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15270" windowHeight="4560"/>
  </bookViews>
  <sheets>
    <sheet name="Серебро" sheetId="2" r:id="rId1"/>
    <sheet name="Бронза" sheetId="3" r:id="rId2"/>
  </sheets>
  <definedNames>
    <definedName name="_xlnm._FilterDatabase" localSheetId="1" hidden="1">Бронза!$A$1:$K$7618</definedName>
    <definedName name="_xlnm._FilterDatabase" localSheetId="0" hidden="1">Серебро!$A$1:$K$7768</definedName>
  </definedNames>
  <calcPr calcId="144525"/>
</workbook>
</file>

<file path=xl/sharedStrings.xml><?xml version="1.0" encoding="utf-8"?>
<sst xmlns="http://schemas.openxmlformats.org/spreadsheetml/2006/main" count="130839" uniqueCount="53249">
  <si>
    <t>ФИО</t>
  </si>
  <si>
    <t>ДР</t>
  </si>
  <si>
    <t>Пол</t>
  </si>
  <si>
    <t>УИН</t>
  </si>
  <si>
    <t>ЦТ</t>
  </si>
  <si>
    <t>Ступень</t>
  </si>
  <si>
    <t>Год</t>
  </si>
  <si>
    <t>Знак отличия</t>
  </si>
  <si>
    <t>Номер удостоверения</t>
  </si>
  <si>
    <t>Особая категория</t>
  </si>
  <si>
    <t>30.06.2012</t>
  </si>
  <si>
    <t>Мужской</t>
  </si>
  <si>
    <t>Муницпальное автономное учреждение "Спортивно-оздоровительный комплекс"Трудовые резервы"</t>
  </si>
  <si>
    <t>I СТУПЕНЬ (возрастная группа от 6 до 8 лет) - 2018</t>
  </si>
  <si>
    <t>-</t>
  </si>
  <si>
    <t>21.11.2012</t>
  </si>
  <si>
    <t>Женский</t>
  </si>
  <si>
    <t>Муниципальное бюджетное учреждение дополнительного оборазования  детей "Детско-юношеская спортивная школа Лаишевского муниципального района Республики Татарстан"</t>
  </si>
  <si>
    <t>23.10.2010</t>
  </si>
  <si>
    <t>Муниципальное автономное учреждение дополнительного образования "Детско-юношеская спортивная школа №2" Бавлинского муниципального района РТ</t>
  </si>
  <si>
    <t>04.12.2010</t>
  </si>
  <si>
    <t>18.06.2012</t>
  </si>
  <si>
    <t>Муниципальная бюджетная организация дополнительного образования "Детско-юношеская спортивная школа" Кайбицкого муниципального района РТ</t>
  </si>
  <si>
    <t>07.06.2011</t>
  </si>
  <si>
    <t>Муниципальное бюджетное учреждение дополнительного образования "Детско-юношеская спортивная школа "Зилант" п.г.т. Кукмор</t>
  </si>
  <si>
    <t>Муниципальное бюджетное учреждение дополнительного образования ДЮСШ «Олимп» п.г.т. Богатые Сабы</t>
  </si>
  <si>
    <t>29.06.2011</t>
  </si>
  <si>
    <t>20.01.2011</t>
  </si>
  <si>
    <t>02.07.2011</t>
  </si>
  <si>
    <t>30.05.2012</t>
  </si>
  <si>
    <t>20.01.2012</t>
  </si>
  <si>
    <t>03.07.2012</t>
  </si>
  <si>
    <t>16.05.2012</t>
  </si>
  <si>
    <t>15.11.2011</t>
  </si>
  <si>
    <t>23.08.2011</t>
  </si>
  <si>
    <t>11.11.2010</t>
  </si>
  <si>
    <t>Водно-оздоровительный комплекс "Дельфин" г.Азнакаево</t>
  </si>
  <si>
    <t>21.02.2013</t>
  </si>
  <si>
    <t>03.07.2013</t>
  </si>
  <si>
    <t>20.02.2012</t>
  </si>
  <si>
    <t>09.04.2012</t>
  </si>
  <si>
    <t>Гимадеев Тимур Айдарович</t>
  </si>
  <si>
    <t>31.08.2012</t>
  </si>
  <si>
    <t>07.11.2011</t>
  </si>
  <si>
    <t>27.07.2012</t>
  </si>
  <si>
    <t>05.04.2012</t>
  </si>
  <si>
    <t>14.03.2012</t>
  </si>
  <si>
    <t>20.01.2013</t>
  </si>
  <si>
    <t>26.02.2013</t>
  </si>
  <si>
    <t>07.02.2013</t>
  </si>
  <si>
    <t>17.06.2013</t>
  </si>
  <si>
    <t>11.07.2011</t>
  </si>
  <si>
    <t>Муниципальное бюджетное учреждение дополнительного образования "ДЮСШ по футболу" Альметьевского муниципального района</t>
  </si>
  <si>
    <t>28.01.2011</t>
  </si>
  <si>
    <t>Муниципальное бюджетное учреждение дополнительного образования детско-юношеская спортивная школа "Олимп" г.Чистополь</t>
  </si>
  <si>
    <t>16.08.2011</t>
  </si>
  <si>
    <t>08.07.2011</t>
  </si>
  <si>
    <t>12.10.2011</t>
  </si>
  <si>
    <t>01.06.2011</t>
  </si>
  <si>
    <t>Муниципальное бюджетное учреждение дополнительного образования детей "Детско юношеская спортивная школа" Агрызского муниципального района Республики Татарстан</t>
  </si>
  <si>
    <t>21.02.2011</t>
  </si>
  <si>
    <t>04.08.2011</t>
  </si>
  <si>
    <t>14.05.2011</t>
  </si>
  <si>
    <t>10.09.2011</t>
  </si>
  <si>
    <t>Муниципальное бюджетное образовательное учреждение "Детско-юношеская спортивная школа "Батыр" Нижнекамского муниципального района Республики Татарстан"</t>
  </si>
  <si>
    <t>17.06.2011</t>
  </si>
  <si>
    <t>06.09.2011</t>
  </si>
  <si>
    <t>30.09.2011</t>
  </si>
  <si>
    <t>10.08.2011</t>
  </si>
  <si>
    <t>08.08.2011</t>
  </si>
  <si>
    <t>17.03.2011</t>
  </si>
  <si>
    <t>Муниципальное бюджетное образовательное учреждение дополнительного образования детей «Детско-юношеская спортивная школа №3” г. Зеленодольск</t>
  </si>
  <si>
    <t>20.10.2011</t>
  </si>
  <si>
    <t>Бюджетное учреждение " Стадион Энергетик" , г.Бугульма</t>
  </si>
  <si>
    <t>20.09.2011</t>
  </si>
  <si>
    <t>21.03.2011</t>
  </si>
  <si>
    <t>14.11.2012</t>
  </si>
  <si>
    <t>26.09.2012</t>
  </si>
  <si>
    <t>01.09.2012</t>
  </si>
  <si>
    <t>05.05.2012</t>
  </si>
  <si>
    <t>23.05.2012</t>
  </si>
  <si>
    <t>22.06.2012</t>
  </si>
  <si>
    <t>16.12.2011</t>
  </si>
  <si>
    <t>22.03.2012</t>
  </si>
  <si>
    <t>02.08.2012</t>
  </si>
  <si>
    <t>21.11.2011</t>
  </si>
  <si>
    <t>Муниципальное бюджетное учреждение дополнительного образования детей «Детско-юношеская спортивная школа №1 » Сармановского муниципального района</t>
  </si>
  <si>
    <t>29.08.2012</t>
  </si>
  <si>
    <t>14.10.2012</t>
  </si>
  <si>
    <t>02.10.2012</t>
  </si>
  <si>
    <t>08.09.2012</t>
  </si>
  <si>
    <t>27.12.2011</t>
  </si>
  <si>
    <t>21.03.2012</t>
  </si>
  <si>
    <t>09.08.2012</t>
  </si>
  <si>
    <t>24.03.2012</t>
  </si>
  <si>
    <t>12.04.2012</t>
  </si>
  <si>
    <t>02.03.2012</t>
  </si>
  <si>
    <t>19.07.2012</t>
  </si>
  <si>
    <t>09.02.2013</t>
  </si>
  <si>
    <t>29.12.2011</t>
  </si>
  <si>
    <t>17.10.2012</t>
  </si>
  <si>
    <t>17.08.2012</t>
  </si>
  <si>
    <t>17.12.2012</t>
  </si>
  <si>
    <t>19.09.2012</t>
  </si>
  <si>
    <t>07.08.2012</t>
  </si>
  <si>
    <t>22.10.2012</t>
  </si>
  <si>
    <t>23.06.2011</t>
  </si>
  <si>
    <t>10.04.2011</t>
  </si>
  <si>
    <t>Муниципальное бюджетное учреждение дополнительного образования "Детско-юношеская спортивная школа" Апастово</t>
  </si>
  <si>
    <t>18.05.2011</t>
  </si>
  <si>
    <t>02.03.2011</t>
  </si>
  <si>
    <t>30.06.2011</t>
  </si>
  <si>
    <t>10.03.2011</t>
  </si>
  <si>
    <t>Муниципальное бюджетное образовательное учреждение дополнительного образования детей "Детско-юношеская спортивная школа Актанышского муниципального района Республики Татарстан"</t>
  </si>
  <si>
    <t>24.09.2011</t>
  </si>
  <si>
    <t>20.05.2011</t>
  </si>
  <si>
    <t>27.06.2011</t>
  </si>
  <si>
    <t>Муниципальное бюджетное учреждение дополнительного образования "Детско-юношеская спортивная школа Верхнеуслонского муниципального района"</t>
  </si>
  <si>
    <t>30.08.2011</t>
  </si>
  <si>
    <t>08.03.2011</t>
  </si>
  <si>
    <t>05.07.2011</t>
  </si>
  <si>
    <t>27.01.2011</t>
  </si>
  <si>
    <t>Муниципальное бюджетное учреждение дополнительного образования "Детско-юношеская спортивная школа" Балтасинского муниципального района Республики Татарстан (универсальный спортивный зал "Балтач")</t>
  </si>
  <si>
    <t>Муниципальное бюджетное учреждение дополнительного образования детей « Детско-юношеская спортивная школа» Атнинского районного Исполнительного комитета Республики Татарстан</t>
  </si>
  <si>
    <t>29.04.2011</t>
  </si>
  <si>
    <t>16.05.2011</t>
  </si>
  <si>
    <t>21.06.2011</t>
  </si>
  <si>
    <t>Муниципальное бюджетное образовательное учреждение дополнительного оборазования "Детско-юношеская спортивная школа Алексеевского муниципального района Республики Татарстан"</t>
  </si>
  <si>
    <t>Муниципальная бюджетная организация дополнительного образования «Детско-юношеская спортивная школа» Дрожжановского муниципального района РТ</t>
  </si>
  <si>
    <t>11.01.2011</t>
  </si>
  <si>
    <t>15.05.2011</t>
  </si>
  <si>
    <t>01.11.2011</t>
  </si>
  <si>
    <t>18.09.2012</t>
  </si>
  <si>
    <t>18.11.2010</t>
  </si>
  <si>
    <t>Муниципальное бюджетное учреждение "Спортивно-оздоровительный комплекс "Химик" Менделеевского муниципального района г.Менделеевск</t>
  </si>
  <si>
    <t>16.04.2010</t>
  </si>
  <si>
    <t>Муниципально бюджетное учреждение "Универсиальный спортивный зал "Алина"</t>
  </si>
  <si>
    <t>II СТУПЕНЬ (возрастная группа от 9 до 10 лет) - 2018</t>
  </si>
  <si>
    <t>12.05.2010</t>
  </si>
  <si>
    <t>19.05.2010</t>
  </si>
  <si>
    <t>15.12.2008</t>
  </si>
  <si>
    <t>08.05.2009</t>
  </si>
  <si>
    <t>23.01.2009</t>
  </si>
  <si>
    <t>19.05.2009</t>
  </si>
  <si>
    <t>Михайлов Данил Сергеевич</t>
  </si>
  <si>
    <t>14.10.2008</t>
  </si>
  <si>
    <t>16-16-0059186</t>
  </si>
  <si>
    <t>18.12.2008</t>
  </si>
  <si>
    <t>31.10.2008</t>
  </si>
  <si>
    <t>17.03.2009</t>
  </si>
  <si>
    <t>Муниципальное бюджетное учреждение дополнительного образования детей "Детско-юношеская спортивная школа Тетюшского муниципального района Республики Татарстан"</t>
  </si>
  <si>
    <t>09.03.2010</t>
  </si>
  <si>
    <t>12.06.2009</t>
  </si>
  <si>
    <t>26.11.2009</t>
  </si>
  <si>
    <t>23.08.2009</t>
  </si>
  <si>
    <t>31.10.2009</t>
  </si>
  <si>
    <t>13.09.2010</t>
  </si>
  <si>
    <t>07.11.2008</t>
  </si>
  <si>
    <t>11.03.2009</t>
  </si>
  <si>
    <t>26.02.2009</t>
  </si>
  <si>
    <t>22.10.2008</t>
  </si>
  <si>
    <t>18.01.2009</t>
  </si>
  <si>
    <t>12.09.2009</t>
  </si>
  <si>
    <t>24.10.2008</t>
  </si>
  <si>
    <t>Центр тестирования г. Мамадыш</t>
  </si>
  <si>
    <t>22.05.2009</t>
  </si>
  <si>
    <t>08.01.2010</t>
  </si>
  <si>
    <t>07.09.2010</t>
  </si>
  <si>
    <t>25.02.2010</t>
  </si>
  <si>
    <t>29.10.2008</t>
  </si>
  <si>
    <t>13.11.2008</t>
  </si>
  <si>
    <t>12.10.2008</t>
  </si>
  <si>
    <t>02.11.2008</t>
  </si>
  <si>
    <t>Муниципальное бюджетное учреждение дополнительного образования детей "Детско-юношеская спортивная школа "Арча"</t>
  </si>
  <si>
    <t>09.02.2009</t>
  </si>
  <si>
    <t>28.03.2010</t>
  </si>
  <si>
    <t>23.04.2010</t>
  </si>
  <si>
    <t>26.09.2009</t>
  </si>
  <si>
    <t>03.06.2010</t>
  </si>
  <si>
    <t>01.08.2009</t>
  </si>
  <si>
    <t>13.02.2009</t>
  </si>
  <si>
    <t>31.07.2009</t>
  </si>
  <si>
    <t>01.07.2009</t>
  </si>
  <si>
    <t>11.02.2009</t>
  </si>
  <si>
    <t>18.10.2009</t>
  </si>
  <si>
    <t>06.08.2009</t>
  </si>
  <si>
    <t>25.08.2009</t>
  </si>
  <si>
    <t>15.05.2009</t>
  </si>
  <si>
    <t>11.08.2009</t>
  </si>
  <si>
    <t>30.03.2009</t>
  </si>
  <si>
    <t>24.04.2009</t>
  </si>
  <si>
    <t>02.06.2009</t>
  </si>
  <si>
    <t>11.11.2008</t>
  </si>
  <si>
    <t>10.02.2009</t>
  </si>
  <si>
    <t>12.04.2009</t>
  </si>
  <si>
    <t>15.06.2009</t>
  </si>
  <si>
    <t>05.04.2010</t>
  </si>
  <si>
    <t>12.01.2009</t>
  </si>
  <si>
    <t>04.07.2010</t>
  </si>
  <si>
    <t>06.05.2009</t>
  </si>
  <si>
    <t>08.09.2009</t>
  </si>
  <si>
    <t>14.02.2009</t>
  </si>
  <si>
    <t>25.09.2009</t>
  </si>
  <si>
    <t>17.07.2009</t>
  </si>
  <si>
    <t>21.06.2010</t>
  </si>
  <si>
    <t>Муниципальное бюджетное учреждение дополнительного образования  "Детская юношеская спортивная школа "Олимп" Спасский р-н</t>
  </si>
  <si>
    <t>16.11.2009</t>
  </si>
  <si>
    <t>15.03.2010</t>
  </si>
  <si>
    <t>02.03.2010</t>
  </si>
  <si>
    <t>11.05.2010</t>
  </si>
  <si>
    <t>17.10.2009</t>
  </si>
  <si>
    <t>20.10.2009</t>
  </si>
  <si>
    <t>29.05.2010</t>
  </si>
  <si>
    <t>05.09.2009</t>
  </si>
  <si>
    <t>05.05.2010</t>
  </si>
  <si>
    <t>11.02.2010</t>
  </si>
  <si>
    <t>24.01.2009</t>
  </si>
  <si>
    <t>01.10.2009</t>
  </si>
  <si>
    <t>14.12.2009</t>
  </si>
  <si>
    <t>17.05.2009</t>
  </si>
  <si>
    <t>17.06.2010</t>
  </si>
  <si>
    <t>16.06.2009</t>
  </si>
  <si>
    <t>18.03.2010</t>
  </si>
  <si>
    <t>22.01.2010</t>
  </si>
  <si>
    <t>22.04.2009</t>
  </si>
  <si>
    <t>17.12.2008</t>
  </si>
  <si>
    <t>02.01.2010</t>
  </si>
  <si>
    <t>26.02.2010</t>
  </si>
  <si>
    <t>03.03.2009</t>
  </si>
  <si>
    <t>03.02.2010</t>
  </si>
  <si>
    <t>29.04.2009</t>
  </si>
  <si>
    <t>03.05.2009</t>
  </si>
  <si>
    <t>26.07.2010</t>
  </si>
  <si>
    <t>09.09.2010</t>
  </si>
  <si>
    <t>27.06.2010</t>
  </si>
  <si>
    <t>07.10.2010</t>
  </si>
  <si>
    <t>21.11.2010</t>
  </si>
  <si>
    <t>11.10.2010</t>
  </si>
  <si>
    <t>11.03.2010</t>
  </si>
  <si>
    <t>25.08.2010</t>
  </si>
  <si>
    <t>22.12.2009</t>
  </si>
  <si>
    <t>25.04.2009</t>
  </si>
  <si>
    <t>15.11.2009</t>
  </si>
  <si>
    <t>24.09.2009</t>
  </si>
  <si>
    <t>30.04.2009</t>
  </si>
  <si>
    <t>07.07.2009</t>
  </si>
  <si>
    <t>05.03.2009</t>
  </si>
  <si>
    <t>09.09.2009</t>
  </si>
  <si>
    <t>12.08.2010</t>
  </si>
  <si>
    <t>25.11.2010</t>
  </si>
  <si>
    <t>23.08.2010</t>
  </si>
  <si>
    <t>10.06.2010</t>
  </si>
  <si>
    <t>20.02.2009</t>
  </si>
  <si>
    <t>14.04.2010</t>
  </si>
  <si>
    <t>14.10.2010</t>
  </si>
  <si>
    <t>12.06.2010</t>
  </si>
  <si>
    <t>08.06.2010</t>
  </si>
  <si>
    <t>21.10.2010</t>
  </si>
  <si>
    <t>07.04.2010</t>
  </si>
  <si>
    <t>03.06.2009</t>
  </si>
  <si>
    <t>09.12.2009</t>
  </si>
  <si>
    <t>16.05.2009</t>
  </si>
  <si>
    <t>12.12.2008</t>
  </si>
  <si>
    <t>11.01.2010</t>
  </si>
  <si>
    <t>30.08.2010</t>
  </si>
  <si>
    <t>27.03.2009</t>
  </si>
  <si>
    <t>29.11.2009</t>
  </si>
  <si>
    <t>17.05.2010</t>
  </si>
  <si>
    <t>23.04.2009</t>
  </si>
  <si>
    <t>27.02.2009</t>
  </si>
  <si>
    <t>08.01.2009</t>
  </si>
  <si>
    <t>23.06.2009</t>
  </si>
  <si>
    <t>12.07.2009</t>
  </si>
  <si>
    <t>17.03.2010</t>
  </si>
  <si>
    <t>04.08.2009</t>
  </si>
  <si>
    <t>29.09.2009</t>
  </si>
  <si>
    <t>11.01.2009</t>
  </si>
  <si>
    <t>24.08.2009</t>
  </si>
  <si>
    <t>16.10.2009</t>
  </si>
  <si>
    <t>07.03.2010</t>
  </si>
  <si>
    <t>12.10.2009</t>
  </si>
  <si>
    <t>01.01.2010</t>
  </si>
  <si>
    <t>12.11.2008</t>
  </si>
  <si>
    <t>03.10.2008</t>
  </si>
  <si>
    <t>06.04.2009</t>
  </si>
  <si>
    <t>01.04.2009</t>
  </si>
  <si>
    <t>09.06.2009</t>
  </si>
  <si>
    <t>10.12.2009</t>
  </si>
  <si>
    <t>21.10.2009</t>
  </si>
  <si>
    <t>26.06.2009</t>
  </si>
  <si>
    <t>21.02.2010</t>
  </si>
  <si>
    <t>12.03.2009</t>
  </si>
  <si>
    <t>20.05.2009</t>
  </si>
  <si>
    <t>13.04.2009</t>
  </si>
  <si>
    <t>22.03.2009</t>
  </si>
  <si>
    <t>15.01.2009</t>
  </si>
  <si>
    <t>08.06.2009</t>
  </si>
  <si>
    <t>14.02.2010</t>
  </si>
  <si>
    <t>27.12.2009</t>
  </si>
  <si>
    <t>31.08.2010</t>
  </si>
  <si>
    <t>05.07.2009</t>
  </si>
  <si>
    <t>06.03.2009</t>
  </si>
  <si>
    <t>14.11.2010</t>
  </si>
  <si>
    <t>05.10.2010</t>
  </si>
  <si>
    <t>27.07.2010</t>
  </si>
  <si>
    <t>23.03.2010</t>
  </si>
  <si>
    <t>05.12.2008</t>
  </si>
  <si>
    <t>24.03.2010</t>
  </si>
  <si>
    <t>07.12.2009</t>
  </si>
  <si>
    <t>10.09.2009</t>
  </si>
  <si>
    <t>22.09.2009</t>
  </si>
  <si>
    <t>02.11.2009</t>
  </si>
  <si>
    <t>30.05.2010</t>
  </si>
  <si>
    <t>25.06.2010</t>
  </si>
  <si>
    <t>21.01.2010</t>
  </si>
  <si>
    <t>23.09.2009</t>
  </si>
  <si>
    <t>08.10.2010</t>
  </si>
  <si>
    <t>22.06.2010</t>
  </si>
  <si>
    <t>18.09.2010</t>
  </si>
  <si>
    <t>16.06.2010</t>
  </si>
  <si>
    <t>19.01.2009</t>
  </si>
  <si>
    <t>25.03.2010</t>
  </si>
  <si>
    <t>24.02.2010</t>
  </si>
  <si>
    <t>18.02.2010</t>
  </si>
  <si>
    <t>19.02.2010</t>
  </si>
  <si>
    <t>07.06.2010</t>
  </si>
  <si>
    <t>15.11.2010</t>
  </si>
  <si>
    <t>06.02.2010</t>
  </si>
  <si>
    <t>21.04.2010</t>
  </si>
  <si>
    <t>13.07.2010</t>
  </si>
  <si>
    <t>28.04.2010</t>
  </si>
  <si>
    <t>05.10.2009</t>
  </si>
  <si>
    <t>16.07.2010</t>
  </si>
  <si>
    <t>30.03.2010</t>
  </si>
  <si>
    <t>27.07.2009</t>
  </si>
  <si>
    <t>26.12.2009</t>
  </si>
  <si>
    <t>01.03.2010</t>
  </si>
  <si>
    <t>18.04.2009</t>
  </si>
  <si>
    <t>28.07.2009</t>
  </si>
  <si>
    <t>08.04.2010</t>
  </si>
  <si>
    <t>01.11.2008</t>
  </si>
  <si>
    <t>17.12.2007</t>
  </si>
  <si>
    <t>III СТУПЕНЬ (возрастная группа от 11 до 12 лет) - 2018</t>
  </si>
  <si>
    <t>22.06.2007</t>
  </si>
  <si>
    <t>10.03.2007</t>
  </si>
  <si>
    <t>13.09.2007</t>
  </si>
  <si>
    <t>07.09.2007</t>
  </si>
  <si>
    <t>02.08.2008</t>
  </si>
  <si>
    <t>04.07.2007</t>
  </si>
  <si>
    <t>18.07.2008</t>
  </si>
  <si>
    <t>12.05.2007</t>
  </si>
  <si>
    <t>05.11.2007</t>
  </si>
  <si>
    <t>07.05.2007</t>
  </si>
  <si>
    <t>26.01.2008</t>
  </si>
  <si>
    <t>12.10.2007</t>
  </si>
  <si>
    <t>21.10.2007</t>
  </si>
  <si>
    <t>27.09.2008</t>
  </si>
  <si>
    <t>21.11.2007</t>
  </si>
  <si>
    <t>26.09.2007</t>
  </si>
  <si>
    <t>27.09.2007</t>
  </si>
  <si>
    <t>28.07.2008</t>
  </si>
  <si>
    <t>22.07.2008</t>
  </si>
  <si>
    <t>30.10.2006</t>
  </si>
  <si>
    <t>30.05.2008</t>
  </si>
  <si>
    <t>02.04.2008</t>
  </si>
  <si>
    <t>16.08.2008</t>
  </si>
  <si>
    <t>01.11.2006</t>
  </si>
  <si>
    <t>02.12.2006</t>
  </si>
  <si>
    <t>08.12.2006</t>
  </si>
  <si>
    <t>28.03.2007</t>
  </si>
  <si>
    <t>06.05.2008</t>
  </si>
  <si>
    <t>24.03.2008</t>
  </si>
  <si>
    <t>16.04.2008</t>
  </si>
  <si>
    <t>30.07.2008</t>
  </si>
  <si>
    <t>22.01.2007</t>
  </si>
  <si>
    <t>27.11.2006</t>
  </si>
  <si>
    <t>08.11.2007</t>
  </si>
  <si>
    <t>13.04.2007</t>
  </si>
  <si>
    <t>15.04.2008</t>
  </si>
  <si>
    <t>24.10.2007</t>
  </si>
  <si>
    <t>01.06.2007</t>
  </si>
  <si>
    <t>11.09.2007</t>
  </si>
  <si>
    <t>28.04.2007</t>
  </si>
  <si>
    <t>11.04.2007</t>
  </si>
  <si>
    <t>23.11.2007</t>
  </si>
  <si>
    <t>08.05.2007</t>
  </si>
  <si>
    <t>31.03.2007</t>
  </si>
  <si>
    <t>27.11.2007</t>
  </si>
  <si>
    <t>09.12.2007</t>
  </si>
  <si>
    <t>14.12.2006</t>
  </si>
  <si>
    <t>12.11.2007</t>
  </si>
  <si>
    <t>25.05.2007</t>
  </si>
  <si>
    <t>15.02.2008</t>
  </si>
  <si>
    <t>24.09.2008</t>
  </si>
  <si>
    <t>29.01.2008</t>
  </si>
  <si>
    <t>22.12.2007</t>
  </si>
  <si>
    <t>01.07.2007</t>
  </si>
  <si>
    <t>09.03.2008</t>
  </si>
  <si>
    <t>17.02.2007</t>
  </si>
  <si>
    <t>24.09.2007</t>
  </si>
  <si>
    <t>09.01.2008</t>
  </si>
  <si>
    <t>09.02.2007</t>
  </si>
  <si>
    <t>21.06.2008</t>
  </si>
  <si>
    <t>04.06.2008</t>
  </si>
  <si>
    <t>11.02.2007</t>
  </si>
  <si>
    <t>13.09.2008</t>
  </si>
  <si>
    <t>24.01.2007</t>
  </si>
  <si>
    <t>13.03.2008</t>
  </si>
  <si>
    <t>05.06.2008</t>
  </si>
  <si>
    <t>09.06.2007</t>
  </si>
  <si>
    <t>20.03.2008</t>
  </si>
  <si>
    <t>05.05.2007</t>
  </si>
  <si>
    <t>02.06.2008</t>
  </si>
  <si>
    <t>18.11.2007</t>
  </si>
  <si>
    <t>29.09.2007</t>
  </si>
  <si>
    <t>27.03.2007</t>
  </si>
  <si>
    <t>03.05.2007</t>
  </si>
  <si>
    <t>15.04.2007</t>
  </si>
  <si>
    <t>27.02.2007</t>
  </si>
  <si>
    <t>12.06.2007</t>
  </si>
  <si>
    <t>26.02.2008</t>
  </si>
  <si>
    <t>09.08.2008</t>
  </si>
  <si>
    <t>01.08.2008</t>
  </si>
  <si>
    <t>10.11.2006</t>
  </si>
  <si>
    <t>12.12.2007</t>
  </si>
  <si>
    <t>12.05.2008</t>
  </si>
  <si>
    <t>25.06.2007</t>
  </si>
  <si>
    <t>29.11.2006</t>
  </si>
  <si>
    <t>19.02.2007</t>
  </si>
  <si>
    <t>22.11.2006</t>
  </si>
  <si>
    <t>26.02.2007</t>
  </si>
  <si>
    <t>16.01.2008</t>
  </si>
  <si>
    <t>08.07.2007</t>
  </si>
  <si>
    <t>11.01.2007</t>
  </si>
  <si>
    <t>04.02.2008</t>
  </si>
  <si>
    <t>07.02.2007</t>
  </si>
  <si>
    <t>25.08.2007</t>
  </si>
  <si>
    <t>20.12.2006</t>
  </si>
  <si>
    <t>26.01.2007</t>
  </si>
  <si>
    <t>15.06.2007</t>
  </si>
  <si>
    <t>24.08.2008</t>
  </si>
  <si>
    <t>17.03.2007</t>
  </si>
  <si>
    <t>15.10.2008</t>
  </si>
  <si>
    <t>05.08.2008</t>
  </si>
  <si>
    <t>09.06.2008</t>
  </si>
  <si>
    <t>03.05.2008</t>
  </si>
  <si>
    <t>25.06.2008</t>
  </si>
  <si>
    <t>05.06.2007</t>
  </si>
  <si>
    <t>24.07.2008</t>
  </si>
  <si>
    <t>10.07.2008</t>
  </si>
  <si>
    <t>03.03.2008</t>
  </si>
  <si>
    <t>15.07.2007</t>
  </si>
  <si>
    <t>02.03.2008</t>
  </si>
  <si>
    <t>06.04.2008</t>
  </si>
  <si>
    <t>05.08.2007</t>
  </si>
  <si>
    <t>05.04.2007</t>
  </si>
  <si>
    <t>17.11.2007</t>
  </si>
  <si>
    <t>29.03.2007</t>
  </si>
  <si>
    <t>15.07.2008</t>
  </si>
  <si>
    <t>04.08.2008</t>
  </si>
  <si>
    <t>02.01.2007</t>
  </si>
  <si>
    <t>12.09.2007</t>
  </si>
  <si>
    <t>07.03.2008</t>
  </si>
  <si>
    <t>21.02.2007</t>
  </si>
  <si>
    <t>19.09.2007</t>
  </si>
  <si>
    <t>10.09.2007</t>
  </si>
  <si>
    <t>06.12.2006</t>
  </si>
  <si>
    <t>26.06.2007</t>
  </si>
  <si>
    <t>15.03.2007</t>
  </si>
  <si>
    <t>16.02.2007</t>
  </si>
  <si>
    <t>07.06.2007</t>
  </si>
  <si>
    <t>14.08.2007</t>
  </si>
  <si>
    <t>30.10.2007</t>
  </si>
  <si>
    <t>02.08.2007</t>
  </si>
  <si>
    <t>15.05.2007</t>
  </si>
  <si>
    <t>02.11.2007</t>
  </si>
  <si>
    <t>07.12.2007</t>
  </si>
  <si>
    <t>26.05.2007</t>
  </si>
  <si>
    <t>03.02.2008</t>
  </si>
  <si>
    <t>10.06.2008</t>
  </si>
  <si>
    <t>02.01.2008</t>
  </si>
  <si>
    <t>09.11.2008</t>
  </si>
  <si>
    <t>24.06.2008</t>
  </si>
  <si>
    <t>23.11.2006</t>
  </si>
  <si>
    <t>19.01.2007</t>
  </si>
  <si>
    <t>27.05.2008</t>
  </si>
  <si>
    <t>02.09.2008</t>
  </si>
  <si>
    <t>25.07.2007</t>
  </si>
  <si>
    <t>23.04.2008</t>
  </si>
  <si>
    <t>03.07.2007</t>
  </si>
  <si>
    <t>16.06.2008</t>
  </si>
  <si>
    <t>24.01.2008</t>
  </si>
  <si>
    <t>14.06.2008</t>
  </si>
  <si>
    <t>13.07.2008</t>
  </si>
  <si>
    <t>23.02.2008</t>
  </si>
  <si>
    <t>08.10.2007</t>
  </si>
  <si>
    <t>17.11.2006</t>
  </si>
  <si>
    <t>МБУ СК "Юность" Муниципальное бюджетное учреждение Спортивный комплекс "Юность" г.Лениногорск</t>
  </si>
  <si>
    <t>07.08.2007</t>
  </si>
  <si>
    <t>20.06.2008</t>
  </si>
  <si>
    <t>17.09.2007</t>
  </si>
  <si>
    <t>15.08.2008</t>
  </si>
  <si>
    <t>13.06.2007</t>
  </si>
  <si>
    <t>06.03.2007</t>
  </si>
  <si>
    <t>29.04.2007</t>
  </si>
  <si>
    <t>25.10.2007</t>
  </si>
  <si>
    <t>20.07.2008</t>
  </si>
  <si>
    <t>11.12.2006</t>
  </si>
  <si>
    <t>08.02.2007</t>
  </si>
  <si>
    <t>17.08.2007</t>
  </si>
  <si>
    <t>27.10.2007</t>
  </si>
  <si>
    <t>19.05.2008</t>
  </si>
  <si>
    <t>01.06.2008</t>
  </si>
  <si>
    <t>29.08.2007</t>
  </si>
  <si>
    <t>31.07.2007</t>
  </si>
  <si>
    <t>08.01.2008</t>
  </si>
  <si>
    <t>08.03.2008</t>
  </si>
  <si>
    <t>05.01.2007</t>
  </si>
  <si>
    <t>20.03.2007</t>
  </si>
  <si>
    <t>18.09.2007</t>
  </si>
  <si>
    <t>16.07.2008</t>
  </si>
  <si>
    <t>31.07.2008</t>
  </si>
  <si>
    <t>29.06.2008</t>
  </si>
  <si>
    <t>30.03.2008</t>
  </si>
  <si>
    <t>15.12.2006</t>
  </si>
  <si>
    <t>07.10.2008</t>
  </si>
  <si>
    <t>16.09.2007</t>
  </si>
  <si>
    <t>03.06.2008</t>
  </si>
  <si>
    <t>27.02.2008</t>
  </si>
  <si>
    <t>24.05.2008</t>
  </si>
  <si>
    <t>03.01.2008</t>
  </si>
  <si>
    <t>21.03.2008</t>
  </si>
  <si>
    <t>04.07.2008</t>
  </si>
  <si>
    <t>19.04.2008</t>
  </si>
  <si>
    <t>19.12.2007</t>
  </si>
  <si>
    <t>18.04.2007</t>
  </si>
  <si>
    <t>02.07.2007</t>
  </si>
  <si>
    <t>14.09.2007</t>
  </si>
  <si>
    <t>20.07.2007</t>
  </si>
  <si>
    <t>29.04.2008</t>
  </si>
  <si>
    <t>10.08.2007</t>
  </si>
  <si>
    <t>24.12.2006</t>
  </si>
  <si>
    <t>05.12.2007</t>
  </si>
  <si>
    <t>18.05.2007</t>
  </si>
  <si>
    <t>03.11.2007</t>
  </si>
  <si>
    <t>06.08.2007</t>
  </si>
  <si>
    <t>08.04.2007</t>
  </si>
  <si>
    <t>06.12.2008</t>
  </si>
  <si>
    <t>29.05.2007</t>
  </si>
  <si>
    <t>09.05.2007</t>
  </si>
  <si>
    <t>22.06.2008</t>
  </si>
  <si>
    <t>21.09.2008</t>
  </si>
  <si>
    <t>20.06.2007</t>
  </si>
  <si>
    <t>29.10.2006</t>
  </si>
  <si>
    <t>22.10.2006</t>
  </si>
  <si>
    <t>30.11.2006</t>
  </si>
  <si>
    <t>04.01.2007</t>
  </si>
  <si>
    <t>14.11.2006</t>
  </si>
  <si>
    <t>04.04.2008</t>
  </si>
  <si>
    <t>21.02.2008</t>
  </si>
  <si>
    <t>06.02.2008</t>
  </si>
  <si>
    <t>22.05.2007</t>
  </si>
  <si>
    <t>19.03.2007</t>
  </si>
  <si>
    <t>22.10.2007</t>
  </si>
  <si>
    <t>25.12.2007</t>
  </si>
  <si>
    <t>22.01.2008</t>
  </si>
  <si>
    <t>12.02.2008</t>
  </si>
  <si>
    <t>17.04.2008</t>
  </si>
  <si>
    <t>18.06.2008</t>
  </si>
  <si>
    <t>04.04.2007</t>
  </si>
  <si>
    <t>27.06.2007</t>
  </si>
  <si>
    <t>26.08.2007</t>
  </si>
  <si>
    <t>25.09.2007</t>
  </si>
  <si>
    <t>16.01.2007</t>
  </si>
  <si>
    <t>15.08.2007</t>
  </si>
  <si>
    <t>19.08.2007</t>
  </si>
  <si>
    <t>21.09.2007</t>
  </si>
  <si>
    <t>13.05.2007</t>
  </si>
  <si>
    <t>30.01.2007</t>
  </si>
  <si>
    <t>09.04.2007</t>
  </si>
  <si>
    <t>15.01.2008</t>
  </si>
  <si>
    <t>10.04.2008</t>
  </si>
  <si>
    <t>13.05.2008</t>
  </si>
  <si>
    <t>23.05.2008</t>
  </si>
  <si>
    <t>20.10.2008</t>
  </si>
  <si>
    <t>20.08.2008</t>
  </si>
  <si>
    <t>07.10.2007</t>
  </si>
  <si>
    <t>04.06.2007</t>
  </si>
  <si>
    <t>19.10.2008</t>
  </si>
  <si>
    <t>22.11.2007</t>
  </si>
  <si>
    <t>01.05.2007</t>
  </si>
  <si>
    <t>14.05.2007</t>
  </si>
  <si>
    <t>17.12.2006</t>
  </si>
  <si>
    <t>14.08.2008</t>
  </si>
  <si>
    <t>09.02.2008</t>
  </si>
  <si>
    <t>18.03.2007</t>
  </si>
  <si>
    <t>16.04.2007</t>
  </si>
  <si>
    <t>17.08.2008</t>
  </si>
  <si>
    <t>25.09.2008</t>
  </si>
  <si>
    <t>09.10.2008</t>
  </si>
  <si>
    <t>06.07.2007</t>
  </si>
  <si>
    <t>Муниципальное автономное учреждение дополнительного образования "Детско-юношеская спортивная школа "Яр Чаллы"</t>
  </si>
  <si>
    <t>10.09.2008</t>
  </si>
  <si>
    <t>16.12.2006</t>
  </si>
  <si>
    <t>21.04.2008</t>
  </si>
  <si>
    <t>15.11.2007</t>
  </si>
  <si>
    <t>07.09.2008</t>
  </si>
  <si>
    <t>Новикова Анна Анатольевна</t>
  </si>
  <si>
    <t>08.04.2008</t>
  </si>
  <si>
    <t>11.03.2008</t>
  </si>
  <si>
    <t>20.10.2007</t>
  </si>
  <si>
    <t>11.10.2008</t>
  </si>
  <si>
    <t>09.09.2008</t>
  </si>
  <si>
    <t>21.11.2008</t>
  </si>
  <si>
    <t>09.05.2008</t>
  </si>
  <si>
    <t>19.08.2008</t>
  </si>
  <si>
    <t>20.09.2008</t>
  </si>
  <si>
    <t>08.07.2008</t>
  </si>
  <si>
    <t>01.07.2008</t>
  </si>
  <si>
    <t>13.08.2007</t>
  </si>
  <si>
    <t>29.05.2008</t>
  </si>
  <si>
    <t>24.04.2008</t>
  </si>
  <si>
    <t>14.07.2008</t>
  </si>
  <si>
    <t>19.02.2008</t>
  </si>
  <si>
    <t>19.04.2007</t>
  </si>
  <si>
    <t>12.04.2007</t>
  </si>
  <si>
    <t>14.09.2008</t>
  </si>
  <si>
    <t>28.10.2007</t>
  </si>
  <si>
    <t>29.11.2007</t>
  </si>
  <si>
    <t>07.07.2007</t>
  </si>
  <si>
    <t>19.05.2004</t>
  </si>
  <si>
    <t>IV СТУПЕНЬ (возрастная группа от 13 до 15 лет) - 2018</t>
  </si>
  <si>
    <t>07.06.2005</t>
  </si>
  <si>
    <t>10.01.2005</t>
  </si>
  <si>
    <t>12.10.2004</t>
  </si>
  <si>
    <t>19.06.2004</t>
  </si>
  <si>
    <t>03.02.2004</t>
  </si>
  <si>
    <t>Кузнецов Илья Викторович</t>
  </si>
  <si>
    <t>28.07.2005</t>
  </si>
  <si>
    <t>21.08.2004</t>
  </si>
  <si>
    <t>01.01.2005</t>
  </si>
  <si>
    <t>19.04.2004</t>
  </si>
  <si>
    <t>14.02.2004</t>
  </si>
  <si>
    <t>08.05.2006</t>
  </si>
  <si>
    <t>04.02.2005</t>
  </si>
  <si>
    <t>14.12.2004</t>
  </si>
  <si>
    <t>20.02.2004</t>
  </si>
  <si>
    <t>19.12.2003</t>
  </si>
  <si>
    <t>21.04.2004</t>
  </si>
  <si>
    <t>23.04.2004</t>
  </si>
  <si>
    <t>12.06.2004</t>
  </si>
  <si>
    <t>23.06.2004</t>
  </si>
  <si>
    <t>22.07.2004</t>
  </si>
  <si>
    <t>02.05.2005</t>
  </si>
  <si>
    <t>19.03.2004</t>
  </si>
  <si>
    <t>14.05.2004</t>
  </si>
  <si>
    <t>10.07.2006</t>
  </si>
  <si>
    <t>12.08.2004</t>
  </si>
  <si>
    <t>20.08.2006</t>
  </si>
  <si>
    <t>02.03.2004</t>
  </si>
  <si>
    <t>16.04.2006</t>
  </si>
  <si>
    <t>02.03.2006</t>
  </si>
  <si>
    <t>27.08.2004</t>
  </si>
  <si>
    <t>26.04.2004</t>
  </si>
  <si>
    <t>10.03.2004</t>
  </si>
  <si>
    <t>17.06.2004</t>
  </si>
  <si>
    <t>22.12.2005</t>
  </si>
  <si>
    <t>14.09.2004</t>
  </si>
  <si>
    <t>25.11.2004</t>
  </si>
  <si>
    <t>18.03.2005</t>
  </si>
  <si>
    <t>11.07.2004</t>
  </si>
  <si>
    <t>11.02.2004</t>
  </si>
  <si>
    <t>04.06.2005</t>
  </si>
  <si>
    <t>16.09.2005</t>
  </si>
  <si>
    <t>24.12.2003</t>
  </si>
  <si>
    <t>13.09.2005</t>
  </si>
  <si>
    <t>24.09.2005</t>
  </si>
  <si>
    <t>18.04.2004</t>
  </si>
  <si>
    <t>27.04.2005</t>
  </si>
  <si>
    <t>26.07.2004</t>
  </si>
  <si>
    <t>26.09.2006</t>
  </si>
  <si>
    <t>10.08.2006</t>
  </si>
  <si>
    <t>25.01.2004</t>
  </si>
  <si>
    <t>21.06.2006</t>
  </si>
  <si>
    <t>Муниципальное бюджетное общеобразовательное учреждение дополнительного образования  «Комплексная детско-юношеская спортивная школа» с.Пестрецы</t>
  </si>
  <si>
    <t>03.12.2004</t>
  </si>
  <si>
    <t>11.12.2004</t>
  </si>
  <si>
    <t>11.05.2004</t>
  </si>
  <si>
    <t>31.01.2005</t>
  </si>
  <si>
    <t>06.12.2004</t>
  </si>
  <si>
    <t>22.04.2004</t>
  </si>
  <si>
    <t>03.11.2004</t>
  </si>
  <si>
    <t>04.07.2004</t>
  </si>
  <si>
    <t>29.04.2004</t>
  </si>
  <si>
    <t>17.03.2004</t>
  </si>
  <si>
    <t>03.07.2004</t>
  </si>
  <si>
    <t>25.06.2004</t>
  </si>
  <si>
    <t>21.09.2004</t>
  </si>
  <si>
    <t>13.09.2004</t>
  </si>
  <si>
    <t>02.03.2005</t>
  </si>
  <si>
    <t>15.08.2004</t>
  </si>
  <si>
    <t>16.02.2004</t>
  </si>
  <si>
    <t>20.04.2004</t>
  </si>
  <si>
    <t>24.05.2004</t>
  </si>
  <si>
    <t>02.09.2004</t>
  </si>
  <si>
    <t>21.05.2004</t>
  </si>
  <si>
    <t>23.07.2004</t>
  </si>
  <si>
    <t>10.02.2006</t>
  </si>
  <si>
    <t>10.09.2005</t>
  </si>
  <si>
    <t>08.05.2004</t>
  </si>
  <si>
    <t>25.09.2006</t>
  </si>
  <si>
    <t>17.11.2003</t>
  </si>
  <si>
    <t>12.11.2003</t>
  </si>
  <si>
    <t>02.12.2004</t>
  </si>
  <si>
    <t>26.11.2004</t>
  </si>
  <si>
    <t>20.05.2004</t>
  </si>
  <si>
    <t>15.09.2004</t>
  </si>
  <si>
    <t>22.12.2003</t>
  </si>
  <si>
    <t>Звонарева Анастасия Дмитриевна</t>
  </si>
  <si>
    <t>18.11.2003</t>
  </si>
  <si>
    <t>18-16-0048960</t>
  </si>
  <si>
    <t>11.09.2004</t>
  </si>
  <si>
    <t>06.08.2004</t>
  </si>
  <si>
    <t>26.01.2004</t>
  </si>
  <si>
    <t>17.12.2004</t>
  </si>
  <si>
    <t>16.12.2003</t>
  </si>
  <si>
    <t>08.01.2005</t>
  </si>
  <si>
    <t>03.10.2004</t>
  </si>
  <si>
    <t>19.06.2006</t>
  </si>
  <si>
    <t>13.07.2006</t>
  </si>
  <si>
    <t>25.07.2004</t>
  </si>
  <si>
    <t>04.08.2004</t>
  </si>
  <si>
    <t>10.08.2004</t>
  </si>
  <si>
    <t>06.09.2004</t>
  </si>
  <si>
    <t>24.11.2004</t>
  </si>
  <si>
    <t>06.02.2004</t>
  </si>
  <si>
    <t>12.03.2004</t>
  </si>
  <si>
    <t>29.11.2003</t>
  </si>
  <si>
    <t>10.07.2004</t>
  </si>
  <si>
    <t>04.10.2004</t>
  </si>
  <si>
    <t>10.10.2004</t>
  </si>
  <si>
    <t>06.03.2004</t>
  </si>
  <si>
    <t>19.07.2004</t>
  </si>
  <si>
    <t>07.03.2004</t>
  </si>
  <si>
    <t>28.07.2004</t>
  </si>
  <si>
    <t>30.04.2004</t>
  </si>
  <si>
    <t>11.01.2005</t>
  </si>
  <si>
    <t>17.02.2005</t>
  </si>
  <si>
    <t>16.05.2004</t>
  </si>
  <si>
    <t>05.06.2004</t>
  </si>
  <si>
    <t>17.11.2004</t>
  </si>
  <si>
    <t>03.03.2004</t>
  </si>
  <si>
    <t>03.01.2004</t>
  </si>
  <si>
    <t>04.03.2004</t>
  </si>
  <si>
    <t>17.12.2003</t>
  </si>
  <si>
    <t>01.06.2004</t>
  </si>
  <si>
    <t>16.07.2004</t>
  </si>
  <si>
    <t>24.07.2004</t>
  </si>
  <si>
    <t>31.07.2004</t>
  </si>
  <si>
    <t>26.11.2003</t>
  </si>
  <si>
    <t>17.04.2004</t>
  </si>
  <si>
    <t>04.01.2005</t>
  </si>
  <si>
    <t>22.12.2004</t>
  </si>
  <si>
    <t>12.01.2004</t>
  </si>
  <si>
    <t>07.04.2004</t>
  </si>
  <si>
    <t>01.01.2004</t>
  </si>
  <si>
    <t>18.12.2003</t>
  </si>
  <si>
    <t>19.10.2004</t>
  </si>
  <si>
    <t>18.06.2004</t>
  </si>
  <si>
    <t>20.07.2004</t>
  </si>
  <si>
    <t>27.02.2004</t>
  </si>
  <si>
    <t>30.01.2004</t>
  </si>
  <si>
    <t>11.12.2003</t>
  </si>
  <si>
    <t>11.03.2004</t>
  </si>
  <si>
    <t>04.03.2005</t>
  </si>
  <si>
    <t>09.08.2004</t>
  </si>
  <si>
    <t>28.08.2005</t>
  </si>
  <si>
    <t>09.11.2004</t>
  </si>
  <si>
    <t>27.06.2004</t>
  </si>
  <si>
    <t>10.05.2006</t>
  </si>
  <si>
    <t>22.09.2004</t>
  </si>
  <si>
    <t>27.07.2004</t>
  </si>
  <si>
    <t>29.01.2004</t>
  </si>
  <si>
    <t>04.02.2004</t>
  </si>
  <si>
    <t>28.01.2005</t>
  </si>
  <si>
    <t>23.07.2006</t>
  </si>
  <si>
    <t>13.12.2005</t>
  </si>
  <si>
    <t>12.10.2006</t>
  </si>
  <si>
    <t>31.03.2005</t>
  </si>
  <si>
    <t>31.08.2005</t>
  </si>
  <si>
    <t>19.08.2005</t>
  </si>
  <si>
    <t>10.10.2005</t>
  </si>
  <si>
    <t>04.11.2004</t>
  </si>
  <si>
    <t>14.04.2004</t>
  </si>
  <si>
    <t>11.01.2006</t>
  </si>
  <si>
    <t>15.12.2004</t>
  </si>
  <si>
    <t>01.04.2005</t>
  </si>
  <si>
    <t>25.04.2004</t>
  </si>
  <si>
    <t>18.08.2004</t>
  </si>
  <si>
    <t>06.06.2004</t>
  </si>
  <si>
    <t>16.04.2004</t>
  </si>
  <si>
    <t>06.04.2004</t>
  </si>
  <si>
    <t>Спортивный комплекс "Батыр" с.Тюлячи</t>
  </si>
  <si>
    <t>04.06.2006</t>
  </si>
  <si>
    <t>23.01.2004</t>
  </si>
  <si>
    <t>08.09.2004</t>
  </si>
  <si>
    <t>21.06.2004</t>
  </si>
  <si>
    <t>24.02.2004</t>
  </si>
  <si>
    <t>08.04.2004</t>
  </si>
  <si>
    <t>11.08.2004</t>
  </si>
  <si>
    <t>29.05.2004</t>
  </si>
  <si>
    <t>12.12.2005</t>
  </si>
  <si>
    <t>07.11.2004</t>
  </si>
  <si>
    <t>01.12.2004</t>
  </si>
  <si>
    <t>11.02.2005</t>
  </si>
  <si>
    <t>09.06.2004</t>
  </si>
  <si>
    <t>30.05.2004</t>
  </si>
  <si>
    <t>Федеральное государственное бюджетное образовательное учреждение высшего профессионального образования "Поволжская государственная академия физической культуры, спорта и туризма"</t>
  </si>
  <si>
    <t>05.12.2004</t>
  </si>
  <si>
    <t>08.08.2006</t>
  </si>
  <si>
    <t>28.05.2006</t>
  </si>
  <si>
    <t>Муниципальное бюджетное учреждение "Спортивно-оздоровительный комплекс "Юность" с.Муслюмово</t>
  </si>
  <si>
    <t>08.08.2004</t>
  </si>
  <si>
    <t>15.04.2004</t>
  </si>
  <si>
    <t>07.09.2004</t>
  </si>
  <si>
    <t>19.08.2004</t>
  </si>
  <si>
    <t>24.05.2005</t>
  </si>
  <si>
    <t>23.09.2005</t>
  </si>
  <si>
    <t>05.01.2005</t>
  </si>
  <si>
    <t>06.07.2005</t>
  </si>
  <si>
    <t>14.03.2005</t>
  </si>
  <si>
    <t>18.11.2005</t>
  </si>
  <si>
    <t>13.07.2005</t>
  </si>
  <si>
    <t>29.03.2004</t>
  </si>
  <si>
    <t>Муниципальное бюджетное учреждение "Спортивно-оздоровительный комплекс "Акчарлак" пгт. Камское Устье</t>
  </si>
  <si>
    <t>06.05.2004</t>
  </si>
  <si>
    <t>26.04.2006</t>
  </si>
  <si>
    <t>27.11.2005</t>
  </si>
  <si>
    <t>09.05.2004</t>
  </si>
  <si>
    <t>25.05.2005</t>
  </si>
  <si>
    <t>22.08.2005</t>
  </si>
  <si>
    <t>30.01.2005</t>
  </si>
  <si>
    <t>23.03.2004</t>
  </si>
  <si>
    <t>18.02.2005</t>
  </si>
  <si>
    <t>03.10.2006</t>
  </si>
  <si>
    <t>11.05.2005</t>
  </si>
  <si>
    <t>30.06.2006</t>
  </si>
  <si>
    <t>28.11.2004</t>
  </si>
  <si>
    <t>19.02.2005</t>
  </si>
  <si>
    <t>19.02.2006</t>
  </si>
  <si>
    <t>11.07.2005</t>
  </si>
  <si>
    <t>30.03.2004</t>
  </si>
  <si>
    <t>13.08.2004</t>
  </si>
  <si>
    <t>05.08.2004</t>
  </si>
  <si>
    <t>07.08.2004</t>
  </si>
  <si>
    <t>07.02.2004</t>
  </si>
  <si>
    <t>27.04.2004</t>
  </si>
  <si>
    <t>01.04.2004</t>
  </si>
  <si>
    <t>03.04.2004</t>
  </si>
  <si>
    <t>20.11.2003</t>
  </si>
  <si>
    <t>05.07.2004</t>
  </si>
  <si>
    <t>15.07.2004</t>
  </si>
  <si>
    <t>10.05.2004</t>
  </si>
  <si>
    <t>01.03.2004</t>
  </si>
  <si>
    <t>22.11.2004</t>
  </si>
  <si>
    <t>15.12.2003</t>
  </si>
  <si>
    <t>10.07.2005</t>
  </si>
  <si>
    <t>29.03.2005</t>
  </si>
  <si>
    <t>Муниципальное бюджетное учреждение "Универсальный спортивный зал "Юность" Аксубаевского муниципального района Республики Татарстан</t>
  </si>
  <si>
    <t>16.06.2004</t>
  </si>
  <si>
    <t>22.11.2005</t>
  </si>
  <si>
    <t>21.10.2005</t>
  </si>
  <si>
    <t>13.01.2005</t>
  </si>
  <si>
    <t>29.01.2006</t>
  </si>
  <si>
    <t>26.01.2006</t>
  </si>
  <si>
    <t>23.12.2003</t>
  </si>
  <si>
    <t>08.04.2005</t>
  </si>
  <si>
    <t>06.01.2006</t>
  </si>
  <si>
    <t>09.10.2004</t>
  </si>
  <si>
    <t>05.02.2004</t>
  </si>
  <si>
    <t>07.12.2004</t>
  </si>
  <si>
    <t>27.03.2004</t>
  </si>
  <si>
    <t>12.07.2005</t>
  </si>
  <si>
    <t>28.10.2004</t>
  </si>
  <si>
    <t>01.09.2004</t>
  </si>
  <si>
    <t>19.02.2004</t>
  </si>
  <si>
    <t>05.09.2004</t>
  </si>
  <si>
    <t>24.12.2004</t>
  </si>
  <si>
    <t>10.05.2005</t>
  </si>
  <si>
    <t>08.07.2006</t>
  </si>
  <si>
    <t>25.01.2005</t>
  </si>
  <si>
    <t>28.09.2004</t>
  </si>
  <si>
    <t>04.08.2005</t>
  </si>
  <si>
    <t>04.12.2005</t>
  </si>
  <si>
    <t>03.06.2005</t>
  </si>
  <si>
    <t>12.09.2006</t>
  </si>
  <si>
    <t>15.06.2005</t>
  </si>
  <si>
    <t>22.09.2005</t>
  </si>
  <si>
    <t>01.07.2005</t>
  </si>
  <si>
    <t>17.08.2004</t>
  </si>
  <si>
    <t>19.06.2005</t>
  </si>
  <si>
    <t>09.05.2005</t>
  </si>
  <si>
    <t>20.11.2005</t>
  </si>
  <si>
    <t>21.02.2006</t>
  </si>
  <si>
    <t>12.10.2005</t>
  </si>
  <si>
    <t>12.04.2004</t>
  </si>
  <si>
    <t>14.06.2005</t>
  </si>
  <si>
    <t>26.06.2005</t>
  </si>
  <si>
    <t>09.04.2005</t>
  </si>
  <si>
    <t>04.09.2004</t>
  </si>
  <si>
    <t>30.07.2004</t>
  </si>
  <si>
    <t>06.10.2004</t>
  </si>
  <si>
    <t>18.03.2004</t>
  </si>
  <si>
    <t>10.01.2004</t>
  </si>
  <si>
    <t>17.07.2006</t>
  </si>
  <si>
    <t>07.07.2004</t>
  </si>
  <si>
    <t>Баранова Карина Антоновна</t>
  </si>
  <si>
    <t>13.10.2006</t>
  </si>
  <si>
    <t>15-16-0225594</t>
  </si>
  <si>
    <t>29.10.2004</t>
  </si>
  <si>
    <t>01.09.2005</t>
  </si>
  <si>
    <t>Краснова Лиза Михайловна</t>
  </si>
  <si>
    <t>03.11.2006</t>
  </si>
  <si>
    <t>17-16-0046961</t>
  </si>
  <si>
    <t>30.01.2006</t>
  </si>
  <si>
    <t>13.02.2004</t>
  </si>
  <si>
    <t>12.01.2005</t>
  </si>
  <si>
    <t>29.07.2005</t>
  </si>
  <si>
    <t>27.01.2005</t>
  </si>
  <si>
    <t>06.07.2006</t>
  </si>
  <si>
    <t>16.03.2006</t>
  </si>
  <si>
    <t>12.01.2006</t>
  </si>
  <si>
    <t>07.04.2006</t>
  </si>
  <si>
    <t>18.04.2006</t>
  </si>
  <si>
    <t>20.06.2004</t>
  </si>
  <si>
    <t>12.02.2004</t>
  </si>
  <si>
    <t>13.03.2004</t>
  </si>
  <si>
    <t>18.04.2005</t>
  </si>
  <si>
    <t>20.08.2004</t>
  </si>
  <si>
    <t>18.06.2005</t>
  </si>
  <si>
    <t>19.09.2004</t>
  </si>
  <si>
    <t>17.12.2005</t>
  </si>
  <si>
    <t>31.07.2005</t>
  </si>
  <si>
    <t>26.06.2004</t>
  </si>
  <si>
    <t>01.07.2004</t>
  </si>
  <si>
    <t>15.03.2004</t>
  </si>
  <si>
    <t>14.03.2004</t>
  </si>
  <si>
    <t>11.04.2005</t>
  </si>
  <si>
    <t>26.04.2005</t>
  </si>
  <si>
    <t>07.07.2005</t>
  </si>
  <si>
    <t>05.08.2005</t>
  </si>
  <si>
    <t>24.03.2004</t>
  </si>
  <si>
    <t>02.11.2006</t>
  </si>
  <si>
    <t>25.12.2004</t>
  </si>
  <si>
    <t>12.06.2006</t>
  </si>
  <si>
    <t>30.03.2006</t>
  </si>
  <si>
    <t>27.01.2004</t>
  </si>
  <si>
    <t>05.04.2004</t>
  </si>
  <si>
    <t>16.03.2004</t>
  </si>
  <si>
    <t>26.08.2005</t>
  </si>
  <si>
    <t>04.01.2004</t>
  </si>
  <si>
    <t>10.12.2003</t>
  </si>
  <si>
    <t>08.02.2004</t>
  </si>
  <si>
    <t>04.12.2003</t>
  </si>
  <si>
    <t>20.01.2005</t>
  </si>
  <si>
    <t>11.11.2004</t>
  </si>
  <si>
    <t>11.08.2006</t>
  </si>
  <si>
    <t>27.09.2006</t>
  </si>
  <si>
    <t>20.03.2004</t>
  </si>
  <si>
    <t>05.03.2006</t>
  </si>
  <si>
    <t>04.10.2006</t>
  </si>
  <si>
    <t>23.12.2004</t>
  </si>
  <si>
    <t>30.08.2004</t>
  </si>
  <si>
    <t>22.05.2004</t>
  </si>
  <si>
    <t>08.11.2005</t>
  </si>
  <si>
    <t>23.02.2004</t>
  </si>
  <si>
    <t>02.02.2005</t>
  </si>
  <si>
    <t>23.10.2006</t>
  </si>
  <si>
    <t>22.05.2006</t>
  </si>
  <si>
    <t>29.05.2006</t>
  </si>
  <si>
    <t>29.04.2006</t>
  </si>
  <si>
    <t>18.02.2004</t>
  </si>
  <si>
    <t>10.11.2004</t>
  </si>
  <si>
    <t>20.12.2004</t>
  </si>
  <si>
    <t>08.03.2004</t>
  </si>
  <si>
    <t>21.04.2006</t>
  </si>
  <si>
    <t>22.06.2004</t>
  </si>
  <si>
    <t>14.07.2004</t>
  </si>
  <si>
    <t>02.10.2004</t>
  </si>
  <si>
    <t>28.01.2004</t>
  </si>
  <si>
    <t>11.01.2004</t>
  </si>
  <si>
    <t>10.02.2004</t>
  </si>
  <si>
    <t>08.12.2004</t>
  </si>
  <si>
    <t>11.04.2004</t>
  </si>
  <si>
    <t>11.06.2004</t>
  </si>
  <si>
    <t>25.02.2005</t>
  </si>
  <si>
    <t>17.04.2005</t>
  </si>
  <si>
    <t>02.11.2004</t>
  </si>
  <si>
    <t>07.06.2006</t>
  </si>
  <si>
    <t>02.05.2004</t>
  </si>
  <si>
    <t>12.11.2004</t>
  </si>
  <si>
    <t>09.02.2004</t>
  </si>
  <si>
    <t>09.07.2004</t>
  </si>
  <si>
    <t>25.10.2004</t>
  </si>
  <si>
    <t>11.03.2005</t>
  </si>
  <si>
    <t>10.12.2005</t>
  </si>
  <si>
    <t>05.01.2004</t>
  </si>
  <si>
    <t>11.10.2004</t>
  </si>
  <si>
    <t>28.02.2004</t>
  </si>
  <si>
    <t>30.09.2004</t>
  </si>
  <si>
    <t>07.10.2006</t>
  </si>
  <si>
    <t>06.05.2006</t>
  </si>
  <si>
    <t>08.07.2004</t>
  </si>
  <si>
    <t>18.05.2005</t>
  </si>
  <si>
    <t>05.12.2006</t>
  </si>
  <si>
    <t>28.12.2005</t>
  </si>
  <si>
    <t>13.07.2004</t>
  </si>
  <si>
    <t>05.05.2005</t>
  </si>
  <si>
    <t>19.11.2005</t>
  </si>
  <si>
    <t>25.09.2004</t>
  </si>
  <si>
    <t>28.04.2004</t>
  </si>
  <si>
    <t>16.01.2004</t>
  </si>
  <si>
    <t>29.06.2006</t>
  </si>
  <si>
    <t>21.07.2004</t>
  </si>
  <si>
    <t>13.02.2006</t>
  </si>
  <si>
    <t>27.12.2005</t>
  </si>
  <si>
    <t>08.02.2005</t>
  </si>
  <si>
    <t>16.12.2004</t>
  </si>
  <si>
    <t>01.10.2004</t>
  </si>
  <si>
    <t>29.11.2005</t>
  </si>
  <si>
    <t>25.04.2006</t>
  </si>
  <si>
    <t>17.09.2005</t>
  </si>
  <si>
    <t>26.05.2006</t>
  </si>
  <si>
    <t>15.11.2003</t>
  </si>
  <si>
    <t>"Школа здоровья",г.Заинск</t>
  </si>
  <si>
    <t>01.08.2004</t>
  </si>
  <si>
    <t>Муниципальное автономное учреждение "Дирекция спортивных сооружений" Легкоатлетический манеж, Елабуга</t>
  </si>
  <si>
    <t>17.09.2004</t>
  </si>
  <si>
    <t>24.09.2006</t>
  </si>
  <si>
    <t>Муниципальное бюджетное учреждение дополнительного образования «Детско-юношеская спортивная школа «Юность» Буинского муниципального района Республики Татарстан»</t>
  </si>
  <si>
    <t>09.04.2004</t>
  </si>
  <si>
    <t>28.04.2006</t>
  </si>
  <si>
    <t>16.08.2004</t>
  </si>
  <si>
    <t>24.06.2004</t>
  </si>
  <si>
    <t>26.03.2005</t>
  </si>
  <si>
    <t>29.09.2004</t>
  </si>
  <si>
    <t>15.10.2004</t>
  </si>
  <si>
    <t>01.02.2004</t>
  </si>
  <si>
    <t>14.10.2004</t>
  </si>
  <si>
    <t>16.06.2006</t>
  </si>
  <si>
    <t>13.04.2004</t>
  </si>
  <si>
    <t>12.05.2004</t>
  </si>
  <si>
    <t>03.06.2004</t>
  </si>
  <si>
    <t>02.04.2004</t>
  </si>
  <si>
    <t>15.11.2004</t>
  </si>
  <si>
    <t>22.04.2005</t>
  </si>
  <si>
    <t>09.12.2004</t>
  </si>
  <si>
    <t>15.06.2004</t>
  </si>
  <si>
    <t>16.08.2005</t>
  </si>
  <si>
    <t>31.01.2004</t>
  </si>
  <si>
    <t>15.03.2006</t>
  </si>
  <si>
    <t>29.03.2006</t>
  </si>
  <si>
    <t>11.11.2006</t>
  </si>
  <si>
    <t>21.09.2005</t>
  </si>
  <si>
    <t>03.10.2005</t>
  </si>
  <si>
    <t>03.02.2006</t>
  </si>
  <si>
    <t>07.07.2006</t>
  </si>
  <si>
    <t>15.02.2005</t>
  </si>
  <si>
    <t>06.09.2006</t>
  </si>
  <si>
    <t>23.06.2006</t>
  </si>
  <si>
    <t>07.11.2006</t>
  </si>
  <si>
    <t>06.04.2005</t>
  </si>
  <si>
    <t>30.09.2005</t>
  </si>
  <si>
    <t>21.08.2006</t>
  </si>
  <si>
    <t>23.11.2004</t>
  </si>
  <si>
    <t>05.02.2005</t>
  </si>
  <si>
    <t>05.04.2006</t>
  </si>
  <si>
    <t>13.05.2005</t>
  </si>
  <si>
    <t>19.01.2006</t>
  </si>
  <si>
    <t>23.11.2005</t>
  </si>
  <si>
    <t>15.05.2004</t>
  </si>
  <si>
    <t>21.02.2004</t>
  </si>
  <si>
    <t>20.12.2003</t>
  </si>
  <si>
    <t>24.04.2005</t>
  </si>
  <si>
    <t>07.06.2004</t>
  </si>
  <si>
    <t>21.12.2004</t>
  </si>
  <si>
    <t>Петрова Ангелина Евгеньевна</t>
  </si>
  <si>
    <t>01.06.2006</t>
  </si>
  <si>
    <t>27.10.2004</t>
  </si>
  <si>
    <t>22.10.2004</t>
  </si>
  <si>
    <t>04.08.2006</t>
  </si>
  <si>
    <t>06.02.2006</t>
  </si>
  <si>
    <t>21.03.2006</t>
  </si>
  <si>
    <t>09.12.2003</t>
  </si>
  <si>
    <t>24.06.2005</t>
  </si>
  <si>
    <t>22.01.2004</t>
  </si>
  <si>
    <t>31.05.2004</t>
  </si>
  <si>
    <t>31.10.2004</t>
  </si>
  <si>
    <t>06.11.2004</t>
  </si>
  <si>
    <t>17.01.2004</t>
  </si>
  <si>
    <t>06.01.2004</t>
  </si>
  <si>
    <t>15.06.2006</t>
  </si>
  <si>
    <t>27.08.2003</t>
  </si>
  <si>
    <t>V СТУПЕНЬ (возрастная группа от 16 до 17 лет) - 2018</t>
  </si>
  <si>
    <t>01.07.2002</t>
  </si>
  <si>
    <t>11.11.2002</t>
  </si>
  <si>
    <t>23.09.2002</t>
  </si>
  <si>
    <t>26.09.2002</t>
  </si>
  <si>
    <t>15.08.2002</t>
  </si>
  <si>
    <t>28.08.2002</t>
  </si>
  <si>
    <t>12.11.2002</t>
  </si>
  <si>
    <t>29.07.2002</t>
  </si>
  <si>
    <t>29.11.2002</t>
  </si>
  <si>
    <t>31.08.2002</t>
  </si>
  <si>
    <t>25.01.2002</t>
  </si>
  <si>
    <t>19.05.2002</t>
  </si>
  <si>
    <t>09.01.2002</t>
  </si>
  <si>
    <t>24.01.2002</t>
  </si>
  <si>
    <t>13.05.2002</t>
  </si>
  <si>
    <t>20.01.2002</t>
  </si>
  <si>
    <t>20.05.2002</t>
  </si>
  <si>
    <t>05.04.2002</t>
  </si>
  <si>
    <t>15.05.2002</t>
  </si>
  <si>
    <t>22.06.2002</t>
  </si>
  <si>
    <t>08.10.2002</t>
  </si>
  <si>
    <t>25.04.2003</t>
  </si>
  <si>
    <t>20.08.2003</t>
  </si>
  <si>
    <t>06.05.2002</t>
  </si>
  <si>
    <t>29.10.2001</t>
  </si>
  <si>
    <t>14.11.2001</t>
  </si>
  <si>
    <t>04.08.2003</t>
  </si>
  <si>
    <t>05.05.2003</t>
  </si>
  <si>
    <t>08.02.2002</t>
  </si>
  <si>
    <t>23.05.2003</t>
  </si>
  <si>
    <t>19.12.2002</t>
  </si>
  <si>
    <t>12.10.2002</t>
  </si>
  <si>
    <t>02.02.2003</t>
  </si>
  <si>
    <t>26.07.2003</t>
  </si>
  <si>
    <t>05.01.2002</t>
  </si>
  <si>
    <t>19.01.2002</t>
  </si>
  <si>
    <t>12.04.2002</t>
  </si>
  <si>
    <t>22.01.2002</t>
  </si>
  <si>
    <t>23.06.2002</t>
  </si>
  <si>
    <t>02.04.2002</t>
  </si>
  <si>
    <t>24.11.2001</t>
  </si>
  <si>
    <t>13.04.2003</t>
  </si>
  <si>
    <t>08.07.2002</t>
  </si>
  <si>
    <t>30.07.2002</t>
  </si>
  <si>
    <t>05.10.2002</t>
  </si>
  <si>
    <t>29.09.2002</t>
  </si>
  <si>
    <t>21.04.2003</t>
  </si>
  <si>
    <t>10.03.2003</t>
  </si>
  <si>
    <t>26.10.2002</t>
  </si>
  <si>
    <t>03.09.2002</t>
  </si>
  <si>
    <t>05.01.2003</t>
  </si>
  <si>
    <t>30.10.2002</t>
  </si>
  <si>
    <t>31.10.2002</t>
  </si>
  <si>
    <t>31.05.2003</t>
  </si>
  <si>
    <t>03.04.2003</t>
  </si>
  <si>
    <t>27.06.2002</t>
  </si>
  <si>
    <t>13.11.2001</t>
  </si>
  <si>
    <t>05.03.2002</t>
  </si>
  <si>
    <t>11.06.2002</t>
  </si>
  <si>
    <t>07.05.2002</t>
  </si>
  <si>
    <t>30.04.2002</t>
  </si>
  <si>
    <t>11.07.2002</t>
  </si>
  <si>
    <t>26.04.2003</t>
  </si>
  <si>
    <t>17.01.2003</t>
  </si>
  <si>
    <t>28.03.2002</t>
  </si>
  <si>
    <t>07.01.2003</t>
  </si>
  <si>
    <t>07.03.2003</t>
  </si>
  <si>
    <t>12.09.2002</t>
  </si>
  <si>
    <t>26.03.2003</t>
  </si>
  <si>
    <t>27.12.2002</t>
  </si>
  <si>
    <t>20.06.2003</t>
  </si>
  <si>
    <t>06.03.2003</t>
  </si>
  <si>
    <t>06.01.2003</t>
  </si>
  <si>
    <t>20.07.2002</t>
  </si>
  <si>
    <t>10.04.2003</t>
  </si>
  <si>
    <t>06.09.2003</t>
  </si>
  <si>
    <t>28.12.2002</t>
  </si>
  <si>
    <t>15.05.2003</t>
  </si>
  <si>
    <t>27.09.2003</t>
  </si>
  <si>
    <t>30.07.2003</t>
  </si>
  <si>
    <t>11.04.2003</t>
  </si>
  <si>
    <t>10.06.2003</t>
  </si>
  <si>
    <t>27.09.2002</t>
  </si>
  <si>
    <t>19.04.2003</t>
  </si>
  <si>
    <t>08.09.2003</t>
  </si>
  <si>
    <t>16.01.2003</t>
  </si>
  <si>
    <t>04.06.2003</t>
  </si>
  <si>
    <t>07.06.2003</t>
  </si>
  <si>
    <t>30.01.2003</t>
  </si>
  <si>
    <t>24.06.2003</t>
  </si>
  <si>
    <t>23.08.2003</t>
  </si>
  <si>
    <t>09.02.2003</t>
  </si>
  <si>
    <t>03.10.2002</t>
  </si>
  <si>
    <t>16.08.2002</t>
  </si>
  <si>
    <t>28.01.2003</t>
  </si>
  <si>
    <t>13.02.2003</t>
  </si>
  <si>
    <t>29.08.2002</t>
  </si>
  <si>
    <t>02.07.2002</t>
  </si>
  <si>
    <t>10.07.2003</t>
  </si>
  <si>
    <t>24.03.2003</t>
  </si>
  <si>
    <t>24.08.2002</t>
  </si>
  <si>
    <t>10.01.2003</t>
  </si>
  <si>
    <t>14.04.2003</t>
  </si>
  <si>
    <t>05.07.2003</t>
  </si>
  <si>
    <t>25.09.2002</t>
  </si>
  <si>
    <t>05.06.2003</t>
  </si>
  <si>
    <t>26.05.2003</t>
  </si>
  <si>
    <t>03.02.2003</t>
  </si>
  <si>
    <t>29.10.2002</t>
  </si>
  <si>
    <t>10.09.2002</t>
  </si>
  <si>
    <t>09.01.2003</t>
  </si>
  <si>
    <t>20.12.2002</t>
  </si>
  <si>
    <t>03.06.2003</t>
  </si>
  <si>
    <t>09.06.2003</t>
  </si>
  <si>
    <t>08.04.2003</t>
  </si>
  <si>
    <t>27.03.2002</t>
  </si>
  <si>
    <t>18.05.2002</t>
  </si>
  <si>
    <t>10.02.2002</t>
  </si>
  <si>
    <t>11.04.2002</t>
  </si>
  <si>
    <t>07.12.2001</t>
  </si>
  <si>
    <t>09.04.2002</t>
  </si>
  <si>
    <t>29.04.2002</t>
  </si>
  <si>
    <t>13.03.2002</t>
  </si>
  <si>
    <t>08.05.2002</t>
  </si>
  <si>
    <t>04.01.2002</t>
  </si>
  <si>
    <t>10.01.2002</t>
  </si>
  <si>
    <t>22.05.2002</t>
  </si>
  <si>
    <t>21.01.2002</t>
  </si>
  <si>
    <t>27.12.2001</t>
  </si>
  <si>
    <t>31.10.2001</t>
  </si>
  <si>
    <t>14.01.2002</t>
  </si>
  <si>
    <t>10.04.2002</t>
  </si>
  <si>
    <t>18.03.2002</t>
  </si>
  <si>
    <t>14.04.2002</t>
  </si>
  <si>
    <t>20.12.2001</t>
  </si>
  <si>
    <t>02.02.2002</t>
  </si>
  <si>
    <t>21.04.2002</t>
  </si>
  <si>
    <t>03.06.2002</t>
  </si>
  <si>
    <t>12.02.2002</t>
  </si>
  <si>
    <t>10.11.2002</t>
  </si>
  <si>
    <t>05.11.2002</t>
  </si>
  <si>
    <t>03.11.2002</t>
  </si>
  <si>
    <t>04.12.2002</t>
  </si>
  <si>
    <t>20.09.2003</t>
  </si>
  <si>
    <t>29.03.2002</t>
  </si>
  <si>
    <t>21.03.2002</t>
  </si>
  <si>
    <t>11.01.2002</t>
  </si>
  <si>
    <t>02.06.2002</t>
  </si>
  <si>
    <t>29.06.2002</t>
  </si>
  <si>
    <t>16.07.2003</t>
  </si>
  <si>
    <t>13.10.2002</t>
  </si>
  <si>
    <t>04.09.2002</t>
  </si>
  <si>
    <t>15.09.2003</t>
  </si>
  <si>
    <t>26.02.2003</t>
  </si>
  <si>
    <t>04.05.2003</t>
  </si>
  <si>
    <t>22.08.2003</t>
  </si>
  <si>
    <t>06.10.2003</t>
  </si>
  <si>
    <t>03.03.2003</t>
  </si>
  <si>
    <t>08.08.2002</t>
  </si>
  <si>
    <t>21.07.2002</t>
  </si>
  <si>
    <t>01.05.2003</t>
  </si>
  <si>
    <t>28.02.2003</t>
  </si>
  <si>
    <t>Муниципальное бюджетное образовательное учреждение дополнительного образования детей "Детско-юношеская спортивная школа Тукаевского района"</t>
  </si>
  <si>
    <t>30.09.2003</t>
  </si>
  <si>
    <t>01.05.2002</t>
  </si>
  <si>
    <t>20.08.2002</t>
  </si>
  <si>
    <t>10.08.2002</t>
  </si>
  <si>
    <t>27.07.2002</t>
  </si>
  <si>
    <t>08.09.2002</t>
  </si>
  <si>
    <t>25.11.2002</t>
  </si>
  <si>
    <t>08.11.2002</t>
  </si>
  <si>
    <t>09.02.2002</t>
  </si>
  <si>
    <t>12.11.2001</t>
  </si>
  <si>
    <t>16.10.2001</t>
  </si>
  <si>
    <t>12.03.2002</t>
  </si>
  <si>
    <t>12.01.2002</t>
  </si>
  <si>
    <t>04.06.2002</t>
  </si>
  <si>
    <t>31.07.2003</t>
  </si>
  <si>
    <t>11.10.2002</t>
  </si>
  <si>
    <t>20.10.2002</t>
  </si>
  <si>
    <t>22.08.2002</t>
  </si>
  <si>
    <t>11.08.2002</t>
  </si>
  <si>
    <t>28.05.2002</t>
  </si>
  <si>
    <t>20.03.2002</t>
  </si>
  <si>
    <t>31.05.2002</t>
  </si>
  <si>
    <t>22.11.2002</t>
  </si>
  <si>
    <t>05.09.2002</t>
  </si>
  <si>
    <t>30.08.2002</t>
  </si>
  <si>
    <t>04.04.2002</t>
  </si>
  <si>
    <t>27.11.2001</t>
  </si>
  <si>
    <t>16.03.2002</t>
  </si>
  <si>
    <t>08.10.2003</t>
  </si>
  <si>
    <t>23.12.2002</t>
  </si>
  <si>
    <t>26.04.2002</t>
  </si>
  <si>
    <t>Фазылова Айгуль Айратовна</t>
  </si>
  <si>
    <t>27.05.2003</t>
  </si>
  <si>
    <t>04.07.2002</t>
  </si>
  <si>
    <t>30.03.2003</t>
  </si>
  <si>
    <t>08.07.2003</t>
  </si>
  <si>
    <t>27.03.2003</t>
  </si>
  <si>
    <t>18.09.2002</t>
  </si>
  <si>
    <t>17.08.2002</t>
  </si>
  <si>
    <t>28.01.2002</t>
  </si>
  <si>
    <t>11.05.2002</t>
  </si>
  <si>
    <t>26.12.2001</t>
  </si>
  <si>
    <t>21.06.2002</t>
  </si>
  <si>
    <t>08.03.2002</t>
  </si>
  <si>
    <t>07.06.2002</t>
  </si>
  <si>
    <t>25.04.2002</t>
  </si>
  <si>
    <t>08.01.2002</t>
  </si>
  <si>
    <t>14.12.2002</t>
  </si>
  <si>
    <t>12.10.2003</t>
  </si>
  <si>
    <t>24.06.2002</t>
  </si>
  <si>
    <t>28.03.2003</t>
  </si>
  <si>
    <t>10.02.2003</t>
  </si>
  <si>
    <t>22.06.2003</t>
  </si>
  <si>
    <t>16.07.2002</t>
  </si>
  <si>
    <t>09.08.2003</t>
  </si>
  <si>
    <t>29.12.2002</t>
  </si>
  <si>
    <t>03.07.2003</t>
  </si>
  <si>
    <t>04.11.2002</t>
  </si>
  <si>
    <t>24.09.2003</t>
  </si>
  <si>
    <t>17.09.2003</t>
  </si>
  <si>
    <t>15.07.2003</t>
  </si>
  <si>
    <t>09.05.2003</t>
  </si>
  <si>
    <t>19.07.2003</t>
  </si>
  <si>
    <t>06.12.2002</t>
  </si>
  <si>
    <t>15.10.2002</t>
  </si>
  <si>
    <t>16.10.2003</t>
  </si>
  <si>
    <t>16.08.2003</t>
  </si>
  <si>
    <t>21.02.2003</t>
  </si>
  <si>
    <t>28.07.2002</t>
  </si>
  <si>
    <t>05.07.2002</t>
  </si>
  <si>
    <t>29.08.2003</t>
  </si>
  <si>
    <t>02.12.2002</t>
  </si>
  <si>
    <t>01.11.2002</t>
  </si>
  <si>
    <t>06.07.2002</t>
  </si>
  <si>
    <t>11.09.2002</t>
  </si>
  <si>
    <t>21.05.2003</t>
  </si>
  <si>
    <t>11.09.2003</t>
  </si>
  <si>
    <t>22.02.2002</t>
  </si>
  <si>
    <t>04.05.2002</t>
  </si>
  <si>
    <t>26.03.2002</t>
  </si>
  <si>
    <t>11.12.2001</t>
  </si>
  <si>
    <t>15.03.2002</t>
  </si>
  <si>
    <t>07.01.2002</t>
  </si>
  <si>
    <t>30.06.2002</t>
  </si>
  <si>
    <t>19.06.2002</t>
  </si>
  <si>
    <t>Хакимова Алина Фаритовна</t>
  </si>
  <si>
    <t>21.10.2001</t>
  </si>
  <si>
    <t>17-16-0065359</t>
  </si>
  <si>
    <t>13.06.2002</t>
  </si>
  <si>
    <t>30.01.2002</t>
  </si>
  <si>
    <t>17.06.2002</t>
  </si>
  <si>
    <t>14.12.2001</t>
  </si>
  <si>
    <t>25.05.2002</t>
  </si>
  <si>
    <t>07.10.2003</t>
  </si>
  <si>
    <t>05.02.2002</t>
  </si>
  <si>
    <t>15.04.2002</t>
  </si>
  <si>
    <t>24.03.2002</t>
  </si>
  <si>
    <t>10.06.2002</t>
  </si>
  <si>
    <t>14.10.2002</t>
  </si>
  <si>
    <t>17.07.2002</t>
  </si>
  <si>
    <t>19.08.2003</t>
  </si>
  <si>
    <t>21.01.2003</t>
  </si>
  <si>
    <t>12.06.2003</t>
  </si>
  <si>
    <t>06.10.2002</t>
  </si>
  <si>
    <t>08.12.2002</t>
  </si>
  <si>
    <t>09.07.2003</t>
  </si>
  <si>
    <t>25.10.2002</t>
  </si>
  <si>
    <t>16.04.2003</t>
  </si>
  <si>
    <t>15.02.2002</t>
  </si>
  <si>
    <t>23.11.2001</t>
  </si>
  <si>
    <t>10.05.2002</t>
  </si>
  <si>
    <t>23.11.2002</t>
  </si>
  <si>
    <t>13.09.2002</t>
  </si>
  <si>
    <t>28.04.2002</t>
  </si>
  <si>
    <t>20.04.2002</t>
  </si>
  <si>
    <t>28.06.2002</t>
  </si>
  <si>
    <t>26.05.2002</t>
  </si>
  <si>
    <t>23.04.2002</t>
  </si>
  <si>
    <t>06.02.2003</t>
  </si>
  <si>
    <t>31.01.2002</t>
  </si>
  <si>
    <t>08.01.2003</t>
  </si>
  <si>
    <t>09.12.2002</t>
  </si>
  <si>
    <t>19.11.2002</t>
  </si>
  <si>
    <t>24.02.2002</t>
  </si>
  <si>
    <t>23.05.2002</t>
  </si>
  <si>
    <t>14.01.2003</t>
  </si>
  <si>
    <t>30.09.2002</t>
  </si>
  <si>
    <t>06.11.2001</t>
  </si>
  <si>
    <t>19.10.2002</t>
  </si>
  <si>
    <t>25.07.2002</t>
  </si>
  <si>
    <t>07.02.2002</t>
  </si>
  <si>
    <t>20.06.2002</t>
  </si>
  <si>
    <t>10.03.2002</t>
  </si>
  <si>
    <t>25.07.2003</t>
  </si>
  <si>
    <t>19.09.2003</t>
  </si>
  <si>
    <t>25.02.2003</t>
  </si>
  <si>
    <t>29.05.2003</t>
  </si>
  <si>
    <t>24.02.2003</t>
  </si>
  <si>
    <t>07.05.2003</t>
  </si>
  <si>
    <t>29.09.2003</t>
  </si>
  <si>
    <t>14.03.2002</t>
  </si>
  <si>
    <t>15.10.2003</t>
  </si>
  <si>
    <t>05.08.2002</t>
  </si>
  <si>
    <t>27.10.2002</t>
  </si>
  <si>
    <t>Муниципальное бюджетное образовательное учреждение дополнительного образования "Детско-юношеская спортивная школа имени Заслуженного Мастера спорта Галимзяна Салиховича Хусаинова" Нурлатского муниципального района Республики Татарстан</t>
  </si>
  <si>
    <t>05.06.2002</t>
  </si>
  <si>
    <t>10.12.2002</t>
  </si>
  <si>
    <t>03.01.2003</t>
  </si>
  <si>
    <t>09.03.2003</t>
  </si>
  <si>
    <t>23.10.2002</t>
  </si>
  <si>
    <t>27.04.2002</t>
  </si>
  <si>
    <t>17.12.2001</t>
  </si>
  <si>
    <t>06.06.2002</t>
  </si>
  <si>
    <t>04.10.2002</t>
  </si>
  <si>
    <t>15.12.2002</t>
  </si>
  <si>
    <t>23.03.2002</t>
  </si>
  <si>
    <t>Салиев Даниль Рафаэлевич</t>
  </si>
  <si>
    <t>14.06.2002</t>
  </si>
  <si>
    <t>25.12.2002</t>
  </si>
  <si>
    <t>12.05.2002</t>
  </si>
  <si>
    <t>27.10.2001</t>
  </si>
  <si>
    <t>18.11.2002</t>
  </si>
  <si>
    <t>25.03.2002</t>
  </si>
  <si>
    <t>11.11.2001</t>
  </si>
  <si>
    <t>Иванова София Андреевна</t>
  </si>
  <si>
    <t>22.09.2002</t>
  </si>
  <si>
    <t>14.08.2002</t>
  </si>
  <si>
    <t>18.10.2002</t>
  </si>
  <si>
    <t>23.01.2002</t>
  </si>
  <si>
    <t>03.08.2002</t>
  </si>
  <si>
    <t>17.09.2002</t>
  </si>
  <si>
    <t>30.05.2002</t>
  </si>
  <si>
    <t>26.06.2002</t>
  </si>
  <si>
    <t>12.08.2002</t>
  </si>
  <si>
    <t>06.09.2002</t>
  </si>
  <si>
    <t>23.12.2001</t>
  </si>
  <si>
    <t>22.07.2002</t>
  </si>
  <si>
    <t>22.12.2001</t>
  </si>
  <si>
    <t>07.10.2002</t>
  </si>
  <si>
    <t>15.11.2001</t>
  </si>
  <si>
    <t>28.10.2002</t>
  </si>
  <si>
    <t>26.07.2002</t>
  </si>
  <si>
    <t>11.02.2002</t>
  </si>
  <si>
    <t>30.05.2003</t>
  </si>
  <si>
    <t>31.12.2002</t>
  </si>
  <si>
    <t>18.02.2003</t>
  </si>
  <si>
    <t>29.01.2003</t>
  </si>
  <si>
    <t>07.07.2003</t>
  </si>
  <si>
    <t>17.05.2003</t>
  </si>
  <si>
    <t>24.12.2002</t>
  </si>
  <si>
    <t>24.05.2003</t>
  </si>
  <si>
    <t>22.05.2003</t>
  </si>
  <si>
    <t>06.08.2003</t>
  </si>
  <si>
    <t>12.03.2003</t>
  </si>
  <si>
    <t>17.03.2003</t>
  </si>
  <si>
    <t>05.09.2003</t>
  </si>
  <si>
    <t>02.08.2003</t>
  </si>
  <si>
    <t>14.06.2003</t>
  </si>
  <si>
    <t>17.08.2003</t>
  </si>
  <si>
    <t>01.10.2003</t>
  </si>
  <si>
    <t>20.05.2003</t>
  </si>
  <si>
    <t>20.01.2003</t>
  </si>
  <si>
    <t>30.03.2002</t>
  </si>
  <si>
    <t>16.01.2002</t>
  </si>
  <si>
    <t>16.09.2003</t>
  </si>
  <si>
    <t>14.09.2003</t>
  </si>
  <si>
    <t>16.11.2001</t>
  </si>
  <si>
    <t>10.10.2002</t>
  </si>
  <si>
    <t>09.10.2002</t>
  </si>
  <si>
    <t>15.01.2002</t>
  </si>
  <si>
    <t>06.12.2001</t>
  </si>
  <si>
    <t>22.01.2003</t>
  </si>
  <si>
    <t>13.01.2003</t>
  </si>
  <si>
    <t>14.03.2003</t>
  </si>
  <si>
    <t>04.02.2003</t>
  </si>
  <si>
    <t>15.03.2003</t>
  </si>
  <si>
    <t>23.10.2003</t>
  </si>
  <si>
    <t>07.07.2002</t>
  </si>
  <si>
    <t>13.07.2002</t>
  </si>
  <si>
    <t>13.07.2003</t>
  </si>
  <si>
    <t>08.05.2003</t>
  </si>
  <si>
    <t>11.06.2003</t>
  </si>
  <si>
    <t>09.11.2002</t>
  </si>
  <si>
    <t>17.06.2003</t>
  </si>
  <si>
    <t>18.12.2002</t>
  </si>
  <si>
    <t>15.04.2003</t>
  </si>
  <si>
    <t>21.05.2002</t>
  </si>
  <si>
    <t>23.09.2003</t>
  </si>
  <si>
    <t>22.12.2002</t>
  </si>
  <si>
    <t>24.04.2003</t>
  </si>
  <si>
    <t>09.08.2002</t>
  </si>
  <si>
    <t>20.11.2002</t>
  </si>
  <si>
    <t>19.06.2003</t>
  </si>
  <si>
    <t>01.06.2002</t>
  </si>
  <si>
    <t>03.10.2003</t>
  </si>
  <si>
    <t>22.10.2003</t>
  </si>
  <si>
    <t>13.01.2002</t>
  </si>
  <si>
    <t>20.02.2002</t>
  </si>
  <si>
    <t>01.10.2002</t>
  </si>
  <si>
    <t>10.10.2003</t>
  </si>
  <si>
    <t>20.10.2003</t>
  </si>
  <si>
    <t>02.08.2002</t>
  </si>
  <si>
    <t>18.05.2003</t>
  </si>
  <si>
    <t>23.04.2003</t>
  </si>
  <si>
    <t>22.04.2003</t>
  </si>
  <si>
    <t>11.08.2003</t>
  </si>
  <si>
    <t>18.07.2002</t>
  </si>
  <si>
    <t>16.11.2002</t>
  </si>
  <si>
    <t>10.07.2002</t>
  </si>
  <si>
    <t>12.12.2001</t>
  </si>
  <si>
    <t>23.07.2002</t>
  </si>
  <si>
    <t>22.10.2002</t>
  </si>
  <si>
    <t>04.08.2002</t>
  </si>
  <si>
    <t>03.07.2002</t>
  </si>
  <si>
    <t>26.08.2002</t>
  </si>
  <si>
    <t>27.01.2003</t>
  </si>
  <si>
    <t>29.06.2003</t>
  </si>
  <si>
    <t>28.11.2002</t>
  </si>
  <si>
    <t>16.06.2002</t>
  </si>
  <si>
    <t>26.12.2002</t>
  </si>
  <si>
    <t>07.12.2002</t>
  </si>
  <si>
    <t>15.11.2002</t>
  </si>
  <si>
    <t>25.06.2002</t>
  </si>
  <si>
    <t>18.06.2002</t>
  </si>
  <si>
    <t>Карпунин Игнат Станиславович</t>
  </si>
  <si>
    <t>20.11.2001</t>
  </si>
  <si>
    <t>Арсланов Тимур Айратович</t>
  </si>
  <si>
    <t>25.10.2003</t>
  </si>
  <si>
    <t>16.03.2003</t>
  </si>
  <si>
    <t>19.09.2002</t>
  </si>
  <si>
    <t>18.12.2001</t>
  </si>
  <si>
    <t>25.05.2003</t>
  </si>
  <si>
    <t>13.12.2001</t>
  </si>
  <si>
    <t>24.12.2001</t>
  </si>
  <si>
    <t>13.06.2003</t>
  </si>
  <si>
    <t>17.05.2002</t>
  </si>
  <si>
    <t>16.04.2002</t>
  </si>
  <si>
    <t>05.12.2001</t>
  </si>
  <si>
    <t>30.11.2001</t>
  </si>
  <si>
    <t>29.05.2002</t>
  </si>
  <si>
    <t>12.01.2003</t>
  </si>
  <si>
    <t>30.11.2002</t>
  </si>
  <si>
    <t>01.09.2002</t>
  </si>
  <si>
    <t>18.01.2002</t>
  </si>
  <si>
    <t>24.04.2002</t>
  </si>
  <si>
    <t>21.08.2002</t>
  </si>
  <si>
    <t>27.11.2002</t>
  </si>
  <si>
    <t>14.11.2002</t>
  </si>
  <si>
    <t>02.10.2002</t>
  </si>
  <si>
    <t>11.01.2003</t>
  </si>
  <si>
    <t>12.06.2002</t>
  </si>
  <si>
    <t>23.03.2003</t>
  </si>
  <si>
    <t>09.12.2001</t>
  </si>
  <si>
    <t>17.11.2002</t>
  </si>
  <si>
    <t>17.03.2002</t>
  </si>
  <si>
    <t>15.02.2003</t>
  </si>
  <si>
    <t>05.10.2003</t>
  </si>
  <si>
    <t>16.05.2002</t>
  </si>
  <si>
    <t>28.07.2003</t>
  </si>
  <si>
    <t>18.08.2002</t>
  </si>
  <si>
    <t>16.10.2002</t>
  </si>
  <si>
    <t>22.03.2002</t>
  </si>
  <si>
    <t>27.02.2003</t>
  </si>
  <si>
    <t>28.05.2003</t>
  </si>
  <si>
    <t>03.02.2002</t>
  </si>
  <si>
    <t>19.02.2002</t>
  </si>
  <si>
    <t>04.12.2001</t>
  </si>
  <si>
    <t>28.02.2002</t>
  </si>
  <si>
    <t>01.04.2002</t>
  </si>
  <si>
    <t>11.03.2003</t>
  </si>
  <si>
    <t>06.11.2002</t>
  </si>
  <si>
    <t>06.02.2002</t>
  </si>
  <si>
    <t>25.12.2001</t>
  </si>
  <si>
    <t>11.03.2002</t>
  </si>
  <si>
    <t>31.10.2003</t>
  </si>
  <si>
    <t>26.08.2003</t>
  </si>
  <si>
    <t>01.08.2002</t>
  </si>
  <si>
    <t>28.09.2003</t>
  </si>
  <si>
    <t>Егорова Анастасия Сергеевна</t>
  </si>
  <si>
    <t>05.12.2002</t>
  </si>
  <si>
    <t>08.12.2001</t>
  </si>
  <si>
    <t>24.10.2002</t>
  </si>
  <si>
    <t>07.09.2002</t>
  </si>
  <si>
    <t>Сабиров Камиль Рамилевич</t>
  </si>
  <si>
    <t>21.11.2001</t>
  </si>
  <si>
    <t>01.02.2003</t>
  </si>
  <si>
    <t>16.09.2002</t>
  </si>
  <si>
    <t>18.03.2003</t>
  </si>
  <si>
    <t>15.12.2001</t>
  </si>
  <si>
    <t>03.05.2002</t>
  </si>
  <si>
    <t>09.09.2002</t>
  </si>
  <si>
    <t>24.07.2002</t>
  </si>
  <si>
    <t>27.02.2002</t>
  </si>
  <si>
    <t>22.07.2003</t>
  </si>
  <si>
    <t>Тихонова Камилла Аликовна</t>
  </si>
  <si>
    <t>25.08.2002</t>
  </si>
  <si>
    <t>14.09.2002</t>
  </si>
  <si>
    <t>Щербакова Анастасия Александровна</t>
  </si>
  <si>
    <t>01.01.2003</t>
  </si>
  <si>
    <t>02.05.2002</t>
  </si>
  <si>
    <t>15.07.2002</t>
  </si>
  <si>
    <t>11.11.2003</t>
  </si>
  <si>
    <t>08.04.2002</t>
  </si>
  <si>
    <t>13.08.2002</t>
  </si>
  <si>
    <t>12.08.2003</t>
  </si>
  <si>
    <t>26.11.2002</t>
  </si>
  <si>
    <t>08.06.2002</t>
  </si>
  <si>
    <t>26.02.2002</t>
  </si>
  <si>
    <t>13.04.2002</t>
  </si>
  <si>
    <t>06.04.2002</t>
  </si>
  <si>
    <t>17.04.2003</t>
  </si>
  <si>
    <t>14.05.2002</t>
  </si>
  <si>
    <t>01.04.2003</t>
  </si>
  <si>
    <t>04.11.2003</t>
  </si>
  <si>
    <t>Кузьмин Данила Андреевич</t>
  </si>
  <si>
    <t>03.12.2001</t>
  </si>
  <si>
    <t>01.03.2002</t>
  </si>
  <si>
    <t>20.03.2003</t>
  </si>
  <si>
    <t>31.03.2003</t>
  </si>
  <si>
    <t>25.03.2003</t>
  </si>
  <si>
    <t>20.09.2002</t>
  </si>
  <si>
    <t>03.03.2002</t>
  </si>
  <si>
    <t>01.11.2003</t>
  </si>
  <si>
    <t>10.11.2001</t>
  </si>
  <si>
    <t>01.12.2001</t>
  </si>
  <si>
    <t>23.02.2002</t>
  </si>
  <si>
    <t>18.08.2003</t>
  </si>
  <si>
    <t>15.01.2003</t>
  </si>
  <si>
    <t>07.08.2003</t>
  </si>
  <si>
    <t>02.09.2002</t>
  </si>
  <si>
    <t>Хохлова Валерия Дмитриевна</t>
  </si>
  <si>
    <t>12.09.2003</t>
  </si>
  <si>
    <t>24.08.2003</t>
  </si>
  <si>
    <t>14.07.2003</t>
  </si>
  <si>
    <t>05.08.2003</t>
  </si>
  <si>
    <t>13.11.2002</t>
  </si>
  <si>
    <t>11.05.2003</t>
  </si>
  <si>
    <t>01.01.2002</t>
  </si>
  <si>
    <t>28.09.2002</t>
  </si>
  <si>
    <t>21.02.2002</t>
  </si>
  <si>
    <t>07.11.2002</t>
  </si>
  <si>
    <t>12.04.2003</t>
  </si>
  <si>
    <t>27.07.2003</t>
  </si>
  <si>
    <t>24.05.2002</t>
  </si>
  <si>
    <t>29.01.2002</t>
  </si>
  <si>
    <t>07.04.2003</t>
  </si>
  <si>
    <t>21.09.2003</t>
  </si>
  <si>
    <t>17.02.2002</t>
  </si>
  <si>
    <t>13.08.2003</t>
  </si>
  <si>
    <t>13.09.2003</t>
  </si>
  <si>
    <t>19.01.2003</t>
  </si>
  <si>
    <t>04.07.2003</t>
  </si>
  <si>
    <t>23.01.2003</t>
  </si>
  <si>
    <t>05.11.2003</t>
  </si>
  <si>
    <t>Муниципальное бюджетное учреждение дополнительного образования «Детско-юношеская школа «Юбилейный» г.Мензелинск</t>
  </si>
  <si>
    <t>23.11.2003</t>
  </si>
  <si>
    <t>01.12.2002</t>
  </si>
  <si>
    <t>17.07.2003</t>
  </si>
  <si>
    <t>11.02.2003</t>
  </si>
  <si>
    <t>Касаткин Данил Александрович</t>
  </si>
  <si>
    <t>18.04.2002</t>
  </si>
  <si>
    <t>25.02.2002</t>
  </si>
  <si>
    <t>27.08.2002</t>
  </si>
  <si>
    <t>06.05.2003</t>
  </si>
  <si>
    <t>17.12.2002</t>
  </si>
  <si>
    <t>07.04.2002</t>
  </si>
  <si>
    <t>16.06.2003</t>
  </si>
  <si>
    <t>13.10.2003</t>
  </si>
  <si>
    <t>02.05.2003</t>
  </si>
  <si>
    <t>09.03.2002</t>
  </si>
  <si>
    <t>06.03.2002</t>
  </si>
  <si>
    <t>04.03.2002</t>
  </si>
  <si>
    <t>21.08.2003</t>
  </si>
  <si>
    <t>15.06.2002</t>
  </si>
  <si>
    <t>19.03.2002</t>
  </si>
  <si>
    <t>21.11.2002</t>
  </si>
  <si>
    <t>29.04.2003</t>
  </si>
  <si>
    <t>28.12.2001</t>
  </si>
  <si>
    <t>15.09.2002</t>
  </si>
  <si>
    <t>13.03.2003</t>
  </si>
  <si>
    <t>21.07.2003</t>
  </si>
  <si>
    <t>26.09.2003</t>
  </si>
  <si>
    <t>02.11.2002</t>
  </si>
  <si>
    <t>19.08.2002</t>
  </si>
  <si>
    <t>28.04.2003</t>
  </si>
  <si>
    <t>21.09.2002</t>
  </si>
  <si>
    <t>31.03.2002</t>
  </si>
  <si>
    <t>01.02.2002</t>
  </si>
  <si>
    <t>18.06.2003</t>
  </si>
  <si>
    <t>03.12.2002</t>
  </si>
  <si>
    <t>21.10.2002</t>
  </si>
  <si>
    <t>07.03.2002</t>
  </si>
  <si>
    <t>13.02.2002</t>
  </si>
  <si>
    <t>31.07.2002</t>
  </si>
  <si>
    <t>Захаров Илья Александрович</t>
  </si>
  <si>
    <t>23.02.2003</t>
  </si>
  <si>
    <t>08.08.2003</t>
  </si>
  <si>
    <t>02.01.2002</t>
  </si>
  <si>
    <t>24.09.2002</t>
  </si>
  <si>
    <t>31.01.2003</t>
  </si>
  <si>
    <t>19.05.2003</t>
  </si>
  <si>
    <t>07.08.2002</t>
  </si>
  <si>
    <t>06.12.2003</t>
  </si>
  <si>
    <t>30.04.2003</t>
  </si>
  <si>
    <t>25.11.2003</t>
  </si>
  <si>
    <t>02.06.2003</t>
  </si>
  <si>
    <t>03.09.2003</t>
  </si>
  <si>
    <t>09.05.2002</t>
  </si>
  <si>
    <t>09.04.2003</t>
  </si>
  <si>
    <t>Муниципальное бюджетное учреждение "Физкультурно-оздоровительный комплекс "Черемшан"</t>
  </si>
  <si>
    <t>06.01.2002</t>
  </si>
  <si>
    <t>14.05.2003</t>
  </si>
  <si>
    <t>14.11.2003</t>
  </si>
  <si>
    <t>18.02.2002</t>
  </si>
  <si>
    <t>25.06.2003</t>
  </si>
  <si>
    <t>22.02.2003</t>
  </si>
  <si>
    <t>04.02.2002</t>
  </si>
  <si>
    <t>01.09.2003</t>
  </si>
  <si>
    <t>02.04.2003</t>
  </si>
  <si>
    <t>09.07.2002</t>
  </si>
  <si>
    <t>19.04.2002</t>
  </si>
  <si>
    <t>27.05.2002</t>
  </si>
  <si>
    <t>23.06.2003</t>
  </si>
  <si>
    <t>26.01.2002</t>
  </si>
  <si>
    <t>31.12.2001</t>
  </si>
  <si>
    <t>03.05.2003</t>
  </si>
  <si>
    <t>30.06.2003</t>
  </si>
  <si>
    <t>30.10.2003</t>
  </si>
  <si>
    <t>11.10.2003</t>
  </si>
  <si>
    <t>09.10.2003</t>
  </si>
  <si>
    <t>30.12.2001</t>
  </si>
  <si>
    <t>28.08.2003</t>
  </si>
  <si>
    <t>12.05.2003</t>
  </si>
  <si>
    <t>04.03.2003</t>
  </si>
  <si>
    <t>28.06.2003</t>
  </si>
  <si>
    <t>02.07.2003</t>
  </si>
  <si>
    <t>02.01.2003</t>
  </si>
  <si>
    <t>18.01.2003</t>
  </si>
  <si>
    <t>Павлова Анастасия Александровна</t>
  </si>
  <si>
    <t>08.06.2003</t>
  </si>
  <si>
    <t>22.03.2003</t>
  </si>
  <si>
    <t>14.02.2003</t>
  </si>
  <si>
    <t>05.05.2002</t>
  </si>
  <si>
    <t>01.06.2003</t>
  </si>
  <si>
    <t>17.01.2002</t>
  </si>
  <si>
    <t>02.03.2002</t>
  </si>
  <si>
    <t>03.01.2002</t>
  </si>
  <si>
    <t>02.11.2003</t>
  </si>
  <si>
    <t>23.07.2003</t>
  </si>
  <si>
    <t>08.03.2003</t>
  </si>
  <si>
    <t>17.10.2002</t>
  </si>
  <si>
    <t>22.11.2001</t>
  </si>
  <si>
    <t>11.12.2002</t>
  </si>
  <si>
    <t>17.04.2002</t>
  </si>
  <si>
    <t>25.09.2003</t>
  </si>
  <si>
    <t>14.08.2003</t>
  </si>
  <si>
    <t>01.12.2003</t>
  </si>
  <si>
    <t>Сергеева Ксения Сергеевна</t>
  </si>
  <si>
    <t>04.04.2003</t>
  </si>
  <si>
    <t>02.09.2003</t>
  </si>
  <si>
    <t>19.07.2002</t>
  </si>
  <si>
    <t>21.12.2001</t>
  </si>
  <si>
    <t>10.12.2001</t>
  </si>
  <si>
    <t>27.01.2002</t>
  </si>
  <si>
    <t>16.12.2002</t>
  </si>
  <si>
    <t>03.08.2003</t>
  </si>
  <si>
    <t>05.02.2003</t>
  </si>
  <si>
    <t>10.08.2003</t>
  </si>
  <si>
    <t>01.03.2003</t>
  </si>
  <si>
    <t>24.11.2003</t>
  </si>
  <si>
    <t>26.10.2003</t>
  </si>
  <si>
    <t>25.08.2003</t>
  </si>
  <si>
    <t>20.04.2003</t>
  </si>
  <si>
    <t>10.11.2003</t>
  </si>
  <si>
    <t>18.09.2003</t>
  </si>
  <si>
    <t>02.03.2003</t>
  </si>
  <si>
    <t>05.03.2003</t>
  </si>
  <si>
    <t>09.06.2002</t>
  </si>
  <si>
    <t>16.02.2002</t>
  </si>
  <si>
    <t>VI СТУПЕНЬ (возрастная группа от 18 до 24 лет) - 2018</t>
  </si>
  <si>
    <t>12.03.2001</t>
  </si>
  <si>
    <t>VI СТУПЕНЬ (возрастная группа от 25 до 29 лет) - 2018</t>
  </si>
  <si>
    <t>12.05.1992</t>
  </si>
  <si>
    <t>16.02.2001</t>
  </si>
  <si>
    <t>20.09.1993</t>
  </si>
  <si>
    <t>29.11.1990</t>
  </si>
  <si>
    <t>21.04.1990</t>
  </si>
  <si>
    <t>Сафаргалеев Самат Нафисович</t>
  </si>
  <si>
    <t>19-16-0028412</t>
  </si>
  <si>
    <t>22.10.2001</t>
  </si>
  <si>
    <t>03.02.1992</t>
  </si>
  <si>
    <t>07.11.2001</t>
  </si>
  <si>
    <t>06.10.1994</t>
  </si>
  <si>
    <t>04.07.1992</t>
  </si>
  <si>
    <t>08.11.2001</t>
  </si>
  <si>
    <t>24.06.2001</t>
  </si>
  <si>
    <t>02.02.2001</t>
  </si>
  <si>
    <t>15.05.2001</t>
  </si>
  <si>
    <t>01.06.2001</t>
  </si>
  <si>
    <t>10.03.2001</t>
  </si>
  <si>
    <t>24.07.2000</t>
  </si>
  <si>
    <t>29.11.2000</t>
  </si>
  <si>
    <t>21.03.2000</t>
  </si>
  <si>
    <t>10.09.1999</t>
  </si>
  <si>
    <t>22.06.2001</t>
  </si>
  <si>
    <t>11.06.2001</t>
  </si>
  <si>
    <t>03.12.1994</t>
  </si>
  <si>
    <t>31.07.2001</t>
  </si>
  <si>
    <t>26.11.2001</t>
  </si>
  <si>
    <t>29.06.2001</t>
  </si>
  <si>
    <t>Сорокина Екатерина Юрьевна</t>
  </si>
  <si>
    <t>15-16-0078258</t>
  </si>
  <si>
    <t>25.09.2001</t>
  </si>
  <si>
    <t>01.02.2001</t>
  </si>
  <si>
    <t>03.01.2001</t>
  </si>
  <si>
    <t>30.11.2000</t>
  </si>
  <si>
    <t>29.12.2000</t>
  </si>
  <si>
    <t>28.01.1999</t>
  </si>
  <si>
    <t>15.02.2000</t>
  </si>
  <si>
    <t>10.05.2000</t>
  </si>
  <si>
    <t>10.06.2000</t>
  </si>
  <si>
    <t>28.11.2000</t>
  </si>
  <si>
    <t>22.03.2001</t>
  </si>
  <si>
    <t>21.06.2000</t>
  </si>
  <si>
    <t>27.03.2001</t>
  </si>
  <si>
    <t>08.04.2000</t>
  </si>
  <si>
    <t>19.01.2000</t>
  </si>
  <si>
    <t>28.05.2000</t>
  </si>
  <si>
    <t>22.02.1999</t>
  </si>
  <si>
    <t>09.06.1999</t>
  </si>
  <si>
    <t>20.08.1999</t>
  </si>
  <si>
    <t>08.11.1999</t>
  </si>
  <si>
    <t>31.05.2000</t>
  </si>
  <si>
    <t>11.06.2000</t>
  </si>
  <si>
    <t>17.10.2000</t>
  </si>
  <si>
    <t>24.11.1992</t>
  </si>
  <si>
    <t>22.12.2000</t>
  </si>
  <si>
    <t>19.02.1992</t>
  </si>
  <si>
    <t>15.06.1993</t>
  </si>
  <si>
    <t>12.08.2001</t>
  </si>
  <si>
    <t>Гатауллина Алия Наилевна</t>
  </si>
  <si>
    <t>17.04.2001</t>
  </si>
  <si>
    <t>08.02.2000</t>
  </si>
  <si>
    <t>04.07.2001</t>
  </si>
  <si>
    <t>30.10.2001</t>
  </si>
  <si>
    <t>23.04.1993</t>
  </si>
  <si>
    <t>07.08.1990</t>
  </si>
  <si>
    <t>07.02.1992</t>
  </si>
  <si>
    <t>05.04.1991</t>
  </si>
  <si>
    <t>Юсупов Тимур Анварович</t>
  </si>
  <si>
    <t>15-16-0164888</t>
  </si>
  <si>
    <t>Басиров Илсаф Ильфарович</t>
  </si>
  <si>
    <t>19-16-0071278</t>
  </si>
  <si>
    <t>06.06.2001</t>
  </si>
  <si>
    <t>25.02.2001</t>
  </si>
  <si>
    <t>20.07.2000</t>
  </si>
  <si>
    <t>28.11.2001</t>
  </si>
  <si>
    <t>Евдокимов Роман Русланович</t>
  </si>
  <si>
    <t>15-16-0031704</t>
  </si>
  <si>
    <t>30.01.1997</t>
  </si>
  <si>
    <t>Валиуллина Чулпан Делюсовна</t>
  </si>
  <si>
    <t>25.11.2001</t>
  </si>
  <si>
    <t>15-16-0018173</t>
  </si>
  <si>
    <t>16.09.1992</t>
  </si>
  <si>
    <t>06.07.2001</t>
  </si>
  <si>
    <t>04.06.2001</t>
  </si>
  <si>
    <t>24.10.2001</t>
  </si>
  <si>
    <t>17.05.1999</t>
  </si>
  <si>
    <t>10.07.1999</t>
  </si>
  <si>
    <t>VII СТУПЕНЬ (возрастная группа от 30 до 34 лет) - 2018</t>
  </si>
  <si>
    <t>13.01.1986</t>
  </si>
  <si>
    <t>30.10.1987</t>
  </si>
  <si>
    <t>06.11.1986</t>
  </si>
  <si>
    <t>26.10.1985</t>
  </si>
  <si>
    <t>14.12.1988</t>
  </si>
  <si>
    <t>VII СТУПЕНЬ (возрастная группа от 35 до 39 лет) - 2018</t>
  </si>
  <si>
    <t>04.01.1984</t>
  </si>
  <si>
    <t>24.08.1988</t>
  </si>
  <si>
    <t>01.01.1985</t>
  </si>
  <si>
    <t>15.05.1980</t>
  </si>
  <si>
    <t>01.11.1981</t>
  </si>
  <si>
    <t>03.03.1984</t>
  </si>
  <si>
    <t>16.07.1981</t>
  </si>
  <si>
    <t>22.08.1982</t>
  </si>
  <si>
    <t>15.07.1982</t>
  </si>
  <si>
    <t>04.11.1982</t>
  </si>
  <si>
    <t>14.04.1988</t>
  </si>
  <si>
    <t>01.08.1982</t>
  </si>
  <si>
    <t>19.09.1980</t>
  </si>
  <si>
    <t>Учреждение спортивный клуб "Нефтехимик" ПАО "Нижнекамскнефтехим"</t>
  </si>
  <si>
    <t>25.03.1985</t>
  </si>
  <si>
    <t>01.02.1986</t>
  </si>
  <si>
    <t>Исмагилова Айгуль Хайдаровна</t>
  </si>
  <si>
    <t>15.09.1983</t>
  </si>
  <si>
    <t>13.12.1983</t>
  </si>
  <si>
    <t>03.06.1981</t>
  </si>
  <si>
    <t>15.12.1983</t>
  </si>
  <si>
    <t>29.01.1983</t>
  </si>
  <si>
    <t>28.03.1988</t>
  </si>
  <si>
    <t>10.02.1986</t>
  </si>
  <si>
    <t>19.12.1984</t>
  </si>
  <si>
    <t>15.11.1984</t>
  </si>
  <si>
    <t>29.11.1983</t>
  </si>
  <si>
    <t>10.03.1985</t>
  </si>
  <si>
    <t>02.08.1982</t>
  </si>
  <si>
    <t>25.09.1986</t>
  </si>
  <si>
    <t>15.06.1986</t>
  </si>
  <si>
    <t>12.07.1988</t>
  </si>
  <si>
    <t>21.05.1983</t>
  </si>
  <si>
    <t>27.05.1983</t>
  </si>
  <si>
    <t>26.02.1988</t>
  </si>
  <si>
    <t>01.03.1988</t>
  </si>
  <si>
    <t>09.08.1982</t>
  </si>
  <si>
    <t>23.10.1982</t>
  </si>
  <si>
    <t>30.10.1980</t>
  </si>
  <si>
    <t>05.04.1986</t>
  </si>
  <si>
    <t>28.11.1982</t>
  </si>
  <si>
    <t>07.08.1981</t>
  </si>
  <si>
    <t>27.08.1988</t>
  </si>
  <si>
    <t>27.08.1987</t>
  </si>
  <si>
    <t>08.04.1986</t>
  </si>
  <si>
    <t>02.03.1980</t>
  </si>
  <si>
    <t>14.09.1988</t>
  </si>
  <si>
    <t>04.03.1981</t>
  </si>
  <si>
    <t>04.09.1986</t>
  </si>
  <si>
    <t>01.12.1982</t>
  </si>
  <si>
    <t>07.02.1982</t>
  </si>
  <si>
    <t>21.09.1981</t>
  </si>
  <si>
    <t>13.12.1984</t>
  </si>
  <si>
    <t>14.11.1986</t>
  </si>
  <si>
    <t>29.03.1981</t>
  </si>
  <si>
    <t>24.01.1980</t>
  </si>
  <si>
    <t>VIII СТУПЕНЬ (возрастная группа от 40 до 44 лет) - 2018</t>
  </si>
  <si>
    <t>08.04.1979</t>
  </si>
  <si>
    <t>VIII СТУПЕНЬ (возрастная группа от 45 до 49 лет) - 2018</t>
  </si>
  <si>
    <t>03.05.1971</t>
  </si>
  <si>
    <t>20.10.1973</t>
  </si>
  <si>
    <t>03.11.1973</t>
  </si>
  <si>
    <t>01.01.1973</t>
  </si>
  <si>
    <t>05.02.1974</t>
  </si>
  <si>
    <t>28.08.1978</t>
  </si>
  <si>
    <t>15.11.1978</t>
  </si>
  <si>
    <t>21.05.1972</t>
  </si>
  <si>
    <t>03.09.1972</t>
  </si>
  <si>
    <t>05.12.1973</t>
  </si>
  <si>
    <t>09.02.1973</t>
  </si>
  <si>
    <t>26.04.1978</t>
  </si>
  <si>
    <t>13.01.1974</t>
  </si>
  <si>
    <t>03.03.1977</t>
  </si>
  <si>
    <t>08.10.1972</t>
  </si>
  <si>
    <t>18.09.1979</t>
  </si>
  <si>
    <t>03.09.1976</t>
  </si>
  <si>
    <t>24.07.1977</t>
  </si>
  <si>
    <t>01.01.1975</t>
  </si>
  <si>
    <t>30.11.1973</t>
  </si>
  <si>
    <t>28.10.1976</t>
  </si>
  <si>
    <t>18.04.1973</t>
  </si>
  <si>
    <t>05.05.1976</t>
  </si>
  <si>
    <t>04.05.1977</t>
  </si>
  <si>
    <t>22.06.1975</t>
  </si>
  <si>
    <t>08.02.1970</t>
  </si>
  <si>
    <t>18.03.1972</t>
  </si>
  <si>
    <t>28.06.1974</t>
  </si>
  <si>
    <t>01.02.1977</t>
  </si>
  <si>
    <t>01.10.1978</t>
  </si>
  <si>
    <t>23.01.1974</t>
  </si>
  <si>
    <t>06.05.1973</t>
  </si>
  <si>
    <t>27.01.1971</t>
  </si>
  <si>
    <t>26.03.1971</t>
  </si>
  <si>
    <t>08.05.1972</t>
  </si>
  <si>
    <t>03.04.1977</t>
  </si>
  <si>
    <t>08.02.1972</t>
  </si>
  <si>
    <t>16.02.1978</t>
  </si>
  <si>
    <t>30.08.1973</t>
  </si>
  <si>
    <t>24.06.1974</t>
  </si>
  <si>
    <t>19.11.1974</t>
  </si>
  <si>
    <t>18.11.1970</t>
  </si>
  <si>
    <t>10.11.1979</t>
  </si>
  <si>
    <t>18.01.1974</t>
  </si>
  <si>
    <t>20.04.1974</t>
  </si>
  <si>
    <t>06.08.1975</t>
  </si>
  <si>
    <t>30.06.1977</t>
  </si>
  <si>
    <t>24.10.1974</t>
  </si>
  <si>
    <t>18.05.1979</t>
  </si>
  <si>
    <t>06.11.1970</t>
  </si>
  <si>
    <t>01.01.1974</t>
  </si>
  <si>
    <t>10.12.1976</t>
  </si>
  <si>
    <t>05.01.1970</t>
  </si>
  <si>
    <t>21.06.1975</t>
  </si>
  <si>
    <t>03.04.1975</t>
  </si>
  <si>
    <t>29.04.1970</t>
  </si>
  <si>
    <t>11.04.1978</t>
  </si>
  <si>
    <t>16.07.1970</t>
  </si>
  <si>
    <t>14.01.1976</t>
  </si>
  <si>
    <t>05.06.1973</t>
  </si>
  <si>
    <t>19.01.1979</t>
  </si>
  <si>
    <t>26.03.1977</t>
  </si>
  <si>
    <t>23.02.1972</t>
  </si>
  <si>
    <t>02.01.1970</t>
  </si>
  <si>
    <t>19.08.1970</t>
  </si>
  <si>
    <t>19.05.1974</t>
  </si>
  <si>
    <t>19.09.1977</t>
  </si>
  <si>
    <t>18.05.1977</t>
  </si>
  <si>
    <t>13.12.1973</t>
  </si>
  <si>
    <t>09.04.1973</t>
  </si>
  <si>
    <t>10.12.1975</t>
  </si>
  <si>
    <t>19.03.1973</t>
  </si>
  <si>
    <t>10.06.1975</t>
  </si>
  <si>
    <t>09.09.1973</t>
  </si>
  <si>
    <t>09.03.1974</t>
  </si>
  <si>
    <t>IX СТУПЕНЬ (возрастная группа от 50 до 54 лет) - 2018</t>
  </si>
  <si>
    <t>12.03.1966</t>
  </si>
  <si>
    <t>01.01.1966</t>
  </si>
  <si>
    <t>01.01.1964</t>
  </si>
  <si>
    <t>IX СТУПЕНЬ (возрастная группа от 55 до 59 лет) - 2018</t>
  </si>
  <si>
    <t>01.01.1963</t>
  </si>
  <si>
    <t>27.12.1968</t>
  </si>
  <si>
    <t>12.08.1968</t>
  </si>
  <si>
    <t>13.04.1967</t>
  </si>
  <si>
    <t>11.04.1967</t>
  </si>
  <si>
    <t xml:space="preserve">Зиннатуллина Гульнара </t>
  </si>
  <si>
    <t>10.01.1960</t>
  </si>
  <si>
    <t>27.02.1962</t>
  </si>
  <si>
    <t>29.04.1967</t>
  </si>
  <si>
    <t>04.11.1967</t>
  </si>
  <si>
    <t>19.01.1965</t>
  </si>
  <si>
    <t>25.02.1968</t>
  </si>
  <si>
    <t>30.08.1965</t>
  </si>
  <si>
    <t>23.07.1968</t>
  </si>
  <si>
    <t>17.04.1968</t>
  </si>
  <si>
    <t>27.05.1965</t>
  </si>
  <si>
    <t>24.10.1961</t>
  </si>
  <si>
    <t>04.05.1968</t>
  </si>
  <si>
    <t>06.12.1961</t>
  </si>
  <si>
    <t>01.07.1968</t>
  </si>
  <si>
    <t>16.08.1965</t>
  </si>
  <si>
    <t>15.01.1968</t>
  </si>
  <si>
    <t>13.02.1961</t>
  </si>
  <si>
    <t>27.03.1966</t>
  </si>
  <si>
    <t>03.07.1969</t>
  </si>
  <si>
    <t>03.11.1967</t>
  </si>
  <si>
    <t>21.04.1965</t>
  </si>
  <si>
    <t>26.02.1967</t>
  </si>
  <si>
    <t>25.02.1966</t>
  </si>
  <si>
    <t>19.10.1969</t>
  </si>
  <si>
    <t>31.01.1966</t>
  </si>
  <si>
    <t>22.03.1969</t>
  </si>
  <si>
    <t>25.10.1966</t>
  </si>
  <si>
    <t>05.11.1963</t>
  </si>
  <si>
    <t>16.11.1969</t>
  </si>
  <si>
    <t>09.01.1964</t>
  </si>
  <si>
    <t>08.02.1964</t>
  </si>
  <si>
    <t>18.07.1969</t>
  </si>
  <si>
    <t>01.11.1968</t>
  </si>
  <si>
    <t>12.11.1966</t>
  </si>
  <si>
    <t>21.03.1966</t>
  </si>
  <si>
    <t>01.02.1965</t>
  </si>
  <si>
    <t>26.11.1964</t>
  </si>
  <si>
    <t>02.07.1968</t>
  </si>
  <si>
    <t>01.01.1969</t>
  </si>
  <si>
    <t>12.03.1968</t>
  </si>
  <si>
    <t>01.11.1964</t>
  </si>
  <si>
    <t>20.11.1968</t>
  </si>
  <si>
    <t>X СТУПЕНЬ (возрастная группа от 60 до 64 лет) - 2018</t>
  </si>
  <si>
    <t>02.01.1955</t>
  </si>
  <si>
    <t>X СТУПЕНЬ (возрастная группа от 65 до 69 лет) - 2018</t>
  </si>
  <si>
    <t>16.09.1959</t>
  </si>
  <si>
    <t>11.12.1953</t>
  </si>
  <si>
    <t>28.03.1959</t>
  </si>
  <si>
    <t>Гатин Таир Ильдарович</t>
  </si>
  <si>
    <t>18-16-0043964</t>
  </si>
  <si>
    <t>Серебро</t>
  </si>
  <si>
    <t>АД225104</t>
  </si>
  <si>
    <t>Мухаметкулов Риналь Ринатович</t>
  </si>
  <si>
    <t>18-16-0083368</t>
  </si>
  <si>
    <t>АД135221</t>
  </si>
  <si>
    <t>Ахметзянов Азамат Эдуардович</t>
  </si>
  <si>
    <t>09.10.2010</t>
  </si>
  <si>
    <t>18-16-0018111</t>
  </si>
  <si>
    <t>АД225075</t>
  </si>
  <si>
    <t>Тихонов Игорь Андреевич</t>
  </si>
  <si>
    <t>17-16-0048731</t>
  </si>
  <si>
    <t>АД225062</t>
  </si>
  <si>
    <t>Хайрутдинов Дан Рашитович</t>
  </si>
  <si>
    <t>15.10.2010</t>
  </si>
  <si>
    <t>18-16-0066621</t>
  </si>
  <si>
    <t>АД196263</t>
  </si>
  <si>
    <t>Шульц Глеб Юрьевич</t>
  </si>
  <si>
    <t>17.10.2010</t>
  </si>
  <si>
    <t>18-16-0012357</t>
  </si>
  <si>
    <t>АД225067</t>
  </si>
  <si>
    <t>Ильичев Вячеслав Дмитриевич</t>
  </si>
  <si>
    <t>18-16-0055091</t>
  </si>
  <si>
    <t>АД240218</t>
  </si>
  <si>
    <t>Мустакимов Радмир Наилевич</t>
  </si>
  <si>
    <t>18.10.2010</t>
  </si>
  <si>
    <t>18-16-0018115</t>
  </si>
  <si>
    <t>АД225076</t>
  </si>
  <si>
    <t>Билялов Ильназ Алмазович</t>
  </si>
  <si>
    <t>19.10.2010</t>
  </si>
  <si>
    <t>18-16-0034586</t>
  </si>
  <si>
    <t>АД159761</t>
  </si>
  <si>
    <t>Сафин Реналь Азатович</t>
  </si>
  <si>
    <t>18-16-0048835</t>
  </si>
  <si>
    <t>АД249193</t>
  </si>
  <si>
    <t>Исхаков Айрат Алмазович</t>
  </si>
  <si>
    <t>20.10.2010</t>
  </si>
  <si>
    <t>18-16-0050367</t>
  </si>
  <si>
    <t>АД249244</t>
  </si>
  <si>
    <t>Марков Роман Дмитриевич</t>
  </si>
  <si>
    <t>18-16-0083329</t>
  </si>
  <si>
    <t>АД135220</t>
  </si>
  <si>
    <t>Никифоров Денис Александрович</t>
  </si>
  <si>
    <t>18-16-0049011</t>
  </si>
  <si>
    <t>АД249196</t>
  </si>
  <si>
    <t>Сабирзянов Богдан Ильгизович</t>
  </si>
  <si>
    <t>27.10.2010</t>
  </si>
  <si>
    <t>18-16-0050843</t>
  </si>
  <si>
    <t>АД240199</t>
  </si>
  <si>
    <t>Хузин Инсаф Ильшатович</t>
  </si>
  <si>
    <t>28.10.2010</t>
  </si>
  <si>
    <t>19-16-0022195</t>
  </si>
  <si>
    <t>АД154357</t>
  </si>
  <si>
    <t>Леонов Матвей Васильевич</t>
  </si>
  <si>
    <t>30.10.2010</t>
  </si>
  <si>
    <t>19-16-0012539</t>
  </si>
  <si>
    <t>АД296780</t>
  </si>
  <si>
    <t>Аглямзянов Амирхан Алмазович</t>
  </si>
  <si>
    <t>04.11.2010</t>
  </si>
  <si>
    <t>17-16-0074925</t>
  </si>
  <si>
    <t>АД154207</t>
  </si>
  <si>
    <t>Волков Арсений Артёмович</t>
  </si>
  <si>
    <t>12.11.2010</t>
  </si>
  <si>
    <t>19-16-0011504</t>
  </si>
  <si>
    <t>АД225142</t>
  </si>
  <si>
    <t>Потапов Никита Владимирович</t>
  </si>
  <si>
    <t>17.11.2010</t>
  </si>
  <si>
    <t>18-16-0083457</t>
  </si>
  <si>
    <t>АД135225</t>
  </si>
  <si>
    <t>Михайлов Родион Дмитриевич</t>
  </si>
  <si>
    <t>19.11.2010</t>
  </si>
  <si>
    <t>18-16-0054630</t>
  </si>
  <si>
    <t>АД240151</t>
  </si>
  <si>
    <t>Гайнутдинов Рузаль Рушанович</t>
  </si>
  <si>
    <t>26.11.2010</t>
  </si>
  <si>
    <t>18-16-0083322</t>
  </si>
  <si>
    <t>АД245962</t>
  </si>
  <si>
    <t>Лукьянов Марк Алексеевич</t>
  </si>
  <si>
    <t>27.11.2010</t>
  </si>
  <si>
    <t>18-16-0014743</t>
  </si>
  <si>
    <t>АД245964</t>
  </si>
  <si>
    <t>Тюленев Артур Павлович</t>
  </si>
  <si>
    <t>01.12.2010</t>
  </si>
  <si>
    <t>19-16-0011690</t>
  </si>
  <si>
    <t>АД225165</t>
  </si>
  <si>
    <t>Хакимов Эмиль Рамилевич</t>
  </si>
  <si>
    <t>07.12.2010</t>
  </si>
  <si>
    <t>18-16-0049717</t>
  </si>
  <si>
    <t>АД249232</t>
  </si>
  <si>
    <t>Тарасов Богдан Юрьевич</t>
  </si>
  <si>
    <t>15.12.2010</t>
  </si>
  <si>
    <t>18-16-0083532</t>
  </si>
  <si>
    <t>АД135226</t>
  </si>
  <si>
    <t>Муханбетжанов Ришат Маратович</t>
  </si>
  <si>
    <t>16.12.2010</t>
  </si>
  <si>
    <t>18-16-0066086</t>
  </si>
  <si>
    <t>АД238748</t>
  </si>
  <si>
    <t>Насибуллин Радель Линарович</t>
  </si>
  <si>
    <t>18-16-0083454</t>
  </si>
  <si>
    <t>АД135224</t>
  </si>
  <si>
    <t>Ефимов Владислав Сергеевич</t>
  </si>
  <si>
    <t>18-21-0018509</t>
  </si>
  <si>
    <t>АД245973</t>
  </si>
  <si>
    <t>Яковлев Александр Максимович</t>
  </si>
  <si>
    <t>17.12.2010</t>
  </si>
  <si>
    <t>18-16-0013141</t>
  </si>
  <si>
    <t>АД225070</t>
  </si>
  <si>
    <t>Ахмадуллин Артур Тимурович</t>
  </si>
  <si>
    <t>18-16-0054983</t>
  </si>
  <si>
    <t>АД240153</t>
  </si>
  <si>
    <t>Яковлев Иван Максимович</t>
  </si>
  <si>
    <t>18-16-0055448</t>
  </si>
  <si>
    <t>АД225131</t>
  </si>
  <si>
    <t>Садиков Камиль Рашитович</t>
  </si>
  <si>
    <t>19.12.2010</t>
  </si>
  <si>
    <t>18-16-0018131</t>
  </si>
  <si>
    <t>АД225077</t>
  </si>
  <si>
    <t>Агеев Денис Алексеевич</t>
  </si>
  <si>
    <t>19-16-0011608</t>
  </si>
  <si>
    <t>АД225158</t>
  </si>
  <si>
    <t>Галяутдинов Илья Максимович</t>
  </si>
  <si>
    <t>22.12.2010</t>
  </si>
  <si>
    <t>18-16-0050494</t>
  </si>
  <si>
    <t>АД240197</t>
  </si>
  <si>
    <t>Фатхутдинов Карим Динарович</t>
  </si>
  <si>
    <t>18-16-0067210</t>
  </si>
  <si>
    <t>АД196287</t>
  </si>
  <si>
    <t>Ахметзянов Эдуард Русланович</t>
  </si>
  <si>
    <t>26.12.2010</t>
  </si>
  <si>
    <t>19-16-0013347</t>
  </si>
  <si>
    <t>АД226396</t>
  </si>
  <si>
    <t>Салихов Шамиль Альбертович</t>
  </si>
  <si>
    <t>27.12.2010</t>
  </si>
  <si>
    <t>18-16-0067305</t>
  </si>
  <si>
    <t>АД196288</t>
  </si>
  <si>
    <t>Новиков Кирилл Денисович</t>
  </si>
  <si>
    <t>19-16-0011509</t>
  </si>
  <si>
    <t>АД225144</t>
  </si>
  <si>
    <t>Асмандияров Радик Рафаэлевич</t>
  </si>
  <si>
    <t>04.01.2011</t>
  </si>
  <si>
    <t>18-16-0042890</t>
  </si>
  <si>
    <t>АД225096</t>
  </si>
  <si>
    <t>Сухоруков Матвей Дмитриевич</t>
  </si>
  <si>
    <t>05.01.2011</t>
  </si>
  <si>
    <t>18-16-0041986</t>
  </si>
  <si>
    <t>АД225092</t>
  </si>
  <si>
    <t>Новиков Иван Васильевич</t>
  </si>
  <si>
    <t>18-16-0048564</t>
  </si>
  <si>
    <t>АД249184</t>
  </si>
  <si>
    <t>Баров Никита Александрович</t>
  </si>
  <si>
    <t>12.01.2011</t>
  </si>
  <si>
    <t>18-16-0037654</t>
  </si>
  <si>
    <t>АД225085</t>
  </si>
  <si>
    <t>Антонов Богдан Антонович</t>
  </si>
  <si>
    <t>13.01.2011</t>
  </si>
  <si>
    <t>18-16-0052518</t>
  </si>
  <si>
    <t>АД249257</t>
  </si>
  <si>
    <t>Писцов Артем Александрович</t>
  </si>
  <si>
    <t>19-16-0013371</t>
  </si>
  <si>
    <t>АД226398</t>
  </si>
  <si>
    <t>Романов Данис Дмитриевич</t>
  </si>
  <si>
    <t>15.01.2011</t>
  </si>
  <si>
    <t>18-16-0065514</t>
  </si>
  <si>
    <t>АД196260</t>
  </si>
  <si>
    <t>Хизбуллин Амир Рамилевич</t>
  </si>
  <si>
    <t>16.01.2011</t>
  </si>
  <si>
    <t>18-16-0038380</t>
  </si>
  <si>
    <t>АД160286</t>
  </si>
  <si>
    <t>Котов Ратмир Михайлович</t>
  </si>
  <si>
    <t>18-16-0049255</t>
  </si>
  <si>
    <t>АД249213</t>
  </si>
  <si>
    <t>Ишков Егор Анатольевич</t>
  </si>
  <si>
    <t>17.01.2011</t>
  </si>
  <si>
    <t>19-16-0027340</t>
  </si>
  <si>
    <t>АД384318</t>
  </si>
  <si>
    <t>Фомин Горислав Евгеньевич</t>
  </si>
  <si>
    <t>18.01.2011</t>
  </si>
  <si>
    <t>18-16-0048831</t>
  </si>
  <si>
    <t>АД240131</t>
  </si>
  <si>
    <t>Исмагилов Ибрахим Айратович</t>
  </si>
  <si>
    <t>19-16-0006812</t>
  </si>
  <si>
    <t>АД161269</t>
  </si>
  <si>
    <t>Ахметшин Амир Радикович</t>
  </si>
  <si>
    <t>19.01.2011</t>
  </si>
  <si>
    <t>18-16-0049537</t>
  </si>
  <si>
    <t>АД249228</t>
  </si>
  <si>
    <t>Димухаметов Амир Айдарович</t>
  </si>
  <si>
    <t>18-16-0037636</t>
  </si>
  <si>
    <t>АД225084</t>
  </si>
  <si>
    <t>Загидуллин Айдин Дамирович</t>
  </si>
  <si>
    <t>26.01.2011</t>
  </si>
  <si>
    <t>18-16-0083353</t>
  </si>
  <si>
    <t>АД245965</t>
  </si>
  <si>
    <t>Волков Елисей Денисович</t>
  </si>
  <si>
    <t>19-16-0026801</t>
  </si>
  <si>
    <t>АД384312</t>
  </si>
  <si>
    <t>Гайсин Иван Денисович</t>
  </si>
  <si>
    <t>19-16-0011647</t>
  </si>
  <si>
    <t>АД225162</t>
  </si>
  <si>
    <t>Шерстнев Амир Александрович</t>
  </si>
  <si>
    <t>04.02.2011</t>
  </si>
  <si>
    <t>18-16-0063958</t>
  </si>
  <si>
    <t>АД196239</t>
  </si>
  <si>
    <t>Полушкин Богдан Александрович</t>
  </si>
  <si>
    <t>05.02.2011</t>
  </si>
  <si>
    <t>19-16-0011514</t>
  </si>
  <si>
    <t>АД225145</t>
  </si>
  <si>
    <t>Семенов Глеб Германович</t>
  </si>
  <si>
    <t>07.02.2011</t>
  </si>
  <si>
    <t>18-16-0083390</t>
  </si>
  <si>
    <t>АД135218</t>
  </si>
  <si>
    <t>Хазиахметов Ирек Искандерович</t>
  </si>
  <si>
    <t>09.02.2011</t>
  </si>
  <si>
    <t>19-16-0022194</t>
  </si>
  <si>
    <t>АД154356</t>
  </si>
  <si>
    <t>Тихонов Марсель Витальевич</t>
  </si>
  <si>
    <t>11.02.2011</t>
  </si>
  <si>
    <t>18-16-0059669</t>
  </si>
  <si>
    <t>АД183686</t>
  </si>
  <si>
    <t>Мухин Егор Дмитриевич</t>
  </si>
  <si>
    <t>18-16-0064241</t>
  </si>
  <si>
    <t>АД196251</t>
  </si>
  <si>
    <t>Валиев Амир Айнурович</t>
  </si>
  <si>
    <t>13.02.2011</t>
  </si>
  <si>
    <t>18-16-0064238</t>
  </si>
  <si>
    <t>АД196250</t>
  </si>
  <si>
    <t>Саппаров Саид Айратович</t>
  </si>
  <si>
    <t>14.02.2011</t>
  </si>
  <si>
    <t>18-16-0051352</t>
  </si>
  <si>
    <t>АД249255</t>
  </si>
  <si>
    <t>Валеев Арсен Азатович</t>
  </si>
  <si>
    <t>16.02.2011</t>
  </si>
  <si>
    <t>18-16-0044468</t>
  </si>
  <si>
    <t>АД225109</t>
  </si>
  <si>
    <t>Галиев Ратмир Ленарович</t>
  </si>
  <si>
    <t>18.02.2011</t>
  </si>
  <si>
    <t>19-16-0018171</t>
  </si>
  <si>
    <t>АД275670</t>
  </si>
  <si>
    <t>Ситников Михаил Витальевич</t>
  </si>
  <si>
    <t>19.02.2011</t>
  </si>
  <si>
    <t>18-16-0050052</t>
  </si>
  <si>
    <t>АД240142</t>
  </si>
  <si>
    <t>Аймурзин Кирилл Георгиевич</t>
  </si>
  <si>
    <t>23.02.2011</t>
  </si>
  <si>
    <t>18-18-0006152</t>
  </si>
  <si>
    <t>АД160293</t>
  </si>
  <si>
    <t>Волостнов Матвей Антонович</t>
  </si>
  <si>
    <t>24.02.2011</t>
  </si>
  <si>
    <t>18-16-0034461</t>
  </si>
  <si>
    <t>АД284310</t>
  </si>
  <si>
    <t>Галимуллин Самат Рамилевич</t>
  </si>
  <si>
    <t>18-16-0044828</t>
  </si>
  <si>
    <t>АД225116</t>
  </si>
  <si>
    <t>Ипполитов Дамир Андреевич</t>
  </si>
  <si>
    <t>18-16-0064558</t>
  </si>
  <si>
    <t>АД196252</t>
  </si>
  <si>
    <t>Мухлисов Азамат Рустамович</t>
  </si>
  <si>
    <t>25.02.2011</t>
  </si>
  <si>
    <t>18-16-0064032</t>
  </si>
  <si>
    <t>АД196242</t>
  </si>
  <si>
    <t>Гайфиев Юсуф Русланович</t>
  </si>
  <si>
    <t>26.02.2011</t>
  </si>
  <si>
    <t>19-16-0003216</t>
  </si>
  <si>
    <t>АД158858</t>
  </si>
  <si>
    <t>Грузков Артём Леонидович</t>
  </si>
  <si>
    <t>27.02.2011</t>
  </si>
  <si>
    <t>18-16-0082669</t>
  </si>
  <si>
    <t>АД245960</t>
  </si>
  <si>
    <t>Мергенов Кирилл Игоревич</t>
  </si>
  <si>
    <t>28.02.2011</t>
  </si>
  <si>
    <t>18-16-0048617</t>
  </si>
  <si>
    <t>АД240130</t>
  </si>
  <si>
    <t>Дуров Михаил Юрьевич</t>
  </si>
  <si>
    <t>19-16-0027112</t>
  </si>
  <si>
    <t>АД271439</t>
  </si>
  <si>
    <t>Игнашин Владислав Сергеевич</t>
  </si>
  <si>
    <t>19-16-0011559</t>
  </si>
  <si>
    <t>АД225153</t>
  </si>
  <si>
    <t>Липатников Матвей Дмитриевич</t>
  </si>
  <si>
    <t>11.03.2011</t>
  </si>
  <si>
    <t>18-16-0066797</t>
  </si>
  <si>
    <t>АД196283</t>
  </si>
  <si>
    <t>Урядников Виталий Александрович</t>
  </si>
  <si>
    <t>15.03.2011</t>
  </si>
  <si>
    <t>19-16-0013582</t>
  </si>
  <si>
    <t>АД226409</t>
  </si>
  <si>
    <t>Даминов Самир Русланович</t>
  </si>
  <si>
    <t>19-16-0022133</t>
  </si>
  <si>
    <t>АД154352</t>
  </si>
  <si>
    <t>Моисеев Никита Альбертович</t>
  </si>
  <si>
    <t>16.03.2011</t>
  </si>
  <si>
    <t>18-16-0049268</t>
  </si>
  <si>
    <t>АД249218</t>
  </si>
  <si>
    <t>Домрачев Кирилл Владиславович</t>
  </si>
  <si>
    <t>24.03.2011</t>
  </si>
  <si>
    <t>18-16-0010147</t>
  </si>
  <si>
    <t>АД225066</t>
  </si>
  <si>
    <t>Ким Роман Леонидович</t>
  </si>
  <si>
    <t>25.03.2011</t>
  </si>
  <si>
    <t>19-16-0011623</t>
  </si>
  <si>
    <t>АД225159</t>
  </si>
  <si>
    <t>Зурбашев Дмитрий Вячеславович</t>
  </si>
  <si>
    <t>31.03.2011</t>
  </si>
  <si>
    <t>18-16-0042853</t>
  </si>
  <si>
    <t>АД225095</t>
  </si>
  <si>
    <t>Ялышев Карим Рустемович</t>
  </si>
  <si>
    <t>01.04.2011</t>
  </si>
  <si>
    <t>18-16-0050235</t>
  </si>
  <si>
    <t>АД249240</t>
  </si>
  <si>
    <t>Лазарев Савелий Олегович</t>
  </si>
  <si>
    <t>02.04.2011</t>
  </si>
  <si>
    <t>18-16-0049220</t>
  </si>
  <si>
    <t>АД249206</t>
  </si>
  <si>
    <t>Хананов Карим Булатович</t>
  </si>
  <si>
    <t>08.04.2011</t>
  </si>
  <si>
    <t>18-16-0066761</t>
  </si>
  <si>
    <t>АД196279</t>
  </si>
  <si>
    <t>Калимуллин Карим Алмазович</t>
  </si>
  <si>
    <t>12.04.2011</t>
  </si>
  <si>
    <t>18-16-0048584</t>
  </si>
  <si>
    <t>АД240172</t>
  </si>
  <si>
    <t>Сулейманов Аяз Айнурович</t>
  </si>
  <si>
    <t>13.04.2011</t>
  </si>
  <si>
    <t>18-16-0037608</t>
  </si>
  <si>
    <t>АД225080</t>
  </si>
  <si>
    <t>Иванов Данила Валерьевич</t>
  </si>
  <si>
    <t>18-16-0069634</t>
  </si>
  <si>
    <t>АД160302</t>
  </si>
  <si>
    <t>Галицкий Максим Михайлович</t>
  </si>
  <si>
    <t>21.04.2011</t>
  </si>
  <si>
    <t>19-16-0046953</t>
  </si>
  <si>
    <t>АД399496</t>
  </si>
  <si>
    <t>Бурнашев Ранель Маратович</t>
  </si>
  <si>
    <t>25.04.2011</t>
  </si>
  <si>
    <t>18-16-0066734</t>
  </si>
  <si>
    <t>АД196277</t>
  </si>
  <si>
    <t>Сунгатуллин Артур Ильясович</t>
  </si>
  <si>
    <t>04.05.2011</t>
  </si>
  <si>
    <t>19-16-0026924</t>
  </si>
  <si>
    <t>АД271434</t>
  </si>
  <si>
    <t>Назаров Арсений Евгеньевич</t>
  </si>
  <si>
    <t>08.05.2011</t>
  </si>
  <si>
    <t>18-16-0064876</t>
  </si>
  <si>
    <t>АД196253</t>
  </si>
  <si>
    <t>Фахртдинов Хасан Ильнурович</t>
  </si>
  <si>
    <t>11.05.2011</t>
  </si>
  <si>
    <t>18-16-0059612</t>
  </si>
  <si>
    <t>АД183687</t>
  </si>
  <si>
    <t>Якунин Сергей Андреевич</t>
  </si>
  <si>
    <t>12.05.2011</t>
  </si>
  <si>
    <t>18-16-0046955</t>
  </si>
  <si>
    <t>АД225130</t>
  </si>
  <si>
    <t>Габдрахманов Инсаф Расилевич</t>
  </si>
  <si>
    <t>19-16-0022110</t>
  </si>
  <si>
    <t>АД154351</t>
  </si>
  <si>
    <t>Спиридонов Максим Андреевич</t>
  </si>
  <si>
    <t>13.05.2011</t>
  </si>
  <si>
    <t>18-16-0043847</t>
  </si>
  <si>
    <t>АД225103</t>
  </si>
  <si>
    <t>Благодаров Серафим Алексеевич</t>
  </si>
  <si>
    <t>18-16-0055415</t>
  </si>
  <si>
    <t>АД240141</t>
  </si>
  <si>
    <t>Белов Даниил Дмитриевич</t>
  </si>
  <si>
    <t>18-16-0050191</t>
  </si>
  <si>
    <t>АД240189</t>
  </si>
  <si>
    <t>Сучков Андрей Денисович</t>
  </si>
  <si>
    <t>17.05.2011</t>
  </si>
  <si>
    <t>19-16-0026817</t>
  </si>
  <si>
    <t>АД384314</t>
  </si>
  <si>
    <t>Ткачев Дмитрий Денисович</t>
  </si>
  <si>
    <t>19-16-0011593</t>
  </si>
  <si>
    <t>АД225157</t>
  </si>
  <si>
    <t>Жуков Иван Ростиславович</t>
  </si>
  <si>
    <t>31.05.2011</t>
  </si>
  <si>
    <t>18-16-0055823</t>
  </si>
  <si>
    <t>АД240154</t>
  </si>
  <si>
    <t>Шевцов Максим Вадимович</t>
  </si>
  <si>
    <t>04.06.2011</t>
  </si>
  <si>
    <t>18-16-0038436</t>
  </si>
  <si>
    <t>АД160288</t>
  </si>
  <si>
    <t>Гилязов Тимур Аязович</t>
  </si>
  <si>
    <t>18-16-0053475</t>
  </si>
  <si>
    <t>АД240213</t>
  </si>
  <si>
    <t>Какин Матвей Валерьевич</t>
  </si>
  <si>
    <t>05.06.2011</t>
  </si>
  <si>
    <t>18-16-0040832</t>
  </si>
  <si>
    <t>АД225091</t>
  </si>
  <si>
    <t>Валиев Азамат Ленарович</t>
  </si>
  <si>
    <t>18-16-0066895</t>
  </si>
  <si>
    <t>АД183285</t>
  </si>
  <si>
    <t>Чумаков Данил Николаевич</t>
  </si>
  <si>
    <t>10.06.2011</t>
  </si>
  <si>
    <t>19-16-0011523</t>
  </si>
  <si>
    <t>АД225148</t>
  </si>
  <si>
    <t>Газетдинов Шамиль Рушанович</t>
  </si>
  <si>
    <t>16.06.2011</t>
  </si>
  <si>
    <t>18-43-0009316</t>
  </si>
  <si>
    <t>АД245974</t>
  </si>
  <si>
    <t>Сысоев Виктор Андеевич</t>
  </si>
  <si>
    <t>19.06.2011</t>
  </si>
  <si>
    <t>18-16-0066683</t>
  </si>
  <si>
    <t>АД196269</t>
  </si>
  <si>
    <t>Попов Макар Денисович</t>
  </si>
  <si>
    <t>19-16-0012592</t>
  </si>
  <si>
    <t>АД296785</t>
  </si>
  <si>
    <t>Моркунас Артём Антонович</t>
  </si>
  <si>
    <t>25.06.2011</t>
  </si>
  <si>
    <t>18-16-0064153</t>
  </si>
  <si>
    <t>АД196249</t>
  </si>
  <si>
    <t>Бешимов Самир Айратович</t>
  </si>
  <si>
    <t>26.06.2011</t>
  </si>
  <si>
    <t>19-16-0012973</t>
  </si>
  <si>
    <t>АД296797</t>
  </si>
  <si>
    <t>Ибрагимов Амир Назилевич</t>
  </si>
  <si>
    <t>03.03.2013</t>
  </si>
  <si>
    <t>18-16-0018099</t>
  </si>
  <si>
    <t>АД225180</t>
  </si>
  <si>
    <t>Гордиев Роман Олегович</t>
  </si>
  <si>
    <t>18-16-0030814</t>
  </si>
  <si>
    <t>АД154325</t>
  </si>
  <si>
    <t>Абзалов Эмран Эдуардович</t>
  </si>
  <si>
    <t>08.09.2011</t>
  </si>
  <si>
    <t>18-16-0042474</t>
  </si>
  <si>
    <t>АД225093</t>
  </si>
  <si>
    <t>Янушкевич Артем Евгеньевич</t>
  </si>
  <si>
    <t>20.11.2011</t>
  </si>
  <si>
    <t>18-16-0042896</t>
  </si>
  <si>
    <t>АД225097</t>
  </si>
  <si>
    <t>Стельмащук Богдан Александрович</t>
  </si>
  <si>
    <t>01.07.2011</t>
  </si>
  <si>
    <t>18-16-0043792</t>
  </si>
  <si>
    <t>АД225102</t>
  </si>
  <si>
    <t>Золин Виталий Иванович</t>
  </si>
  <si>
    <t>15.08.2011</t>
  </si>
  <si>
    <t>18-16-0043995</t>
  </si>
  <si>
    <t>АД225105</t>
  </si>
  <si>
    <t>Гурьянов Алексей Владимирович</t>
  </si>
  <si>
    <t>12.08.2011</t>
  </si>
  <si>
    <t>18-16-0044740</t>
  </si>
  <si>
    <t>АД225115</t>
  </si>
  <si>
    <t>Герасимов Кирилл Витальевич</t>
  </si>
  <si>
    <t>15.10.2011</t>
  </si>
  <si>
    <t>18-16-0048098</t>
  </si>
  <si>
    <t>АД249170</t>
  </si>
  <si>
    <t>Давыдов Арсений Ильич</t>
  </si>
  <si>
    <t>09.12.2011</t>
  </si>
  <si>
    <t>18-16-0048162</t>
  </si>
  <si>
    <t>АД249172</t>
  </si>
  <si>
    <t>Иванов Егор Андреевич</t>
  </si>
  <si>
    <t>21.09.2011</t>
  </si>
  <si>
    <t>18-16-0048223</t>
  </si>
  <si>
    <t>АД249174</t>
  </si>
  <si>
    <t>Гильмиев Ленар Маратович</t>
  </si>
  <si>
    <t>28.07.2011</t>
  </si>
  <si>
    <t>18-16-0048631</t>
  </si>
  <si>
    <t>АД249186</t>
  </si>
  <si>
    <t>Хайруллин Самат Ильшатович</t>
  </si>
  <si>
    <t>18-16-0049221</t>
  </si>
  <si>
    <t>АД249208</t>
  </si>
  <si>
    <t>Шакиров Рамиль Дамирович</t>
  </si>
  <si>
    <t>19.08.2011</t>
  </si>
  <si>
    <t>18-16-0049315</t>
  </si>
  <si>
    <t>АД249222</t>
  </si>
  <si>
    <t>Каракулов Максим Владимирович</t>
  </si>
  <si>
    <t>18-16-0050196</t>
  </si>
  <si>
    <t>АД249237</t>
  </si>
  <si>
    <t>Горбунов Егор Артемович</t>
  </si>
  <si>
    <t>04.10.2011</t>
  </si>
  <si>
    <t>18-16-0050233</t>
  </si>
  <si>
    <t>АД240192</t>
  </si>
  <si>
    <t>Пакшинцев Данила Владимирович</t>
  </si>
  <si>
    <t>22.09.2011</t>
  </si>
  <si>
    <t>18-16-0050270</t>
  </si>
  <si>
    <t>АД240195</t>
  </si>
  <si>
    <t>Борисов Дмитрий Юрьевич</t>
  </si>
  <si>
    <t>27.09.2011</t>
  </si>
  <si>
    <t>18-16-0050371</t>
  </si>
  <si>
    <t>АД240196</t>
  </si>
  <si>
    <t>Букин Александр Сергеевич</t>
  </si>
  <si>
    <t>04.07.2011</t>
  </si>
  <si>
    <t>18-16-0051197</t>
  </si>
  <si>
    <t>АД240204</t>
  </si>
  <si>
    <t>Гайнуллин Альфат Аликович</t>
  </si>
  <si>
    <t>18-16-0051278</t>
  </si>
  <si>
    <t>АД249254</t>
  </si>
  <si>
    <t>Бондарь Егор Александрович</t>
  </si>
  <si>
    <t>05.08.2013</t>
  </si>
  <si>
    <t>18-16-0053354</t>
  </si>
  <si>
    <t>АД249260</t>
  </si>
  <si>
    <t>Лебединский Роман Дмитриевич</t>
  </si>
  <si>
    <t>01.08.2011</t>
  </si>
  <si>
    <t>18-16-0054780</t>
  </si>
  <si>
    <t>АД240249</t>
  </si>
  <si>
    <t>Мещеряков Василий Алексеевич</t>
  </si>
  <si>
    <t>05.01.2012</t>
  </si>
  <si>
    <t>18-16-0057966</t>
  </si>
  <si>
    <t>АД134330</t>
  </si>
  <si>
    <t>Зайнуллин Ильназ Ильгизович</t>
  </si>
  <si>
    <t>05.08.2011</t>
  </si>
  <si>
    <t>18-16-0059817</t>
  </si>
  <si>
    <t>АД225132</t>
  </si>
  <si>
    <t>Лошадкин Алексей Александрович</t>
  </si>
  <si>
    <t>02.12.2011</t>
  </si>
  <si>
    <t>18-16-0063975</t>
  </si>
  <si>
    <t>АД196240</t>
  </si>
  <si>
    <t>Минниханов Амир Рустемович</t>
  </si>
  <si>
    <t>14.09.2011</t>
  </si>
  <si>
    <t>18-16-0064087</t>
  </si>
  <si>
    <t>АД196245</t>
  </si>
  <si>
    <t>Лонпатов Марк Андреевич</t>
  </si>
  <si>
    <t>18-16-0066671</t>
  </si>
  <si>
    <t>АД196266</t>
  </si>
  <si>
    <t>Фатыхов Альмир Наилевич</t>
  </si>
  <si>
    <t>03.10.2011</t>
  </si>
  <si>
    <t>18-16-0066673</t>
  </si>
  <si>
    <t>АД196267</t>
  </si>
  <si>
    <t>Желудяков Прохор Евгеньевич</t>
  </si>
  <si>
    <t>18-16-0066712</t>
  </si>
  <si>
    <t>АД196272</t>
  </si>
  <si>
    <t>Хасанов Ильхам Ильясович</t>
  </si>
  <si>
    <t>18-16-0069229</t>
  </si>
  <si>
    <t>АД160300</t>
  </si>
  <si>
    <t>Шабат Марк Максимович</t>
  </si>
  <si>
    <t>12.03.2012</t>
  </si>
  <si>
    <t>18-16-0081439</t>
  </si>
  <si>
    <t>АД135561</t>
  </si>
  <si>
    <t>Воробьев Кирилл Александрович</t>
  </si>
  <si>
    <t>18-16-0081600</t>
  </si>
  <si>
    <t>АД249047</t>
  </si>
  <si>
    <t>Марьин Дмитрий Михайлович</t>
  </si>
  <si>
    <t>28.10.2012</t>
  </si>
  <si>
    <t>18-16-0081616</t>
  </si>
  <si>
    <t>АД249048</t>
  </si>
  <si>
    <t>Перунов Данила Максимович</t>
  </si>
  <si>
    <t>16.01.2012</t>
  </si>
  <si>
    <t>18-16-0081697</t>
  </si>
  <si>
    <t>АД249049</t>
  </si>
  <si>
    <t>Григорьев Тимофей Ильич</t>
  </si>
  <si>
    <t>18-16-0081777</t>
  </si>
  <si>
    <t>АД135562</t>
  </si>
  <si>
    <t>Хасанов Амир Расыхович</t>
  </si>
  <si>
    <t>10.11.2011</t>
  </si>
  <si>
    <t>18-16-0081801</t>
  </si>
  <si>
    <t>АД135563</t>
  </si>
  <si>
    <t>Мельников Илья Александрович</t>
  </si>
  <si>
    <t>31.07.2013</t>
  </si>
  <si>
    <t>18-16-0081877</t>
  </si>
  <si>
    <t>АД249050</t>
  </si>
  <si>
    <t>Ефимов Илья Витальевич</t>
  </si>
  <si>
    <t>14.11.2011</t>
  </si>
  <si>
    <t>18-16-0081881</t>
  </si>
  <si>
    <t>АД249051</t>
  </si>
  <si>
    <t>Лапов Матвей Сергеевич</t>
  </si>
  <si>
    <t>18-16-0081908</t>
  </si>
  <si>
    <t>АД249052</t>
  </si>
  <si>
    <t>Мишин Никита Сергеевич</t>
  </si>
  <si>
    <t>18-16-0082038</t>
  </si>
  <si>
    <t>АД249053</t>
  </si>
  <si>
    <t>Шайхыразиев Амир Рамзилевич</t>
  </si>
  <si>
    <t>04.07.2012</t>
  </si>
  <si>
    <t>18-16-0082043</t>
  </si>
  <si>
    <t>АД249054</t>
  </si>
  <si>
    <t>Сираев Рустем Раилевич</t>
  </si>
  <si>
    <t>18-16-0082061</t>
  </si>
  <si>
    <t>АД249055</t>
  </si>
  <si>
    <t>Барышев Егор Алексеевич</t>
  </si>
  <si>
    <t>04.02.2012</t>
  </si>
  <si>
    <t>18-16-0082068</t>
  </si>
  <si>
    <t>АД249056</t>
  </si>
  <si>
    <t>Аглюков Аскар Ильшатович</t>
  </si>
  <si>
    <t>27.06.2012</t>
  </si>
  <si>
    <t>18-16-0082147</t>
  </si>
  <si>
    <t>АД249057</t>
  </si>
  <si>
    <t>Пажитнов Кирилл Алексеевич</t>
  </si>
  <si>
    <t>25.12.2011</t>
  </si>
  <si>
    <t>18-16-0082718</t>
  </si>
  <si>
    <t>АД249058</t>
  </si>
  <si>
    <t>Хакимов Марсель Альбертович</t>
  </si>
  <si>
    <t>18-16-0083073</t>
  </si>
  <si>
    <t>АД245961</t>
  </si>
  <si>
    <t>Ермолаев Илья Михайлович</t>
  </si>
  <si>
    <t>05.12.2011</t>
  </si>
  <si>
    <t>18-16-0083423</t>
  </si>
  <si>
    <t>АД245970</t>
  </si>
  <si>
    <t>Кочедамов Даниил Сергеевич</t>
  </si>
  <si>
    <t>13.07.2011</t>
  </si>
  <si>
    <t>18-16-0083436</t>
  </si>
  <si>
    <t>АД245971</t>
  </si>
  <si>
    <t>Давыдов Иван Валерьевич</t>
  </si>
  <si>
    <t>18-16-0083437</t>
  </si>
  <si>
    <t>АД135219</t>
  </si>
  <si>
    <t>Морженков Макар Евгеньевич</t>
  </si>
  <si>
    <t>09.09.2011</t>
  </si>
  <si>
    <t>18-16-0083462</t>
  </si>
  <si>
    <t>АД245967</t>
  </si>
  <si>
    <t>Бабаджанов Ильяс Камилевич</t>
  </si>
  <si>
    <t>15.07.2011</t>
  </si>
  <si>
    <t>18-16-0083507</t>
  </si>
  <si>
    <t>АД245963</t>
  </si>
  <si>
    <t>Сабиров Данил Робертович</t>
  </si>
  <si>
    <t>07.07.2011</t>
  </si>
  <si>
    <t>18-16-0083514</t>
  </si>
  <si>
    <t>АД245975</t>
  </si>
  <si>
    <t>Гималдинов Айрат Искэндэрович</t>
  </si>
  <si>
    <t>07.06.2012</t>
  </si>
  <si>
    <t>18-16-0083536</t>
  </si>
  <si>
    <t>АД271160</t>
  </si>
  <si>
    <t>Яруллин Булат Маратович</t>
  </si>
  <si>
    <t>29.04.2012</t>
  </si>
  <si>
    <t>19-16-0000148</t>
  </si>
  <si>
    <t>АД249060</t>
  </si>
  <si>
    <t>Ахметшин Ильмир Ирекович</t>
  </si>
  <si>
    <t>19-16-0000650</t>
  </si>
  <si>
    <t>АД154214</t>
  </si>
  <si>
    <t>Игнатьев Станислав Александрович</t>
  </si>
  <si>
    <t>29.05.2012</t>
  </si>
  <si>
    <t>19-16-0000857</t>
  </si>
  <si>
    <t>АД249061</t>
  </si>
  <si>
    <t>Дмитриев Тимофей Дмитриевич</t>
  </si>
  <si>
    <t>06.03.2012</t>
  </si>
  <si>
    <t>19-16-0000910</t>
  </si>
  <si>
    <t>АД249062</t>
  </si>
  <si>
    <t>Загрутдинов Дамир Марсель</t>
  </si>
  <si>
    <t>18.10.2012</t>
  </si>
  <si>
    <t>19-16-0000913</t>
  </si>
  <si>
    <t>АД249063</t>
  </si>
  <si>
    <t>Манукян Геворг Арменович</t>
  </si>
  <si>
    <t>17.01.2012</t>
  </si>
  <si>
    <t>19-16-0000930</t>
  </si>
  <si>
    <t>АД249064</t>
  </si>
  <si>
    <t>Садриев Рузаль Зульфарович</t>
  </si>
  <si>
    <t>22.09.2012</t>
  </si>
  <si>
    <t>19-16-0000988</t>
  </si>
  <si>
    <t>АД249065</t>
  </si>
  <si>
    <t>Нурутдинов Бахтияр Артурович</t>
  </si>
  <si>
    <t>04.06.2012</t>
  </si>
  <si>
    <t>19-16-0001061</t>
  </si>
  <si>
    <t>АД249066</t>
  </si>
  <si>
    <t>Шабаев Айзат Маратович</t>
  </si>
  <si>
    <t>16.06.2012</t>
  </si>
  <si>
    <t>19-16-0001063</t>
  </si>
  <si>
    <t>АД249067</t>
  </si>
  <si>
    <t>Карапетян Степан Теванович</t>
  </si>
  <si>
    <t>03.01.2012</t>
  </si>
  <si>
    <t>19-16-0001701</t>
  </si>
  <si>
    <t>АД249068</t>
  </si>
  <si>
    <t>Каримов Данияр Дамирович</t>
  </si>
  <si>
    <t>01.09.2011</t>
  </si>
  <si>
    <t>19-16-0004946</t>
  </si>
  <si>
    <t>АД167324</t>
  </si>
  <si>
    <t>Козин Радмир Андреевич</t>
  </si>
  <si>
    <t>19-16-0010106</t>
  </si>
  <si>
    <t>АД137458</t>
  </si>
  <si>
    <t>Мифтиханов Алим Рашидович</t>
  </si>
  <si>
    <t>26.07.2011</t>
  </si>
  <si>
    <t>19-16-0011467</t>
  </si>
  <si>
    <t>АД167943</t>
  </si>
  <si>
    <t>Вафин Салават Рамилевич</t>
  </si>
  <si>
    <t>17.08.2011</t>
  </si>
  <si>
    <t>19-16-0011642</t>
  </si>
  <si>
    <t>АД225161</t>
  </si>
  <si>
    <t>Битиашвили Тимур Сергеевич</t>
  </si>
  <si>
    <t>02.08.2011</t>
  </si>
  <si>
    <t>19-16-0011703</t>
  </si>
  <si>
    <t>АД225166</t>
  </si>
  <si>
    <t>Матросов Всеволод Алексеевич</t>
  </si>
  <si>
    <t>17.09.2011</t>
  </si>
  <si>
    <t>19-16-0011751</t>
  </si>
  <si>
    <t>АД225168</t>
  </si>
  <si>
    <t>Сахтимов Богдан Павлович</t>
  </si>
  <si>
    <t>14.07.2011</t>
  </si>
  <si>
    <t>19-16-0011791</t>
  </si>
  <si>
    <t>АД225170</t>
  </si>
  <si>
    <t>Латыпов Амирхан Рустэмович</t>
  </si>
  <si>
    <t>28.09.2011</t>
  </si>
  <si>
    <t>19-16-0012630</t>
  </si>
  <si>
    <t>АД226388</t>
  </si>
  <si>
    <t>Везденецкий Лев Эдуардович</t>
  </si>
  <si>
    <t>25.09.2011</t>
  </si>
  <si>
    <t>19-16-0013375</t>
  </si>
  <si>
    <t>АД226400</t>
  </si>
  <si>
    <t>Петров Алан Андреевич</t>
  </si>
  <si>
    <t>19-16-0013472</t>
  </si>
  <si>
    <t>АД226404</t>
  </si>
  <si>
    <t>Зарипов Камиль Аиратович</t>
  </si>
  <si>
    <t>19-16-0014013</t>
  </si>
  <si>
    <t>АД226414</t>
  </si>
  <si>
    <t>Салахов Ясмин Русланович</t>
  </si>
  <si>
    <t>01.08.2012</t>
  </si>
  <si>
    <t>19-16-0014817</t>
  </si>
  <si>
    <t>АД249069</t>
  </si>
  <si>
    <t>Сафин Амир Айратович</t>
  </si>
  <si>
    <t>06.07.2011</t>
  </si>
  <si>
    <t>19-16-0018205</t>
  </si>
  <si>
    <t>АД275672</t>
  </si>
  <si>
    <t>Булдаков Лев Кириллович</t>
  </si>
  <si>
    <t>08.05.2013</t>
  </si>
  <si>
    <t>19-16-0025509</t>
  </si>
  <si>
    <t>АД226591</t>
  </si>
  <si>
    <t>Решетников Кирилл Сергеевич</t>
  </si>
  <si>
    <t>19-16-0026757</t>
  </si>
  <si>
    <t>АД299443</t>
  </si>
  <si>
    <t>Митрофанов Егор Антонович</t>
  </si>
  <si>
    <t>19-16-0026871</t>
  </si>
  <si>
    <t>АД271432</t>
  </si>
  <si>
    <t>Евдокимов Андрей Анатольевич</t>
  </si>
  <si>
    <t>30.07.2011</t>
  </si>
  <si>
    <t>19-16-0026936</t>
  </si>
  <si>
    <t>АД271435</t>
  </si>
  <si>
    <t>Игнатович Илья Олегович</t>
  </si>
  <si>
    <t>22.12.2011</t>
  </si>
  <si>
    <t>19-16-0027937</t>
  </si>
  <si>
    <t>АД384319</t>
  </si>
  <si>
    <t>Бакиров Равиль Ильдарович</t>
  </si>
  <si>
    <t>19-16-0028307</t>
  </si>
  <si>
    <t>АД271450</t>
  </si>
  <si>
    <t>Фаттахова Азалия Алмазовна</t>
  </si>
  <si>
    <t>02.10.2010</t>
  </si>
  <si>
    <t>18-16-0061495</t>
  </si>
  <si>
    <t>АД205399</t>
  </si>
  <si>
    <t>Сердюков Александр Юрьевич</t>
  </si>
  <si>
    <t>03.10.2010</t>
  </si>
  <si>
    <t>17-16-0047654</t>
  </si>
  <si>
    <t>АД159723</t>
  </si>
  <si>
    <t>Халиуллина Марьям Ильнаровна</t>
  </si>
  <si>
    <t>18-16-0050516</t>
  </si>
  <si>
    <t>АД240198</t>
  </si>
  <si>
    <t>Галиева Жанна Эдуардовна</t>
  </si>
  <si>
    <t>06.10.2010</t>
  </si>
  <si>
    <t>18-16-0083442</t>
  </si>
  <si>
    <t>АД245935</t>
  </si>
  <si>
    <t>Сафина Зарина Фанисовна</t>
  </si>
  <si>
    <t>10.10.2010</t>
  </si>
  <si>
    <t>18-16-0050356</t>
  </si>
  <si>
    <t>АД249243</t>
  </si>
  <si>
    <t>Чушина Анастасия Евгеньевна</t>
  </si>
  <si>
    <t>13.10.2010</t>
  </si>
  <si>
    <t>18-16-0048720</t>
  </si>
  <si>
    <t>АД249192</t>
  </si>
  <si>
    <t>Сиразеева Индиля Ильнуровна</t>
  </si>
  <si>
    <t>19-16-0006825</t>
  </si>
  <si>
    <t>АД161272</t>
  </si>
  <si>
    <t>Бархатова Алиса Рустемовна</t>
  </si>
  <si>
    <t>18-16-0038456</t>
  </si>
  <si>
    <t>АД278205</t>
  </si>
  <si>
    <t>Муллахметова Элина Ринатовна</t>
  </si>
  <si>
    <t>18-16-0054297</t>
  </si>
  <si>
    <t>АД240140</t>
  </si>
  <si>
    <t>Ульмасов Айнур Валеевич</t>
  </si>
  <si>
    <t>18-16-0059244</t>
  </si>
  <si>
    <t>АД159908</t>
  </si>
  <si>
    <t>Румянцева Виктория Александровна</t>
  </si>
  <si>
    <t>18-16-0062300</t>
  </si>
  <si>
    <t>АД205442</t>
  </si>
  <si>
    <t>Тимергалиева Лиана Айдаровна</t>
  </si>
  <si>
    <t>19-16-0011478</t>
  </si>
  <si>
    <t>АД161451</t>
  </si>
  <si>
    <t>Перцева Карина Андреевна</t>
  </si>
  <si>
    <t>18-16-0083326</t>
  </si>
  <si>
    <t>АД245923</t>
  </si>
  <si>
    <t>Мавлетова Аниса Рустемовна</t>
  </si>
  <si>
    <t>18-16-0018273</t>
  </si>
  <si>
    <t>АД154349</t>
  </si>
  <si>
    <t>Фахрутдинова Элина Эдуардовна</t>
  </si>
  <si>
    <t>26.10.2010</t>
  </si>
  <si>
    <t>18-16-0048216</t>
  </si>
  <si>
    <t>АД249173</t>
  </si>
  <si>
    <t>Сибгатуллина Элина Ренатовна</t>
  </si>
  <si>
    <t>18-16-0061605</t>
  </si>
  <si>
    <t>АД205403</t>
  </si>
  <si>
    <t>Прокопьева Мария Игоревна</t>
  </si>
  <si>
    <t>03.11.2010</t>
  </si>
  <si>
    <t>18-16-0082708</t>
  </si>
  <si>
    <t>АД245916</t>
  </si>
  <si>
    <t>Аскарова Зарина Алмазовна</t>
  </si>
  <si>
    <t>09.11.2010</t>
  </si>
  <si>
    <t>18-16-0048708</t>
  </si>
  <si>
    <t>АД249189</t>
  </si>
  <si>
    <t>Игонина Софья Вадимовна</t>
  </si>
  <si>
    <t>18-16-0049259</t>
  </si>
  <si>
    <t>АД249214</t>
  </si>
  <si>
    <t>Миннимуллина Динара Зиннуровна</t>
  </si>
  <si>
    <t>18-16-0083342</t>
  </si>
  <si>
    <t>АД245927</t>
  </si>
  <si>
    <t>Аветян Ева Суреновна</t>
  </si>
  <si>
    <t>13.11.2010</t>
  </si>
  <si>
    <t>18-16-0049240</t>
  </si>
  <si>
    <t>АД249212</t>
  </si>
  <si>
    <t>Ризванова Гульназ Рашидовна</t>
  </si>
  <si>
    <t>16.11.2010</t>
  </si>
  <si>
    <t>18-16-0059190</t>
  </si>
  <si>
    <t>АД159899</t>
  </si>
  <si>
    <t>Самсонова Амелия Константиновна</t>
  </si>
  <si>
    <t>18-16-0066921</t>
  </si>
  <si>
    <t>АД183370</t>
  </si>
  <si>
    <t>Ильичёва Дарина Андреевна</t>
  </si>
  <si>
    <t>18-16-0083350</t>
  </si>
  <si>
    <t>АД245929</t>
  </si>
  <si>
    <t>Кустадинчева Милана Максимовна</t>
  </si>
  <si>
    <t>30.11.2010</t>
  </si>
  <si>
    <t>18-16-0048097</t>
  </si>
  <si>
    <t>АД249169</t>
  </si>
  <si>
    <t>Хафизова Ангелина Альбертовна</t>
  </si>
  <si>
    <t>02.12.2010</t>
  </si>
  <si>
    <t>18-16-0036942</t>
  </si>
  <si>
    <t>АД284409</t>
  </si>
  <si>
    <t>Максименко Есения Константиновна</t>
  </si>
  <si>
    <t>18-16-0050248</t>
  </si>
  <si>
    <t>АД240135</t>
  </si>
  <si>
    <t>Исмагилова Зарина Азатовна</t>
  </si>
  <si>
    <t>03.12.2010</t>
  </si>
  <si>
    <t>18-16-0038559</t>
  </si>
  <si>
    <t>АД278207</t>
  </si>
  <si>
    <t>Шонина Лионелла Вячеславовна</t>
  </si>
  <si>
    <t>05.12.2010</t>
  </si>
  <si>
    <t>18-16-0067732</t>
  </si>
  <si>
    <t>АД183287</t>
  </si>
  <si>
    <t>Валитова Антонина Денисовна</t>
  </si>
  <si>
    <t>19-16-0027805</t>
  </si>
  <si>
    <t>АД271447</t>
  </si>
  <si>
    <t>Ахметзянова Ралина Аделевна</t>
  </si>
  <si>
    <t>10.12.2010</t>
  </si>
  <si>
    <t>18-16-0049148</t>
  </si>
  <si>
    <t>АД249199</t>
  </si>
  <si>
    <t>Исламова София Айратовна</t>
  </si>
  <si>
    <t>12.12.2010</t>
  </si>
  <si>
    <t>18-16-0083315</t>
  </si>
  <si>
    <t>АД245921</t>
  </si>
  <si>
    <t>Алексеева София Евгеньевна</t>
  </si>
  <si>
    <t>18-16-0083498</t>
  </si>
  <si>
    <t>АД245941</t>
  </si>
  <si>
    <t>Кудряшова Анна Владиславовна</t>
  </si>
  <si>
    <t>18-16-0066614</t>
  </si>
  <si>
    <t>АД183270</t>
  </si>
  <si>
    <t>Кузнецова Татьяна Юрьевна</t>
  </si>
  <si>
    <t>18-16-0034447</t>
  </si>
  <si>
    <t>АД159686</t>
  </si>
  <si>
    <t>Ишуева Риана Рашидовна</t>
  </si>
  <si>
    <t>20.12.2010</t>
  </si>
  <si>
    <t>18-16-0061658</t>
  </si>
  <si>
    <t>АД205405</t>
  </si>
  <si>
    <t>Касимова Зарина Ильфатофна</t>
  </si>
  <si>
    <t>21.12.2010</t>
  </si>
  <si>
    <t>19-16-0004958</t>
  </si>
  <si>
    <t>АД161436</t>
  </si>
  <si>
    <t>Иванайская Дарья Николаевна</t>
  </si>
  <si>
    <t>19-16-0027214</t>
  </si>
  <si>
    <t>АД271440</t>
  </si>
  <si>
    <t>Иванайская Полина Николаевна</t>
  </si>
  <si>
    <t>19-16-0027220</t>
  </si>
  <si>
    <t>АД271441</t>
  </si>
  <si>
    <t>Носкова Софья Алексеевна</t>
  </si>
  <si>
    <t>23.12.2010</t>
  </si>
  <si>
    <t>18-16-0048910</t>
  </si>
  <si>
    <t>АД249194</t>
  </si>
  <si>
    <t>Гарипова Алина Руслановна</t>
  </si>
  <si>
    <t>24.12.2010</t>
  </si>
  <si>
    <t>18-16-0062039</t>
  </si>
  <si>
    <t>АД205421</t>
  </si>
  <si>
    <t>Михалицына Марина Андреевна</t>
  </si>
  <si>
    <t>18-16-0049275</t>
  </si>
  <si>
    <t>АД249221</t>
  </si>
  <si>
    <t>Шарипова Сафина Расуловна</t>
  </si>
  <si>
    <t>18-16-0083540</t>
  </si>
  <si>
    <t>АД245942</t>
  </si>
  <si>
    <t>Гайнуллина Раиля Ленаровна</t>
  </si>
  <si>
    <t>06.01.2011</t>
  </si>
  <si>
    <t>18-16-0061709</t>
  </si>
  <si>
    <t>АД205410</t>
  </si>
  <si>
    <t>Булатова Марьяна Аскаровна</t>
  </si>
  <si>
    <t>18-16-0083424</t>
  </si>
  <si>
    <t>АД245932</t>
  </si>
  <si>
    <t>Чепарухина Дарина Романовна</t>
  </si>
  <si>
    <t>08.01.2011</t>
  </si>
  <si>
    <t>18-16-0048915</t>
  </si>
  <si>
    <t>АД240132</t>
  </si>
  <si>
    <t>Гришина Виктория Андреевна</t>
  </si>
  <si>
    <t>09.01.2011</t>
  </si>
  <si>
    <t>19-16-0026815</t>
  </si>
  <si>
    <t>АД384313</t>
  </si>
  <si>
    <t>Пахомова Ева Алексеевна</t>
  </si>
  <si>
    <t>18-16-0064265</t>
  </si>
  <si>
    <t>АД159904</t>
  </si>
  <si>
    <t>Багманова Камилла Артуровна</t>
  </si>
  <si>
    <t>19-16-0000651</t>
  </si>
  <si>
    <t>АД161434</t>
  </si>
  <si>
    <t>Бухараева Лилия Геннадьевна</t>
  </si>
  <si>
    <t>21.01.2011</t>
  </si>
  <si>
    <t>18-16-0083426</t>
  </si>
  <si>
    <t>АД245966</t>
  </si>
  <si>
    <t>Нотуллина Аделина Рустемовна</t>
  </si>
  <si>
    <t>24.01.2011</t>
  </si>
  <si>
    <t>18-16-0066733</t>
  </si>
  <si>
    <t>АД183412</t>
  </si>
  <si>
    <t>Сагитова Самира Ленаровна</t>
  </si>
  <si>
    <t>25.01.2011</t>
  </si>
  <si>
    <t>19-16-0006821</t>
  </si>
  <si>
    <t>АД161271</t>
  </si>
  <si>
    <t>Шейко Анна Леонидовна</t>
  </si>
  <si>
    <t>30.01.2011</t>
  </si>
  <si>
    <t>18-16-0063977</t>
  </si>
  <si>
    <t>АД183257</t>
  </si>
  <si>
    <t>Сметанина София Артёмовна</t>
  </si>
  <si>
    <t>18-16-0067240</t>
  </si>
  <si>
    <t>АД183286</t>
  </si>
  <si>
    <t>Киселева Камила Алексеевна</t>
  </si>
  <si>
    <t>10.02.2011</t>
  </si>
  <si>
    <t>18-16-0034268</t>
  </si>
  <si>
    <t>АД284392</t>
  </si>
  <si>
    <t>Приак Яна Стефановна</t>
  </si>
  <si>
    <t>18-16-0083288</t>
  </si>
  <si>
    <t>АД245918</t>
  </si>
  <si>
    <t>Мухутдинова Лия Игоревна</t>
  </si>
  <si>
    <t>18-16-0062590</t>
  </si>
  <si>
    <t>АД205453</t>
  </si>
  <si>
    <t>Куликова Алиса Витальевна</t>
  </si>
  <si>
    <t>17.02.2011</t>
  </si>
  <si>
    <t>18-16-0049260</t>
  </si>
  <si>
    <t>АД249216</t>
  </si>
  <si>
    <t>Мисбахова Сюмбел Фидаиловна</t>
  </si>
  <si>
    <t>20.02.2011</t>
  </si>
  <si>
    <t>18-16-0083344</t>
  </si>
  <si>
    <t>АД245928</t>
  </si>
  <si>
    <t>Семенова Полина Евгеньевна</t>
  </si>
  <si>
    <t>18-16-0049189</t>
  </si>
  <si>
    <t>АД249203</t>
  </si>
  <si>
    <t>Максимова Диана Владимировна</t>
  </si>
  <si>
    <t>01.03.2011</t>
  </si>
  <si>
    <t>18-16-0074389</t>
  </si>
  <si>
    <t>АД154330</t>
  </si>
  <si>
    <t>Сазонова Инна Александровна</t>
  </si>
  <si>
    <t>18-16-0083473</t>
  </si>
  <si>
    <t>АД245939</t>
  </si>
  <si>
    <t>Лагутченко Мария Ильинична</t>
  </si>
  <si>
    <t>18-16-0064109</t>
  </si>
  <si>
    <t>АД183264</t>
  </si>
  <si>
    <t>Гатеева Виктория Аслановна</t>
  </si>
  <si>
    <t>04.03.2011</t>
  </si>
  <si>
    <t>18-16-0062643</t>
  </si>
  <si>
    <t>АД205454</t>
  </si>
  <si>
    <t>Денисенко Анастасия Денисовна</t>
  </si>
  <si>
    <t>09.03.2011</t>
  </si>
  <si>
    <t>18-16-0045618</t>
  </si>
  <si>
    <t>Муниципальное бюджетное образовательное учреждение дополнительного образования детей физкультурно-спортивной направленности "Детско-юношеская спортивная школа "Олимп" Ютазинский р-н</t>
  </si>
  <si>
    <t>АД127758</t>
  </si>
  <si>
    <t>Белая Мальвина Владимировна</t>
  </si>
  <si>
    <t>18-16-0083644</t>
  </si>
  <si>
    <t>АД245944</t>
  </si>
  <si>
    <t>Мустафина Фирюза Радмировна</t>
  </si>
  <si>
    <t>19-16-0012975</t>
  </si>
  <si>
    <t>АД296799</t>
  </si>
  <si>
    <t>Долгова Ярослава Олеговна</t>
  </si>
  <si>
    <t>18-16-0050550</t>
  </si>
  <si>
    <t>АД249245</t>
  </si>
  <si>
    <t>Шириева Диана Ильдаровна</t>
  </si>
  <si>
    <t>12.03.2011</t>
  </si>
  <si>
    <t>18-16-0066696</t>
  </si>
  <si>
    <t>АД183278</t>
  </si>
  <si>
    <t>Корбанова Адиса Румилевна</t>
  </si>
  <si>
    <t>14.03.2011</t>
  </si>
  <si>
    <t>19-16-0011457</t>
  </si>
  <si>
    <t>АД161276</t>
  </si>
  <si>
    <t>Синицына Кира Евгеньевна</t>
  </si>
  <si>
    <t>18-16-0034650</t>
  </si>
  <si>
    <t>АД284311</t>
  </si>
  <si>
    <t>Егорова Евгения Витальевна</t>
  </si>
  <si>
    <t>19-16-0027222</t>
  </si>
  <si>
    <t>АД384317</t>
  </si>
  <si>
    <t>Шайхутдинова Олеся Павловна</t>
  </si>
  <si>
    <t>22.03.2011</t>
  </si>
  <si>
    <t>18-16-0037916</t>
  </si>
  <si>
    <t>АД278204</t>
  </si>
  <si>
    <t>Пунина София Дмитриевна</t>
  </si>
  <si>
    <t>19-16-0012922</t>
  </si>
  <si>
    <t>АД296796</t>
  </si>
  <si>
    <t>Фёдорова Майя Алексеевна</t>
  </si>
  <si>
    <t>19-16-0012418</t>
  </si>
  <si>
    <t>АД296772</t>
  </si>
  <si>
    <t>Бабушкина Елизавета Аликовна</t>
  </si>
  <si>
    <t>28.03.2011</t>
  </si>
  <si>
    <t>18-16-0048719</t>
  </si>
  <si>
    <t>АД249191</t>
  </si>
  <si>
    <t>Хабибуллина Ралина Рамилевна</t>
  </si>
  <si>
    <t>18-16-0061732</t>
  </si>
  <si>
    <t>АД205411</t>
  </si>
  <si>
    <t>Габбасова Алиса Ильнуровна</t>
  </si>
  <si>
    <t>18-16-0074354</t>
  </si>
  <si>
    <t>АД154329</t>
  </si>
  <si>
    <t>Борисанова Милана Дмитриевна</t>
  </si>
  <si>
    <t>19-16-0012593</t>
  </si>
  <si>
    <t>АД296787</t>
  </si>
  <si>
    <t>Сывороткина Луиза Николаевна</t>
  </si>
  <si>
    <t>03.04.2011</t>
  </si>
  <si>
    <t>18-16-0083472</t>
  </si>
  <si>
    <t>АД245938</t>
  </si>
  <si>
    <t>Ерохина Милана Михайловна</t>
  </si>
  <si>
    <t>04.04.2011</t>
  </si>
  <si>
    <t>18-16-0037617</t>
  </si>
  <si>
    <t>АД278202</t>
  </si>
  <si>
    <t>Жукова Арина Антоновна</t>
  </si>
  <si>
    <t>05.04.2011</t>
  </si>
  <si>
    <t>18-16-0050554</t>
  </si>
  <si>
    <t>АД249246</t>
  </si>
  <si>
    <t>Ганиева Лейсан Ильясовна</t>
  </si>
  <si>
    <t>06.04.2011</t>
  </si>
  <si>
    <t>18-16-0063834</t>
  </si>
  <si>
    <t>АД184244</t>
  </si>
  <si>
    <t>Махсудова Зайнаб Баходуровна</t>
  </si>
  <si>
    <t>19-16-0000753</t>
  </si>
  <si>
    <t>АД397513</t>
  </si>
  <si>
    <t>Гущина Александра Ивановна</t>
  </si>
  <si>
    <t>09.04.2011</t>
  </si>
  <si>
    <t>18-16-0066648</t>
  </si>
  <si>
    <t>АД183273</t>
  </si>
  <si>
    <t>Мубаракова Самира Алмазовна</t>
  </si>
  <si>
    <t>18-16-0020780</t>
  </si>
  <si>
    <t>АД205398</t>
  </si>
  <si>
    <t>Ибатуллина Камилла Руслановна</t>
  </si>
  <si>
    <t>11.04.2011</t>
  </si>
  <si>
    <t>19-16-0010523</t>
  </si>
  <si>
    <t>АД154335</t>
  </si>
  <si>
    <t>Филатова Виктория Андреевна</t>
  </si>
  <si>
    <t>18-16-0083309</t>
  </si>
  <si>
    <t>АД245920</t>
  </si>
  <si>
    <t>Астафьева Арина Владимировна</t>
  </si>
  <si>
    <t>18-16-0083330</t>
  </si>
  <si>
    <t>АД245925</t>
  </si>
  <si>
    <t>Яковлева Сафия Альбертовна</t>
  </si>
  <si>
    <t>17.04.2011</t>
  </si>
  <si>
    <t>15-16-0152007</t>
  </si>
  <si>
    <t>АД249164</t>
  </si>
  <si>
    <t>Ибрагимова Азалия Ринатовна</t>
  </si>
  <si>
    <t>19.04.2011</t>
  </si>
  <si>
    <t>19-16-0026754</t>
  </si>
  <si>
    <t>АД271426</t>
  </si>
  <si>
    <t>Мухаметзанова Самира Ришатовна</t>
  </si>
  <si>
    <t>18-16-0064058</t>
  </si>
  <si>
    <t>АД183259</t>
  </si>
  <si>
    <t>Питаева Дарина Александровна</t>
  </si>
  <si>
    <t>18-16-0064226</t>
  </si>
  <si>
    <t>АД183387</t>
  </si>
  <si>
    <t>Зуйкова Виктория Борисовна</t>
  </si>
  <si>
    <t>23.04.2011</t>
  </si>
  <si>
    <t>18-16-0049166</t>
  </si>
  <si>
    <t>АД249201</t>
  </si>
  <si>
    <t>Трусова Полина Александровна</t>
  </si>
  <si>
    <t>24.04.2011</t>
  </si>
  <si>
    <t>18-16-0048576</t>
  </si>
  <si>
    <t>АД240129</t>
  </si>
  <si>
    <t>Морозова Арина Олеговна</t>
  </si>
  <si>
    <t>27.04.2011</t>
  </si>
  <si>
    <t>18-16-0050368</t>
  </si>
  <si>
    <t>АД240138</t>
  </si>
  <si>
    <t>Морозова Дарина Олеговна</t>
  </si>
  <si>
    <t>18-16-0050385</t>
  </si>
  <si>
    <t>АД240144</t>
  </si>
  <si>
    <t>Фахрутдинова Кира Робертовна</t>
  </si>
  <si>
    <t>30.04.2011</t>
  </si>
  <si>
    <t>18-16-0066687</t>
  </si>
  <si>
    <t>АД183277</t>
  </si>
  <si>
    <t>Миронова Злата Александровна</t>
  </si>
  <si>
    <t>01.05.2011</t>
  </si>
  <si>
    <t>18-16-0034101</t>
  </si>
  <si>
    <t>АД284303</t>
  </si>
  <si>
    <t>Мингазева Камила Радиковна</t>
  </si>
  <si>
    <t>18-16-0061532</t>
  </si>
  <si>
    <t>АД205401</t>
  </si>
  <si>
    <t>Гилязутдинова Самира Ильдусовна</t>
  </si>
  <si>
    <t>18-16-0083452</t>
  </si>
  <si>
    <t>АД245936</t>
  </si>
  <si>
    <t>Ахметзанова Азалия Ильнуровна</t>
  </si>
  <si>
    <t>02.05.2011</t>
  </si>
  <si>
    <t>18-16-0062417</t>
  </si>
  <si>
    <t>АД205451</t>
  </si>
  <si>
    <t>Гареева Эвелина Маратовна</t>
  </si>
  <si>
    <t>03.05.2011</t>
  </si>
  <si>
    <t>19-16-0013551</t>
  </si>
  <si>
    <t>АД226408</t>
  </si>
  <si>
    <t>Гиниятова Диляра Риназовна</t>
  </si>
  <si>
    <t>18-16-0033962</t>
  </si>
  <si>
    <t>АД159675</t>
  </si>
  <si>
    <t>Камалиева Дина Рамилевна</t>
  </si>
  <si>
    <t>05.05.2011</t>
  </si>
  <si>
    <t>18-16-0067829</t>
  </si>
  <si>
    <t>АД183288</t>
  </si>
  <si>
    <t>Вилисова Екатерина Дмитриевна</t>
  </si>
  <si>
    <t>07.05.2011</t>
  </si>
  <si>
    <t>18-16-0037382</t>
  </si>
  <si>
    <t>АД275635</t>
  </si>
  <si>
    <t>Зиганшина Эвелина Эдуардовна</t>
  </si>
  <si>
    <t>09.05.2011</t>
  </si>
  <si>
    <t>18-16-0051061</t>
  </si>
  <si>
    <t>АД249251</t>
  </si>
  <si>
    <t>Новикова Илиза Владиславовна</t>
  </si>
  <si>
    <t>18-16-0050225</t>
  </si>
  <si>
    <t>АД249239</t>
  </si>
  <si>
    <t>Сайфутдинова Марьям Искандеровна</t>
  </si>
  <si>
    <t>19-16-0022190</t>
  </si>
  <si>
    <t>АД154355</t>
  </si>
  <si>
    <t>Мухаметова Элла Рустамовна</t>
  </si>
  <si>
    <t>19-16-0028671</t>
  </si>
  <si>
    <t>АД271452</t>
  </si>
  <si>
    <t>Леонтьева Александра Вячеславовна</t>
  </si>
  <si>
    <t>23.05.2011</t>
  </si>
  <si>
    <t>18-12-0002493</t>
  </si>
  <si>
    <t>АД205400</t>
  </si>
  <si>
    <t>Давлиева Сюмбель Расимовна</t>
  </si>
  <si>
    <t>19-16-0006752</t>
  </si>
  <si>
    <t>АД161268</t>
  </si>
  <si>
    <t>Садриева Самира Ильнуровна</t>
  </si>
  <si>
    <t>30.05.2011</t>
  </si>
  <si>
    <t>19-16-0012283</t>
  </si>
  <si>
    <t>АД296766</t>
  </si>
  <si>
    <t>Асадуллина Ясмина Ленаровна</t>
  </si>
  <si>
    <t>18-16-0083566</t>
  </si>
  <si>
    <t>АД245943</t>
  </si>
  <si>
    <t>Ильина Кристина Алексеевна</t>
  </si>
  <si>
    <t>03.06.2011</t>
  </si>
  <si>
    <t>18-16-0053422</t>
  </si>
  <si>
    <t>АД297135</t>
  </si>
  <si>
    <t>Лозинская София Игоревна</t>
  </si>
  <si>
    <t>18-16-0033552</t>
  </si>
  <si>
    <t>АД159659</t>
  </si>
  <si>
    <t>Долженков Алена Антоновна</t>
  </si>
  <si>
    <t>06.06.2011</t>
  </si>
  <si>
    <t>19-16-0012654</t>
  </si>
  <si>
    <t>АД296791</t>
  </si>
  <si>
    <t>Гараева Регина Булатовна</t>
  </si>
  <si>
    <t>08.06.2011</t>
  </si>
  <si>
    <t>19-16-0012336</t>
  </si>
  <si>
    <t>АД296769</t>
  </si>
  <si>
    <t>Питкова Софья Станиславовна</t>
  </si>
  <si>
    <t>09.06.2011</t>
  </si>
  <si>
    <t>18-16-0062895</t>
  </si>
  <si>
    <t>АД205457</t>
  </si>
  <si>
    <t>Айзатуллина Алия Айратовна</t>
  </si>
  <si>
    <t>18-16-0066638</t>
  </si>
  <si>
    <t>АД183272</t>
  </si>
  <si>
    <t>Мурадимова Камилла Мансуровна</t>
  </si>
  <si>
    <t>20.06.2011</t>
  </si>
  <si>
    <t>18-16-0065842</t>
  </si>
  <si>
    <t>АД183362</t>
  </si>
  <si>
    <t>Абдуллина Рамина Ленаровна</t>
  </si>
  <si>
    <t>18-16-0063992</t>
  </si>
  <si>
    <t>АД183258</t>
  </si>
  <si>
    <t>Беляева Элеонора Тимуровна</t>
  </si>
  <si>
    <t>29.09.2011</t>
  </si>
  <si>
    <t>17-16-0026480</t>
  </si>
  <si>
    <t>АД275634</t>
  </si>
  <si>
    <t>Фиошкина Маргарита Александровна</t>
  </si>
  <si>
    <t>18-16-0034079</t>
  </si>
  <si>
    <t>АД159678</t>
  </si>
  <si>
    <t>Галеева Азалия Ильгизаровна</t>
  </si>
  <si>
    <t>08.11.2011</t>
  </si>
  <si>
    <t>18-16-0034554</t>
  </si>
  <si>
    <t>АД159692</t>
  </si>
  <si>
    <t>Мингалиева Аделина Айдаровна</t>
  </si>
  <si>
    <t>04.09.2011</t>
  </si>
  <si>
    <t>18-16-0040828</t>
  </si>
  <si>
    <t>АД159695</t>
  </si>
  <si>
    <t>Наумова Алла Александровна</t>
  </si>
  <si>
    <t>06.10.2011</t>
  </si>
  <si>
    <t>18-16-0042304</t>
  </si>
  <si>
    <t>АД159703</t>
  </si>
  <si>
    <t>Стрелкова Полина Сергеевна</t>
  </si>
  <si>
    <t>18-16-0046357</t>
  </si>
  <si>
    <t>АД188991</t>
  </si>
  <si>
    <t>Красильникова Ксения Романовна</t>
  </si>
  <si>
    <t>28.11.2011</t>
  </si>
  <si>
    <t>18-16-0048394</t>
  </si>
  <si>
    <t>АД249177</t>
  </si>
  <si>
    <t>Курилова Александра Витальевна</t>
  </si>
  <si>
    <t>16.10.2011</t>
  </si>
  <si>
    <t>18-16-0048401</t>
  </si>
  <si>
    <t>АД249178</t>
  </si>
  <si>
    <t>Мабрук Фарида Амр</t>
  </si>
  <si>
    <t>14.12.2011</t>
  </si>
  <si>
    <t>18-16-0048544</t>
  </si>
  <si>
    <t>АД249183</t>
  </si>
  <si>
    <t>Загидуллина Суфия Ильнуровна</t>
  </si>
  <si>
    <t>16.09.2011</t>
  </si>
  <si>
    <t>18-16-0049237</t>
  </si>
  <si>
    <t>АД240178</t>
  </si>
  <si>
    <t>Гаффарава Алина Рушановна</t>
  </si>
  <si>
    <t>04.01.2012</t>
  </si>
  <si>
    <t>18-16-0049246</t>
  </si>
  <si>
    <t>АД297132</t>
  </si>
  <si>
    <t>Садыкова Сабина Альбертовна</t>
  </si>
  <si>
    <t>18-16-0049496</t>
  </si>
  <si>
    <t>АД249227</t>
  </si>
  <si>
    <t>Котова Диана Евгеньевна</t>
  </si>
  <si>
    <t>18-16-0049597</t>
  </si>
  <si>
    <t>АД249230</t>
  </si>
  <si>
    <t>Алиева Алиса Алексеевна</t>
  </si>
  <si>
    <t>29.08.2011</t>
  </si>
  <si>
    <t>18-16-0049782</t>
  </si>
  <si>
    <t>АД240133</t>
  </si>
  <si>
    <t>Хисамова Ралина Ильдаровна</t>
  </si>
  <si>
    <t>22.07.2011</t>
  </si>
  <si>
    <t>18-16-0050263</t>
  </si>
  <si>
    <t>АД240143</t>
  </si>
  <si>
    <t>Семенушкина Карина Романовна</t>
  </si>
  <si>
    <t>18-16-0050288</t>
  </si>
  <si>
    <t>АД249242</t>
  </si>
  <si>
    <t>Ахметшина Виолетта Динаровна</t>
  </si>
  <si>
    <t>23.07.2011</t>
  </si>
  <si>
    <t>18-16-0050318</t>
  </si>
  <si>
    <t>АД240137</t>
  </si>
  <si>
    <t>Комарова Елизавета Алексеевна</t>
  </si>
  <si>
    <t>18-16-0050736</t>
  </si>
  <si>
    <t>АД249249</t>
  </si>
  <si>
    <t>Смирнова Дарья Александровна</t>
  </si>
  <si>
    <t>18-16-0050858</t>
  </si>
  <si>
    <t>АД240200</t>
  </si>
  <si>
    <t>Колочкова Софья Евгеньевна</t>
  </si>
  <si>
    <t>18.10.2011</t>
  </si>
  <si>
    <t>18-16-0051266</t>
  </si>
  <si>
    <t>АД249253</t>
  </si>
  <si>
    <t>Драгунова Елизавета Александровна</t>
  </si>
  <si>
    <t>25.07.2011</t>
  </si>
  <si>
    <t>18-16-0052908</t>
  </si>
  <si>
    <t>АД249259</t>
  </si>
  <si>
    <t>Мадирова Камила Булатовна</t>
  </si>
  <si>
    <t>18-16-0054660</t>
  </si>
  <si>
    <t>АД240152</t>
  </si>
  <si>
    <t>Шарапова Зарнигор Кахрамановна</t>
  </si>
  <si>
    <t>18-16-0054752</t>
  </si>
  <si>
    <t>АД240216</t>
  </si>
  <si>
    <t>Мазидуллина Диляра Эдуардовна</t>
  </si>
  <si>
    <t>12.09.2011</t>
  </si>
  <si>
    <t>18-16-0055073</t>
  </si>
  <si>
    <t>АД240217</t>
  </si>
  <si>
    <t>Зиатдинова Дина Равилевна</t>
  </si>
  <si>
    <t>18-16-0061845</t>
  </si>
  <si>
    <t>АД205413</t>
  </si>
  <si>
    <t>Гилязова Диляра Динаровна</t>
  </si>
  <si>
    <t>18-16-0062084</t>
  </si>
  <si>
    <t>АД205426</t>
  </si>
  <si>
    <t>Хакимова Алина Ильясовна</t>
  </si>
  <si>
    <t>08.10.2011</t>
  </si>
  <si>
    <t>18-16-0062097</t>
  </si>
  <si>
    <t>АД205429</t>
  </si>
  <si>
    <t>Салмина Анна Сергеевна</t>
  </si>
  <si>
    <t>12.07.2011</t>
  </si>
  <si>
    <t>18-16-0062218</t>
  </si>
  <si>
    <t>АД205437</t>
  </si>
  <si>
    <t>Закирова Ралина Руслановна</t>
  </si>
  <si>
    <t>18-16-0062220</t>
  </si>
  <si>
    <t>АД205438</t>
  </si>
  <si>
    <t>Полукеева Екатерина Вадимовна</t>
  </si>
  <si>
    <t>18-16-0062325</t>
  </si>
  <si>
    <t>АД205444</t>
  </si>
  <si>
    <t>Фадеева Лиана Валерьевна</t>
  </si>
  <si>
    <t>16.11.2011</t>
  </si>
  <si>
    <t>18-16-0063220</t>
  </si>
  <si>
    <t>АД205459</t>
  </si>
  <si>
    <t>Калинина Антонина Сергеевна</t>
  </si>
  <si>
    <t>02.09.2011</t>
  </si>
  <si>
    <t>18-16-0063979</t>
  </si>
  <si>
    <t>АД183389</t>
  </si>
  <si>
    <t>Гайфуллина Камилла Дамировна</t>
  </si>
  <si>
    <t>18-16-0064063</t>
  </si>
  <si>
    <t>АД183260</t>
  </si>
  <si>
    <t>Голубева Мария Юрьевна</t>
  </si>
  <si>
    <t>17.07.2011</t>
  </si>
  <si>
    <t>18-16-0064102</t>
  </si>
  <si>
    <t>АД183394</t>
  </si>
  <si>
    <t>Серухова Мария Алексеевна</t>
  </si>
  <si>
    <t>18-16-0064748</t>
  </si>
  <si>
    <t>АД183266</t>
  </si>
  <si>
    <t>Борисова Анна Владимировна</t>
  </si>
  <si>
    <t>18-16-0065132</t>
  </si>
  <si>
    <t>АД183396</t>
  </si>
  <si>
    <t>Смирнова Анастасия Андреевна</t>
  </si>
  <si>
    <t>18-16-0066723</t>
  </si>
  <si>
    <t>АД183279</t>
  </si>
  <si>
    <t>Липинская Ева Дмитриевна</t>
  </si>
  <si>
    <t>18-16-0066738</t>
  </si>
  <si>
    <t>АД183281</t>
  </si>
  <si>
    <t>Шамсутдинова Сафина Ильмировна</t>
  </si>
  <si>
    <t>14.12.2012</t>
  </si>
  <si>
    <t>18-16-0081402</t>
  </si>
  <si>
    <t>АД133245</t>
  </si>
  <si>
    <t>Косова Светлана Сергеевна</t>
  </si>
  <si>
    <t>25.04.2012</t>
  </si>
  <si>
    <t>18-16-0081497</t>
  </si>
  <si>
    <t>АД133247</t>
  </si>
  <si>
    <t>Ларина Раксана Александровна</t>
  </si>
  <si>
    <t>18-16-0081791</t>
  </si>
  <si>
    <t>АД248239</t>
  </si>
  <si>
    <t>Характерова Карина Александровна</t>
  </si>
  <si>
    <t>11.10.2012</t>
  </si>
  <si>
    <t>18-16-0081796</t>
  </si>
  <si>
    <t>АД133250</t>
  </si>
  <si>
    <t>Аюпова Карина Арслановна</t>
  </si>
  <si>
    <t>17.07.2012</t>
  </si>
  <si>
    <t>18-16-0081880</t>
  </si>
  <si>
    <t>АД248240</t>
  </si>
  <si>
    <t>Хамралиева Ралина Ратмировна</t>
  </si>
  <si>
    <t>18-16-0082012</t>
  </si>
  <si>
    <t>АД248242</t>
  </si>
  <si>
    <t>Флегонтова Ольга Анатольевна</t>
  </si>
  <si>
    <t>15.07.2012</t>
  </si>
  <si>
    <t>18-16-0082046</t>
  </si>
  <si>
    <t>АД248243</t>
  </si>
  <si>
    <t>Фадеева Злата Юрьевна</t>
  </si>
  <si>
    <t>31.10.2012</t>
  </si>
  <si>
    <t>18-16-0082066</t>
  </si>
  <si>
    <t>АД271151</t>
  </si>
  <si>
    <t>Сайфутдинова Азалия Алмазовна</t>
  </si>
  <si>
    <t>06.11.2012</t>
  </si>
  <si>
    <t>18-16-0082067</t>
  </si>
  <si>
    <t>АД248244</t>
  </si>
  <si>
    <t>Бочарова Ясмина Денисовна</t>
  </si>
  <si>
    <t>11.06.2012</t>
  </si>
  <si>
    <t>18-16-0082069</t>
  </si>
  <si>
    <t>АД133255</t>
  </si>
  <si>
    <t>Карабаева Дарья Васильевна</t>
  </si>
  <si>
    <t>26.07.2012</t>
  </si>
  <si>
    <t>18-16-0082073</t>
  </si>
  <si>
    <t>АД271152</t>
  </si>
  <si>
    <t>Нурмиева Алия Маратовна</t>
  </si>
  <si>
    <t>18-16-0082175</t>
  </si>
  <si>
    <t>АД271153</t>
  </si>
  <si>
    <t>Петрякова Мадина Алексеевна</t>
  </si>
  <si>
    <t>01.02.2012</t>
  </si>
  <si>
    <t>18-16-0082203</t>
  </si>
  <si>
    <t>АД248245</t>
  </si>
  <si>
    <t>Мустафина Зарина Рамилевна</t>
  </si>
  <si>
    <t>18-16-0082622</t>
  </si>
  <si>
    <t>АД245914</t>
  </si>
  <si>
    <t>Харитонова Вероника Алексеевна</t>
  </si>
  <si>
    <t>18-16-0082631</t>
  </si>
  <si>
    <t>АД245915</t>
  </si>
  <si>
    <t>Соловьева Дарья Павловна</t>
  </si>
  <si>
    <t>18-16-0082823</t>
  </si>
  <si>
    <t>АД245917</t>
  </si>
  <si>
    <t>Морозова Александра Юрьевна</t>
  </si>
  <si>
    <t>18-16-0083178</t>
  </si>
  <si>
    <t>АД271154</t>
  </si>
  <si>
    <t>Абрамова Диана Андреевна</t>
  </si>
  <si>
    <t>18-16-0083303</t>
  </si>
  <si>
    <t>АД245919</t>
  </si>
  <si>
    <t>Джабиева Арина Артуровна</t>
  </si>
  <si>
    <t>21.12.2011</t>
  </si>
  <si>
    <t>18-16-0083319</t>
  </si>
  <si>
    <t>АД271156</t>
  </si>
  <si>
    <t>Логинова Дина Вадимовна</t>
  </si>
  <si>
    <t>18-16-0083321</t>
  </si>
  <si>
    <t>АД245922</t>
  </si>
  <si>
    <t>Григорьева Виктория Андреевна</t>
  </si>
  <si>
    <t>19.01.2012</t>
  </si>
  <si>
    <t>18-16-0083324</t>
  </si>
  <si>
    <t>АД271158</t>
  </si>
  <si>
    <t>Давлетова Риана Ильдаровна</t>
  </si>
  <si>
    <t>18-16-0083336</t>
  </si>
  <si>
    <t>АД245926</t>
  </si>
  <si>
    <t>Тарасова Арина Ильнаровна</t>
  </si>
  <si>
    <t>06.11.2011</t>
  </si>
  <si>
    <t>18-16-0083362</t>
  </si>
  <si>
    <t>АД245930</t>
  </si>
  <si>
    <t>Рахимова Зарина Тимуровна</t>
  </si>
  <si>
    <t>18-16-0083421</t>
  </si>
  <si>
    <t>АД245931</t>
  </si>
  <si>
    <t>Кожевникова Юлия Артемовна</t>
  </si>
  <si>
    <t>11.08.2011</t>
  </si>
  <si>
    <t>18-16-0083439</t>
  </si>
  <si>
    <t>АД245933</t>
  </si>
  <si>
    <t>Гайнуллина Самира Альбертовна</t>
  </si>
  <si>
    <t>17.10.2011</t>
  </si>
  <si>
    <t>18-16-0083440</t>
  </si>
  <si>
    <t>АД245934</t>
  </si>
  <si>
    <t>Ежкова Алёна Игоревна</t>
  </si>
  <si>
    <t>18-16-0083455</t>
  </si>
  <si>
    <t>АД245937</t>
  </si>
  <si>
    <t>Черемина Анна Станиславовна</t>
  </si>
  <si>
    <t>25.11.2011</t>
  </si>
  <si>
    <t>18-16-0083487</t>
  </si>
  <si>
    <t>АД245940</t>
  </si>
  <si>
    <t>Макарова Изабелла Александровна</t>
  </si>
  <si>
    <t>10.02.2012</t>
  </si>
  <si>
    <t>19-16-0000720</t>
  </si>
  <si>
    <t>АД248246</t>
  </si>
  <si>
    <t>Ахметшина Камилла Даниловна</t>
  </si>
  <si>
    <t>16.09.2012</t>
  </si>
  <si>
    <t>19-16-0000726</t>
  </si>
  <si>
    <t>АД248247</t>
  </si>
  <si>
    <t>Валишина Азалия Ирековна</t>
  </si>
  <si>
    <t>19-16-0000736</t>
  </si>
  <si>
    <t>АД397509</t>
  </si>
  <si>
    <t>Габбазова Лейсан Наилевна</t>
  </si>
  <si>
    <t>19-16-0000742</t>
  </si>
  <si>
    <t>АД397510</t>
  </si>
  <si>
    <t>Кадыркаева Амиля Руслановна</t>
  </si>
  <si>
    <t>06.04.2012</t>
  </si>
  <si>
    <t>19-16-0000748</t>
  </si>
  <si>
    <t>АД397511</t>
  </si>
  <si>
    <t>Климагина Виктория Вячеславовна</t>
  </si>
  <si>
    <t>23.02.2012</t>
  </si>
  <si>
    <t>19-16-0000749</t>
  </si>
  <si>
    <t>АД397512</t>
  </si>
  <si>
    <t>Петрова Мария Валерьевна</t>
  </si>
  <si>
    <t>28.01.2012</t>
  </si>
  <si>
    <t>19-16-0000801</t>
  </si>
  <si>
    <t>АД397514</t>
  </si>
  <si>
    <t>Трофимова Арина Тимуровна</t>
  </si>
  <si>
    <t>19-16-0000803</t>
  </si>
  <si>
    <t>АД397515</t>
  </si>
  <si>
    <t>Шайхутдинова Раиса Риналевна</t>
  </si>
  <si>
    <t>27.05.2012</t>
  </si>
  <si>
    <t>19-16-0000809</t>
  </si>
  <si>
    <t>АД397516</t>
  </si>
  <si>
    <t>Якупова София Дмитриевна</t>
  </si>
  <si>
    <t>26.10.2012</t>
  </si>
  <si>
    <t>19-16-0000812</t>
  </si>
  <si>
    <t>АД397517</t>
  </si>
  <si>
    <t>Обухова Александра Дмитриевна</t>
  </si>
  <si>
    <t>13.11.2012</t>
  </si>
  <si>
    <t>19-16-0000933</t>
  </si>
  <si>
    <t>АД248248</t>
  </si>
  <si>
    <t>Уваева Ралина Эдуардовна</t>
  </si>
  <si>
    <t>24.01.2012</t>
  </si>
  <si>
    <t>19-16-0000990</t>
  </si>
  <si>
    <t>АД248249</t>
  </si>
  <si>
    <t>Хисамова Лия Артуровна</t>
  </si>
  <si>
    <t>28.12.2012</t>
  </si>
  <si>
    <t>19-16-0000991</t>
  </si>
  <si>
    <t>АД248250</t>
  </si>
  <si>
    <t>Федотова Дарья Андреевна</t>
  </si>
  <si>
    <t>19-16-0000994</t>
  </si>
  <si>
    <t>АД248251</t>
  </si>
  <si>
    <t>Хасанова Жасмин Тимуровна</t>
  </si>
  <si>
    <t>13.12.2012</t>
  </si>
  <si>
    <t>19-16-0001440</t>
  </si>
  <si>
    <t>АД248252</t>
  </si>
  <si>
    <t>Сафина Адиля Ильнаровна</t>
  </si>
  <si>
    <t>19-16-0001703</t>
  </si>
  <si>
    <t>АД248253</t>
  </si>
  <si>
    <t>Хайруллина Азалия Рамилевна</t>
  </si>
  <si>
    <t>19-16-0006830</t>
  </si>
  <si>
    <t>АД161273</t>
  </si>
  <si>
    <t>Халиуллина Дина Руслановна</t>
  </si>
  <si>
    <t>19-16-0011485</t>
  </si>
  <si>
    <t>АД161494</t>
  </si>
  <si>
    <t>Чуркина Полина Алексеевна</t>
  </si>
  <si>
    <t>30.10.2011</t>
  </si>
  <si>
    <t>19-16-0012601</t>
  </si>
  <si>
    <t>АД296788</t>
  </si>
  <si>
    <t>Гаянова Малика Раилевна</t>
  </si>
  <si>
    <t>06.08.2011</t>
  </si>
  <si>
    <t>19-16-0016176</t>
  </si>
  <si>
    <t>АД154217</t>
  </si>
  <si>
    <t>Яковлева Милана Васильевна</t>
  </si>
  <si>
    <t>15.09.2011</t>
  </si>
  <si>
    <t>19-16-0017908</t>
  </si>
  <si>
    <t>АД275637</t>
  </si>
  <si>
    <t>Ямалетдинова Карина Ильфаровна</t>
  </si>
  <si>
    <t>13.11.2011</t>
  </si>
  <si>
    <t>19-16-0018185</t>
  </si>
  <si>
    <t>АД275638</t>
  </si>
  <si>
    <t>Куршина Полина Дмитриевна</t>
  </si>
  <si>
    <t>11.10.2011</t>
  </si>
  <si>
    <t>19-16-0018261</t>
  </si>
  <si>
    <t>АД275640</t>
  </si>
  <si>
    <t>Садыкова Линара Наркисовна</t>
  </si>
  <si>
    <t>11.09.2011</t>
  </si>
  <si>
    <t>19-16-0026793</t>
  </si>
  <si>
    <t>АД271430</t>
  </si>
  <si>
    <t>Александрова Ангелина Олеговна</t>
  </si>
  <si>
    <t>19-16-0027412</t>
  </si>
  <si>
    <t>АД271442</t>
  </si>
  <si>
    <t>Гиззатова Ляйсан Рамилевна</t>
  </si>
  <si>
    <t>03.11.2011</t>
  </si>
  <si>
    <t>19-16-0027474</t>
  </si>
  <si>
    <t>АД271444</t>
  </si>
  <si>
    <t>Бредникова Лада Андреевна</t>
  </si>
  <si>
    <t>20.12.2011</t>
  </si>
  <si>
    <t>19-16-0028000</t>
  </si>
  <si>
    <t>АД271449</t>
  </si>
  <si>
    <t>Егорова Вероника Алексеевна</t>
  </si>
  <si>
    <t>19-16-0028815</t>
  </si>
  <si>
    <t>АД271456</t>
  </si>
  <si>
    <t>Нагаева Диана Романовна</t>
  </si>
  <si>
    <t>05.06.2013</t>
  </si>
  <si>
    <t>19-16-0031606</t>
  </si>
  <si>
    <t>АД226592</t>
  </si>
  <si>
    <t>Тайманова Екатерина Михайловна</t>
  </si>
  <si>
    <t>19-16-0035339</t>
  </si>
  <si>
    <t>АД297137</t>
  </si>
  <si>
    <t>Картапова Виктория Александровна</t>
  </si>
  <si>
    <t>10.09.2012</t>
  </si>
  <si>
    <t>19-16-0035393</t>
  </si>
  <si>
    <t>АД297139</t>
  </si>
  <si>
    <t>Ахмадалиева Евгения Владимировна</t>
  </si>
  <si>
    <t>28.12.2011</t>
  </si>
  <si>
    <t>18-16-0063711</t>
  </si>
  <si>
    <t>АД184243</t>
  </si>
  <si>
    <t>Шагеев Захир Рифатович</t>
  </si>
  <si>
    <t>18-16-0062020</t>
  </si>
  <si>
    <t>АД551441</t>
  </si>
  <si>
    <t>Ихсанов Ильмир Ильнарович</t>
  </si>
  <si>
    <t>18-16-0070227</t>
  </si>
  <si>
    <t>АД551443</t>
  </si>
  <si>
    <t>Шакиров Радиф Ришатович</t>
  </si>
  <si>
    <t>29.01.2011</t>
  </si>
  <si>
    <t>18-16-0070241</t>
  </si>
  <si>
    <t>АД551444</t>
  </si>
  <si>
    <t>Галимзянов Самат Нурсилевич</t>
  </si>
  <si>
    <t>05.10.2011</t>
  </si>
  <si>
    <t>18-16-0072119</t>
  </si>
  <si>
    <t>АД551446</t>
  </si>
  <si>
    <t>Абдуллина Язиля Рафилевна</t>
  </si>
  <si>
    <t>18-16-0070225</t>
  </si>
  <si>
    <t>АД551473</t>
  </si>
  <si>
    <t>Фахрутдинова Назиля Робертовна</t>
  </si>
  <si>
    <t>18-16-0070237</t>
  </si>
  <si>
    <t>АД551474</t>
  </si>
  <si>
    <t>Фахрутдинова Нафиса Робертовна</t>
  </si>
  <si>
    <t>18-16-0070240</t>
  </si>
  <si>
    <t>АД551475</t>
  </si>
  <si>
    <t>Сафаргалиева Назиля Ниязовна</t>
  </si>
  <si>
    <t>22.02.2011</t>
  </si>
  <si>
    <t>18-16-0071406</t>
  </si>
  <si>
    <t>АД551477</t>
  </si>
  <si>
    <t>Галиева Сирина Ниязовна</t>
  </si>
  <si>
    <t>18-16-0072110</t>
  </si>
  <si>
    <t>АД551478</t>
  </si>
  <si>
    <t xml:space="preserve">Сайфутдинова Эльмира </t>
  </si>
  <si>
    <t>26.12.2011</t>
  </si>
  <si>
    <t>19-16-0042446</t>
  </si>
  <si>
    <t>АД564954</t>
  </si>
  <si>
    <t xml:space="preserve">Хасанова Алина </t>
  </si>
  <si>
    <t>19-16-0042510</t>
  </si>
  <si>
    <t>АД564955</t>
  </si>
  <si>
    <t>Галиев Ильгиз Рафилевич</t>
  </si>
  <si>
    <t>29.12.2010</t>
  </si>
  <si>
    <t>17-16-0035001</t>
  </si>
  <si>
    <t>АД565013</t>
  </si>
  <si>
    <t>Хазеев Нияз Мансурович</t>
  </si>
  <si>
    <t>17.11.2011</t>
  </si>
  <si>
    <t>18-16-0044104</t>
  </si>
  <si>
    <t>АД565014</t>
  </si>
  <si>
    <t>Хайбуллин Муса Ильдарович</t>
  </si>
  <si>
    <t>18-16-0057258</t>
  </si>
  <si>
    <t>АД565015</t>
  </si>
  <si>
    <t>Ризванов Ризван Рафилевич</t>
  </si>
  <si>
    <t>18-16-0057283</t>
  </si>
  <si>
    <t>АД565016</t>
  </si>
  <si>
    <t xml:space="preserve">Байрамов Ильнур </t>
  </si>
  <si>
    <t>19-16-0041788</t>
  </si>
  <si>
    <t>АД565021</t>
  </si>
  <si>
    <t xml:space="preserve">Газизуллин Идрис </t>
  </si>
  <si>
    <t>19-16-0042335</t>
  </si>
  <si>
    <t>АД565022</t>
  </si>
  <si>
    <t xml:space="preserve">Ганиев Ислам </t>
  </si>
  <si>
    <t>19-16-0042367</t>
  </si>
  <si>
    <t>АД565024</t>
  </si>
  <si>
    <t xml:space="preserve">Губайдуллин Камиль </t>
  </si>
  <si>
    <t>08.02.2013</t>
  </si>
  <si>
    <t>19-16-0042400</t>
  </si>
  <si>
    <t>АД565025</t>
  </si>
  <si>
    <t xml:space="preserve">Мамаджанов Данияр </t>
  </si>
  <si>
    <t>16.02.2012</t>
  </si>
  <si>
    <t>19-16-0042434</t>
  </si>
  <si>
    <t>АД565026</t>
  </si>
  <si>
    <t>Хафизов Фаиль Рамилевич</t>
  </si>
  <si>
    <t>18-16-0057682</t>
  </si>
  <si>
    <t>АД565030</t>
  </si>
  <si>
    <t>Храмов Илья Романович</t>
  </si>
  <si>
    <t>26.09.2011</t>
  </si>
  <si>
    <t>19-16-0007948</t>
  </si>
  <si>
    <t>АД591147</t>
  </si>
  <si>
    <t>Бариев Амир Ильнурович</t>
  </si>
  <si>
    <t>04.06.2013</t>
  </si>
  <si>
    <t>18-16-0073898</t>
  </si>
  <si>
    <t>АД601445</t>
  </si>
  <si>
    <t>Асибаков Ильяс Захирович</t>
  </si>
  <si>
    <t>24.04.2013</t>
  </si>
  <si>
    <t>19-16-0065312</t>
  </si>
  <si>
    <t>АД601448</t>
  </si>
  <si>
    <t>Вахитов Хаким Айдарович</t>
  </si>
  <si>
    <t>29.01.2013</t>
  </si>
  <si>
    <t>19-16-0065335</t>
  </si>
  <si>
    <t>АД601449</t>
  </si>
  <si>
    <t>Нигматуллин Тимур Ниязович</t>
  </si>
  <si>
    <t>26.11.2012</t>
  </si>
  <si>
    <t>19-16-0065358</t>
  </si>
  <si>
    <t>АД601451</t>
  </si>
  <si>
    <t>Гаффаров Риназ Дамирович</t>
  </si>
  <si>
    <t>04.04.2013</t>
  </si>
  <si>
    <t>19-16-0065418</t>
  </si>
  <si>
    <t>АД601454</t>
  </si>
  <si>
    <t>Давлетшин Тимур Рустемович</t>
  </si>
  <si>
    <t>15.10.2012</t>
  </si>
  <si>
    <t>19-16-0065459</t>
  </si>
  <si>
    <t>АД601456</t>
  </si>
  <si>
    <t>Хакимов Эмир Русланович</t>
  </si>
  <si>
    <t>16.05.2013</t>
  </si>
  <si>
    <t>19-16-0065495</t>
  </si>
  <si>
    <t>АД601457</t>
  </si>
  <si>
    <t>Исаев Карим Александрович</t>
  </si>
  <si>
    <t>17.02.2013</t>
  </si>
  <si>
    <t>19-16-0065524</t>
  </si>
  <si>
    <t>АД601459</t>
  </si>
  <si>
    <t>Галеев Мурат Рустамович</t>
  </si>
  <si>
    <t>04.07.2013</t>
  </si>
  <si>
    <t>19-16-0065635</t>
  </si>
  <si>
    <t>АД601462</t>
  </si>
  <si>
    <t>Комлев Василий Денисович</t>
  </si>
  <si>
    <t>17.11.2012</t>
  </si>
  <si>
    <t>19-16-0065735</t>
  </si>
  <si>
    <t>АД601464</t>
  </si>
  <si>
    <t>Галимов Раниль Регилевич</t>
  </si>
  <si>
    <t>19-16-0065744</t>
  </si>
  <si>
    <t>АД601465</t>
  </si>
  <si>
    <t>Шайхулов Амир Артурович</t>
  </si>
  <si>
    <t>04.10.2013</t>
  </si>
  <si>
    <t>19-16-0065759</t>
  </si>
  <si>
    <t>АД601466</t>
  </si>
  <si>
    <t>Самигуллин Исмагил Рамисович</t>
  </si>
  <si>
    <t>10.04.2013</t>
  </si>
  <si>
    <t>19-16-0065764</t>
  </si>
  <si>
    <t>АД601467</t>
  </si>
  <si>
    <t>Вафин Рияз Ринатович</t>
  </si>
  <si>
    <t>21.04.2013</t>
  </si>
  <si>
    <t>19-16-0065907</t>
  </si>
  <si>
    <t>АД601468</t>
  </si>
  <si>
    <t>Гильфанов Альмир Русланович</t>
  </si>
  <si>
    <t>08.11.2012</t>
  </si>
  <si>
    <t>19-16-0065916</t>
  </si>
  <si>
    <t>АД601469</t>
  </si>
  <si>
    <t>Рахманкулов Данияр Радикович</t>
  </si>
  <si>
    <t>19-16-0066129</t>
  </si>
  <si>
    <t>АД601474</t>
  </si>
  <si>
    <t>Хамидуллин Илья Тимурович</t>
  </si>
  <si>
    <t>22.06.2013</t>
  </si>
  <si>
    <t>19-16-0066283</t>
  </si>
  <si>
    <t>АД601478</t>
  </si>
  <si>
    <t>Тазиев Даниил Ильдарович</t>
  </si>
  <si>
    <t>29.09.2012</t>
  </si>
  <si>
    <t>19-16-0066320</t>
  </si>
  <si>
    <t>АД601479</t>
  </si>
  <si>
    <t>Исхаков Эдуард Эльмирович</t>
  </si>
  <si>
    <t>19-16-0066376</t>
  </si>
  <si>
    <t>АД601480</t>
  </si>
  <si>
    <t>Хусаинов Эмиль Ринатович</t>
  </si>
  <si>
    <t>26.03.2013</t>
  </si>
  <si>
    <t>19-16-0066382</t>
  </si>
  <si>
    <t>АД601481</t>
  </si>
  <si>
    <t>Гарипов Эльвин Рамисович</t>
  </si>
  <si>
    <t>19.03.2013</t>
  </si>
  <si>
    <t>19-16-0066445</t>
  </si>
  <si>
    <t>АД601482</t>
  </si>
  <si>
    <t>Ахмадиев Мурат Тимурович</t>
  </si>
  <si>
    <t>19-16-0066449</t>
  </si>
  <si>
    <t>АД601483</t>
  </si>
  <si>
    <t>Гараев Искандер Фанилевич</t>
  </si>
  <si>
    <t>30.08.2013</t>
  </si>
  <si>
    <t>19-16-0066456</t>
  </si>
  <si>
    <t>АД601484</t>
  </si>
  <si>
    <t>Харисов Султан Рамисович</t>
  </si>
  <si>
    <t>01.02.2013</t>
  </si>
  <si>
    <t>19-16-0066459</t>
  </si>
  <si>
    <t>АД601485</t>
  </si>
  <si>
    <t>Шарафиев Азамат Айдарович</t>
  </si>
  <si>
    <t>12.11.2013</t>
  </si>
  <si>
    <t>19-16-0066481</t>
  </si>
  <si>
    <t>АД601486</t>
  </si>
  <si>
    <t>Шайхутдинов Самир Рузилевич</t>
  </si>
  <si>
    <t>19-16-0066572</t>
  </si>
  <si>
    <t>АД601487</t>
  </si>
  <si>
    <t>Гарипов Тимерхан Ильмирович</t>
  </si>
  <si>
    <t>20.08.2013</t>
  </si>
  <si>
    <t>19-16-0066652</t>
  </si>
  <si>
    <t>АД601490</t>
  </si>
  <si>
    <t>Сиразов Сайдаш Ирекович</t>
  </si>
  <si>
    <t>04.08.2013</t>
  </si>
  <si>
    <t>19-16-0066907</t>
  </si>
  <si>
    <t>АД601498</t>
  </si>
  <si>
    <t>Афанасьев Роман Алексеевич</t>
  </si>
  <si>
    <t>12.02.2013</t>
  </si>
  <si>
    <t>19-16-0066950</t>
  </si>
  <si>
    <t>АД601505</t>
  </si>
  <si>
    <t>Гумаров Камиль Айдарович</t>
  </si>
  <si>
    <t>23.02.2013</t>
  </si>
  <si>
    <t>19-16-0067592</t>
  </si>
  <si>
    <t>АД601556</t>
  </si>
  <si>
    <t>Музафаров Малик Радисович</t>
  </si>
  <si>
    <t>19-16-0067594</t>
  </si>
  <si>
    <t>АД601557</t>
  </si>
  <si>
    <t>Халиуллин Рияз Рафисович</t>
  </si>
  <si>
    <t>06.10.2012</t>
  </si>
  <si>
    <t>19-16-0067601</t>
  </si>
  <si>
    <t>АД601560</t>
  </si>
  <si>
    <t>Халиуллин Риназ Рафисович</t>
  </si>
  <si>
    <t>19-16-0067610</t>
  </si>
  <si>
    <t>АД601561</t>
  </si>
  <si>
    <t>Хуснуллин Азамат Анзурович</t>
  </si>
  <si>
    <t>25.04.2013</t>
  </si>
  <si>
    <t>19-16-0067611</t>
  </si>
  <si>
    <t>АД601563</t>
  </si>
  <si>
    <t>Мухаметов Радмир Эльмирович</t>
  </si>
  <si>
    <t>18.03.2013</t>
  </si>
  <si>
    <t>19-16-0067621</t>
  </si>
  <si>
    <t>АД601564</t>
  </si>
  <si>
    <t>Соколов Антон Сергеевич</t>
  </si>
  <si>
    <t>19-16-0067653</t>
  </si>
  <si>
    <t>АД601566</t>
  </si>
  <si>
    <t>Асылов Аяз Рамилевич</t>
  </si>
  <si>
    <t>19-16-0067659</t>
  </si>
  <si>
    <t>АД601567</t>
  </si>
  <si>
    <t>Бадгутдинов Динислам Рамилевич</t>
  </si>
  <si>
    <t>31.05.2013</t>
  </si>
  <si>
    <t>19-16-0067699</t>
  </si>
  <si>
    <t>АД601569</t>
  </si>
  <si>
    <t>Гарипов Ансар Анасович</t>
  </si>
  <si>
    <t>15.04.2013</t>
  </si>
  <si>
    <t>19-16-0067723</t>
  </si>
  <si>
    <t>АД601573</t>
  </si>
  <si>
    <t>Юсупов Ильяс Ильдарович</t>
  </si>
  <si>
    <t>29.12.2012</t>
  </si>
  <si>
    <t>19-16-0067725</t>
  </si>
  <si>
    <t>АД601575</t>
  </si>
  <si>
    <t>Галиев Рамазан Русланович</t>
  </si>
  <si>
    <t>30.10.2012</t>
  </si>
  <si>
    <t>19-16-0067826</t>
  </si>
  <si>
    <t>АД601584</t>
  </si>
  <si>
    <t>Фаезов Карим Илнарович</t>
  </si>
  <si>
    <t>07.05.2013</t>
  </si>
  <si>
    <t>19-16-0067844</t>
  </si>
  <si>
    <t>АД601587</t>
  </si>
  <si>
    <t>Якупов Рузаль Ильсурович</t>
  </si>
  <si>
    <t>19-16-0067924</t>
  </si>
  <si>
    <t>АД601593</t>
  </si>
  <si>
    <t>Назарычев Павел Игоревич</t>
  </si>
  <si>
    <t>15-16-0369772</t>
  </si>
  <si>
    <t>АД618262</t>
  </si>
  <si>
    <t>Деревянкин Иван Алексеевич</t>
  </si>
  <si>
    <t>13.02.2013</t>
  </si>
  <si>
    <t>19-16-0025432</t>
  </si>
  <si>
    <t>АД618265</t>
  </si>
  <si>
    <t>Вангаев Михаил Васильевич</t>
  </si>
  <si>
    <t>12.04.2013</t>
  </si>
  <si>
    <t>19-16-0025436</t>
  </si>
  <si>
    <t>АД618267</t>
  </si>
  <si>
    <t>Сафин Фаниль Ильмирович</t>
  </si>
  <si>
    <t>02.07.2013</t>
  </si>
  <si>
    <t>19-16-0025476</t>
  </si>
  <si>
    <t>АД618269</t>
  </si>
  <si>
    <t xml:space="preserve">Федосеева Ралина </t>
  </si>
  <si>
    <t>14.10.2013</t>
  </si>
  <si>
    <t>19-16-0039206</t>
  </si>
  <si>
    <t>АД618272</t>
  </si>
  <si>
    <t>Карлушина Софья Алексеевна</t>
  </si>
  <si>
    <t>28.04.2012</t>
  </si>
  <si>
    <t>19-16-0027774</t>
  </si>
  <si>
    <t>АД625735</t>
  </si>
  <si>
    <t>Ахнафов Анис Зиннурович</t>
  </si>
  <si>
    <t>19-16-0070517</t>
  </si>
  <si>
    <t>АД638027</t>
  </si>
  <si>
    <t>Самигуллин Инсаф Линарович</t>
  </si>
  <si>
    <t>19.04.2013</t>
  </si>
  <si>
    <t>19-16-0068712</t>
  </si>
  <si>
    <t>АД648765</t>
  </si>
  <si>
    <t>Антонова Диана Артемовна</t>
  </si>
  <si>
    <t>21.08.2013</t>
  </si>
  <si>
    <t>19-16-0068768</t>
  </si>
  <si>
    <t>АД648783</t>
  </si>
  <si>
    <t>Акмулина Софья Владимировна</t>
  </si>
  <si>
    <t>24.07.2013</t>
  </si>
  <si>
    <t>19-16-0068771</t>
  </si>
  <si>
    <t>АД648785</t>
  </si>
  <si>
    <t>Миннеханова Алия Ильясовна</t>
  </si>
  <si>
    <t>01.10.2013</t>
  </si>
  <si>
    <t>19-16-0068794</t>
  </si>
  <si>
    <t>АД648786</t>
  </si>
  <si>
    <t>Наумова Арина Александровна</t>
  </si>
  <si>
    <t>02.04.2013</t>
  </si>
  <si>
    <t>19-16-0068899</t>
  </si>
  <si>
    <t>АД648789</t>
  </si>
  <si>
    <t>Гарипова Зарина Эриковна</t>
  </si>
  <si>
    <t>02.06.2013</t>
  </si>
  <si>
    <t>19-16-0068910</t>
  </si>
  <si>
    <t>АД648790</t>
  </si>
  <si>
    <t>Николаева Мирослава Дмитриевна</t>
  </si>
  <si>
    <t>09.06.2013</t>
  </si>
  <si>
    <t>19-16-0068993</t>
  </si>
  <si>
    <t>АД648793</t>
  </si>
  <si>
    <t>Турсунова Яна Юрьевна</t>
  </si>
  <si>
    <t>19-16-0069623</t>
  </si>
  <si>
    <t>АД648798</t>
  </si>
  <si>
    <t>Шамсиев Булат Масгудович</t>
  </si>
  <si>
    <t>18-16-0058528</t>
  </si>
  <si>
    <t>АД663677</t>
  </si>
  <si>
    <t>Курбанов Искандер Зафарович</t>
  </si>
  <si>
    <t>10.01.2012</t>
  </si>
  <si>
    <t>18-16-0058595</t>
  </si>
  <si>
    <t>АД663679</t>
  </si>
  <si>
    <t>Жулбасаров Ислам Рафаэльевич</t>
  </si>
  <si>
    <t>18-16-0058636</t>
  </si>
  <si>
    <t>АД663680</t>
  </si>
  <si>
    <t xml:space="preserve">Зиатдинов Саит </t>
  </si>
  <si>
    <t>19-16-0043067</t>
  </si>
  <si>
    <t>АД663684</t>
  </si>
  <si>
    <t>Фатыхова Гулия Ренатовна</t>
  </si>
  <si>
    <t>18-16-0058463</t>
  </si>
  <si>
    <t>АД663689</t>
  </si>
  <si>
    <t>Газизова Азалия Илдаровна</t>
  </si>
  <si>
    <t>18-16-0058621</t>
  </si>
  <si>
    <t>АД663690</t>
  </si>
  <si>
    <t xml:space="preserve">Сафиуллина Язиля </t>
  </si>
  <si>
    <t>30.03.2012</t>
  </si>
  <si>
    <t>19-16-0043077</t>
  </si>
  <si>
    <t>АД663693</t>
  </si>
  <si>
    <t xml:space="preserve">Халиуллина Алия </t>
  </si>
  <si>
    <t>01.03.2012</t>
  </si>
  <si>
    <t>19-16-0043096</t>
  </si>
  <si>
    <t>АД663694</t>
  </si>
  <si>
    <t>Муртазин Абдулкарим Марселевич</t>
  </si>
  <si>
    <t>22.11.2011</t>
  </si>
  <si>
    <t>18-16-0040279</t>
  </si>
  <si>
    <t>АД663857</t>
  </si>
  <si>
    <t>Набиев Рузаль Ильгизович</t>
  </si>
  <si>
    <t>18-16-0040475</t>
  </si>
  <si>
    <t>АД663859</t>
  </si>
  <si>
    <t xml:space="preserve">Гараев Данияр </t>
  </si>
  <si>
    <t>11.05.2012</t>
  </si>
  <si>
    <t>19-16-0039033</t>
  </si>
  <si>
    <t>АД663869</t>
  </si>
  <si>
    <t>Каримова Ксения Данисовна</t>
  </si>
  <si>
    <t>18-16-0072978</t>
  </si>
  <si>
    <t>АД681049</t>
  </si>
  <si>
    <t>Некрасова Софья Юрьевна</t>
  </si>
  <si>
    <t>18-16-0081213</t>
  </si>
  <si>
    <t>АД681053</t>
  </si>
  <si>
    <t>Саматзянов Реналь Айдарович</t>
  </si>
  <si>
    <t>20.07.2011</t>
  </si>
  <si>
    <t>18-16-0045938</t>
  </si>
  <si>
    <t>АД694737</t>
  </si>
  <si>
    <t>Екимов Егор Николаевич</t>
  </si>
  <si>
    <t>10.07.2011</t>
  </si>
  <si>
    <t>18-16-0046146</t>
  </si>
  <si>
    <t>АД694739</t>
  </si>
  <si>
    <t>Ходалов Арсений Андреевич</t>
  </si>
  <si>
    <t>18-16-0031319</t>
  </si>
  <si>
    <t>АД694740</t>
  </si>
  <si>
    <t>Зарипов Амир Алмазович</t>
  </si>
  <si>
    <t>14.01.2011</t>
  </si>
  <si>
    <t>18-16-0046163</t>
  </si>
  <si>
    <t>АД694742</t>
  </si>
  <si>
    <t>Гильманов Ислам Маратович</t>
  </si>
  <si>
    <t>18-16-0047073</t>
  </si>
  <si>
    <t>АД694744</t>
  </si>
  <si>
    <t>Устименко Ролан Антонович</t>
  </si>
  <si>
    <t>18-16-0031353</t>
  </si>
  <si>
    <t>АД694746</t>
  </si>
  <si>
    <t>Коробов Максим Алексеевич</t>
  </si>
  <si>
    <t>18-16-0055610</t>
  </si>
  <si>
    <t>АД694749</t>
  </si>
  <si>
    <t>Иванов Алексей Александрович</t>
  </si>
  <si>
    <t>23.11.2011</t>
  </si>
  <si>
    <t>18-16-0059481</t>
  </si>
  <si>
    <t>АД694753</t>
  </si>
  <si>
    <t>Михеичев Илья Александрович</t>
  </si>
  <si>
    <t>18-16-0059867</t>
  </si>
  <si>
    <t>АД694755</t>
  </si>
  <si>
    <t>Гайнуллин Булат Эдуардович</t>
  </si>
  <si>
    <t>19-16-0002453</t>
  </si>
  <si>
    <t>АД694762</t>
  </si>
  <si>
    <t>Ванюшев Максим Денисович</t>
  </si>
  <si>
    <t>09.08.2011</t>
  </si>
  <si>
    <t>19-16-0002456</t>
  </si>
  <si>
    <t>АД694763</t>
  </si>
  <si>
    <t>Юсупов Камиль Айратович</t>
  </si>
  <si>
    <t>19-16-0002487</t>
  </si>
  <si>
    <t>АД694765</t>
  </si>
  <si>
    <t>Искаков Амир Русланович</t>
  </si>
  <si>
    <t>18-16-0032555</t>
  </si>
  <si>
    <t>АД694766</t>
  </si>
  <si>
    <t>Абросимов Егор Дмитриевич</t>
  </si>
  <si>
    <t>14.12.2010</t>
  </si>
  <si>
    <t>19-16-0002491</t>
  </si>
  <si>
    <t>АД694767</t>
  </si>
  <si>
    <t>Вафин Тагир Зуфарович</t>
  </si>
  <si>
    <t>03.01.2011</t>
  </si>
  <si>
    <t>18-16-0032651</t>
  </si>
  <si>
    <t>АД694768</t>
  </si>
  <si>
    <t>Галиев Салават Радикович</t>
  </si>
  <si>
    <t>19-16-0002495</t>
  </si>
  <si>
    <t>АД694769</t>
  </si>
  <si>
    <t>Шавалиев Рузаль Русланович</t>
  </si>
  <si>
    <t>18-16-0032989</t>
  </si>
  <si>
    <t>АД694773</t>
  </si>
  <si>
    <t>Гариев Данияр Рузалимович</t>
  </si>
  <si>
    <t>01.10.2011</t>
  </si>
  <si>
    <t>18-16-0034285</t>
  </si>
  <si>
    <t>АД694777</t>
  </si>
  <si>
    <t>Ситдиков Нияз Ленарович</t>
  </si>
  <si>
    <t>03.09.2011</t>
  </si>
  <si>
    <t>18-16-0034327</t>
  </si>
  <si>
    <t>АД694778</t>
  </si>
  <si>
    <t>Акмаев Даниил Русланович</t>
  </si>
  <si>
    <t>18.07.2011</t>
  </si>
  <si>
    <t>19-16-0002576</t>
  </si>
  <si>
    <t>АД694779</t>
  </si>
  <si>
    <t>Гаврилов Матвей Тимофеевич</t>
  </si>
  <si>
    <t>19-16-0002587</t>
  </si>
  <si>
    <t>АД694781</t>
  </si>
  <si>
    <t>Пономарев Глеб Евгеньевич</t>
  </si>
  <si>
    <t>18-16-0036274</t>
  </si>
  <si>
    <t>АД694784</t>
  </si>
  <si>
    <t>Токаев Иван Владимирович</t>
  </si>
  <si>
    <t>18-16-0036627</t>
  </si>
  <si>
    <t>АД694787</t>
  </si>
  <si>
    <t>Пономарев Роман Сергеевич</t>
  </si>
  <si>
    <t>19-16-0002618</t>
  </si>
  <si>
    <t>АД694793</t>
  </si>
  <si>
    <t>Филиппов Кирилл Сергеевич</t>
  </si>
  <si>
    <t>19-16-0002632</t>
  </si>
  <si>
    <t>АД694797</t>
  </si>
  <si>
    <t>Хамитов Дамир Радживович</t>
  </si>
  <si>
    <t>18-16-0039997</t>
  </si>
  <si>
    <t>АД694808</t>
  </si>
  <si>
    <t>Амиров Артем Рафаэлевич</t>
  </si>
  <si>
    <t>19-16-0008671</t>
  </si>
  <si>
    <t>АД694809</t>
  </si>
  <si>
    <t>Аракчеев Назар Денисович</t>
  </si>
  <si>
    <t>18-16-0040077</t>
  </si>
  <si>
    <t>АД694812</t>
  </si>
  <si>
    <t>Павлов Артём Вадимович</t>
  </si>
  <si>
    <t>19-16-0008710</t>
  </si>
  <si>
    <t>АД694813</t>
  </si>
  <si>
    <t>Сычев Матвей Артёмович</t>
  </si>
  <si>
    <t>25.05.2011</t>
  </si>
  <si>
    <t>19-16-0008719</t>
  </si>
  <si>
    <t>АД694816</t>
  </si>
  <si>
    <t>Шафиков Карим Фанисович</t>
  </si>
  <si>
    <t>19-16-0008879</t>
  </si>
  <si>
    <t>АД694821</t>
  </si>
  <si>
    <t>Валеев Риназ Марсович</t>
  </si>
  <si>
    <t>24.05.2011</t>
  </si>
  <si>
    <t>19-16-0008902</t>
  </si>
  <si>
    <t>АД694826</t>
  </si>
  <si>
    <t>Арляпов Руслан Егорович</t>
  </si>
  <si>
    <t>13.08.2011</t>
  </si>
  <si>
    <t>19-16-0009092</t>
  </si>
  <si>
    <t>АД694832</t>
  </si>
  <si>
    <t>Карамов Булат Рифкатович</t>
  </si>
  <si>
    <t>02.06.2011</t>
  </si>
  <si>
    <t>19-16-0009142</t>
  </si>
  <si>
    <t>АД694833</t>
  </si>
  <si>
    <t>Набиуллин Карим Зульфатович</t>
  </si>
  <si>
    <t>19-16-0009147</t>
  </si>
  <si>
    <t>АД694834</t>
  </si>
  <si>
    <t>Миронов Семён Олегович</t>
  </si>
  <si>
    <t>31.01.2011</t>
  </si>
  <si>
    <t>19-16-0009148</t>
  </si>
  <si>
    <t>АД694835</t>
  </si>
  <si>
    <t>Зайцев Тимофей Дмитриевич</t>
  </si>
  <si>
    <t>07.04.2011</t>
  </si>
  <si>
    <t>19-16-0009167</t>
  </si>
  <si>
    <t>АД694836</t>
  </si>
  <si>
    <t>Черниченко Станислав Сергеевич</t>
  </si>
  <si>
    <t>19-16-0009204</t>
  </si>
  <si>
    <t>АД694839</t>
  </si>
  <si>
    <t>Суслопаров Максим Ильич</t>
  </si>
  <si>
    <t>19-16-0009220</t>
  </si>
  <si>
    <t>АД694840</t>
  </si>
  <si>
    <t>Чернухин Матвей Александрович</t>
  </si>
  <si>
    <t>15.06.2011</t>
  </si>
  <si>
    <t>19-16-0009236</t>
  </si>
  <si>
    <t>АД694843</t>
  </si>
  <si>
    <t>Трошин Вячеслав Андреевич</t>
  </si>
  <si>
    <t>18.11.2011</t>
  </si>
  <si>
    <t>19-16-0009249</t>
  </si>
  <si>
    <t>АД694844</t>
  </si>
  <si>
    <t>Валиев Нариман Ренатович</t>
  </si>
  <si>
    <t>25.08.2011</t>
  </si>
  <si>
    <t>19-16-0009258</t>
  </si>
  <si>
    <t>АД694847</t>
  </si>
  <si>
    <t>Набиуллин Амир Ильмирович</t>
  </si>
  <si>
    <t>24.11.2011</t>
  </si>
  <si>
    <t>19-16-0009268</t>
  </si>
  <si>
    <t>АД694848</t>
  </si>
  <si>
    <t>Халиков Ильяс Ильнурович</t>
  </si>
  <si>
    <t>29.05.2011</t>
  </si>
  <si>
    <t>19-16-0009288</t>
  </si>
  <si>
    <t>АД694850</t>
  </si>
  <si>
    <t>Кудалов Артем Дмитриевич</t>
  </si>
  <si>
    <t>19-16-0009505</t>
  </si>
  <si>
    <t>АД694853</t>
  </si>
  <si>
    <t>Яруллин Алмаз Наилевич</t>
  </si>
  <si>
    <t>19-16-0009562</t>
  </si>
  <si>
    <t>АД694854</t>
  </si>
  <si>
    <t>Мухамадиев Ислам Тимерханович</t>
  </si>
  <si>
    <t>19-16-0032637</t>
  </si>
  <si>
    <t>АД711796</t>
  </si>
  <si>
    <t>19-16-0078269</t>
  </si>
  <si>
    <t>АД719112</t>
  </si>
  <si>
    <t>Останкова Елизавета Сергеевна</t>
  </si>
  <si>
    <t>24.02.2012</t>
  </si>
  <si>
    <t>19-16-0078279</t>
  </si>
  <si>
    <t>АД719113</t>
  </si>
  <si>
    <t>Глинкин Эмиль Владимирович</t>
  </si>
  <si>
    <t>19-16-0073694</t>
  </si>
  <si>
    <t>АД719442</t>
  </si>
  <si>
    <t>Костин Роман Павлович</t>
  </si>
  <si>
    <t>19-16-0073723</t>
  </si>
  <si>
    <t>АД719443</t>
  </si>
  <si>
    <t>Кондратьева Маргарита Андреевна</t>
  </si>
  <si>
    <t>09.05.2012</t>
  </si>
  <si>
    <t>19-16-0060867</t>
  </si>
  <si>
    <t>АД719452</t>
  </si>
  <si>
    <t>Татьянщикова Мария Романовна</t>
  </si>
  <si>
    <t>19-16-0060870</t>
  </si>
  <si>
    <t>АД719454</t>
  </si>
  <si>
    <t>Лазаревич Григорий Алексеевич</t>
  </si>
  <si>
    <t>19-16-0065193</t>
  </si>
  <si>
    <t>АД719479</t>
  </si>
  <si>
    <t>Закиров Асхат Азатович</t>
  </si>
  <si>
    <t>19-16-0065207</t>
  </si>
  <si>
    <t>АД719480</t>
  </si>
  <si>
    <t>Ивлиев Ярослав Алексеевич</t>
  </si>
  <si>
    <t>19-16-0065317</t>
  </si>
  <si>
    <t>АД719482</t>
  </si>
  <si>
    <t>Абубакиров Амир Ильдусович</t>
  </si>
  <si>
    <t>09.10.2012</t>
  </si>
  <si>
    <t>19-16-0059353</t>
  </si>
  <si>
    <t>АД719484</t>
  </si>
  <si>
    <t>Загиров Карим Тагирович</t>
  </si>
  <si>
    <t>02.01.2013</t>
  </si>
  <si>
    <t>19-16-0059448</t>
  </si>
  <si>
    <t>АД719487</t>
  </si>
  <si>
    <t>Цыкарев Даниил Михайлович</t>
  </si>
  <si>
    <t>25.09.2012</t>
  </si>
  <si>
    <t>19-16-0062576</t>
  </si>
  <si>
    <t>АД719491</t>
  </si>
  <si>
    <t>Мария Учителева Алексеевна</t>
  </si>
  <si>
    <t>19-16-0065443</t>
  </si>
  <si>
    <t>АД719493</t>
  </si>
  <si>
    <t>Шайдуллина Эльвина Руслановна</t>
  </si>
  <si>
    <t>19-16-0065547</t>
  </si>
  <si>
    <t>АД719494</t>
  </si>
  <si>
    <t>Садыков Ислам Талгатович</t>
  </si>
  <si>
    <t>18-16-0080849</t>
  </si>
  <si>
    <t>АД748330</t>
  </si>
  <si>
    <t>Хакимов Ранис Маратович</t>
  </si>
  <si>
    <t>19-16-0067170</t>
  </si>
  <si>
    <t>АД749433</t>
  </si>
  <si>
    <t>Ахмадуллин Альмир Альбертович</t>
  </si>
  <si>
    <t>18-16-0079613</t>
  </si>
  <si>
    <t>АД751716</t>
  </si>
  <si>
    <t>Хамидуллин Инсаф Радисович</t>
  </si>
  <si>
    <t>18-16-0079639</t>
  </si>
  <si>
    <t>АД751720</t>
  </si>
  <si>
    <t>Мохирева Елизавета Александровна</t>
  </si>
  <si>
    <t>19-16-0069824</t>
  </si>
  <si>
    <t>АД754326</t>
  </si>
  <si>
    <t>Кузнецов Марк Александрович</t>
  </si>
  <si>
    <t>21.10.2011</t>
  </si>
  <si>
    <t>19-16-0080222</t>
  </si>
  <si>
    <t>АД754327</t>
  </si>
  <si>
    <t>Касимова Элина Сириновна</t>
  </si>
  <si>
    <t>19-16-0061832</t>
  </si>
  <si>
    <t>АД761471</t>
  </si>
  <si>
    <t>Гибадуллина Дарина Марсовна</t>
  </si>
  <si>
    <t>06.07.2012</t>
  </si>
  <si>
    <t>19-16-0061834</t>
  </si>
  <si>
    <t>АД761472</t>
  </si>
  <si>
    <t>Фарихова Иллария Линаровна</t>
  </si>
  <si>
    <t>19-16-0061909</t>
  </si>
  <si>
    <t>АД761482</t>
  </si>
  <si>
    <t>Гарифуллина Ралина Флеровна</t>
  </si>
  <si>
    <t>19-16-0062075</t>
  </si>
  <si>
    <t>АД761489</t>
  </si>
  <si>
    <t>Исмагилова Ралина Фанисовна</t>
  </si>
  <si>
    <t>20.09.2012</t>
  </si>
  <si>
    <t>19-16-0062198</t>
  </si>
  <si>
    <t>АД761490</t>
  </si>
  <si>
    <t>Гущина Мария Андреевна</t>
  </si>
  <si>
    <t>10.08.2012</t>
  </si>
  <si>
    <t>19-16-0062247</t>
  </si>
  <si>
    <t>АД761492</t>
  </si>
  <si>
    <t>Миннуллина Лейсан Айратовна</t>
  </si>
  <si>
    <t>25.10.2011</t>
  </si>
  <si>
    <t>19-16-0062257</t>
  </si>
  <si>
    <t>АД761496</t>
  </si>
  <si>
    <t>Ризванова Марьям Ильмировна</t>
  </si>
  <si>
    <t>19-16-0062283</t>
  </si>
  <si>
    <t>АД761499</t>
  </si>
  <si>
    <t>Афзалова Замира Рамилевна</t>
  </si>
  <si>
    <t>30.12.2011</t>
  </si>
  <si>
    <t>19-16-0062323</t>
  </si>
  <si>
    <t>АД761502</t>
  </si>
  <si>
    <t>Гайнутдинова Замира Ленаровна</t>
  </si>
  <si>
    <t>15.02.2013</t>
  </si>
  <si>
    <t>19-16-0062324</t>
  </si>
  <si>
    <t>АД761503</t>
  </si>
  <si>
    <t>Гарифуллина Лейсан Рустемовна</t>
  </si>
  <si>
    <t>19-16-0062442</t>
  </si>
  <si>
    <t>АД761508</t>
  </si>
  <si>
    <t>Нигматуллина Ралина Радиковна</t>
  </si>
  <si>
    <t>19-16-0064866</t>
  </si>
  <si>
    <t>АД761524</t>
  </si>
  <si>
    <t>Юдина Самира Расуловна</t>
  </si>
  <si>
    <t>05.06.2012</t>
  </si>
  <si>
    <t>19-16-0067744</t>
  </si>
  <si>
    <t>АД761527</t>
  </si>
  <si>
    <t xml:space="preserve">Дарвишева Мехримох </t>
  </si>
  <si>
    <t>04.09.2012</t>
  </si>
  <si>
    <t>19-16-0067855</t>
  </si>
  <si>
    <t>АД761533</t>
  </si>
  <si>
    <t>Иштанова Анна Сергеевна</t>
  </si>
  <si>
    <t>18-16-0068195</t>
  </si>
  <si>
    <t>АД777052</t>
  </si>
  <si>
    <t>Нуреева Амина Радиковна</t>
  </si>
  <si>
    <t>21.08.2011</t>
  </si>
  <si>
    <t>18-16-0020534</t>
  </si>
  <si>
    <t>АД799132</t>
  </si>
  <si>
    <t>Мингазова Айгуль Ильфировна</t>
  </si>
  <si>
    <t>24.07.2011</t>
  </si>
  <si>
    <t>18-16-0037934</t>
  </si>
  <si>
    <t>АД799133</t>
  </si>
  <si>
    <t>Габидинова Азалия Фанисовна</t>
  </si>
  <si>
    <t>18-16-0037979</t>
  </si>
  <si>
    <t>АД799134</t>
  </si>
  <si>
    <t>Гилмутдинова Алиса Айратовна</t>
  </si>
  <si>
    <t>18-16-0038516</t>
  </si>
  <si>
    <t>АД799136</t>
  </si>
  <si>
    <t>Биктагирова Эмилия Раилевна</t>
  </si>
  <si>
    <t>27.07.2011</t>
  </si>
  <si>
    <t>18-16-0038588</t>
  </si>
  <si>
    <t>АД799137</t>
  </si>
  <si>
    <t>Гафиятуллина Ильмира Марсовна</t>
  </si>
  <si>
    <t>26.10.2011</t>
  </si>
  <si>
    <t>18-16-0038605</t>
  </si>
  <si>
    <t>АД799138</t>
  </si>
  <si>
    <t>Зайнуллина Ильсия Ильсуровна</t>
  </si>
  <si>
    <t>20.04.2011</t>
  </si>
  <si>
    <t>18-16-0039696</t>
  </si>
  <si>
    <t>АД799139</t>
  </si>
  <si>
    <t>Замдиханова Райяна Рустамовна</t>
  </si>
  <si>
    <t>09.11.2011</t>
  </si>
  <si>
    <t>18-16-0041412</t>
  </si>
  <si>
    <t>АД799141</t>
  </si>
  <si>
    <t>Ибрагимова Адиля Камилевна</t>
  </si>
  <si>
    <t>18-16-0042166</t>
  </si>
  <si>
    <t>АД799142</t>
  </si>
  <si>
    <t>Заббарова Аделя Искандеровна</t>
  </si>
  <si>
    <t>21.07.2011</t>
  </si>
  <si>
    <t>18-16-0042230</t>
  </si>
  <si>
    <t>АД799143</t>
  </si>
  <si>
    <t>Залялова Аделя Ильфаровна</t>
  </si>
  <si>
    <t>12.02.2012</t>
  </si>
  <si>
    <t>18-16-0042326</t>
  </si>
  <si>
    <t>АД799145</t>
  </si>
  <si>
    <t>Сибгатуллина Ясмина Фанисовна</t>
  </si>
  <si>
    <t>22.05.2011</t>
  </si>
  <si>
    <t>18-16-0042349</t>
  </si>
  <si>
    <t>АД799146</t>
  </si>
  <si>
    <t>Сафиуллинна Ралина Булатовна</t>
  </si>
  <si>
    <t>18-16-0044545</t>
  </si>
  <si>
    <t>АД799147</t>
  </si>
  <si>
    <t>Салихова Малика Ильшатовна</t>
  </si>
  <si>
    <t>14.08.2011</t>
  </si>
  <si>
    <t>18-16-0045273</t>
  </si>
  <si>
    <t>АД799148</t>
  </si>
  <si>
    <t>Шкребко Арина Максимовна</t>
  </si>
  <si>
    <t>18-16-0054915</t>
  </si>
  <si>
    <t>АД799149</t>
  </si>
  <si>
    <t>Мухаметзанов Самат Рустемович</t>
  </si>
  <si>
    <t>17-16-0046893</t>
  </si>
  <si>
    <t>АД799156</t>
  </si>
  <si>
    <t>Юмагулов Эмиль Ильфатович</t>
  </si>
  <si>
    <t>18-16-0038391</t>
  </si>
  <si>
    <t>АД799157</t>
  </si>
  <si>
    <t>Иванов Кирилл Михайлович</t>
  </si>
  <si>
    <t>18-16-0038693</t>
  </si>
  <si>
    <t>АД799160</t>
  </si>
  <si>
    <t>Садыков Салим Фанисович</t>
  </si>
  <si>
    <t>18-16-0040143</t>
  </si>
  <si>
    <t>АД799161</t>
  </si>
  <si>
    <t>Мясников Данил Александрович</t>
  </si>
  <si>
    <t>20.08.2011</t>
  </si>
  <si>
    <t>18-16-0038168</t>
  </si>
  <si>
    <t>АД821429</t>
  </si>
  <si>
    <t>Магалимова Рания Рузелевна</t>
  </si>
  <si>
    <t>18-16-0038402</t>
  </si>
  <si>
    <t>АД821432</t>
  </si>
  <si>
    <t>Панкратова Ангелина Владимировна</t>
  </si>
  <si>
    <t>18-16-0038850</t>
  </si>
  <si>
    <t>АД821434</t>
  </si>
  <si>
    <t>Гыйлфанова Амина Рамилевна</t>
  </si>
  <si>
    <t>18-16-0039809</t>
  </si>
  <si>
    <t>АД821436</t>
  </si>
  <si>
    <t>Линева Аделина Андреевна</t>
  </si>
  <si>
    <t>20.03.2011</t>
  </si>
  <si>
    <t>18-16-0039939</t>
  </si>
  <si>
    <t>АД821438</t>
  </si>
  <si>
    <t>Анисимов Арсений Александрович</t>
  </si>
  <si>
    <t>18-16-0043509</t>
  </si>
  <si>
    <t>АД844096</t>
  </si>
  <si>
    <t>Макаров Даниил Фанисович</t>
  </si>
  <si>
    <t>18-16-0044087</t>
  </si>
  <si>
    <t>АД844097</t>
  </si>
  <si>
    <t>Николаев Олег Анатольевич</t>
  </si>
  <si>
    <t>18-16-0044306</t>
  </si>
  <si>
    <t>АД844099</t>
  </si>
  <si>
    <t>Семенов Кирилл Борисович</t>
  </si>
  <si>
    <t>18-16-0044315</t>
  </si>
  <si>
    <t>АД844100</t>
  </si>
  <si>
    <t>Сабирзянова Айзиля Райхановна</t>
  </si>
  <si>
    <t>18-16-0077960</t>
  </si>
  <si>
    <t>АД844911</t>
  </si>
  <si>
    <t>Нуриева Замира Рамзилевна</t>
  </si>
  <si>
    <t>11.06.2011</t>
  </si>
  <si>
    <t>18-16-0079596</t>
  </si>
  <si>
    <t>АД844912</t>
  </si>
  <si>
    <t>Рахимова Адиля Илдузовна</t>
  </si>
  <si>
    <t>19-16-0079717</t>
  </si>
  <si>
    <t>АД844913</t>
  </si>
  <si>
    <t>Калмыков Денис Алексеевич</t>
  </si>
  <si>
    <t>19-16-0060546</t>
  </si>
  <si>
    <t>АД856258</t>
  </si>
  <si>
    <t>Морозов Егор Павлович</t>
  </si>
  <si>
    <t>19-16-0060557</t>
  </si>
  <si>
    <t>АД856259</t>
  </si>
  <si>
    <t>Степанов Валерий Евгеньевич</t>
  </si>
  <si>
    <t>31.01.2013</t>
  </si>
  <si>
    <t>19-16-0061732</t>
  </si>
  <si>
    <t>АД856261</t>
  </si>
  <si>
    <t>Морозов Богдан Русланович</t>
  </si>
  <si>
    <t>19-16-0061738</t>
  </si>
  <si>
    <t>АД856262</t>
  </si>
  <si>
    <t>Тимиргалеев Ислам Раильевич</t>
  </si>
  <si>
    <t>18.05.2012</t>
  </si>
  <si>
    <t>19-16-0061743</t>
  </si>
  <si>
    <t>АД856263</t>
  </si>
  <si>
    <t>Гилазиев Данис Ильдарович</t>
  </si>
  <si>
    <t>03.03.2012</t>
  </si>
  <si>
    <t>19-16-0061773</t>
  </si>
  <si>
    <t>АД856265</t>
  </si>
  <si>
    <t>Ахметов Аяз Альфредович</t>
  </si>
  <si>
    <t>13.01.2013</t>
  </si>
  <si>
    <t>19-16-0065812</t>
  </si>
  <si>
    <t>АД856266</t>
  </si>
  <si>
    <t>Нугманов Салим Тагирович</t>
  </si>
  <si>
    <t>24.02.2013</t>
  </si>
  <si>
    <t>19-16-0066164</t>
  </si>
  <si>
    <t>АД856268</t>
  </si>
  <si>
    <t>Шаронов Матвей Александрович</t>
  </si>
  <si>
    <t>20.11.2012</t>
  </si>
  <si>
    <t>19-16-0066168</t>
  </si>
  <si>
    <t>АД856269</t>
  </si>
  <si>
    <t>Седов Никита Артемович</t>
  </si>
  <si>
    <t>04.03.2012</t>
  </si>
  <si>
    <t>19-16-0066224</t>
  </si>
  <si>
    <t>АД856270</t>
  </si>
  <si>
    <t>Димиев Ранель Ильязович</t>
  </si>
  <si>
    <t>19-16-0067237</t>
  </si>
  <si>
    <t>АД856272</t>
  </si>
  <si>
    <t>Мухамадеев Артём Данисович</t>
  </si>
  <si>
    <t>28.01.2013</t>
  </si>
  <si>
    <t>19-16-0067478</t>
  </si>
  <si>
    <t>АД856273</t>
  </si>
  <si>
    <t>Морозов Матвей Евгеньевич</t>
  </si>
  <si>
    <t>19-16-0067540</t>
  </si>
  <si>
    <t>АД856274</t>
  </si>
  <si>
    <t>Платончев Алексей Евгеньевич</t>
  </si>
  <si>
    <t>19-16-0073595</t>
  </si>
  <si>
    <t>АД856276</t>
  </si>
  <si>
    <t>Гарифуллин Саид Ильдусович</t>
  </si>
  <si>
    <t>07.03.2011</t>
  </si>
  <si>
    <t>19-16-0073630</t>
  </si>
  <si>
    <t>АД856277</t>
  </si>
  <si>
    <t>Гужов Егор Романович</t>
  </si>
  <si>
    <t>11.11.2011</t>
  </si>
  <si>
    <t>19-16-0073632</t>
  </si>
  <si>
    <t>АД856279</t>
  </si>
  <si>
    <t>Буриев Руслан Бахромович</t>
  </si>
  <si>
    <t>19-16-0073661</t>
  </si>
  <si>
    <t>АД856281</t>
  </si>
  <si>
    <t>Габдрахманов Мирас Линарович</t>
  </si>
  <si>
    <t>19-16-0073668</t>
  </si>
  <si>
    <t>АД856282</t>
  </si>
  <si>
    <t>Евстифеев Тимур Данисович</t>
  </si>
  <si>
    <t>19-16-0073690</t>
  </si>
  <si>
    <t>АД856284</t>
  </si>
  <si>
    <t>Пронин Дмитрий Артемович</t>
  </si>
  <si>
    <t>21.05.2012</t>
  </si>
  <si>
    <t>19-16-0073712</t>
  </si>
  <si>
    <t>АД856286</t>
  </si>
  <si>
    <t>Осянин Данил Александрович</t>
  </si>
  <si>
    <t>19-16-0073968</t>
  </si>
  <si>
    <t>АД856291</t>
  </si>
  <si>
    <t>Смирнов Владислав Дмитриевич</t>
  </si>
  <si>
    <t>19-16-0073970</t>
  </si>
  <si>
    <t>АД856292</t>
  </si>
  <si>
    <t>Мукаев Дмитрий Евгненьевич</t>
  </si>
  <si>
    <t>17.09.2012</t>
  </si>
  <si>
    <t>19-16-0074021</t>
  </si>
  <si>
    <t>АД856293</t>
  </si>
  <si>
    <t>Гущин Глеб Игоревич</t>
  </si>
  <si>
    <t>09.01.2013</t>
  </si>
  <si>
    <t>19-16-0074098</t>
  </si>
  <si>
    <t>АД856295</t>
  </si>
  <si>
    <t>Кобзев Никита Андреевич</t>
  </si>
  <si>
    <t>09.06.2012</t>
  </si>
  <si>
    <t>19-16-0074176</t>
  </si>
  <si>
    <t>АД856296</t>
  </si>
  <si>
    <t>Манафов Юсиф Фаигович</t>
  </si>
  <si>
    <t>23.04.2012</t>
  </si>
  <si>
    <t>19-16-0074479</t>
  </si>
  <si>
    <t>АД856297</t>
  </si>
  <si>
    <t>Бикчантаев Ян Рафаэлевич</t>
  </si>
  <si>
    <t>19-16-0075670</t>
  </si>
  <si>
    <t>АД856298</t>
  </si>
  <si>
    <t>Комиссаров Дмитрий Алексеевич</t>
  </si>
  <si>
    <t>19-16-0077534</t>
  </si>
  <si>
    <t>АД856299</t>
  </si>
  <si>
    <t>Лазарев Иван Александрович</t>
  </si>
  <si>
    <t>19-16-0081347</t>
  </si>
  <si>
    <t>АД856301</t>
  </si>
  <si>
    <t>Левочкин Никита Дмитриевич</t>
  </si>
  <si>
    <t>19-16-0081351</t>
  </si>
  <si>
    <t>АД856302</t>
  </si>
  <si>
    <t>Сальнов Кирилл Александрович</t>
  </si>
  <si>
    <t>14.05.2012</t>
  </si>
  <si>
    <t>19-16-0081403</t>
  </si>
  <si>
    <t>АД856303</t>
  </si>
  <si>
    <t>Тарасов Никита Владимирович</t>
  </si>
  <si>
    <t>19-16-0081409</t>
  </si>
  <si>
    <t>АД856304</t>
  </si>
  <si>
    <t>Максарова Карина Владимировна</t>
  </si>
  <si>
    <t>18-16-0039482</t>
  </si>
  <si>
    <t>АД860133</t>
  </si>
  <si>
    <t>Мутыйгуллина Азалия Булатовна</t>
  </si>
  <si>
    <t>18-16-0039552</t>
  </si>
  <si>
    <t>АД860137</t>
  </si>
  <si>
    <t>Балантаев Ленар Олегович</t>
  </si>
  <si>
    <t>18-16-0039598</t>
  </si>
  <si>
    <t>АД860138</t>
  </si>
  <si>
    <t>Шагиева Лилиана Илшатовна</t>
  </si>
  <si>
    <t>17-16-0033738</t>
  </si>
  <si>
    <t>АД860141</t>
  </si>
  <si>
    <t>Шарапов Айзат Маратович</t>
  </si>
  <si>
    <t>18-16-0040187</t>
  </si>
  <si>
    <t>АД860144</t>
  </si>
  <si>
    <t>Исхаков Султан Робертович</t>
  </si>
  <si>
    <t>03.08.2011</t>
  </si>
  <si>
    <t>18-16-0039120</t>
  </si>
  <si>
    <t>АД860149</t>
  </si>
  <si>
    <t>Каримов Тимур Фаритович</t>
  </si>
  <si>
    <t>19.07.2011</t>
  </si>
  <si>
    <t>18-16-0040366</t>
  </si>
  <si>
    <t>АД860150</t>
  </si>
  <si>
    <t>Ярмухамедова Самира Рамильевна</t>
  </si>
  <si>
    <t>18-16-0039229</t>
  </si>
  <si>
    <t>АД860152</t>
  </si>
  <si>
    <t>Вафина Азалия Маратовна</t>
  </si>
  <si>
    <t>18-16-0040377</t>
  </si>
  <si>
    <t>АД860155</t>
  </si>
  <si>
    <t>Мухаметшина Амина Ильдаровна</t>
  </si>
  <si>
    <t>18-16-0039379</t>
  </si>
  <si>
    <t>АД860156</t>
  </si>
  <si>
    <t>Фазылова Айрина Айнуровна</t>
  </si>
  <si>
    <t>18-16-0039447</t>
  </si>
  <si>
    <t>АД860159</t>
  </si>
  <si>
    <t>Галимов Азат Ильхамович</t>
  </si>
  <si>
    <t>18-16-0068216</t>
  </si>
  <si>
    <t>АД867309</t>
  </si>
  <si>
    <t>Бутырская Ярослава Александровна</t>
  </si>
  <si>
    <t>19-16-0063723</t>
  </si>
  <si>
    <t>АД867462</t>
  </si>
  <si>
    <t>Нугманова Алина Тагировна</t>
  </si>
  <si>
    <t>19-16-0066157</t>
  </si>
  <si>
    <t>АД867466</t>
  </si>
  <si>
    <t>Макарова София Сергеевна</t>
  </si>
  <si>
    <t>19.12.2012</t>
  </si>
  <si>
    <t>19-16-0066222</t>
  </si>
  <si>
    <t>АД867467</t>
  </si>
  <si>
    <t>Тихонова Инна Сергеевна</t>
  </si>
  <si>
    <t>12.07.2012</t>
  </si>
  <si>
    <t>19-16-0066227</t>
  </si>
  <si>
    <t>АД867468</t>
  </si>
  <si>
    <t>Елхина Ульяна Евгеньевна</t>
  </si>
  <si>
    <t>19-16-0066406</t>
  </si>
  <si>
    <t>АД867471</t>
  </si>
  <si>
    <t>Валеева Аделя Ирековна</t>
  </si>
  <si>
    <t>19-16-0066418</t>
  </si>
  <si>
    <t>АД867472</t>
  </si>
  <si>
    <t>Макарова Алина Ильинична</t>
  </si>
  <si>
    <t>02.09.2012</t>
  </si>
  <si>
    <t>19-16-0067433</t>
  </si>
  <si>
    <t>АД867473</t>
  </si>
  <si>
    <t>Ирдашева Азалия Улугбековна</t>
  </si>
  <si>
    <t>19-16-0067466</t>
  </si>
  <si>
    <t>АД867474</t>
  </si>
  <si>
    <t>Тухватуллина Эвелина Ирековна</t>
  </si>
  <si>
    <t>19-16-0073579</t>
  </si>
  <si>
    <t>АД867476</t>
  </si>
  <si>
    <t>Шагина Элина Дмитриевна</t>
  </si>
  <si>
    <t>19-16-0073593</t>
  </si>
  <si>
    <t>АД867478</t>
  </si>
  <si>
    <t>Губина Есения Сергеевна</t>
  </si>
  <si>
    <t>11.01.2012</t>
  </si>
  <si>
    <t>19-16-0073600</t>
  </si>
  <si>
    <t>АД867480</t>
  </si>
  <si>
    <t>Сидорова Карина Алексеевна</t>
  </si>
  <si>
    <t>19-16-0073603</t>
  </si>
  <si>
    <t>АД867481</t>
  </si>
  <si>
    <t>Айзатуллина Мирослава Маратовна</t>
  </si>
  <si>
    <t>24.06.2011</t>
  </si>
  <si>
    <t>19-16-0073607</t>
  </si>
  <si>
    <t>АД867482</t>
  </si>
  <si>
    <t>Мардегалимова Камилла Ленаровна</t>
  </si>
  <si>
    <t>19-16-0073655</t>
  </si>
  <si>
    <t>АД867483</t>
  </si>
  <si>
    <t>Гилязиева Зиля Ильназовна</t>
  </si>
  <si>
    <t>05.11.2011</t>
  </si>
  <si>
    <t>19-16-0073738</t>
  </si>
  <si>
    <t>АД867485</t>
  </si>
  <si>
    <t>Сакина Анастасия Анатольевна</t>
  </si>
  <si>
    <t>19-16-0074047</t>
  </si>
  <si>
    <t>АД867488</t>
  </si>
  <si>
    <t>Гимранова Камилла Рамилевна</t>
  </si>
  <si>
    <t>19-16-0074075</t>
  </si>
  <si>
    <t>АД867489</t>
  </si>
  <si>
    <t>Гафурова Элина Хафисовна</t>
  </si>
  <si>
    <t>19-16-0074082</t>
  </si>
  <si>
    <t>АД867490</t>
  </si>
  <si>
    <t>Погодина Мария Николаевна</t>
  </si>
  <si>
    <t>19-16-0074187</t>
  </si>
  <si>
    <t>АД867494</t>
  </si>
  <si>
    <t>Хайрутдинова Язиля Булатовна</t>
  </si>
  <si>
    <t>19-16-0075843</t>
  </si>
  <si>
    <t>АД867496</t>
  </si>
  <si>
    <t>Чубынина Александра Евгеньевна</t>
  </si>
  <si>
    <t>19-16-0075850</t>
  </si>
  <si>
    <t>АД867497</t>
  </si>
  <si>
    <t>Пиежа Виктория Леонидовна</t>
  </si>
  <si>
    <t>19-16-0076034</t>
  </si>
  <si>
    <t>АД867499</t>
  </si>
  <si>
    <t>Иванова Полина Николаевна</t>
  </si>
  <si>
    <t>18.12.2012</t>
  </si>
  <si>
    <t>19-16-0077642</t>
  </si>
  <si>
    <t>АД867503</t>
  </si>
  <si>
    <t>Мукаева Виктория Вячеславовна</t>
  </si>
  <si>
    <t>19-16-0081356</t>
  </si>
  <si>
    <t>АД867506</t>
  </si>
  <si>
    <t>Никитина Дарина Николаевна</t>
  </si>
  <si>
    <t>19-16-0081365</t>
  </si>
  <si>
    <t>АД867507</t>
  </si>
  <si>
    <t>Пруцкова Анастасия Романовна</t>
  </si>
  <si>
    <t>07.04.2012</t>
  </si>
  <si>
    <t>19-16-0081382</t>
  </si>
  <si>
    <t>АД867509</t>
  </si>
  <si>
    <t>Зиннатуллина Чулпан Илнаровна</t>
  </si>
  <si>
    <t>15.12.2011</t>
  </si>
  <si>
    <t>18-16-0074445</t>
  </si>
  <si>
    <t>АД868579</t>
  </si>
  <si>
    <t>Гизатуллин Гадель Раилевич</t>
  </si>
  <si>
    <t>19-16-0081065</t>
  </si>
  <si>
    <t>АД868583</t>
  </si>
  <si>
    <t>Сабитова Амира Айнуровна</t>
  </si>
  <si>
    <t>19-16-0052427</t>
  </si>
  <si>
    <t>АД869336</t>
  </si>
  <si>
    <t>Нуриева Ландыш Линаровна</t>
  </si>
  <si>
    <t>19-16-0080162</t>
  </si>
  <si>
    <t>АД869870</t>
  </si>
  <si>
    <t>Валиева Айсина Ильнаровна</t>
  </si>
  <si>
    <t>22.01.2011</t>
  </si>
  <si>
    <t>19-16-0081054</t>
  </si>
  <si>
    <t>АД869872</t>
  </si>
  <si>
    <t xml:space="preserve">Гусева Карина </t>
  </si>
  <si>
    <t>19-16-0048574</t>
  </si>
  <si>
    <t>АД870082</t>
  </si>
  <si>
    <t xml:space="preserve">Закиева Арина </t>
  </si>
  <si>
    <t>19-16-0048670</t>
  </si>
  <si>
    <t>АД870084</t>
  </si>
  <si>
    <t>Яруллин Ислам Фанисович</t>
  </si>
  <si>
    <t>27.05.2011</t>
  </si>
  <si>
    <t>19-16-0049007</t>
  </si>
  <si>
    <t>АД870093</t>
  </si>
  <si>
    <t>Шамсутдинов Амир Рустамович</t>
  </si>
  <si>
    <t>19-16-0052789</t>
  </si>
  <si>
    <t>АД870096</t>
  </si>
  <si>
    <t>Евдокимов Артём Андреевич</t>
  </si>
  <si>
    <t>19-16-0080180</t>
  </si>
  <si>
    <t>АД870532</t>
  </si>
  <si>
    <t>Шестакова Амалия Алексеевна</t>
  </si>
  <si>
    <t>19-16-0079640</t>
  </si>
  <si>
    <t>АД870547</t>
  </si>
  <si>
    <t>Филиппова Ангелина Анатольевна</t>
  </si>
  <si>
    <t>29.11.2011</t>
  </si>
  <si>
    <t>19-16-0080455</t>
  </si>
  <si>
    <t>АД870548</t>
  </si>
  <si>
    <t>Габдрахманова Нафиса Рамилевна</t>
  </si>
  <si>
    <t>10.05.2011</t>
  </si>
  <si>
    <t>18-16-0072122</t>
  </si>
  <si>
    <t>АД870557</t>
  </si>
  <si>
    <t>Закирзянова Нафиса Раушановна</t>
  </si>
  <si>
    <t>08.12.2011</t>
  </si>
  <si>
    <t>19-16-0081951</t>
  </si>
  <si>
    <t>АД870559</t>
  </si>
  <si>
    <t>Усманова Миляуша Шамилевна</t>
  </si>
  <si>
    <t>16.04.2011</t>
  </si>
  <si>
    <t>19-16-0081981</t>
  </si>
  <si>
    <t>АД870562</t>
  </si>
  <si>
    <t>Исмагилов Ислам Ильфарович</t>
  </si>
  <si>
    <t>18-16-0075278</t>
  </si>
  <si>
    <t>АД870744</t>
  </si>
  <si>
    <t>Шарипов Раил Рамилевич</t>
  </si>
  <si>
    <t>18-16-0075299</t>
  </si>
  <si>
    <t>АД870745</t>
  </si>
  <si>
    <t>Шестаков Кирилл Леонидович</t>
  </si>
  <si>
    <t>19-16-0080676</t>
  </si>
  <si>
    <t>АД870790</t>
  </si>
  <si>
    <t>Тухфеев Данияр Илгизович</t>
  </si>
  <si>
    <t>18-16-0079483</t>
  </si>
  <si>
    <t>АД872492</t>
  </si>
  <si>
    <t>Гашкаримов Марсель Ринатович</t>
  </si>
  <si>
    <t>18-16-0079752</t>
  </si>
  <si>
    <t>АД872493</t>
  </si>
  <si>
    <t>Гашкаримов Марат Ринатович</t>
  </si>
  <si>
    <t>18-16-0079754</t>
  </si>
  <si>
    <t>АД872494</t>
  </si>
  <si>
    <t>Калинина Ева Алексеевна</t>
  </si>
  <si>
    <t>10.01.2011</t>
  </si>
  <si>
    <t>19-16-0007900</t>
  </si>
  <si>
    <t>АД872497</t>
  </si>
  <si>
    <t>Люлина Анастасия Андреевна</t>
  </si>
  <si>
    <t>19-16-0007922</t>
  </si>
  <si>
    <t>АД872499</t>
  </si>
  <si>
    <t>Люлина Дарья Андреевна</t>
  </si>
  <si>
    <t>19-16-0007928</t>
  </si>
  <si>
    <t>АД872501</t>
  </si>
  <si>
    <t>Шевцова Валентина Александровна</t>
  </si>
  <si>
    <t>01.02.2011</t>
  </si>
  <si>
    <t>19-16-0007931</t>
  </si>
  <si>
    <t>АД872502</t>
  </si>
  <si>
    <t>Галимзянов Карим Флунович</t>
  </si>
  <si>
    <t>19-16-0081212</t>
  </si>
  <si>
    <t>АД877336</t>
  </si>
  <si>
    <t>Саттарова Энже Расимовна</t>
  </si>
  <si>
    <t>19-16-0081265</t>
  </si>
  <si>
    <t>АД877338</t>
  </si>
  <si>
    <t>Гарифуллин Алмаз Фардусович</t>
  </si>
  <si>
    <t>19-16-0081282</t>
  </si>
  <si>
    <t>АД877340</t>
  </si>
  <si>
    <t>Саттарова Разиля Рафкатовна</t>
  </si>
  <si>
    <t>05.10.2012</t>
  </si>
  <si>
    <t>19-16-0081295</t>
  </si>
  <si>
    <t>АД877344</t>
  </si>
  <si>
    <t>Набиев Ильназ Раушанович</t>
  </si>
  <si>
    <t>19-16-0081414</t>
  </si>
  <si>
    <t>АД877346</t>
  </si>
  <si>
    <t>Ионова Полина Сергеевна</t>
  </si>
  <si>
    <t>17-16-0049585</t>
  </si>
  <si>
    <t>АД879759</t>
  </si>
  <si>
    <t>Хабибрахманов Кирилл Денисович</t>
  </si>
  <si>
    <t>19-16-0000608</t>
  </si>
  <si>
    <t>АД884374</t>
  </si>
  <si>
    <t>Шамсутдинов Ислам Булатович</t>
  </si>
  <si>
    <t>19-16-0001446</t>
  </si>
  <si>
    <t>АД884394</t>
  </si>
  <si>
    <t>Соков Егор Дмитриевич</t>
  </si>
  <si>
    <t>19-16-0001470</t>
  </si>
  <si>
    <t>АД884399</t>
  </si>
  <si>
    <t>Гатин Айдар Рамилевич</t>
  </si>
  <si>
    <t>19.03.2011</t>
  </si>
  <si>
    <t>19-16-0002539</t>
  </si>
  <si>
    <t>АД884425</t>
  </si>
  <si>
    <t>Фаттахов Рузиль Айнурович</t>
  </si>
  <si>
    <t>19-16-0002792</t>
  </si>
  <si>
    <t>АД884427</t>
  </si>
  <si>
    <t>Желудкина Софья Васильевна</t>
  </si>
  <si>
    <t>11.12.2012</t>
  </si>
  <si>
    <t>17-16-0078737</t>
  </si>
  <si>
    <t>АД886679</t>
  </si>
  <si>
    <t>Яковлева Есения Николаевна</t>
  </si>
  <si>
    <t>19-16-0013074</t>
  </si>
  <si>
    <t>АД886683</t>
  </si>
  <si>
    <t>Мискина Софья Сергеевна</t>
  </si>
  <si>
    <t>19-16-0013079</t>
  </si>
  <si>
    <t>АД886684</t>
  </si>
  <si>
    <t>Емельянова Камилла Васильевна</t>
  </si>
  <si>
    <t>11.01.2013</t>
  </si>
  <si>
    <t>19-16-0076031</t>
  </si>
  <si>
    <t>АД886686</t>
  </si>
  <si>
    <t>Райкова Юлия Сергеевна</t>
  </si>
  <si>
    <t>01.03.2013</t>
  </si>
  <si>
    <t>19-16-0076061</t>
  </si>
  <si>
    <t>АД886687</t>
  </si>
  <si>
    <t>Исхакова Самира Айдаровна</t>
  </si>
  <si>
    <t>22.02.2012</t>
  </si>
  <si>
    <t>19-16-0076506</t>
  </si>
  <si>
    <t>АД886697</t>
  </si>
  <si>
    <t>Сафиуллова Ильвина Ильгизовна</t>
  </si>
  <si>
    <t>19-16-0076563</t>
  </si>
  <si>
    <t>АД886702</t>
  </si>
  <si>
    <t>Булатова Гулия Маратовна</t>
  </si>
  <si>
    <t>19-16-0076591</t>
  </si>
  <si>
    <t>АД886703</t>
  </si>
  <si>
    <t>Садеева Инзиля Ильдаровна</t>
  </si>
  <si>
    <t>19-16-0076616</t>
  </si>
  <si>
    <t>АД886705</t>
  </si>
  <si>
    <t>Мадурова Виктория Алексеевна</t>
  </si>
  <si>
    <t>19-16-0076634</t>
  </si>
  <si>
    <t>АД886706</t>
  </si>
  <si>
    <t>Фахрутдинова Алия Ильсуровна</t>
  </si>
  <si>
    <t>19-16-0076738</t>
  </si>
  <si>
    <t>АД886710</t>
  </si>
  <si>
    <t>Ахметшина Айгель Салаватовна</t>
  </si>
  <si>
    <t>19-16-0076749</t>
  </si>
  <si>
    <t>АД886711</t>
  </si>
  <si>
    <t>Аюпова Диляра Ильмасовна</t>
  </si>
  <si>
    <t>11.02.2012</t>
  </si>
  <si>
    <t>19-16-0076904</t>
  </si>
  <si>
    <t>АД886716</t>
  </si>
  <si>
    <t>Шевелева Дарья Валериевна</t>
  </si>
  <si>
    <t>14.08.2012</t>
  </si>
  <si>
    <t>19-16-0076923</t>
  </si>
  <si>
    <t>АД886717</t>
  </si>
  <si>
    <t>Гайнетдинова Эльвина Рамилевна</t>
  </si>
  <si>
    <t>19-16-0076941</t>
  </si>
  <si>
    <t>АД886718</t>
  </si>
  <si>
    <t>Камалетдинова Ралина Рамилевна</t>
  </si>
  <si>
    <t>06.02.2011</t>
  </si>
  <si>
    <t>19-16-0076971</t>
  </si>
  <si>
    <t>АД886719</t>
  </si>
  <si>
    <t>Ахметова Исмира Ильмасовна</t>
  </si>
  <si>
    <t>19-16-0076983</t>
  </si>
  <si>
    <t>АД886720</t>
  </si>
  <si>
    <t>Исхакова Алина Азатовна</t>
  </si>
  <si>
    <t>24.07.2012</t>
  </si>
  <si>
    <t>19-16-0077140</t>
  </si>
  <si>
    <t>АД886722</t>
  </si>
  <si>
    <t>Юсупова Альбина Ильдаровна</t>
  </si>
  <si>
    <t>14.09.2012</t>
  </si>
  <si>
    <t>19-16-0077238</t>
  </si>
  <si>
    <t>АД886725</t>
  </si>
  <si>
    <t>Зартдинова Рианна Фанилевна</t>
  </si>
  <si>
    <t>19-16-0077272</t>
  </si>
  <si>
    <t>АД886726</t>
  </si>
  <si>
    <t>Садыкова Нурсиля Нурмихатовна</t>
  </si>
  <si>
    <t>23.01.2012</t>
  </si>
  <si>
    <t>19-16-0077281</t>
  </si>
  <si>
    <t>АД886728</t>
  </si>
  <si>
    <t>Годунова Алина Витальевна</t>
  </si>
  <si>
    <t>24.08.2011</t>
  </si>
  <si>
    <t>19-16-0077319</t>
  </si>
  <si>
    <t>АД886729</t>
  </si>
  <si>
    <t xml:space="preserve">Губейдуллова Лиана </t>
  </si>
  <si>
    <t>06.02.2012</t>
  </si>
  <si>
    <t>19-16-0077326</t>
  </si>
  <si>
    <t>АД886730</t>
  </si>
  <si>
    <t>Романова Яна Константиновна</t>
  </si>
  <si>
    <t>19-16-0077328</t>
  </si>
  <si>
    <t>АД886731</t>
  </si>
  <si>
    <t>Хаернасова Аида Ильнаровна</t>
  </si>
  <si>
    <t>19-16-0077614</t>
  </si>
  <si>
    <t>АД886732</t>
  </si>
  <si>
    <t>Сабирова Азалия Рамисовна</t>
  </si>
  <si>
    <t>19-16-0078096</t>
  </si>
  <si>
    <t>АД886734</t>
  </si>
  <si>
    <t>Насретдинова Диляра Айдаровна</t>
  </si>
  <si>
    <t>19-16-0078244</t>
  </si>
  <si>
    <t>АД886737</t>
  </si>
  <si>
    <t>Митрошкина Мария Сергеевна</t>
  </si>
  <si>
    <t>03.05.2012</t>
  </si>
  <si>
    <t>19-16-0078276</t>
  </si>
  <si>
    <t>АД886739</t>
  </si>
  <si>
    <t>Салимзянова Азалия Разиловна</t>
  </si>
  <si>
    <t>19-16-0078289</t>
  </si>
  <si>
    <t>АД886740</t>
  </si>
  <si>
    <t>Емельянова Диана Рустамовна</t>
  </si>
  <si>
    <t>19-16-0078365</t>
  </si>
  <si>
    <t>АД886741</t>
  </si>
  <si>
    <t>Кузнецова Ника Валерьевна</t>
  </si>
  <si>
    <t>27.08.2011</t>
  </si>
  <si>
    <t>19-16-0078583</t>
  </si>
  <si>
    <t>АД886742</t>
  </si>
  <si>
    <t>Тяхина Милана Александровна</t>
  </si>
  <si>
    <t>19-16-0078871</t>
  </si>
  <si>
    <t>АД886743</t>
  </si>
  <si>
    <t>Низамова Самира Илгизовна</t>
  </si>
  <si>
    <t>12.06.2011</t>
  </si>
  <si>
    <t>19-16-0078878</t>
  </si>
  <si>
    <t>АД886744</t>
  </si>
  <si>
    <t>Бахитова Камиля Ранисовна</t>
  </si>
  <si>
    <t>06.05.2011</t>
  </si>
  <si>
    <t>19-16-0078949</t>
  </si>
  <si>
    <t>АД886745</t>
  </si>
  <si>
    <t>Бахитова Айлина Альфиковна</t>
  </si>
  <si>
    <t>19-16-0081081</t>
  </si>
  <si>
    <t>АД886749</t>
  </si>
  <si>
    <t>Валиуллова Зиля Шамилевна</t>
  </si>
  <si>
    <t>19-16-0081129</t>
  </si>
  <si>
    <t>АД886750</t>
  </si>
  <si>
    <t>Григорьева Варвара Евгеньевна</t>
  </si>
  <si>
    <t>17-16-0052223</t>
  </si>
  <si>
    <t>АД889749</t>
  </si>
  <si>
    <t>Ильина Елизавета Валерьевна</t>
  </si>
  <si>
    <t>18-16-0066429</t>
  </si>
  <si>
    <t>АД889750</t>
  </si>
  <si>
    <t>Гришин Артем Михайлович</t>
  </si>
  <si>
    <t>18-16-0066448</t>
  </si>
  <si>
    <t>АД889751</t>
  </si>
  <si>
    <t>Ермолаева Наталья Сергеевна</t>
  </si>
  <si>
    <t>18-16-0063783</t>
  </si>
  <si>
    <t>АД889778</t>
  </si>
  <si>
    <t>Камалиева Зухра Равильевна</t>
  </si>
  <si>
    <t>18-16-0067152</t>
  </si>
  <si>
    <t>АД889780</t>
  </si>
  <si>
    <t xml:space="preserve">Муллагилова Азиза </t>
  </si>
  <si>
    <t>09.11.2012</t>
  </si>
  <si>
    <t>19-16-0044036</t>
  </si>
  <si>
    <t>АД889781</t>
  </si>
  <si>
    <t>Суркин Максим Анатольевич</t>
  </si>
  <si>
    <t>17-16-0078811</t>
  </si>
  <si>
    <t>АД891067</t>
  </si>
  <si>
    <t>Ильбеев Руслан Владимирович</t>
  </si>
  <si>
    <t>18.08.2011</t>
  </si>
  <si>
    <t>18-16-0074263</t>
  </si>
  <si>
    <t>АД891069</t>
  </si>
  <si>
    <t>Афиногентов Денис Дмитриевич</t>
  </si>
  <si>
    <t>19-16-0013092</t>
  </si>
  <si>
    <t>АД891071</t>
  </si>
  <si>
    <t>Ильбикин Илья Денисович</t>
  </si>
  <si>
    <t>19-16-0076043</t>
  </si>
  <si>
    <t>АД891072</t>
  </si>
  <si>
    <t>Ишметов Кирилл Андреевич</t>
  </si>
  <si>
    <t>19-16-0076044</t>
  </si>
  <si>
    <t>АД891073</t>
  </si>
  <si>
    <t>Чербунов Артем Викторович</t>
  </si>
  <si>
    <t>22.06.2011</t>
  </si>
  <si>
    <t>19-16-0076049</t>
  </si>
  <si>
    <t>АД891074</t>
  </si>
  <si>
    <t>Мерчин Станислав Викторович</t>
  </si>
  <si>
    <t>13.10.2012</t>
  </si>
  <si>
    <t>19-16-0076225</t>
  </si>
  <si>
    <t>АД891075</t>
  </si>
  <si>
    <t>Низамов Данияр Рамилевич</t>
  </si>
  <si>
    <t>19-16-0076262</t>
  </si>
  <si>
    <t>АД891078</t>
  </si>
  <si>
    <t>Дамаев Рияз Фанисович</t>
  </si>
  <si>
    <t>19.05.2011</t>
  </si>
  <si>
    <t>19-16-0076460</t>
  </si>
  <si>
    <t>АД891080</t>
  </si>
  <si>
    <t>Тукаев Адель Айратович</t>
  </si>
  <si>
    <t>22.01.2012</t>
  </si>
  <si>
    <t>19-16-0076517</t>
  </si>
  <si>
    <t>АД891082</t>
  </si>
  <si>
    <t>Сулейманов Раяз Айратович</t>
  </si>
  <si>
    <t>19-16-0076522</t>
  </si>
  <si>
    <t>АД891084</t>
  </si>
  <si>
    <t>Шарафутдинов Камиль Дамирович</t>
  </si>
  <si>
    <t>19-16-0076531</t>
  </si>
  <si>
    <t>АД891086</t>
  </si>
  <si>
    <t>Шагдалеев Камиль Маратович</t>
  </si>
  <si>
    <t>19-16-0076573</t>
  </si>
  <si>
    <t>АД891091</t>
  </si>
  <si>
    <t>Якупов Али Олегович</t>
  </si>
  <si>
    <t>19-16-0076590</t>
  </si>
  <si>
    <t>АД891095</t>
  </si>
  <si>
    <t>Михайлов Данил Анатольевич</t>
  </si>
  <si>
    <t>19-16-0076602</t>
  </si>
  <si>
    <t>АД891097</t>
  </si>
  <si>
    <t>Усманов Самат Ильмасович</t>
  </si>
  <si>
    <t>19-16-0076668</t>
  </si>
  <si>
    <t>АД891098</t>
  </si>
  <si>
    <t>Васильев Ярослав Романович</t>
  </si>
  <si>
    <t>21.01.2013</t>
  </si>
  <si>
    <t>19-16-0076707</t>
  </si>
  <si>
    <t>АД891099</t>
  </si>
  <si>
    <t>Садиев Разиль Ильнурович</t>
  </si>
  <si>
    <t>19-16-0076710</t>
  </si>
  <si>
    <t>АД891100</t>
  </si>
  <si>
    <t>Максимов Павел Васильевич</t>
  </si>
  <si>
    <t>19-16-0076736</t>
  </si>
  <si>
    <t>АД891102</t>
  </si>
  <si>
    <t>Бакиров Рияд Робертович</t>
  </si>
  <si>
    <t>19-16-0076761</t>
  </si>
  <si>
    <t>АД891104</t>
  </si>
  <si>
    <t>Муратов Адель Феритович</t>
  </si>
  <si>
    <t>12.12.2012</t>
  </si>
  <si>
    <t>19-16-0076844</t>
  </si>
  <si>
    <t>АД891105</t>
  </si>
  <si>
    <t>Григорьев Владимир Владимирович</t>
  </si>
  <si>
    <t>19-16-0076879</t>
  </si>
  <si>
    <t>АД891106</t>
  </si>
  <si>
    <t>Вахитов Самат Рустемович</t>
  </si>
  <si>
    <t>28.11.2012</t>
  </si>
  <si>
    <t>19-16-0076918</t>
  </si>
  <si>
    <t>АД891108</t>
  </si>
  <si>
    <t>Савельев Дмитрий Александрович</t>
  </si>
  <si>
    <t>19-16-0076966</t>
  </si>
  <si>
    <t>АД891109</t>
  </si>
  <si>
    <t>Хафизов Адель Ильгизович</t>
  </si>
  <si>
    <t>19-16-0077057</t>
  </si>
  <si>
    <t>АД891111</t>
  </si>
  <si>
    <t>Хузеев Артур Ильнурович</t>
  </si>
  <si>
    <t>19-16-0077420</t>
  </si>
  <si>
    <t>АД891117</t>
  </si>
  <si>
    <t>Краснов Евгений Эдуардович</t>
  </si>
  <si>
    <t>15.04.2011</t>
  </si>
  <si>
    <t>19-16-0077536</t>
  </si>
  <si>
    <t>АД891119</t>
  </si>
  <si>
    <t>Хаернасов Ильназ Ильнарович</t>
  </si>
  <si>
    <t>19-16-0077596</t>
  </si>
  <si>
    <t>АД891121</t>
  </si>
  <si>
    <t>Исхаков Ильназ Раилевич</t>
  </si>
  <si>
    <t>19-16-0077750</t>
  </si>
  <si>
    <t>АД891124</t>
  </si>
  <si>
    <t>Шуркин Алексей Юрьевич</t>
  </si>
  <si>
    <t>28.02.2012</t>
  </si>
  <si>
    <t>19-16-0077863</t>
  </si>
  <si>
    <t>АД891125</t>
  </si>
  <si>
    <t>Сатдинов Расим Данисович</t>
  </si>
  <si>
    <t>19-16-0078027</t>
  </si>
  <si>
    <t>АД891126</t>
  </si>
  <si>
    <t>Алимов Данияр Дамирович</t>
  </si>
  <si>
    <t>30.04.2012</t>
  </si>
  <si>
    <t>19-16-0078056</t>
  </si>
  <si>
    <t>АД891127</t>
  </si>
  <si>
    <t>Ахметов Тимур Ильвирович</t>
  </si>
  <si>
    <t>19-16-0078517</t>
  </si>
  <si>
    <t>АД891134</t>
  </si>
  <si>
    <t>Ракипов Самат Русланович</t>
  </si>
  <si>
    <t>02.11.2011</t>
  </si>
  <si>
    <t>19-16-0079871</t>
  </si>
  <si>
    <t>АД891135</t>
  </si>
  <si>
    <t>Валиуллин Айнур Талгатович</t>
  </si>
  <si>
    <t>19-16-0081208</t>
  </si>
  <si>
    <t>АД891138</t>
  </si>
  <si>
    <t>Сингх Тимур Раджешович</t>
  </si>
  <si>
    <t>19-16-0081220</t>
  </si>
  <si>
    <t>АД891139</t>
  </si>
  <si>
    <t>Осипов Максим Сергеевич</t>
  </si>
  <si>
    <t>02.12.2012</t>
  </si>
  <si>
    <t>19-16-0081233</t>
  </si>
  <si>
    <t>АД891140</t>
  </si>
  <si>
    <t xml:space="preserve">Хайруллина Алина </t>
  </si>
  <si>
    <t>19-16-0043841</t>
  </si>
  <si>
    <t>АД892025</t>
  </si>
  <si>
    <t xml:space="preserve">Валиуллина Зарина </t>
  </si>
  <si>
    <t>25.06.2012</t>
  </si>
  <si>
    <t>19-16-0043867</t>
  </si>
  <si>
    <t>АД892026</t>
  </si>
  <si>
    <t xml:space="preserve">Сабирова Зарина </t>
  </si>
  <si>
    <t>19-16-0043884</t>
  </si>
  <si>
    <t>АД892028</t>
  </si>
  <si>
    <t>Мальканов Владислав Олегович</t>
  </si>
  <si>
    <t>28.07.2012</t>
  </si>
  <si>
    <t>19-16-0072383</t>
  </si>
  <si>
    <t>АД893235</t>
  </si>
  <si>
    <t>Юлдошев Абдулло Исроилович</t>
  </si>
  <si>
    <t>05.07.2012</t>
  </si>
  <si>
    <t>19-16-0074466</t>
  </si>
  <si>
    <t>АД893238</t>
  </si>
  <si>
    <t>Мадалиев Абдулло Умеджонович</t>
  </si>
  <si>
    <t>14.01.2012</t>
  </si>
  <si>
    <t>19-16-0074472</t>
  </si>
  <si>
    <t>АД893239</t>
  </si>
  <si>
    <t>Фаррахова Азалия Ильдаровна</t>
  </si>
  <si>
    <t>19-16-0074737</t>
  </si>
  <si>
    <t>АД893240</t>
  </si>
  <si>
    <t>Гимадиев Алан Рамильевич</t>
  </si>
  <si>
    <t>16.03.2012</t>
  </si>
  <si>
    <t>19-16-0074918</t>
  </si>
  <si>
    <t>АД893243</t>
  </si>
  <si>
    <t>Назмиддинова Руъё Джамшедовна</t>
  </si>
  <si>
    <t>18-16-0074465</t>
  </si>
  <si>
    <t>АД893247</t>
  </si>
  <si>
    <t>Чеботарева Дарина Андреевна</t>
  </si>
  <si>
    <t>26.01.2013</t>
  </si>
  <si>
    <t>19-16-0072340</t>
  </si>
  <si>
    <t>АД893248</t>
  </si>
  <si>
    <t>Мальканова Ксения Евгеньевна</t>
  </si>
  <si>
    <t>19-16-0072391</t>
  </si>
  <si>
    <t>АД893249</t>
  </si>
  <si>
    <t>Юсупов Марк Владимирович</t>
  </si>
  <si>
    <t>10.04.2012</t>
  </si>
  <si>
    <t>19-16-0072354</t>
  </si>
  <si>
    <t>АД900528</t>
  </si>
  <si>
    <t>Иньков Александр Егорович</t>
  </si>
  <si>
    <t>01.12.2008</t>
  </si>
  <si>
    <t>16-16-0074040</t>
  </si>
  <si>
    <t>АД397177</t>
  </si>
  <si>
    <t>Боровикин Игорь Сергеевич</t>
  </si>
  <si>
    <t>15-16-0342310</t>
  </si>
  <si>
    <t>АД238808</t>
  </si>
  <si>
    <t xml:space="preserve">Нафиков Артём </t>
  </si>
  <si>
    <t>08.10.2008</t>
  </si>
  <si>
    <t>15-16-0248097</t>
  </si>
  <si>
    <t>АД126888</t>
  </si>
  <si>
    <t>Сулейманов Радель Айдарович</t>
  </si>
  <si>
    <t>19-16-0012759</t>
  </si>
  <si>
    <t>АД297476</t>
  </si>
  <si>
    <t>Юсупов Зиннур Рафикович</t>
  </si>
  <si>
    <t>15-16-0256117</t>
  </si>
  <si>
    <t>АД198570</t>
  </si>
  <si>
    <t>Егоров Роман Андреевич</t>
  </si>
  <si>
    <t>19-16-0013285</t>
  </si>
  <si>
    <t>АД297482</t>
  </si>
  <si>
    <t>Гисматуллин Алмаз Ильнарович</t>
  </si>
  <si>
    <t>15-16-0254320</t>
  </si>
  <si>
    <t>АД198563</t>
  </si>
  <si>
    <t>Ромадановский Даниил Романович</t>
  </si>
  <si>
    <t>16-16-0045383</t>
  </si>
  <si>
    <t>АД196537</t>
  </si>
  <si>
    <t>Галимзянов Салих Равилевич</t>
  </si>
  <si>
    <t>17.10.2008</t>
  </si>
  <si>
    <t>15-16-0171883</t>
  </si>
  <si>
    <t>АД176087</t>
  </si>
  <si>
    <t>Хасанов Ильяс Шамилевич</t>
  </si>
  <si>
    <t>16-16-0042181</t>
  </si>
  <si>
    <t>АД194731</t>
  </si>
  <si>
    <t>Харисов Амир Халилович</t>
  </si>
  <si>
    <t>18.10.2008</t>
  </si>
  <si>
    <t>15-16-0226439</t>
  </si>
  <si>
    <t>АД142521</t>
  </si>
  <si>
    <t>Рудской Артём Алексеевич</t>
  </si>
  <si>
    <t>15-16-0286255</t>
  </si>
  <si>
    <t>АД397152</t>
  </si>
  <si>
    <t>Карасев Данил Сергеевич</t>
  </si>
  <si>
    <t>15-16-0288645</t>
  </si>
  <si>
    <t>АД397154</t>
  </si>
  <si>
    <t>Гайнуллин Хамид Маратович</t>
  </si>
  <si>
    <t>23.10.2008</t>
  </si>
  <si>
    <t>15-16-0275734</t>
  </si>
  <si>
    <t>АД194727</t>
  </si>
  <si>
    <t>Нуреев Амир Аделевич</t>
  </si>
  <si>
    <t>15-16-0262348</t>
  </si>
  <si>
    <t>АД243316</t>
  </si>
  <si>
    <t>Сечов Оскар Эдуардович</t>
  </si>
  <si>
    <t>26.10.2008</t>
  </si>
  <si>
    <t>15-16-0261226</t>
  </si>
  <si>
    <t>АД243299</t>
  </si>
  <si>
    <t>Идиятуллин Раиль Равилович</t>
  </si>
  <si>
    <t>28.10.2008</t>
  </si>
  <si>
    <t>15-16-0215166</t>
  </si>
  <si>
    <t>АД379971</t>
  </si>
  <si>
    <t>Насыров Камал Альбертович</t>
  </si>
  <si>
    <t>18-16-0020549</t>
  </si>
  <si>
    <t>АД196578</t>
  </si>
  <si>
    <t>Галяутдинов Булат Раисович</t>
  </si>
  <si>
    <t>15-16-0222943</t>
  </si>
  <si>
    <t>АД194725</t>
  </si>
  <si>
    <t>Фаттахов Данил Русланович</t>
  </si>
  <si>
    <t>04.11.2008</t>
  </si>
  <si>
    <t>15-16-0134317</t>
  </si>
  <si>
    <t>АД189068</t>
  </si>
  <si>
    <t>Графский Никита Евгеньевич</t>
  </si>
  <si>
    <t>05.11.2008</t>
  </si>
  <si>
    <t>16-16-0073967</t>
  </si>
  <si>
    <t>АД397175</t>
  </si>
  <si>
    <t>Лузин Кирилл Евгеньевич</t>
  </si>
  <si>
    <t>14.11.2008</t>
  </si>
  <si>
    <t>17-16-0034511</t>
  </si>
  <si>
    <t>АД194750</t>
  </si>
  <si>
    <t>Орешников Данил Артемович</t>
  </si>
  <si>
    <t>18-16-0082613</t>
  </si>
  <si>
    <t>АД136156</t>
  </si>
  <si>
    <t>Столяров Дени Халидович</t>
  </si>
  <si>
    <t>15.11.2008</t>
  </si>
  <si>
    <t>15-16-0269884</t>
  </si>
  <si>
    <t>АД243339</t>
  </si>
  <si>
    <t>Серёгин Данил Александрович</t>
  </si>
  <si>
    <t>18-16-0017946</t>
  </si>
  <si>
    <t>АД198578</t>
  </si>
  <si>
    <t>Закиров Инсаф Динарович</t>
  </si>
  <si>
    <t>18.11.2008</t>
  </si>
  <si>
    <t>15-16-0255588</t>
  </si>
  <si>
    <t>АД198566</t>
  </si>
  <si>
    <t>Галявиев Радмир Ильнурович</t>
  </si>
  <si>
    <t>15-16-0261137</t>
  </si>
  <si>
    <t>АД243300</t>
  </si>
  <si>
    <t>Игнатьев Ярослав Сергеевич</t>
  </si>
  <si>
    <t>16-16-0045931</t>
  </si>
  <si>
    <t>АД196542</t>
  </si>
  <si>
    <t>Соколов Никита Юрьевич</t>
  </si>
  <si>
    <t>18-63-0033287</t>
  </si>
  <si>
    <t>АД297416</t>
  </si>
  <si>
    <t>Хайрутдинов Камиль Рустамович</t>
  </si>
  <si>
    <t>16-16-0047979</t>
  </si>
  <si>
    <t>АД272487</t>
  </si>
  <si>
    <t>Маликов Богдан Артурович</t>
  </si>
  <si>
    <t>24.11.2008</t>
  </si>
  <si>
    <t>18-16-0070160</t>
  </si>
  <si>
    <t>АД271416</t>
  </si>
  <si>
    <t>Кузнецов Даниил Григорьевич</t>
  </si>
  <si>
    <t>28.11.2008</t>
  </si>
  <si>
    <t>15-16-0324511</t>
  </si>
  <si>
    <t>АД176088</t>
  </si>
  <si>
    <t>Сафаргалеев Ислам Ильдусович</t>
  </si>
  <si>
    <t>03.12.2008</t>
  </si>
  <si>
    <t>15-16-0158266</t>
  </si>
  <si>
    <t>АД196529</t>
  </si>
  <si>
    <t>Мазунов Роман Евгеньевич</t>
  </si>
  <si>
    <t>15-16-0263264</t>
  </si>
  <si>
    <t>АД243324</t>
  </si>
  <si>
    <t>Минуллин Динар Рустамович</t>
  </si>
  <si>
    <t>16-16-0046490</t>
  </si>
  <si>
    <t>АД196555</t>
  </si>
  <si>
    <t>Фомин Артём Павлович</t>
  </si>
  <si>
    <t>09.12.2008</t>
  </si>
  <si>
    <t>19-16-0012463</t>
  </si>
  <si>
    <t>АД297452</t>
  </si>
  <si>
    <t>Ходерян Артур Григорович</t>
  </si>
  <si>
    <t>11.12.2008</t>
  </si>
  <si>
    <t>16-16-0046506</t>
  </si>
  <si>
    <t>АД196557</t>
  </si>
  <si>
    <t>Брендин Глеб Викторович</t>
  </si>
  <si>
    <t>16-16-0073942</t>
  </si>
  <si>
    <t>АД397174</t>
  </si>
  <si>
    <t>Трофимов Георгий Романович</t>
  </si>
  <si>
    <t>18-16-0070133</t>
  </si>
  <si>
    <t>АД271415</t>
  </si>
  <si>
    <t>Шафигуллин Арсен Ильнурович</t>
  </si>
  <si>
    <t>20.12.2008</t>
  </si>
  <si>
    <t>16-16-0045650</t>
  </si>
  <si>
    <t>АД128260</t>
  </si>
  <si>
    <t>Хакимов Нияз Булатович</t>
  </si>
  <si>
    <t>22.12.2008</t>
  </si>
  <si>
    <t>18-16-0017949</t>
  </si>
  <si>
    <t>АД198579</t>
  </si>
  <si>
    <t>Нигматзянов Камиль Рамилевич</t>
  </si>
  <si>
    <t>24.12.2008</t>
  </si>
  <si>
    <t>15-16-0261943</t>
  </si>
  <si>
    <t>АД198573</t>
  </si>
  <si>
    <t>Богатеев Тимерлан Равилевич</t>
  </si>
  <si>
    <t>26.12.2008</t>
  </si>
  <si>
    <t>16-16-0046276</t>
  </si>
  <si>
    <t>АД196554</t>
  </si>
  <si>
    <t>Владимиров Макар Александрович</t>
  </si>
  <si>
    <t>28.12.2008</t>
  </si>
  <si>
    <t>15-16-0288412</t>
  </si>
  <si>
    <t>АД397153</t>
  </si>
  <si>
    <t>Салакаев Кирилл Антонович</t>
  </si>
  <si>
    <t>29.12.2008</t>
  </si>
  <si>
    <t>16-16-0046022</t>
  </si>
  <si>
    <t>АД196549</t>
  </si>
  <si>
    <t>Валиуллин Эмиль Эдуардович</t>
  </si>
  <si>
    <t>16-16-0047954</t>
  </si>
  <si>
    <t>АД194745</t>
  </si>
  <si>
    <t>Купцов Максим Денисович</t>
  </si>
  <si>
    <t>30.12.2008</t>
  </si>
  <si>
    <t>18-16-0083708</t>
  </si>
  <si>
    <t>АД297417</t>
  </si>
  <si>
    <t>Свищев Марк Марселевич</t>
  </si>
  <si>
    <t>31.12.2008</t>
  </si>
  <si>
    <t>16-16-0044550</t>
  </si>
  <si>
    <t>АД126889</t>
  </si>
  <si>
    <t>Ганиев Нияз Наилович</t>
  </si>
  <si>
    <t>02.01.2009</t>
  </si>
  <si>
    <t>16-16-0065965</t>
  </si>
  <si>
    <t>АД157599</t>
  </si>
  <si>
    <t>Васильев Константин Дмитриевич</t>
  </si>
  <si>
    <t>05.01.2009</t>
  </si>
  <si>
    <t>16-16-0065542</t>
  </si>
  <si>
    <t>АД157595</t>
  </si>
  <si>
    <t>Кучумов Артём Михайлович</t>
  </si>
  <si>
    <t>07.01.2009</t>
  </si>
  <si>
    <t>15-16-0275789</t>
  </si>
  <si>
    <t>АД194728</t>
  </si>
  <si>
    <t>Румянцев Ислам Эдуардович</t>
  </si>
  <si>
    <t>16-16-0074494</t>
  </si>
  <si>
    <t>АД397179</t>
  </si>
  <si>
    <t>Сербов Карим Русланович</t>
  </si>
  <si>
    <t>22.01.2009</t>
  </si>
  <si>
    <t>16-16-0043015</t>
  </si>
  <si>
    <t>АД194741</t>
  </si>
  <si>
    <t>Тагиров Георгий Русланович</t>
  </si>
  <si>
    <t>16-16-0046101</t>
  </si>
  <si>
    <t>АД196553</t>
  </si>
  <si>
    <t>Романов Данил Сергеевич</t>
  </si>
  <si>
    <t>25.01.2009</t>
  </si>
  <si>
    <t>16-16-0055172</t>
  </si>
  <si>
    <t>АД272499</t>
  </si>
  <si>
    <t>Хайбрахманов Ильгинар Маратович</t>
  </si>
  <si>
    <t>30.01.2009</t>
  </si>
  <si>
    <t>15-16-0158774</t>
  </si>
  <si>
    <t>АД142515</t>
  </si>
  <si>
    <t>Юсупов Вильдан Рамисович</t>
  </si>
  <si>
    <t>04.02.2009</t>
  </si>
  <si>
    <t>19-16-0022691</t>
  </si>
  <si>
    <t>АД126907</t>
  </si>
  <si>
    <t>Габдулхаков Карим Загирович</t>
  </si>
  <si>
    <t>05.02.2009</t>
  </si>
  <si>
    <t>16-16-0048367</t>
  </si>
  <si>
    <t>АД128262</t>
  </si>
  <si>
    <t>Минкашев Сунгат Ильгамович</t>
  </si>
  <si>
    <t>07.02.2009</t>
  </si>
  <si>
    <t>18-16-0017895</t>
  </si>
  <si>
    <t>АД198575</t>
  </si>
  <si>
    <t>Диков Тимофей Алексеевич</t>
  </si>
  <si>
    <t>08.02.2009</t>
  </si>
  <si>
    <t>19-16-0012491</t>
  </si>
  <si>
    <t>АД297457</t>
  </si>
  <si>
    <t>Камалиев Амир Отабекович</t>
  </si>
  <si>
    <t>17-16-0033438</t>
  </si>
  <si>
    <t>АД126898</t>
  </si>
  <si>
    <t>Кумаров Константин Евгеньевич</t>
  </si>
  <si>
    <t>18.02.2009</t>
  </si>
  <si>
    <t>16-16-0053603</t>
  </si>
  <si>
    <t>АД397168</t>
  </si>
  <si>
    <t>Афиногенов Богдан Алексеевич</t>
  </si>
  <si>
    <t>18-16-0066349</t>
  </si>
  <si>
    <t>АД297425</t>
  </si>
  <si>
    <t>Хабибуллин Алмаз Мамарузиевич</t>
  </si>
  <si>
    <t>21.02.2009</t>
  </si>
  <si>
    <t>18-16-0052939</t>
  </si>
  <si>
    <t>АД240240</t>
  </si>
  <si>
    <t>Рязанов Тимур Дмитриевич</t>
  </si>
  <si>
    <t>22.02.2009</t>
  </si>
  <si>
    <t>18-16-0057140</t>
  </si>
  <si>
    <t>АД238811</t>
  </si>
  <si>
    <t>Якубовский Дмитрий Станиславович</t>
  </si>
  <si>
    <t>16-16-0046519</t>
  </si>
  <si>
    <t>АД196559</t>
  </si>
  <si>
    <t>Хазиев Ильсур Ильгизарович</t>
  </si>
  <si>
    <t>16-16-0064916</t>
  </si>
  <si>
    <t>АД154027</t>
  </si>
  <si>
    <t>Блинов Станислав Владимирович</t>
  </si>
  <si>
    <t>28.02.2009</t>
  </si>
  <si>
    <t>15-16-0281444</t>
  </si>
  <si>
    <t>АД383509</t>
  </si>
  <si>
    <t>Миннебаев Булат Ильнарович</t>
  </si>
  <si>
    <t>04.03.2009</t>
  </si>
  <si>
    <t>16-16-0054335</t>
  </si>
  <si>
    <t>АД158862</t>
  </si>
  <si>
    <t>Фахуртдинов Адель Рустамович</t>
  </si>
  <si>
    <t>18-16-0017901</t>
  </si>
  <si>
    <t>АД198576</t>
  </si>
  <si>
    <t>Надеждин Матвей Андреевич</t>
  </si>
  <si>
    <t>18-16-0057572</t>
  </si>
  <si>
    <t>АД238815</t>
  </si>
  <si>
    <t>Намов Вадим Витальевич</t>
  </si>
  <si>
    <t>07.03.2009</t>
  </si>
  <si>
    <t>16-16-0074410</t>
  </si>
  <si>
    <t>АД126896</t>
  </si>
  <si>
    <t>Тепавчевич Йован Ранкович</t>
  </si>
  <si>
    <t>13.03.2009</t>
  </si>
  <si>
    <t>16-16-0046513</t>
  </si>
  <si>
    <t>АД196558</t>
  </si>
  <si>
    <t>Садретдинов Тимур Ильшатович</t>
  </si>
  <si>
    <t>17-16-0026120</t>
  </si>
  <si>
    <t>АД142530</t>
  </si>
  <si>
    <t>Шакиров Азат Айдарович</t>
  </si>
  <si>
    <t>16.03.2009</t>
  </si>
  <si>
    <t>16-16-0074520</t>
  </si>
  <si>
    <t>АД397181</t>
  </si>
  <si>
    <t>Шигапов Максим Денисович</t>
  </si>
  <si>
    <t>16-16-0042429</t>
  </si>
  <si>
    <t>АД194733</t>
  </si>
  <si>
    <t>Гиниятов Рамзиль Рифкатович</t>
  </si>
  <si>
    <t>17-16-0006572</t>
  </si>
  <si>
    <t>АД138901</t>
  </si>
  <si>
    <t>Кузьмин Иван Павлович</t>
  </si>
  <si>
    <t>19.03.2009</t>
  </si>
  <si>
    <t>19-16-0012332</t>
  </si>
  <si>
    <t>АД297435</t>
  </si>
  <si>
    <t>Шарапов Эмиль Альбертович</t>
  </si>
  <si>
    <t>21.03.2009</t>
  </si>
  <si>
    <t>18-16-0018022</t>
  </si>
  <si>
    <t>АД198581</t>
  </si>
  <si>
    <t>Магасумов Тимур Вячеславович</t>
  </si>
  <si>
    <t>23.03.2009</t>
  </si>
  <si>
    <t>16-16-0049786</t>
  </si>
  <si>
    <t>АД272488</t>
  </si>
  <si>
    <t>Белобородов Дмитрий Алексеевич</t>
  </si>
  <si>
    <t>18-16-0067550</t>
  </si>
  <si>
    <t>АД271413</t>
  </si>
  <si>
    <t>Димухаметов Раиль Русланович</t>
  </si>
  <si>
    <t>25.03.2009</t>
  </si>
  <si>
    <t>19-16-0012477</t>
  </si>
  <si>
    <t>АД297454</t>
  </si>
  <si>
    <t>Насыбуллин Дамир Мунирович</t>
  </si>
  <si>
    <t>26.03.2009</t>
  </si>
  <si>
    <t>15-16-0254354</t>
  </si>
  <si>
    <t>АД128258</t>
  </si>
  <si>
    <t>Чабдаров Даян Радикович</t>
  </si>
  <si>
    <t>18-16-0041344</t>
  </si>
  <si>
    <t>АД284429</t>
  </si>
  <si>
    <t>Искаков Адель Женысович</t>
  </si>
  <si>
    <t>16-16-0062028</t>
  </si>
  <si>
    <t>АД194749</t>
  </si>
  <si>
    <t>Сабирзянов Алим Айдарович</t>
  </si>
  <si>
    <t>09.04.2009</t>
  </si>
  <si>
    <t>16-16-0045902</t>
  </si>
  <si>
    <t>АД196541</t>
  </si>
  <si>
    <t>Шайнуров Ильфар Ильнарович</t>
  </si>
  <si>
    <t>10.04.2009</t>
  </si>
  <si>
    <t>16-16-0063967</t>
  </si>
  <si>
    <t>АД154316</t>
  </si>
  <si>
    <t>Давыдов Камиль Марселевич</t>
  </si>
  <si>
    <t>15.04.2009</t>
  </si>
  <si>
    <t>16-16-0049865</t>
  </si>
  <si>
    <t>АД397163</t>
  </si>
  <si>
    <t>Кошелев Егор Антонович</t>
  </si>
  <si>
    <t>17.04.2009</t>
  </si>
  <si>
    <t>19-16-0012308</t>
  </si>
  <si>
    <t>АД297429</t>
  </si>
  <si>
    <t>Мустаев Руслан Тагирович</t>
  </si>
  <si>
    <t>18-16-0082707</t>
  </si>
  <si>
    <t>АД136158</t>
  </si>
  <si>
    <t>Алчин Ян Дмитриевич</t>
  </si>
  <si>
    <t>19.04.2009</t>
  </si>
  <si>
    <t>16-16-0054481</t>
  </si>
  <si>
    <t>АД272494</t>
  </si>
  <si>
    <t>Дувалов Ратмир Олегович</t>
  </si>
  <si>
    <t>19-16-0012274</t>
  </si>
  <si>
    <t>АД297426</t>
  </si>
  <si>
    <t>Халиуллин Кир Эдуардович</t>
  </si>
  <si>
    <t>28.04.2009</t>
  </si>
  <si>
    <t>16-16-0062027</t>
  </si>
  <si>
    <t>АД243348</t>
  </si>
  <si>
    <t>Хасанов Ленар Джалалович</t>
  </si>
  <si>
    <t>01.05.2009</t>
  </si>
  <si>
    <t>19-16-0022781</t>
  </si>
  <si>
    <t>АД126908</t>
  </si>
  <si>
    <t>Гайфуллин Риназ Алмазович</t>
  </si>
  <si>
    <t>05.05.2009</t>
  </si>
  <si>
    <t>16-16-0048068</t>
  </si>
  <si>
    <t>АД397157</t>
  </si>
  <si>
    <t>Мусин Амир Ильнарович</t>
  </si>
  <si>
    <t>11.05.2009</t>
  </si>
  <si>
    <t>18-16-0017909</t>
  </si>
  <si>
    <t>АД198577</t>
  </si>
  <si>
    <t>Гисматуллов Исмаил Ринатович</t>
  </si>
  <si>
    <t>24.05.2009</t>
  </si>
  <si>
    <t>16-16-0056606</t>
  </si>
  <si>
    <t>АД194746</t>
  </si>
  <si>
    <t>Ашаров Рузаль Радикович</t>
  </si>
  <si>
    <t>26.05.2009</t>
  </si>
  <si>
    <t>16-16-0065822</t>
  </si>
  <si>
    <t>АД154039</t>
  </si>
  <si>
    <t>Закиров Рамиль Ниязович</t>
  </si>
  <si>
    <t>28.05.2009</t>
  </si>
  <si>
    <t>15-16-0196319</t>
  </si>
  <si>
    <t>АД237357</t>
  </si>
  <si>
    <t>Ильин Алексей Алексеевич</t>
  </si>
  <si>
    <t>01.06.2009</t>
  </si>
  <si>
    <t>16-16-0056228</t>
  </si>
  <si>
    <t>АД298602</t>
  </si>
  <si>
    <t>Менько Кирилл Александрович</t>
  </si>
  <si>
    <t>18-16-0053588</t>
  </si>
  <si>
    <t>АД240243</t>
  </si>
  <si>
    <t>Галеев Камиль Маратович</t>
  </si>
  <si>
    <t>19-16-0012357</t>
  </si>
  <si>
    <t>АД297438</t>
  </si>
  <si>
    <t>Мустафин Сабир Ильдарович</t>
  </si>
  <si>
    <t>05.06.2009</t>
  </si>
  <si>
    <t>16-16-0043170</t>
  </si>
  <si>
    <t>АД194743</t>
  </si>
  <si>
    <t>Строкин Станислав Андреевич</t>
  </si>
  <si>
    <t>16-16-0047636</t>
  </si>
  <si>
    <t>АД380824</t>
  </si>
  <si>
    <t>Шаронов Олег Петрович</t>
  </si>
  <si>
    <t>06.06.2009</t>
  </si>
  <si>
    <t>16-16-0058458</t>
  </si>
  <si>
    <t>АД194748</t>
  </si>
  <si>
    <t>Тумакаев Самир Айратович</t>
  </si>
  <si>
    <t>16-16-0078668</t>
  </si>
  <si>
    <t>АД196575</t>
  </si>
  <si>
    <t>Каюров Амир Владимирович</t>
  </si>
  <si>
    <t>18-16-0037196</t>
  </si>
  <si>
    <t>АД194751</t>
  </si>
  <si>
    <t>Кулаков Данил Русланович</t>
  </si>
  <si>
    <t>16-16-0050472</t>
  </si>
  <si>
    <t>АД397166</t>
  </si>
  <si>
    <t>Нигматуллин Динар Радикович</t>
  </si>
  <si>
    <t>10.06.2009</t>
  </si>
  <si>
    <t>16-16-0045231</t>
  </si>
  <si>
    <t>АД128259</t>
  </si>
  <si>
    <t>Гатауллин Фаннур Наилевич</t>
  </si>
  <si>
    <t>19-12-0000340</t>
  </si>
  <si>
    <t>АД157603</t>
  </si>
  <si>
    <t>Хусаинов Данис Ильсурович</t>
  </si>
  <si>
    <t>11.06.2009</t>
  </si>
  <si>
    <t>15-16-0332855</t>
  </si>
  <si>
    <t>АД311246</t>
  </si>
  <si>
    <t>Елизаров Лев Глебович</t>
  </si>
  <si>
    <t>16-16-0047575</t>
  </si>
  <si>
    <t>АД128261</t>
  </si>
  <si>
    <t>Нэльсон Руслан Артемович</t>
  </si>
  <si>
    <t>14.06.2009</t>
  </si>
  <si>
    <t>19-16-0000399</t>
  </si>
  <si>
    <t>АД277982</t>
  </si>
  <si>
    <t>Маматаджиев Мансур Макмудович</t>
  </si>
  <si>
    <t>18-16-0056037</t>
  </si>
  <si>
    <t>АД194755</t>
  </si>
  <si>
    <t>Орешин Илья Анатольевич</t>
  </si>
  <si>
    <t>17.06.2009</t>
  </si>
  <si>
    <t>19-16-0012402</t>
  </si>
  <si>
    <t>АД297443</t>
  </si>
  <si>
    <t>Гилязутдинов Рустем Ильясович</t>
  </si>
  <si>
    <t>18.06.2009</t>
  </si>
  <si>
    <t>16-16-0042812</t>
  </si>
  <si>
    <t>АД194737</t>
  </si>
  <si>
    <t>Корнишин Игнат Иванович</t>
  </si>
  <si>
    <t>21.06.2009</t>
  </si>
  <si>
    <t>18-16-0058553</t>
  </si>
  <si>
    <t>АД238817</t>
  </si>
  <si>
    <t>Датков Оскар Павлович</t>
  </si>
  <si>
    <t>25.06.2009</t>
  </si>
  <si>
    <t>16-16-0046036</t>
  </si>
  <si>
    <t>АД196551</t>
  </si>
  <si>
    <t>Гюндогду Керим Мустафович</t>
  </si>
  <si>
    <t>27.06.2009</t>
  </si>
  <si>
    <t>18-16-0083267</t>
  </si>
  <si>
    <t>АД136188</t>
  </si>
  <si>
    <t>Валиуллин Мурат Римович</t>
  </si>
  <si>
    <t>15-16-0194537</t>
  </si>
  <si>
    <t>АД136187</t>
  </si>
  <si>
    <t>Тимошенко Андрей Денисович</t>
  </si>
  <si>
    <t>23.06.2010</t>
  </si>
  <si>
    <t>15-16-0368636</t>
  </si>
  <si>
    <t>АД243186</t>
  </si>
  <si>
    <t>Куркин Артем Алексеевич</t>
  </si>
  <si>
    <t>18.07.2010</t>
  </si>
  <si>
    <t>15-16-0260874</t>
  </si>
  <si>
    <t>АД243296</t>
  </si>
  <si>
    <t>Киямов Карим Ниязович</t>
  </si>
  <si>
    <t>14.08.2009</t>
  </si>
  <si>
    <t>15-16-0261456</t>
  </si>
  <si>
    <t>АД243305</t>
  </si>
  <si>
    <t>Курмаев Данэль Маратович</t>
  </si>
  <si>
    <t>16-16-0042364</t>
  </si>
  <si>
    <t>АД194732</t>
  </si>
  <si>
    <t>Сиразитдинов Эмиль Ильнурович</t>
  </si>
  <si>
    <t>18.09.2009</t>
  </si>
  <si>
    <t>16-16-0042438</t>
  </si>
  <si>
    <t>АД194734</t>
  </si>
  <si>
    <t>Герасимов Илья Константинович</t>
  </si>
  <si>
    <t>07.09.2009</t>
  </si>
  <si>
    <t>16-16-0042488</t>
  </si>
  <si>
    <t>АД194735</t>
  </si>
  <si>
    <t>Строгов Артем Андреевич</t>
  </si>
  <si>
    <t>19.10.2009</t>
  </si>
  <si>
    <t>16-16-0042675</t>
  </si>
  <si>
    <t>АД194736</t>
  </si>
  <si>
    <t>Морозов Богдан Сергеевич</t>
  </si>
  <si>
    <t>16-16-0042846</t>
  </si>
  <si>
    <t>АД194738</t>
  </si>
  <si>
    <t>Андреев Михаил Денисович</t>
  </si>
  <si>
    <t>16-16-0042848</t>
  </si>
  <si>
    <t>АД284413</t>
  </si>
  <si>
    <t>Ситдиков Самат Равилевич</t>
  </si>
  <si>
    <t>16-16-0042864</t>
  </si>
  <si>
    <t>АД194739</t>
  </si>
  <si>
    <t>Шаргу Данила Сергеевич</t>
  </si>
  <si>
    <t>12.08.2009</t>
  </si>
  <si>
    <t>16-16-0042930</t>
  </si>
  <si>
    <t>АД194740</t>
  </si>
  <si>
    <t>Петров Ростислав Алексеевич</t>
  </si>
  <si>
    <t>16-16-0044020</t>
  </si>
  <si>
    <t>АД194744</t>
  </si>
  <si>
    <t>Курбиев Ансель Ильдарович</t>
  </si>
  <si>
    <t>08.11.2009</t>
  </si>
  <si>
    <t>16-16-0044571</t>
  </si>
  <si>
    <t>АД126890</t>
  </si>
  <si>
    <t>Синдеев Макар Николаевич</t>
  </si>
  <si>
    <t>16-16-0045307</t>
  </si>
  <si>
    <t>АД196534</t>
  </si>
  <si>
    <t>Мохов Максим Андреевич</t>
  </si>
  <si>
    <t>16-16-0045954</t>
  </si>
  <si>
    <t>АД196545</t>
  </si>
  <si>
    <t>Мазитов Карим Ренатович</t>
  </si>
  <si>
    <t>16-16-0045955</t>
  </si>
  <si>
    <t>АД196546</t>
  </si>
  <si>
    <t>Зиятдинов Данияр Альбертович</t>
  </si>
  <si>
    <t>16-16-0045973</t>
  </si>
  <si>
    <t>АД196548</t>
  </si>
  <si>
    <t>Валиев Эдуард Айратович</t>
  </si>
  <si>
    <t>16-16-0046033</t>
  </si>
  <si>
    <t>АД196550</t>
  </si>
  <si>
    <t>Хафизов Ильнур Альфредович</t>
  </si>
  <si>
    <t>20.01.2010</t>
  </si>
  <si>
    <t>16-16-0047475</t>
  </si>
  <si>
    <t>АД397155</t>
  </si>
  <si>
    <t>Задворнова Софья Александровна</t>
  </si>
  <si>
    <t>12.11.2009</t>
  </si>
  <si>
    <t>16-16-0048446</t>
  </si>
  <si>
    <t>АД397126</t>
  </si>
  <si>
    <t>Мифтахетдинов Ислам Ринатович</t>
  </si>
  <si>
    <t>30.09.2009</t>
  </si>
  <si>
    <t>16-16-0048500</t>
  </si>
  <si>
    <t>АД397158</t>
  </si>
  <si>
    <t>Демидов Демид Андреевич</t>
  </si>
  <si>
    <t>16-16-0048729</t>
  </si>
  <si>
    <t>АД196562</t>
  </si>
  <si>
    <t>Шарафутдинов Руслан Айратович</t>
  </si>
  <si>
    <t>15.10.2009</t>
  </si>
  <si>
    <t>16-16-0049061</t>
  </si>
  <si>
    <t>АД196563</t>
  </si>
  <si>
    <t>Идрисов Рамазан Рамилевич</t>
  </si>
  <si>
    <t>16-16-0049275</t>
  </si>
  <si>
    <t>АД196564</t>
  </si>
  <si>
    <t>Галиуллин Давид Расилович</t>
  </si>
  <si>
    <t>19.07.2009</t>
  </si>
  <si>
    <t>16-16-0049944</t>
  </si>
  <si>
    <t>АД128265</t>
  </si>
  <si>
    <t>Козлов Тимур Михайлович</t>
  </si>
  <si>
    <t>21.08.2009</t>
  </si>
  <si>
    <t>16-16-0050064</t>
  </si>
  <si>
    <t>АД397164</t>
  </si>
  <si>
    <t>Кайданов Ильнур Александрович</t>
  </si>
  <si>
    <t>16.09.2009</t>
  </si>
  <si>
    <t>16-16-0050123</t>
  </si>
  <si>
    <t>АД397165</t>
  </si>
  <si>
    <t>Кузьмин Артем Юрьевич</t>
  </si>
  <si>
    <t>15.08.2009</t>
  </si>
  <si>
    <t>16-16-0054000</t>
  </si>
  <si>
    <t>АД272491</t>
  </si>
  <si>
    <t>Халиуллин Эмиль Ирекович</t>
  </si>
  <si>
    <t>16-16-0054021</t>
  </si>
  <si>
    <t>АД158861</t>
  </si>
  <si>
    <t>Морозов Дмитрий Александрович</t>
  </si>
  <si>
    <t>27.08.2009</t>
  </si>
  <si>
    <t>16-16-0054390</t>
  </si>
  <si>
    <t>АД397170</t>
  </si>
  <si>
    <t>Денисенко Максим Александрович</t>
  </si>
  <si>
    <t>16-16-0054523</t>
  </si>
  <si>
    <t>АД272495</t>
  </si>
  <si>
    <t>Доронин Марсель Ринатович</t>
  </si>
  <si>
    <t>16.07.2009</t>
  </si>
  <si>
    <t>16-16-0054609</t>
  </si>
  <si>
    <t>АД397171</t>
  </si>
  <si>
    <t>Рубан Илья Олегович</t>
  </si>
  <si>
    <t>16-16-0054931</t>
  </si>
  <si>
    <t>АД272496</t>
  </si>
  <si>
    <t>Галиев Камиль Артурович</t>
  </si>
  <si>
    <t>16-16-0055381</t>
  </si>
  <si>
    <t>АД272500</t>
  </si>
  <si>
    <t>Яковлев Леонид Сергеевич</t>
  </si>
  <si>
    <t>03.08.2009</t>
  </si>
  <si>
    <t>16-16-0056214</t>
  </si>
  <si>
    <t>АД298601</t>
  </si>
  <si>
    <t>Камалетдинов Данияр Алмазович</t>
  </si>
  <si>
    <t>16-16-0060303</t>
  </si>
  <si>
    <t>АД243346</t>
  </si>
  <si>
    <t>Хайруллин Тимур Алмазович</t>
  </si>
  <si>
    <t>23.10.2009</t>
  </si>
  <si>
    <t>16-16-0061217</t>
  </si>
  <si>
    <t>АД243347</t>
  </si>
  <si>
    <t>Фархуллин Раниль Ильгизович</t>
  </si>
  <si>
    <t>03.07.2009</t>
  </si>
  <si>
    <t>16-16-0065068</t>
  </si>
  <si>
    <t>АД154035</t>
  </si>
  <si>
    <t>Шарафутдинов Радик Раилевич</t>
  </si>
  <si>
    <t>14.07.2009</t>
  </si>
  <si>
    <t>16-16-0066040</t>
  </si>
  <si>
    <t>АД154724</t>
  </si>
  <si>
    <t>Хамитов Радмил Ильгамович</t>
  </si>
  <si>
    <t>16-16-0070512</t>
  </si>
  <si>
    <t>АД126893</t>
  </si>
  <si>
    <t>Зиннатуллин Юсуф Ильясович</t>
  </si>
  <si>
    <t>28.11.2009</t>
  </si>
  <si>
    <t>16-16-0074308</t>
  </si>
  <si>
    <t>АД126894</t>
  </si>
  <si>
    <t>Якупов Арман Рузалевич</t>
  </si>
  <si>
    <t>16-16-0074434</t>
  </si>
  <si>
    <t>АД126897</t>
  </si>
  <si>
    <t>Казаков Артем Андреевичь</t>
  </si>
  <si>
    <t>16-16-0074592</t>
  </si>
  <si>
    <t>АД397183</t>
  </si>
  <si>
    <t>Нажмиев Умар Джафарович</t>
  </si>
  <si>
    <t>18.08.2009</t>
  </si>
  <si>
    <t>16-16-0078512</t>
  </si>
  <si>
    <t>АД196573</t>
  </si>
  <si>
    <t>Галимуллин Разиль Рафилевич</t>
  </si>
  <si>
    <t>30.11.2009</t>
  </si>
  <si>
    <t>17-16-0018245</t>
  </si>
  <si>
    <t>АД148417</t>
  </si>
  <si>
    <t>Хаматов Ислам Ленарович</t>
  </si>
  <si>
    <t>17-16-0018260</t>
  </si>
  <si>
    <t>АД148422</t>
  </si>
  <si>
    <t>Фаррахов Артур Марселевич</t>
  </si>
  <si>
    <t>16.12.2009</t>
  </si>
  <si>
    <t>17-16-0032400</t>
  </si>
  <si>
    <t>АД166946</t>
  </si>
  <si>
    <t>Хаков Александр Робертович</t>
  </si>
  <si>
    <t>30.10.2009</t>
  </si>
  <si>
    <t>17-16-0032537</t>
  </si>
  <si>
    <t>АД142531</t>
  </si>
  <si>
    <t>Ямаев Амир Фанисович</t>
  </si>
  <si>
    <t>05.06.2010</t>
  </si>
  <si>
    <t>17-16-0032778</t>
  </si>
  <si>
    <t>АД127372</t>
  </si>
  <si>
    <t>Сагдиев Радмил Айдарович</t>
  </si>
  <si>
    <t>29.06.2010</t>
  </si>
  <si>
    <t>17-16-0033803</t>
  </si>
  <si>
    <t>АД127373</t>
  </si>
  <si>
    <t>Хаертдинов Эмиль Ильфарович</t>
  </si>
  <si>
    <t>12.03.2010</t>
  </si>
  <si>
    <t>17-16-0034668</t>
  </si>
  <si>
    <t>АД342179</t>
  </si>
  <si>
    <t>Муллахметов Ильшат Айнурович</t>
  </si>
  <si>
    <t>17-16-0034688</t>
  </si>
  <si>
    <t>АД342181</t>
  </si>
  <si>
    <t>Сабиров Султан Эдуардович</t>
  </si>
  <si>
    <t>17-16-0036089</t>
  </si>
  <si>
    <t>АД243190</t>
  </si>
  <si>
    <t>Тагиев Динар Ильшанович</t>
  </si>
  <si>
    <t>21.05.2010</t>
  </si>
  <si>
    <t>17-16-0038333</t>
  </si>
  <si>
    <t>АД243198</t>
  </si>
  <si>
    <t>Межерицкий Булат Дмитриевич</t>
  </si>
  <si>
    <t>05.02.2010</t>
  </si>
  <si>
    <t>17-16-0038454</t>
  </si>
  <si>
    <t>АД243200</t>
  </si>
  <si>
    <t>Ханов Руслан Рамилевич</t>
  </si>
  <si>
    <t>17.04.2010</t>
  </si>
  <si>
    <t>17-16-0038595</t>
  </si>
  <si>
    <t>АД243202</t>
  </si>
  <si>
    <t>Киткаев Вадим Андреевич</t>
  </si>
  <si>
    <t>04.06.2010</t>
  </si>
  <si>
    <t>17-16-0038710</t>
  </si>
  <si>
    <t>АД243205</t>
  </si>
  <si>
    <t>Зворыгин Даниил Константинович</t>
  </si>
  <si>
    <t>15.04.2010</t>
  </si>
  <si>
    <t>17-16-0038986</t>
  </si>
  <si>
    <t>АД243206</t>
  </si>
  <si>
    <t>Лузин Роман Олегович</t>
  </si>
  <si>
    <t>17-16-0039237</t>
  </si>
  <si>
    <t>АД243209</t>
  </si>
  <si>
    <t>Никишин Артём Павлович</t>
  </si>
  <si>
    <t>02.02.2010</t>
  </si>
  <si>
    <t>17-16-0039446</t>
  </si>
  <si>
    <t>АД243210</t>
  </si>
  <si>
    <t>Красовский Егор Сергеевич</t>
  </si>
  <si>
    <t>17-16-0039531</t>
  </si>
  <si>
    <t>АД243212</t>
  </si>
  <si>
    <t>Халиков Тимур Рафаэлевич</t>
  </si>
  <si>
    <t>26.08.2010</t>
  </si>
  <si>
    <t>17-16-0040008</t>
  </si>
  <si>
    <t>АД243219</t>
  </si>
  <si>
    <t>Лучшев Никита Витальевич</t>
  </si>
  <si>
    <t>12.12.2009</t>
  </si>
  <si>
    <t>17-16-0040252</t>
  </si>
  <si>
    <t>АД243220</t>
  </si>
  <si>
    <t>Устюгов Иван Алексеевич</t>
  </si>
  <si>
    <t>09.01.2010</t>
  </si>
  <si>
    <t>17-16-0040293</t>
  </si>
  <si>
    <t>АД243222</t>
  </si>
  <si>
    <t>Шуваткин Дмитрий Владимирович</t>
  </si>
  <si>
    <t>28.05.2010</t>
  </si>
  <si>
    <t>17-16-0044976</t>
  </si>
  <si>
    <t>АД166951</t>
  </si>
  <si>
    <t>Рахматуллин Ришат Халилович</t>
  </si>
  <si>
    <t>11.12.2009</t>
  </si>
  <si>
    <t>17-16-0045360</t>
  </si>
  <si>
    <t>АД342185</t>
  </si>
  <si>
    <t>Файзуллин Айназ Ильнарович</t>
  </si>
  <si>
    <t>20.12.2009</t>
  </si>
  <si>
    <t>17-16-0045699</t>
  </si>
  <si>
    <t>АД342186</t>
  </si>
  <si>
    <t>Кашапов Айназ Чулпанович</t>
  </si>
  <si>
    <t>19.03.2010</t>
  </si>
  <si>
    <t>17-16-0046120</t>
  </si>
  <si>
    <t>АД126900</t>
  </si>
  <si>
    <t>Нигматуллин Амир Русланович</t>
  </si>
  <si>
    <t>17-16-0046772</t>
  </si>
  <si>
    <t>АД128270</t>
  </si>
  <si>
    <t>Хазиев Вильдан Ренатович</t>
  </si>
  <si>
    <t>25.11.2009</t>
  </si>
  <si>
    <t>17-16-0049046</t>
  </si>
  <si>
    <t>АД180757</t>
  </si>
  <si>
    <t>Ганиев Алмаз Азатович</t>
  </si>
  <si>
    <t>17-16-0049125</t>
  </si>
  <si>
    <t>АД180758</t>
  </si>
  <si>
    <t>Гайнуллин Рамазан Александрович</t>
  </si>
  <si>
    <t>14.03.2010</t>
  </si>
  <si>
    <t>17-16-0049133</t>
  </si>
  <si>
    <t>АД180759</t>
  </si>
  <si>
    <t>Фаттахов Тимур Рамильевич</t>
  </si>
  <si>
    <t>17-16-0049376</t>
  </si>
  <si>
    <t>АД180760</t>
  </si>
  <si>
    <t>Хусаинов Ильназ Рамилевич</t>
  </si>
  <si>
    <t>09.07.2010</t>
  </si>
  <si>
    <t>17-16-0049421</t>
  </si>
  <si>
    <t>АД180761</t>
  </si>
  <si>
    <t>Шакиров Ильназ Файзрахманович</t>
  </si>
  <si>
    <t>02.06.2010</t>
  </si>
  <si>
    <t>17-16-0049758</t>
  </si>
  <si>
    <t>АД180765</t>
  </si>
  <si>
    <t>Валеев Ислам Ильнурович</t>
  </si>
  <si>
    <t>15.06.2010</t>
  </si>
  <si>
    <t>17-16-0049849</t>
  </si>
  <si>
    <t>АД180766</t>
  </si>
  <si>
    <t>Гилманов Камиль Рамилевич</t>
  </si>
  <si>
    <t>17-16-0049904</t>
  </si>
  <si>
    <t>АД180767</t>
  </si>
  <si>
    <t>Кадыров Айнур Рафаилович</t>
  </si>
  <si>
    <t>26.01.2010</t>
  </si>
  <si>
    <t>17-16-0049945</t>
  </si>
  <si>
    <t>АД180768</t>
  </si>
  <si>
    <t>Залялютдинов Булат Азатович</t>
  </si>
  <si>
    <t>17-16-0050140</t>
  </si>
  <si>
    <t>АД180770</t>
  </si>
  <si>
    <t>Хидиятов Тагир Фанисович</t>
  </si>
  <si>
    <t>17-16-0074352</t>
  </si>
  <si>
    <t>АД154052</t>
  </si>
  <si>
    <t>Латыйпов Рамис Сайдашевич</t>
  </si>
  <si>
    <t>10.03.2010</t>
  </si>
  <si>
    <t>17-16-0075931</t>
  </si>
  <si>
    <t>АД157602</t>
  </si>
  <si>
    <t>Давлиев Рустем Рафисович</t>
  </si>
  <si>
    <t>03.01.2010</t>
  </si>
  <si>
    <t>18-16-0001075</t>
  </si>
  <si>
    <t>АД154053</t>
  </si>
  <si>
    <t>Зиннатуллин Марат Азатович</t>
  </si>
  <si>
    <t>17.02.2010</t>
  </si>
  <si>
    <t>18-16-0017953</t>
  </si>
  <si>
    <t>АД198580</t>
  </si>
  <si>
    <t>Шамшуаров Карим Рифкатович</t>
  </si>
  <si>
    <t>23.11.2009</t>
  </si>
  <si>
    <t>18-16-0018159</t>
  </si>
  <si>
    <t>АД198583</t>
  </si>
  <si>
    <t>Хабиров Дамир Айратович</t>
  </si>
  <si>
    <t>18-16-0018180</t>
  </si>
  <si>
    <t>АД198584</t>
  </si>
  <si>
    <t>Хасанов Наир Линарович</t>
  </si>
  <si>
    <t>18-16-0018260</t>
  </si>
  <si>
    <t>АД154713</t>
  </si>
  <si>
    <t>Сунагатуллин Айрат Алмазович</t>
  </si>
  <si>
    <t>18-16-0018266</t>
  </si>
  <si>
    <t>АД154712</t>
  </si>
  <si>
    <t>Мухамадеев Адель Айдарович</t>
  </si>
  <si>
    <t>18-16-0036951</t>
  </si>
  <si>
    <t>АД284421</t>
  </si>
  <si>
    <t>Ахметов Артур Маратович</t>
  </si>
  <si>
    <t>18-16-0046395</t>
  </si>
  <si>
    <t>АД243229</t>
  </si>
  <si>
    <t>Шакиров Инсар Рустемович</t>
  </si>
  <si>
    <t>18-16-0046766</t>
  </si>
  <si>
    <t>АД243231</t>
  </si>
  <si>
    <t>Валиуллин Данил Русланович</t>
  </si>
  <si>
    <t>18-16-0046767</t>
  </si>
  <si>
    <t>АД243233</t>
  </si>
  <si>
    <t>Салихов Данияр Ниязович</t>
  </si>
  <si>
    <t>18-16-0046881</t>
  </si>
  <si>
    <t>АД243234</t>
  </si>
  <si>
    <t>Галявиев Камиль Русланович</t>
  </si>
  <si>
    <t>18-16-0046914</t>
  </si>
  <si>
    <t>АД243237</t>
  </si>
  <si>
    <t>Мынов Антон Александрович</t>
  </si>
  <si>
    <t>18-16-0047060</t>
  </si>
  <si>
    <t>АД243238</t>
  </si>
  <si>
    <t>Фролунин Александр Ярославович</t>
  </si>
  <si>
    <t>18-16-0047221</t>
  </si>
  <si>
    <t>АД277979</t>
  </si>
  <si>
    <t>Губайдуллин Марат Рустемович</t>
  </si>
  <si>
    <t>29.12.2009</t>
  </si>
  <si>
    <t>18-16-0047473</t>
  </si>
  <si>
    <t>АД243244</t>
  </si>
  <si>
    <t>Слукин Георгий Евгеньевич</t>
  </si>
  <si>
    <t>18-16-0054699</t>
  </si>
  <si>
    <t>АД243246</t>
  </si>
  <si>
    <t>Парфенов Артур Евгеньевич</t>
  </si>
  <si>
    <t>07.08.2009</t>
  </si>
  <si>
    <t>18-16-0056013</t>
  </si>
  <si>
    <t>АД194753</t>
  </si>
  <si>
    <t>Шишков Денис Александрович</t>
  </si>
  <si>
    <t>25.12.2009</t>
  </si>
  <si>
    <t>18-16-0056022</t>
  </si>
  <si>
    <t>АД194754</t>
  </si>
  <si>
    <t>Идрисов Ильдан Ильсинович</t>
  </si>
  <si>
    <t>02.12.2009</t>
  </si>
  <si>
    <t>18-16-0057061</t>
  </si>
  <si>
    <t>АД238809</t>
  </si>
  <si>
    <t>Балабанов Матвей Максимович</t>
  </si>
  <si>
    <t>18-16-0057077</t>
  </si>
  <si>
    <t>АД238810</t>
  </si>
  <si>
    <t>Багаутдинов Ранэль Ильхамович</t>
  </si>
  <si>
    <t>14.10.2009</t>
  </si>
  <si>
    <t>18-16-0057177</t>
  </si>
  <si>
    <t>АД238812</t>
  </si>
  <si>
    <t>Трифонов Вадим Денисович</t>
  </si>
  <si>
    <t>20.09.2009</t>
  </si>
  <si>
    <t>18-16-0057297</t>
  </si>
  <si>
    <t>АД238813</t>
  </si>
  <si>
    <t>Реченко Матвей Иванович</t>
  </si>
  <si>
    <t>18-16-0057465</t>
  </si>
  <si>
    <t>АД238726</t>
  </si>
  <si>
    <t>Мухутдинов Айзат Фанзирович</t>
  </si>
  <si>
    <t>03.03.2010</t>
  </si>
  <si>
    <t>18-16-0057845</t>
  </si>
  <si>
    <t>АД180096</t>
  </si>
  <si>
    <t>Шайхелисламов Инсаф Ильфатович</t>
  </si>
  <si>
    <t>18-16-0057886</t>
  </si>
  <si>
    <t>АД180097</t>
  </si>
  <si>
    <t>Тимофеев Сергей Иванович</t>
  </si>
  <si>
    <t>18-16-0058501</t>
  </si>
  <si>
    <t>АД238816</t>
  </si>
  <si>
    <t>Ибнеев Даниэль Альбертович</t>
  </si>
  <si>
    <t>20.04.2010</t>
  </si>
  <si>
    <t>18-16-0065361</t>
  </si>
  <si>
    <t>АД238727</t>
  </si>
  <si>
    <t>Мирхазианов Ильшат Ильгамович</t>
  </si>
  <si>
    <t>18-16-0065601</t>
  </si>
  <si>
    <t>АД238729</t>
  </si>
  <si>
    <t>Насыбуллин Арслан Русланович</t>
  </si>
  <si>
    <t>18-16-0065726</t>
  </si>
  <si>
    <t>АД238730</t>
  </si>
  <si>
    <t>Садриев Арслан Радикович</t>
  </si>
  <si>
    <t>11.09.2009</t>
  </si>
  <si>
    <t>18-16-0066047</t>
  </si>
  <si>
    <t>АД297409</t>
  </si>
  <si>
    <t>Ахтямов Радмир Тимурович</t>
  </si>
  <si>
    <t>10.10.2009</t>
  </si>
  <si>
    <t>18-16-0066693</t>
  </si>
  <si>
    <t>АД297414</t>
  </si>
  <si>
    <t>Морозов Богданолегович Олегович</t>
  </si>
  <si>
    <t>18-16-0069812</t>
  </si>
  <si>
    <t>АД271414</t>
  </si>
  <si>
    <t>Попов Егор Николаевич</t>
  </si>
  <si>
    <t>18-16-0070832</t>
  </si>
  <si>
    <t>АД271417</t>
  </si>
  <si>
    <t>Балашов Даниэль Сергеевич</t>
  </si>
  <si>
    <t>18-16-0083711</t>
  </si>
  <si>
    <t>АД278255</t>
  </si>
  <si>
    <t>Абдуллин Карим Ильсурович</t>
  </si>
  <si>
    <t>18-16-0083713</t>
  </si>
  <si>
    <t>АД278256</t>
  </si>
  <si>
    <t>Сафин Самир Рустемович</t>
  </si>
  <si>
    <t>19-16-0000410</t>
  </si>
  <si>
    <t>АД277984</t>
  </si>
  <si>
    <t>Хасанов Азамат Русланович</t>
  </si>
  <si>
    <t>19-16-0005685</t>
  </si>
  <si>
    <t>АД166957</t>
  </si>
  <si>
    <t>Аглямов Радмир Булатович</t>
  </si>
  <si>
    <t>19-16-0012314</t>
  </si>
  <si>
    <t>АД297430</t>
  </si>
  <si>
    <t>Даниличев Константин Николаевич</t>
  </si>
  <si>
    <t>19-16-0012396</t>
  </si>
  <si>
    <t>АД172507</t>
  </si>
  <si>
    <t>Арахамия Марк Давидович</t>
  </si>
  <si>
    <t>09.08.2009</t>
  </si>
  <si>
    <t>19-16-0012435</t>
  </si>
  <si>
    <t>АД297446</t>
  </si>
  <si>
    <t>Захватов Артем Сергеевич</t>
  </si>
  <si>
    <t>19-16-0012705</t>
  </si>
  <si>
    <t>АД297471</t>
  </si>
  <si>
    <t>Шайхелгалеев Радмир Фердаусович</t>
  </si>
  <si>
    <t>19-16-0015886</t>
  </si>
  <si>
    <t>АД126903</t>
  </si>
  <si>
    <t>Ушаков Самуил Дмитриевич</t>
  </si>
  <si>
    <t>19-16-0015996</t>
  </si>
  <si>
    <t>АД126904</t>
  </si>
  <si>
    <t>Харисов Айрат Маратович</t>
  </si>
  <si>
    <t>19-02-0039179</t>
  </si>
  <si>
    <t>АД126906</t>
  </si>
  <si>
    <t>Ишбулдин Александр Дмитриевич</t>
  </si>
  <si>
    <t>19-16-0014684</t>
  </si>
  <si>
    <t>АД382316</t>
  </si>
  <si>
    <t>Агапова Вероника Дмитриевна</t>
  </si>
  <si>
    <t>29.11.2008</t>
  </si>
  <si>
    <t>16-16-0059238</t>
  </si>
  <si>
    <t>АД397130</t>
  </si>
  <si>
    <t>Альмеева Элина Рашидовна</t>
  </si>
  <si>
    <t>25.11.2008</t>
  </si>
  <si>
    <t>16-16-0059270</t>
  </si>
  <si>
    <t>АД397131</t>
  </si>
  <si>
    <t>Мухаметшина Амелия Айдаровна</t>
  </si>
  <si>
    <t>16-16-0073988</t>
  </si>
  <si>
    <t>АД397132</t>
  </si>
  <si>
    <t>Бикбаева Алина Рустемовна</t>
  </si>
  <si>
    <t>05.10.2008</t>
  </si>
  <si>
    <t>15-16-0215812</t>
  </si>
  <si>
    <t>АД154008</t>
  </si>
  <si>
    <t>Лебедева Оксана Станиславовна</t>
  </si>
  <si>
    <t>15-16-0258738</t>
  </si>
  <si>
    <t>АД243283</t>
  </si>
  <si>
    <t>Алексеева Софья Андреевна</t>
  </si>
  <si>
    <t>15-16-0261827</t>
  </si>
  <si>
    <t>АД243311</t>
  </si>
  <si>
    <t>Падалко Анисья Валерьевна</t>
  </si>
  <si>
    <t>16-16-0049218</t>
  </si>
  <si>
    <t>АД196500</t>
  </si>
  <si>
    <t>Шогина Злата Владиславовна</t>
  </si>
  <si>
    <t>13.10.2008</t>
  </si>
  <si>
    <t>15-16-0103544</t>
  </si>
  <si>
    <t>АД297397</t>
  </si>
  <si>
    <t>Аюпова Диана Руслановна</t>
  </si>
  <si>
    <t>15-16-0152481</t>
  </si>
  <si>
    <t>АД196443</t>
  </si>
  <si>
    <t>Одинокова Злата Андреевна</t>
  </si>
  <si>
    <t>16-16-0074007</t>
  </si>
  <si>
    <t>АД397133</t>
  </si>
  <si>
    <t>Нугаева Амина Алмазовна</t>
  </si>
  <si>
    <t>15-16-0195001</t>
  </si>
  <si>
    <t>АД272406</t>
  </si>
  <si>
    <t>Павленко Амалия Алексеевна</t>
  </si>
  <si>
    <t>19-16-0013142</t>
  </si>
  <si>
    <t>АД297479</t>
  </si>
  <si>
    <t>Барашкова Мария Владимировна</t>
  </si>
  <si>
    <t>16.10.2008</t>
  </si>
  <si>
    <t>15-16-0194430</t>
  </si>
  <si>
    <t>АД272405</t>
  </si>
  <si>
    <t>Франскевич Доминика Денисовна</t>
  </si>
  <si>
    <t>19-16-0013119</t>
  </si>
  <si>
    <t>АД297478</t>
  </si>
  <si>
    <t>Паляниченко Камилла Юрьевна</t>
  </si>
  <si>
    <t>19-16-0012365</t>
  </si>
  <si>
    <t>АД297439</t>
  </si>
  <si>
    <t>Прокофьева Вероника Александровна</t>
  </si>
  <si>
    <t>15-16-0161217</t>
  </si>
  <si>
    <t>АД196452</t>
  </si>
  <si>
    <t>Снимщиковп Карина Александровна</t>
  </si>
  <si>
    <t>15-16-0114467</t>
  </si>
  <si>
    <t>АД134597</t>
  </si>
  <si>
    <t>Чугунникова Виктория Олеговна</t>
  </si>
  <si>
    <t>18-16-0020425</t>
  </si>
  <si>
    <t>АД196510</t>
  </si>
  <si>
    <t>Азарх Злата Евгеньевна</t>
  </si>
  <si>
    <t>30.10.2008</t>
  </si>
  <si>
    <t>15-16-0101620</t>
  </si>
  <si>
    <t>АД297394</t>
  </si>
  <si>
    <t>Янковская Ульяна Игоревна</t>
  </si>
  <si>
    <t>15-16-0196746</t>
  </si>
  <si>
    <t>АД272409</t>
  </si>
  <si>
    <t>Нигматуллина Ева Фанисовна</t>
  </si>
  <si>
    <t>19-16-0012657</t>
  </si>
  <si>
    <t>АД297470</t>
  </si>
  <si>
    <t>Азизова Рената Маратовна</t>
  </si>
  <si>
    <t>15-16-0161853</t>
  </si>
  <si>
    <t>АД196453</t>
  </si>
  <si>
    <t>Пантелеева София Андреевна</t>
  </si>
  <si>
    <t>16-16-0059150</t>
  </si>
  <si>
    <t>АД397129</t>
  </si>
  <si>
    <t>Зарипова Азалия Ранилевна</t>
  </si>
  <si>
    <t>19-16-0000401</t>
  </si>
  <si>
    <t>АД277799</t>
  </si>
  <si>
    <t>Рахимова Ангелина Алмазовна</t>
  </si>
  <si>
    <t>16.11.2008</t>
  </si>
  <si>
    <t>15-16-0203153</t>
  </si>
  <si>
    <t>АД166937</t>
  </si>
  <si>
    <t>Габидуллина Карина Ринатовна</t>
  </si>
  <si>
    <t>15-16-0327393</t>
  </si>
  <si>
    <t>АД166940</t>
  </si>
  <si>
    <t>Галямова Самира Динаровна</t>
  </si>
  <si>
    <t>16-16-0045738</t>
  </si>
  <si>
    <t>АД196468</t>
  </si>
  <si>
    <t>Суслонова Анастасия Андреевна</t>
  </si>
  <si>
    <t>15-16-0188585</t>
  </si>
  <si>
    <t>АД272404</t>
  </si>
  <si>
    <t>Абдуллина Амира Ильдаровна</t>
  </si>
  <si>
    <t>16-16-0074679</t>
  </si>
  <si>
    <t>АД397140</t>
  </si>
  <si>
    <t>Жанова Диляра Рустемовна</t>
  </si>
  <si>
    <t>30.11.2008</t>
  </si>
  <si>
    <t>15-16-0260680</t>
  </si>
  <si>
    <t>АД243293</t>
  </si>
  <si>
    <t>Рябинина Софья Михайловна</t>
  </si>
  <si>
    <t>19-16-0012445</t>
  </si>
  <si>
    <t>АД297448</t>
  </si>
  <si>
    <t>Чернышова Василиса Николаевна</t>
  </si>
  <si>
    <t>07.12.2008</t>
  </si>
  <si>
    <t>15-16-0303439</t>
  </si>
  <si>
    <t>АД227228</t>
  </si>
  <si>
    <t>Низамутдинова Сабина Маратовна</t>
  </si>
  <si>
    <t>10.12.2008</t>
  </si>
  <si>
    <t>15-16-0211857</t>
  </si>
  <si>
    <t>АД284931</t>
  </si>
  <si>
    <t>Печникова Анна Ильинична</t>
  </si>
  <si>
    <t>18-16-0082657</t>
  </si>
  <si>
    <t>АД272413</t>
  </si>
  <si>
    <t>Иваньшина Ярослава Викторовна</t>
  </si>
  <si>
    <t>18-16-0054805</t>
  </si>
  <si>
    <t>АД240250</t>
  </si>
  <si>
    <t>Калимуллина Юлия Руслановна</t>
  </si>
  <si>
    <t>16.12.2008</t>
  </si>
  <si>
    <t>15-16-0109880</t>
  </si>
  <si>
    <t>АД297419</t>
  </si>
  <si>
    <t>Насырова Альвина Алмазовна</t>
  </si>
  <si>
    <t>16-16-0045122</t>
  </si>
  <si>
    <t>АД196461</t>
  </si>
  <si>
    <t>Проснева Анастасия Александровна</t>
  </si>
  <si>
    <t>15-16-0157576</t>
  </si>
  <si>
    <t>АД196449</t>
  </si>
  <si>
    <t>Тимонина Анастасия Игоревна</t>
  </si>
  <si>
    <t>16-16-0074505</t>
  </si>
  <si>
    <t>АД397135</t>
  </si>
  <si>
    <t>Кадирова Камиля Габдулбариевна</t>
  </si>
  <si>
    <t>17-16-0018254</t>
  </si>
  <si>
    <t>АД148420</t>
  </si>
  <si>
    <t>Варфоломеева Евгения Михайловна</t>
  </si>
  <si>
    <t>25.12.2008</t>
  </si>
  <si>
    <t>15-16-0161987</t>
  </si>
  <si>
    <t>АД297408</t>
  </si>
  <si>
    <t>Глухова Алиса Евгеньевна</t>
  </si>
  <si>
    <t>15-16-0263375</t>
  </si>
  <si>
    <t>АД243328</t>
  </si>
  <si>
    <t>Гаврилова Анастасия Алексеевна</t>
  </si>
  <si>
    <t>18-16-0055151</t>
  </si>
  <si>
    <t>АД240252</t>
  </si>
  <si>
    <t>Полюшкина Анастасия Владимировна</t>
  </si>
  <si>
    <t>19-66-0015409</t>
  </si>
  <si>
    <t>АД297432</t>
  </si>
  <si>
    <t>Ильина Алиса Олеговна</t>
  </si>
  <si>
    <t>16-16-0046413</t>
  </si>
  <si>
    <t>АД196485</t>
  </si>
  <si>
    <t>Сафиуллина Элина Рашидовна</t>
  </si>
  <si>
    <t>16.01.2009</t>
  </si>
  <si>
    <t>15-16-0195823</t>
  </si>
  <si>
    <t>АД272408</t>
  </si>
  <si>
    <t>Гарифуллина Зарина Раилевна</t>
  </si>
  <si>
    <t>17.01.2009</t>
  </si>
  <si>
    <t>16-16-0070079</t>
  </si>
  <si>
    <t>АД154042</t>
  </si>
  <si>
    <t>Тимирова Адиля Рузилевна</t>
  </si>
  <si>
    <t>16-16-0050185</t>
  </si>
  <si>
    <t>АД433532</t>
  </si>
  <si>
    <t>Ганиева Назиля Альфритовна</t>
  </si>
  <si>
    <t>21.01.2009</t>
  </si>
  <si>
    <t>17-16-0018246</t>
  </si>
  <si>
    <t>АД148418</t>
  </si>
  <si>
    <t>Носова Дарья Андреевна</t>
  </si>
  <si>
    <t>18-16-0054510</t>
  </si>
  <si>
    <t>АД240248</t>
  </si>
  <si>
    <t>Никифорова Екатерина Владимировна</t>
  </si>
  <si>
    <t>26.01.2009</t>
  </si>
  <si>
    <t>15-16-0162146</t>
  </si>
  <si>
    <t>АД176317</t>
  </si>
  <si>
    <t>Изотова Александра Андреевна</t>
  </si>
  <si>
    <t>15-16-0260869</t>
  </si>
  <si>
    <t>АД243295</t>
  </si>
  <si>
    <t>Мухаммадиева Аделия Ильнуровна</t>
  </si>
  <si>
    <t>16-16-0078491</t>
  </si>
  <si>
    <t>АД196503</t>
  </si>
  <si>
    <t>Хидиятова Ильзира Ильнаровна</t>
  </si>
  <si>
    <t>16-16-0045978</t>
  </si>
  <si>
    <t>АД196474</t>
  </si>
  <si>
    <t>Загидуллина Милена Денисовна</t>
  </si>
  <si>
    <t>18-16-0083156</t>
  </si>
  <si>
    <t>АД272423</t>
  </si>
  <si>
    <t>Разгулова Ксения Константиновна</t>
  </si>
  <si>
    <t>19-16-0012727</t>
  </si>
  <si>
    <t>АД297473</t>
  </si>
  <si>
    <t>Рожкова Полина Николаевна</t>
  </si>
  <si>
    <t>19.02.2009</t>
  </si>
  <si>
    <t>17-16-0016168</t>
  </si>
  <si>
    <t>АД365275</t>
  </si>
  <si>
    <t>Сафиуллина Эльвина Айратовна</t>
  </si>
  <si>
    <t>19-16-0012495</t>
  </si>
  <si>
    <t>АД297458</t>
  </si>
  <si>
    <t>Ахтямзянова Ильгина Ильнуровна</t>
  </si>
  <si>
    <t>16-16-0054224</t>
  </si>
  <si>
    <t>АД272492</t>
  </si>
  <si>
    <t>Толстова Ксения Олеговна</t>
  </si>
  <si>
    <t>15-16-0103120</t>
  </si>
  <si>
    <t>АД166928</t>
  </si>
  <si>
    <t>Варламова Майя Викторовна</t>
  </si>
  <si>
    <t>19-16-0012451</t>
  </si>
  <si>
    <t>АД297450</t>
  </si>
  <si>
    <t>Халиуллина Ралина Ильнаровна</t>
  </si>
  <si>
    <t>25.02.2009</t>
  </si>
  <si>
    <t>16-16-0077016</t>
  </si>
  <si>
    <t>АД189062</t>
  </si>
  <si>
    <t>Серазиева Аделина Аркадьевна</t>
  </si>
  <si>
    <t>02.03.2009</t>
  </si>
  <si>
    <t>19-16-0012261</t>
  </si>
  <si>
    <t>АД297423</t>
  </si>
  <si>
    <t>Белова Кира Петровна</t>
  </si>
  <si>
    <t>19-16-0012485</t>
  </si>
  <si>
    <t>АД297456</t>
  </si>
  <si>
    <t>Григорьева Дарина Игоревна</t>
  </si>
  <si>
    <t>19-16-0012390</t>
  </si>
  <si>
    <t>АД297441</t>
  </si>
  <si>
    <t>Замалеева Анна Альбертовна</t>
  </si>
  <si>
    <t>09.03.2009</t>
  </si>
  <si>
    <t>18-16-0082650</t>
  </si>
  <si>
    <t>АД272412</t>
  </si>
  <si>
    <t>Матвеева Карина Ленаровна</t>
  </si>
  <si>
    <t>18-16-0049938</t>
  </si>
  <si>
    <t>АД272410</t>
  </si>
  <si>
    <t>Хуснутдинова Вероника Дмитриевна</t>
  </si>
  <si>
    <t>16-16-0046414</t>
  </si>
  <si>
    <t>АД196486</t>
  </si>
  <si>
    <t>Привалова Кристина Эдуардовна</t>
  </si>
  <si>
    <t>16-16-0047650</t>
  </si>
  <si>
    <t>АД380826</t>
  </si>
  <si>
    <t>Гайнутдинова Ландыш Нургаяновна</t>
  </si>
  <si>
    <t>16-16-0066004</t>
  </si>
  <si>
    <t>АД154715</t>
  </si>
  <si>
    <t>Сафиуллина Азалия Рафаэлевна</t>
  </si>
  <si>
    <t>16-16-0078708</t>
  </si>
  <si>
    <t>АД196509</t>
  </si>
  <si>
    <t>Куракова Анастасия Евгеньевна</t>
  </si>
  <si>
    <t>24.03.2009</t>
  </si>
  <si>
    <t>18-16-0055131</t>
  </si>
  <si>
    <t>АД240251</t>
  </si>
  <si>
    <t>Жирнова Софья Эдуардовна</t>
  </si>
  <si>
    <t>28.03.2009</t>
  </si>
  <si>
    <t>16-16-0042849</t>
  </si>
  <si>
    <t>АД284414</t>
  </si>
  <si>
    <t>Саримова Айсылу Рустамовна</t>
  </si>
  <si>
    <t>18-16-0066440</t>
  </si>
  <si>
    <t>АД297412</t>
  </si>
  <si>
    <t>Исмагилова Диана Данатовна</t>
  </si>
  <si>
    <t>18-16-0082674</t>
  </si>
  <si>
    <t>АД272414</t>
  </si>
  <si>
    <t>Арзяева Диля Андреевна</t>
  </si>
  <si>
    <t>04.04.2009</t>
  </si>
  <si>
    <t>16-16-0073413</t>
  </si>
  <si>
    <t>АД159783</t>
  </si>
  <si>
    <t>Зарипова Дина Ильдаровна</t>
  </si>
  <si>
    <t>16-16-0066011</t>
  </si>
  <si>
    <t>АД154719</t>
  </si>
  <si>
    <t>Иванова Мария Дмитриевна</t>
  </si>
  <si>
    <t>15-16-0234588</t>
  </si>
  <si>
    <t>АД311064</t>
  </si>
  <si>
    <t>Рысаева Анжелика Дамировна</t>
  </si>
  <si>
    <t>19-16-0012298</t>
  </si>
  <si>
    <t>АД297428</t>
  </si>
  <si>
    <t>Юсупова Диана Ленаровна</t>
  </si>
  <si>
    <t>19-16-0013425</t>
  </si>
  <si>
    <t>АД297483</t>
  </si>
  <si>
    <t>Рамазанова Авелина Арифовна</t>
  </si>
  <si>
    <t>19-16-0012531</t>
  </si>
  <si>
    <t>АД297462</t>
  </si>
  <si>
    <t>Новикова Арина Вячеславовна</t>
  </si>
  <si>
    <t>16-16-0048946</t>
  </si>
  <si>
    <t>АД397160</t>
  </si>
  <si>
    <t>Шакирова Карина Руслановна</t>
  </si>
  <si>
    <t>13.05.2009</t>
  </si>
  <si>
    <t>18-16-0057216</t>
  </si>
  <si>
    <t>АД240527</t>
  </si>
  <si>
    <t>Бунина Елизавета Александровна</t>
  </si>
  <si>
    <t>18-16-0066472</t>
  </si>
  <si>
    <t>АД297413</t>
  </si>
  <si>
    <t>Мортазина Ания Айратовна</t>
  </si>
  <si>
    <t>15-16-0160435</t>
  </si>
  <si>
    <t>АД196451</t>
  </si>
  <si>
    <t>Шагивалеева Адиля Альбертовна</t>
  </si>
  <si>
    <t>16-16-0048355</t>
  </si>
  <si>
    <t>АД196493</t>
  </si>
  <si>
    <t>Галимуллина Эльмира Ришатовна</t>
  </si>
  <si>
    <t>19-16-0012443</t>
  </si>
  <si>
    <t>АД297447</t>
  </si>
  <si>
    <t>Бердникова Таисия Александровна</t>
  </si>
  <si>
    <t>25.05.2009</t>
  </si>
  <si>
    <t>19-16-0012340</t>
  </si>
  <si>
    <t>АД297436</t>
  </si>
  <si>
    <t>Гритчина Милана Сергеевна</t>
  </si>
  <si>
    <t>16-16-0046029</t>
  </si>
  <si>
    <t>АД196478</t>
  </si>
  <si>
    <t>Ценёва Влада Дмитриевна</t>
  </si>
  <si>
    <t>27.05.2009</t>
  </si>
  <si>
    <t>19-16-0012449</t>
  </si>
  <si>
    <t>АД297449</t>
  </si>
  <si>
    <t>Анисимова Радмила Дмитриевна</t>
  </si>
  <si>
    <t>19-16-0012718</t>
  </si>
  <si>
    <t>АД297472</t>
  </si>
  <si>
    <t>Мухамедьярова Эвелина Аделевна</t>
  </si>
  <si>
    <t>29.05.2009</t>
  </si>
  <si>
    <t>18-16-0082699</t>
  </si>
  <si>
    <t>АД272415</t>
  </si>
  <si>
    <t>Ахметов Арслан Искандерович</t>
  </si>
  <si>
    <t>17-16-0051744</t>
  </si>
  <si>
    <t>АД227310</t>
  </si>
  <si>
    <t>Хайруллина Камилла Айратовна</t>
  </si>
  <si>
    <t>18-16-0071827</t>
  </si>
  <si>
    <t>АД166953</t>
  </si>
  <si>
    <t>Мишакова Яна Ивановна</t>
  </si>
  <si>
    <t>16-16-0044547</t>
  </si>
  <si>
    <t>АД126917</t>
  </si>
  <si>
    <t>Морозова Арселия Руслановна</t>
  </si>
  <si>
    <t>19-16-0012614</t>
  </si>
  <si>
    <t>АД297467</t>
  </si>
  <si>
    <t>Морозова Альвита Руслановна</t>
  </si>
  <si>
    <t>19-16-0012616</t>
  </si>
  <si>
    <t>АД297468</t>
  </si>
  <si>
    <t>Золотова Маргарита Михайловна</t>
  </si>
  <si>
    <t>18-16-0056983</t>
  </si>
  <si>
    <t>АД240254</t>
  </si>
  <si>
    <t>Карсанова Милана Владимировна</t>
  </si>
  <si>
    <t>19-16-0000403</t>
  </si>
  <si>
    <t>АД277800</t>
  </si>
  <si>
    <t>Тимергалеева Адина Данииловна</t>
  </si>
  <si>
    <t>19-16-0012345</t>
  </si>
  <si>
    <t>АД297437</t>
  </si>
  <si>
    <t>Шибаева Амалия Игоревна</t>
  </si>
  <si>
    <t>29.06.2009</t>
  </si>
  <si>
    <t>16-16-0045333</t>
  </si>
  <si>
    <t>АД196463</t>
  </si>
  <si>
    <t>Галиуллина Диана Линаровна</t>
  </si>
  <si>
    <t>30.06.2009</t>
  </si>
  <si>
    <t>19-16-0016119</t>
  </si>
  <si>
    <t>АД126930</t>
  </si>
  <si>
    <t>Шайдуллина Алия Ильфатовна</t>
  </si>
  <si>
    <t>15-16-0246438</t>
  </si>
  <si>
    <t>АД175613</t>
  </si>
  <si>
    <t>Албакова Раяна Магомед-алиевна</t>
  </si>
  <si>
    <t>16-16-0043187</t>
  </si>
  <si>
    <t>АД284415</t>
  </si>
  <si>
    <t>Трибой Виктория Васильевна</t>
  </si>
  <si>
    <t>16-16-0044567</t>
  </si>
  <si>
    <t>АД126921</t>
  </si>
  <si>
    <t>Нигъмятзянова Диляра Фаритовна</t>
  </si>
  <si>
    <t>26.08.2009</t>
  </si>
  <si>
    <t>16-16-0045372</t>
  </si>
  <si>
    <t>АД196465</t>
  </si>
  <si>
    <t>Димитрюк Ариана Андреевна</t>
  </si>
  <si>
    <t>16-16-0045897</t>
  </si>
  <si>
    <t>АД196470</t>
  </si>
  <si>
    <t>Димитрюк Арина Андреевна</t>
  </si>
  <si>
    <t>16-16-0045915</t>
  </si>
  <si>
    <t>АД196471</t>
  </si>
  <si>
    <t>Хасанова Алия Рустемовна</t>
  </si>
  <si>
    <t>09.10.2009</t>
  </si>
  <si>
    <t>16-16-0045928</t>
  </si>
  <si>
    <t>АД196472</t>
  </si>
  <si>
    <t>Мусина Камиля Ильдаровна</t>
  </si>
  <si>
    <t>01.12.2009</t>
  </si>
  <si>
    <t>16-16-0046005</t>
  </si>
  <si>
    <t>АД196476</t>
  </si>
  <si>
    <t>Насырова Лина Амировна</t>
  </si>
  <si>
    <t>16-16-0046285</t>
  </si>
  <si>
    <t>АД196483</t>
  </si>
  <si>
    <t>Насырова Эмилия Амировна</t>
  </si>
  <si>
    <t>16-16-0046293</t>
  </si>
  <si>
    <t>АД196484</t>
  </si>
  <si>
    <t>Бутинская Арина Михайловна</t>
  </si>
  <si>
    <t>16-16-0046522</t>
  </si>
  <si>
    <t>АД196488</t>
  </si>
  <si>
    <t>Самигуллина Самина Ильнаровна</t>
  </si>
  <si>
    <t>16-16-0046666</t>
  </si>
  <si>
    <t>АД196491</t>
  </si>
  <si>
    <t>Ильясова Айзиля Ренатовна</t>
  </si>
  <si>
    <t>16-16-0047679</t>
  </si>
  <si>
    <t>АД397156</t>
  </si>
  <si>
    <t>Митяшина Алёна Александровна</t>
  </si>
  <si>
    <t>16-16-0048671</t>
  </si>
  <si>
    <t>АД196494</t>
  </si>
  <si>
    <t>Митюнина Диана Олеговна</t>
  </si>
  <si>
    <t>08.08.2009</t>
  </si>
  <si>
    <t>16-16-0048716</t>
  </si>
  <si>
    <t>АД196496</t>
  </si>
  <si>
    <t>Хафизова Камилла Тимуровна</t>
  </si>
  <si>
    <t>16-16-0049245</t>
  </si>
  <si>
    <t>АД196501</t>
  </si>
  <si>
    <t>Нургалиева Инзиля Марселевна</t>
  </si>
  <si>
    <t>19.12.2009</t>
  </si>
  <si>
    <t>16-16-0049257</t>
  </si>
  <si>
    <t>АД397151</t>
  </si>
  <si>
    <t>Давлетшина Диана Ильдаровна</t>
  </si>
  <si>
    <t>16-16-0054052</t>
  </si>
  <si>
    <t>АД158876</t>
  </si>
  <si>
    <t>Шайхетдинова Марьям Альмировна</t>
  </si>
  <si>
    <t>13.10.2009</t>
  </si>
  <si>
    <t>16-16-0054340</t>
  </si>
  <si>
    <t>АД158877</t>
  </si>
  <si>
    <t>Петрова Жанна Вадимовна</t>
  </si>
  <si>
    <t>16-16-0056201</t>
  </si>
  <si>
    <t>АД298600</t>
  </si>
  <si>
    <t>Замалеева Диана Маратовна</t>
  </si>
  <si>
    <t>10.08.2009</t>
  </si>
  <si>
    <t>16-16-0057546</t>
  </si>
  <si>
    <t>АД161251</t>
  </si>
  <si>
    <t>Гильманова Азалия Ильфаровна</t>
  </si>
  <si>
    <t>16-16-0064898</t>
  </si>
  <si>
    <t>АД154025</t>
  </si>
  <si>
    <t>Васильева Альмира Ильгизовна</t>
  </si>
  <si>
    <t>16-16-0065342</t>
  </si>
  <si>
    <t>АД154037</t>
  </si>
  <si>
    <t>Рахматуллина Амина Вильнуровна</t>
  </si>
  <si>
    <t>28.09.2009</t>
  </si>
  <si>
    <t>16-16-0065730</t>
  </si>
  <si>
    <t>АД157511</t>
  </si>
  <si>
    <t>Нуруллина Назлыгуль Ильнаровна</t>
  </si>
  <si>
    <t>16-16-0066038</t>
  </si>
  <si>
    <t>АД154720</t>
  </si>
  <si>
    <t>Галимзянова Алсина Алмазовна</t>
  </si>
  <si>
    <t>28.10.2009</t>
  </si>
  <si>
    <t>16-16-0070974</t>
  </si>
  <si>
    <t>АД154043</t>
  </si>
  <si>
    <t>Сыромятникова Марианна Алексеевна</t>
  </si>
  <si>
    <t>22.11.2009</t>
  </si>
  <si>
    <t>16-16-0074573</t>
  </si>
  <si>
    <t>АД397138</t>
  </si>
  <si>
    <t>Гибаева Зарина Маратовна</t>
  </si>
  <si>
    <t>08.07.2009</t>
  </si>
  <si>
    <t>16-16-0078517</t>
  </si>
  <si>
    <t>АД196504</t>
  </si>
  <si>
    <t>Вершинина Александра Владимировна</t>
  </si>
  <si>
    <t>11.07.2009</t>
  </si>
  <si>
    <t>16-16-0078521</t>
  </si>
  <si>
    <t>АД196505</t>
  </si>
  <si>
    <t>Галеева Амина Маратовна</t>
  </si>
  <si>
    <t>16.08.2009</t>
  </si>
  <si>
    <t>16-16-0078550</t>
  </si>
  <si>
    <t>АД196506</t>
  </si>
  <si>
    <t>Миннеханова Камиля Маратовна</t>
  </si>
  <si>
    <t>11.04.2010</t>
  </si>
  <si>
    <t>16-16-0078648</t>
  </si>
  <si>
    <t>АД196507</t>
  </si>
  <si>
    <t>Ямалтдинова Камилла Рустамовна</t>
  </si>
  <si>
    <t>14.01.2010</t>
  </si>
  <si>
    <t>17-16-0031603</t>
  </si>
  <si>
    <t>АД166944</t>
  </si>
  <si>
    <t>Шакирова Регина Мансуровна</t>
  </si>
  <si>
    <t>26.04.2010</t>
  </si>
  <si>
    <t>17-16-0032688</t>
  </si>
  <si>
    <t>АД183308</t>
  </si>
  <si>
    <t>Матвеева Ксения Андреевна</t>
  </si>
  <si>
    <t>15.01.2010</t>
  </si>
  <si>
    <t>17-16-0033781</t>
  </si>
  <si>
    <t>АД126926</t>
  </si>
  <si>
    <t>Тур Софья Степановна</t>
  </si>
  <si>
    <t>17-16-0034767</t>
  </si>
  <si>
    <t>АД342182</t>
  </si>
  <si>
    <t>Малышева Алиса Германовна</t>
  </si>
  <si>
    <t>22.07.2010</t>
  </si>
  <si>
    <t>17-16-0035475</t>
  </si>
  <si>
    <t>АД243188</t>
  </si>
  <si>
    <t>Касимова Аделия Тимуровна</t>
  </si>
  <si>
    <t>17-16-0035655</t>
  </si>
  <si>
    <t>АД243189</t>
  </si>
  <si>
    <t>Овчинникова Екатерина Андреевна</t>
  </si>
  <si>
    <t>17-16-0036380</t>
  </si>
  <si>
    <t>АД166949</t>
  </si>
  <si>
    <t>Назарова Дарья Романовна</t>
  </si>
  <si>
    <t>17-16-0037629</t>
  </si>
  <si>
    <t>АД243191</t>
  </si>
  <si>
    <t>Кожевникова Кира Максимовна</t>
  </si>
  <si>
    <t>17-16-0037647</t>
  </si>
  <si>
    <t>АД243192</t>
  </si>
  <si>
    <t>Сабирзянова Арина Эдуардовна</t>
  </si>
  <si>
    <t>17-16-0037949</t>
  </si>
  <si>
    <t>АД243193</t>
  </si>
  <si>
    <t>Валитова Мадина Зинуровна</t>
  </si>
  <si>
    <t>17-16-0038229</t>
  </si>
  <si>
    <t>АД243194</t>
  </si>
  <si>
    <t>Йай Эльвина Эминовна</t>
  </si>
  <si>
    <t>13.08.2010</t>
  </si>
  <si>
    <t>17-16-0038256</t>
  </si>
  <si>
    <t>АД243195</t>
  </si>
  <si>
    <t>Сафонова Майя Денисовна</t>
  </si>
  <si>
    <t>06.08.2010</t>
  </si>
  <si>
    <t>17-16-0038275</t>
  </si>
  <si>
    <t>АД243196</t>
  </si>
  <si>
    <t>Мартовщук Мария Олеговна</t>
  </si>
  <si>
    <t>17-16-0038292</t>
  </si>
  <si>
    <t>АД243197</t>
  </si>
  <si>
    <t>Завалишина Виктория Евгеньевна</t>
  </si>
  <si>
    <t>30.04.2010</t>
  </si>
  <si>
    <t>17-16-0038334</t>
  </si>
  <si>
    <t>АД243199</t>
  </si>
  <si>
    <t>Богатырева Полина Дмитриевна</t>
  </si>
  <si>
    <t>17-16-0038583</t>
  </si>
  <si>
    <t>АД243201</t>
  </si>
  <si>
    <t>Мингазова Илона Артуровна</t>
  </si>
  <si>
    <t>09.06.2010</t>
  </si>
  <si>
    <t>17-16-0039704</t>
  </si>
  <si>
    <t>АД243214</t>
  </si>
  <si>
    <t>Митрофанова Марина Владиславовна</t>
  </si>
  <si>
    <t>15.08.2010</t>
  </si>
  <si>
    <t>17-16-0039820</t>
  </si>
  <si>
    <t>АД243216</t>
  </si>
  <si>
    <t>Венедиктова Софья Антоновна</t>
  </si>
  <si>
    <t>18.06.2010</t>
  </si>
  <si>
    <t>17-16-0039993</t>
  </si>
  <si>
    <t>АД243217</t>
  </si>
  <si>
    <t>Ефремова Надежда Алексеевна</t>
  </si>
  <si>
    <t>04.03.2010</t>
  </si>
  <si>
    <t>17-16-0040402</t>
  </si>
  <si>
    <t>АД243224</t>
  </si>
  <si>
    <t>Романова Вероника Васильевна</t>
  </si>
  <si>
    <t>11.08.2010</t>
  </si>
  <si>
    <t>17-16-0040855</t>
  </si>
  <si>
    <t>АД243226</t>
  </si>
  <si>
    <t>Перуцкая Ксения Валерьевна</t>
  </si>
  <si>
    <t>17-16-0043345</t>
  </si>
  <si>
    <t>АД342183</t>
  </si>
  <si>
    <t>Шакирова Диляра Рафисовна</t>
  </si>
  <si>
    <t>17-16-0045530</t>
  </si>
  <si>
    <t>АД127374</t>
  </si>
  <si>
    <t>Марданшина Самира Маратовна</t>
  </si>
  <si>
    <t>17-16-0045693</t>
  </si>
  <si>
    <t>АД127375</t>
  </si>
  <si>
    <t>Гараева Аделя Радиковна</t>
  </si>
  <si>
    <t>05.03.2010</t>
  </si>
  <si>
    <t>17-16-0045822</t>
  </si>
  <si>
    <t>АД154045</t>
  </si>
  <si>
    <t>Галимова Эвелина Ильнаровна</t>
  </si>
  <si>
    <t>17-16-0045845</t>
  </si>
  <si>
    <t>АД154047</t>
  </si>
  <si>
    <t>Гараева Айсель Рамилевна</t>
  </si>
  <si>
    <t>14.05.2010</t>
  </si>
  <si>
    <t>17-16-0046189</t>
  </si>
  <si>
    <t>АД154049</t>
  </si>
  <si>
    <t>Нафиков Алмаз Марселевич</t>
  </si>
  <si>
    <t>17-16-0047214</t>
  </si>
  <si>
    <t>АД128272</t>
  </si>
  <si>
    <t>Гаязутдинова Карина Ильясовна</t>
  </si>
  <si>
    <t>31.05.2010</t>
  </si>
  <si>
    <t>17-16-0049120</t>
  </si>
  <si>
    <t>АД180748</t>
  </si>
  <si>
    <t>Валиева Дария Ильдаровна</t>
  </si>
  <si>
    <t>17-16-0049128</t>
  </si>
  <si>
    <t>АД180749</t>
  </si>
  <si>
    <t>Яруллина Камиля Шамилевна</t>
  </si>
  <si>
    <t>17-16-0049415</t>
  </si>
  <si>
    <t>АД180750</t>
  </si>
  <si>
    <t>Гарипова Камилла Тимуровна</t>
  </si>
  <si>
    <t>17-16-0049448</t>
  </si>
  <si>
    <t>АД180751</t>
  </si>
  <si>
    <t>Ахтямова Назгуль Дамировна</t>
  </si>
  <si>
    <t>17-16-0049456</t>
  </si>
  <si>
    <t>АД180752</t>
  </si>
  <si>
    <t>Ахметгалиева Лейсан Ринатовна</t>
  </si>
  <si>
    <t>17-16-0049481</t>
  </si>
  <si>
    <t>АД180753</t>
  </si>
  <si>
    <t>Зиганшина Зарина Ирековна</t>
  </si>
  <si>
    <t>04.12.2009</t>
  </si>
  <si>
    <t>17-16-0049671</t>
  </si>
  <si>
    <t>АД154050</t>
  </si>
  <si>
    <t>Абдуллина Самира Наилевна</t>
  </si>
  <si>
    <t>29.04.2010</t>
  </si>
  <si>
    <t>17-16-0049961</t>
  </si>
  <si>
    <t>АД180755</t>
  </si>
  <si>
    <t>Полывьянова Регина Сергеевна</t>
  </si>
  <si>
    <t>17-16-0050023</t>
  </si>
  <si>
    <t>АД180756</t>
  </si>
  <si>
    <t>Гареева Эльвина Рамисовна</t>
  </si>
  <si>
    <t>17-16-0061996</t>
  </si>
  <si>
    <t>АД126929</t>
  </si>
  <si>
    <t>Хафизова Дина Аюповна</t>
  </si>
  <si>
    <t>26.03.2010</t>
  </si>
  <si>
    <t>17-16-0074338</t>
  </si>
  <si>
    <t>АД161265</t>
  </si>
  <si>
    <t>Хантимирова Алиса Айдаровна</t>
  </si>
  <si>
    <t>02.05.2010</t>
  </si>
  <si>
    <t>17-16-0075388</t>
  </si>
  <si>
    <t>АД157513</t>
  </si>
  <si>
    <t>Закирова Айзиля Раиловна</t>
  </si>
  <si>
    <t>24.01.2010</t>
  </si>
  <si>
    <t>17-16-0078706</t>
  </si>
  <si>
    <t>АД311253</t>
  </si>
  <si>
    <t>Хуснутдинова Гулина Алмазовна</t>
  </si>
  <si>
    <t>16.01.2010</t>
  </si>
  <si>
    <t>18-16-0017340</t>
  </si>
  <si>
    <t>АД161020</t>
  </si>
  <si>
    <t>Сабанаева Екатерина Андреевна</t>
  </si>
  <si>
    <t>18-16-0031947</t>
  </si>
  <si>
    <t>АД181313</t>
  </si>
  <si>
    <t>Безбородникова Алевтина Сергеевна</t>
  </si>
  <si>
    <t>06.07.2010</t>
  </si>
  <si>
    <t>18-56-0015631</t>
  </si>
  <si>
    <t>АД271458</t>
  </si>
  <si>
    <t>Назарова Аделина Константиновна</t>
  </si>
  <si>
    <t>18-16-0035713</t>
  </si>
  <si>
    <t>АД342187</t>
  </si>
  <si>
    <t>Шаймарданова Азалия Рафаэлевна</t>
  </si>
  <si>
    <t>01.08.2010</t>
  </si>
  <si>
    <t>18-16-0037594</t>
  </si>
  <si>
    <t>АД342188</t>
  </si>
  <si>
    <t>Халитова Самина Руслановна</t>
  </si>
  <si>
    <t>16.03.2010</t>
  </si>
  <si>
    <t>18-16-0037598</t>
  </si>
  <si>
    <t>АД342189</t>
  </si>
  <si>
    <t>Жирнова Алёна Михайловна</t>
  </si>
  <si>
    <t>08.05.2010</t>
  </si>
  <si>
    <t>18-16-0045576</t>
  </si>
  <si>
    <t>АД243227</t>
  </si>
  <si>
    <t>Латыпова Тамила Рамилевна</t>
  </si>
  <si>
    <t>18-16-0047146</t>
  </si>
  <si>
    <t>АД243240</t>
  </si>
  <si>
    <t>Давлятшина Диана Алмазовна</t>
  </si>
  <si>
    <t>20.07.2010</t>
  </si>
  <si>
    <t>18-16-0047154</t>
  </si>
  <si>
    <t>АД243243</t>
  </si>
  <si>
    <t>Сидорова Милана Романовна</t>
  </si>
  <si>
    <t>18-16-0050819</t>
  </si>
  <si>
    <t>АД240230</t>
  </si>
  <si>
    <t>Газимова Марселла Руслановна</t>
  </si>
  <si>
    <t>19.08.2010</t>
  </si>
  <si>
    <t>18-16-0051597</t>
  </si>
  <si>
    <t>АД240237</t>
  </si>
  <si>
    <t>Сергеева Элла Александровна</t>
  </si>
  <si>
    <t>18-16-0053115</t>
  </si>
  <si>
    <t>АД240241</t>
  </si>
  <si>
    <t>Ермолаева Виктория Владиславовна</t>
  </si>
  <si>
    <t>18-21-0009455</t>
  </si>
  <si>
    <t>АД240244</t>
  </si>
  <si>
    <t>Ахметова Амалия Лазизовна</t>
  </si>
  <si>
    <t>18-16-0054111</t>
  </si>
  <si>
    <t>АД240245</t>
  </si>
  <si>
    <t>Хусайнова Замира Ильнаровна</t>
  </si>
  <si>
    <t>30.07.2010</t>
  </si>
  <si>
    <t>18-16-0054499</t>
  </si>
  <si>
    <t>АД311294</t>
  </si>
  <si>
    <t>Шахова Анастасия Максимовна</t>
  </si>
  <si>
    <t>10.11.2009</t>
  </si>
  <si>
    <t>18-16-0054503</t>
  </si>
  <si>
    <t>АД240247</t>
  </si>
  <si>
    <t>Уйбекова Ляйсан Камилевна</t>
  </si>
  <si>
    <t>18-16-0055456</t>
  </si>
  <si>
    <t>АД240253</t>
  </si>
  <si>
    <t>Хасанзянова Ксения Олеговна</t>
  </si>
  <si>
    <t>18-16-0057149</t>
  </si>
  <si>
    <t>АД240526</t>
  </si>
  <si>
    <t>Шайдуллина Камилла Рустамовна</t>
  </si>
  <si>
    <t>06.06.2010</t>
  </si>
  <si>
    <t>18-16-0057554</t>
  </si>
  <si>
    <t>АД238857</t>
  </si>
  <si>
    <t>Яковлева Софья Алексеевна</t>
  </si>
  <si>
    <t>18-16-0057810</t>
  </si>
  <si>
    <t>АД240530</t>
  </si>
  <si>
    <t>Канищева Анастасия Дмитриевна</t>
  </si>
  <si>
    <t>18-16-0058470</t>
  </si>
  <si>
    <t>АД238858</t>
  </si>
  <si>
    <t>Латыпова Карина Ленаровна</t>
  </si>
  <si>
    <t>18-16-0065342</t>
  </si>
  <si>
    <t>АД238859</t>
  </si>
  <si>
    <t>Январева Арина Максимовна</t>
  </si>
  <si>
    <t>30.12.2009</t>
  </si>
  <si>
    <t>18-16-0065444</t>
  </si>
  <si>
    <t>АД183295</t>
  </si>
  <si>
    <t>Зарипова Малика Рамилевна</t>
  </si>
  <si>
    <t>10.07.2010</t>
  </si>
  <si>
    <t>18-16-0065590</t>
  </si>
  <si>
    <t>АД238860</t>
  </si>
  <si>
    <t>Ахмадуллина Альбина Ришатовна</t>
  </si>
  <si>
    <t>19.04.2010</t>
  </si>
  <si>
    <t>18-16-0065629</t>
  </si>
  <si>
    <t>АД238861</t>
  </si>
  <si>
    <t>Ахмадуллина Энже Ришатовна</t>
  </si>
  <si>
    <t>18-16-0065634</t>
  </si>
  <si>
    <t>АД238862</t>
  </si>
  <si>
    <t>Пудофеева Ульяна Алексеевна</t>
  </si>
  <si>
    <t>18-16-0065645</t>
  </si>
  <si>
    <t>АД238863</t>
  </si>
  <si>
    <t>Гильметдинова Диана Маратовна</t>
  </si>
  <si>
    <t>18-16-0065685</t>
  </si>
  <si>
    <t>АД238864</t>
  </si>
  <si>
    <t>Самикова София Фаридовна</t>
  </si>
  <si>
    <t>18-16-0065913</t>
  </si>
  <si>
    <t>АД238865</t>
  </si>
  <si>
    <t>Гимадеева Надия Фаясовна</t>
  </si>
  <si>
    <t>18-16-0066060</t>
  </si>
  <si>
    <t>АД297410</t>
  </si>
  <si>
    <t>Зарифуллина Диана Руслановна</t>
  </si>
  <si>
    <t>18-16-0067163</t>
  </si>
  <si>
    <t>АД240257</t>
  </si>
  <si>
    <t>Малыгина Варвара Александровна</t>
  </si>
  <si>
    <t>18-16-0077928</t>
  </si>
  <si>
    <t>АД240259</t>
  </si>
  <si>
    <t>Калинкина Альбина Рашитовна</t>
  </si>
  <si>
    <t>13.11.2009</t>
  </si>
  <si>
    <t>18-16-0082591</t>
  </si>
  <si>
    <t>АД272411</t>
  </si>
  <si>
    <t>Яруллина Эльза Фанисовна</t>
  </si>
  <si>
    <t>18-16-0082755</t>
  </si>
  <si>
    <t>АД272416</t>
  </si>
  <si>
    <t>Костюхина Полина Михайловна</t>
  </si>
  <si>
    <t>19.09.2009</t>
  </si>
  <si>
    <t>18-16-0082920</t>
  </si>
  <si>
    <t>АД272417</t>
  </si>
  <si>
    <t>Курлитенко Алина Сергеевна</t>
  </si>
  <si>
    <t>18-16-0082990</t>
  </si>
  <si>
    <t>АД272418</t>
  </si>
  <si>
    <t>Смолина Анна Романовна</t>
  </si>
  <si>
    <t>18.07.2009</t>
  </si>
  <si>
    <t>18-16-0083037</t>
  </si>
  <si>
    <t>АД272419</t>
  </si>
  <si>
    <t>Царькова Дарья Евгеньевна</t>
  </si>
  <si>
    <t>27.11.2009</t>
  </si>
  <si>
    <t>18-16-0083100</t>
  </si>
  <si>
    <t>АД272421</t>
  </si>
  <si>
    <t>Антипова Валерия Максимовна</t>
  </si>
  <si>
    <t>02.09.2009</t>
  </si>
  <si>
    <t>18-16-0083117</t>
  </si>
  <si>
    <t>АД272422</t>
  </si>
  <si>
    <t>Алексеева Элина Евгеньевна</t>
  </si>
  <si>
    <t>18-16-0083270</t>
  </si>
  <si>
    <t>АД272425</t>
  </si>
  <si>
    <t>Минсафина Екатерина Юрьевна</t>
  </si>
  <si>
    <t>18-16-0083338</t>
  </si>
  <si>
    <t>АД245986</t>
  </si>
  <si>
    <t>Кудряшова Дарья Игоревна</t>
  </si>
  <si>
    <t>19-16-0000433</t>
  </si>
  <si>
    <t>АД277802</t>
  </si>
  <si>
    <t>Криворотова Анастасия Сергеевна</t>
  </si>
  <si>
    <t>04.01.2010</t>
  </si>
  <si>
    <t>19-16-0003632</t>
  </si>
  <si>
    <t>АД166955</t>
  </si>
  <si>
    <t>Никитина Софья Андреевна</t>
  </si>
  <si>
    <t>25.04.2010</t>
  </si>
  <si>
    <t>19-16-0009059</t>
  </si>
  <si>
    <t>АД181314</t>
  </si>
  <si>
    <t>Гайнуллина Лиана Наилевна</t>
  </si>
  <si>
    <t>19-16-0012271</t>
  </si>
  <si>
    <t>АД297424</t>
  </si>
  <si>
    <t>Газарова Виктория Борисовна</t>
  </si>
  <si>
    <t>02.08.2009</t>
  </si>
  <si>
    <t>19-16-0012291</t>
  </si>
  <si>
    <t>АД297427</t>
  </si>
  <si>
    <t>Иванова Валерия Владимировна</t>
  </si>
  <si>
    <t>23.07.2009</t>
  </si>
  <si>
    <t>19-16-0012325</t>
  </si>
  <si>
    <t>АД297431</t>
  </si>
  <si>
    <t>Нигматзянова Диляра Руслановна</t>
  </si>
  <si>
    <t>29.07.2009</t>
  </si>
  <si>
    <t>19-16-0012329</t>
  </si>
  <si>
    <t>АД297433</t>
  </si>
  <si>
    <t>Зайнуллина Ралина Руслановна</t>
  </si>
  <si>
    <t>20.07.2009</t>
  </si>
  <si>
    <t>19-16-0012382</t>
  </si>
  <si>
    <t>АД297440</t>
  </si>
  <si>
    <t>Шарипова Эмилия Айратовна</t>
  </si>
  <si>
    <t>05.11.2009</t>
  </si>
  <si>
    <t>19-16-0012407</t>
  </si>
  <si>
    <t>АД297444</t>
  </si>
  <si>
    <t>Косова Диана Михайловна</t>
  </si>
  <si>
    <t>19-16-0012432</t>
  </si>
  <si>
    <t>АД297445</t>
  </si>
  <si>
    <t>Кротовская Мирослава Сергеевна</t>
  </si>
  <si>
    <t>19-16-0012511</t>
  </si>
  <si>
    <t>АД297460</t>
  </si>
  <si>
    <t>Веселова Азалия Евгеньевна</t>
  </si>
  <si>
    <t>02.10.2009</t>
  </si>
  <si>
    <t>19-16-0012513</t>
  </si>
  <si>
    <t>АД297461</t>
  </si>
  <si>
    <t>Миронова Дана Дмитриевна</t>
  </si>
  <si>
    <t>19-16-0012564</t>
  </si>
  <si>
    <t>АД297463</t>
  </si>
  <si>
    <t>Назмутдинова Азалия Макаримовна</t>
  </si>
  <si>
    <t>19-16-0012623</t>
  </si>
  <si>
    <t>АД297469</t>
  </si>
  <si>
    <t>Дёмина Арина Сергеевна</t>
  </si>
  <si>
    <t>26.07.2009</t>
  </si>
  <si>
    <t>19-16-0013165</t>
  </si>
  <si>
    <t>АД297480</t>
  </si>
  <si>
    <t>Шабаганова Риана Вячеславовна</t>
  </si>
  <si>
    <t>23.12.2009</t>
  </si>
  <si>
    <t>19-16-0013236</t>
  </si>
  <si>
    <t>АД297481</t>
  </si>
  <si>
    <t>Птичкин Олег Алексеевич</t>
  </si>
  <si>
    <t>17-16-0029994</t>
  </si>
  <si>
    <t>АД490669</t>
  </si>
  <si>
    <t>Тухватуллин Раиль Ринатович</t>
  </si>
  <si>
    <t>19-16-0055198</t>
  </si>
  <si>
    <t>АД502385</t>
  </si>
  <si>
    <t>Шакирзянов Динар Азатович</t>
  </si>
  <si>
    <t>26.06.2010</t>
  </si>
  <si>
    <t>17-16-0071647</t>
  </si>
  <si>
    <t>АД509754</t>
  </si>
  <si>
    <t>Алимбеков Дамир Русланович</t>
  </si>
  <si>
    <t>02.02.2009</t>
  </si>
  <si>
    <t>18-16-0068410</t>
  </si>
  <si>
    <t>АД509755</t>
  </si>
  <si>
    <t>Садриева Регина Альбертовна</t>
  </si>
  <si>
    <t>06.03.2010</t>
  </si>
  <si>
    <t>19-16-0000182</t>
  </si>
  <si>
    <t>АД509758</t>
  </si>
  <si>
    <t>Фаррахова Диляра Венеровна</t>
  </si>
  <si>
    <t>29.10.2009</t>
  </si>
  <si>
    <t>19-16-0064137</t>
  </si>
  <si>
    <t>АД509759</t>
  </si>
  <si>
    <t>Чумаков Ильяс Ильдусович</t>
  </si>
  <si>
    <t>16-16-0053447</t>
  </si>
  <si>
    <t>АД536199</t>
  </si>
  <si>
    <t>Харжавин Дмитрий Николаевич</t>
  </si>
  <si>
    <t>18-16-0064608</t>
  </si>
  <si>
    <t>АД537078</t>
  </si>
  <si>
    <t>Пызрин Александр Анатольевич</t>
  </si>
  <si>
    <t>10.11.2008</t>
  </si>
  <si>
    <t>16-16-0059261</t>
  </si>
  <si>
    <t>АД542398</t>
  </si>
  <si>
    <t>Фаизова Ангелина Робертовна</t>
  </si>
  <si>
    <t>17-16-0072627</t>
  </si>
  <si>
    <t>АД542415</t>
  </si>
  <si>
    <t>Иванова Арина Олеговна</t>
  </si>
  <si>
    <t>01.01.2009</t>
  </si>
  <si>
    <t>17-16-0074712</t>
  </si>
  <si>
    <t>АД542417</t>
  </si>
  <si>
    <t>Дегтярев Денис Станиславович</t>
  </si>
  <si>
    <t>15.03.2009</t>
  </si>
  <si>
    <t>17-16-0075311</t>
  </si>
  <si>
    <t>АД542420</t>
  </si>
  <si>
    <t>Газизуллина Элина Ринатовна</t>
  </si>
  <si>
    <t>18-16-0023019</t>
  </si>
  <si>
    <t>АД542422</t>
  </si>
  <si>
    <t>Алпутова София Васильевна</t>
  </si>
  <si>
    <t>27.10.2009</t>
  </si>
  <si>
    <t>19-16-0014670</t>
  </si>
  <si>
    <t>АД542423</t>
  </si>
  <si>
    <t xml:space="preserve">Хабибуллина Ильвина </t>
  </si>
  <si>
    <t>19-16-0043418</t>
  </si>
  <si>
    <t>АД542424</t>
  </si>
  <si>
    <t xml:space="preserve">Шаталов Егор </t>
  </si>
  <si>
    <t>19-16-0043561</t>
  </si>
  <si>
    <t>АД542425</t>
  </si>
  <si>
    <t>Шайхуллина Ильвина Ильфатовна</t>
  </si>
  <si>
    <t>03.01.2009</t>
  </si>
  <si>
    <t>15-16-0132811</t>
  </si>
  <si>
    <t>АД542430</t>
  </si>
  <si>
    <t>Козлов Адэль Николаевич</t>
  </si>
  <si>
    <t>17-16-0064601</t>
  </si>
  <si>
    <t>АД542436</t>
  </si>
  <si>
    <t>Шабазова Рузалина Фанзировна</t>
  </si>
  <si>
    <t>07.06.2009</t>
  </si>
  <si>
    <t>18-16-0023033</t>
  </si>
  <si>
    <t>АД542439</t>
  </si>
  <si>
    <t>Вахитов Эмиль Рустемович</t>
  </si>
  <si>
    <t>18-16-0023161</t>
  </si>
  <si>
    <t>АД542440</t>
  </si>
  <si>
    <t>Назмиев Данис Ильдарович</t>
  </si>
  <si>
    <t>18-16-0023322</t>
  </si>
  <si>
    <t>АД542441</t>
  </si>
  <si>
    <t>Асылова Лэйла Ришатовна</t>
  </si>
  <si>
    <t>13.12.2009</t>
  </si>
  <si>
    <t>18-16-0023328</t>
  </si>
  <si>
    <t>АД542442</t>
  </si>
  <si>
    <t>Наумов Кирилл Александрович</t>
  </si>
  <si>
    <t>03.12.2009</t>
  </si>
  <si>
    <t>18-16-0023346</t>
  </si>
  <si>
    <t>АД542443</t>
  </si>
  <si>
    <t>Насырова Аиша Яудатовна</t>
  </si>
  <si>
    <t>18-16-0023380</t>
  </si>
  <si>
    <t>АД542444</t>
  </si>
  <si>
    <t>Шарипов Амир Камилевич</t>
  </si>
  <si>
    <t>11.11.2009</t>
  </si>
  <si>
    <t>18-16-0023504</t>
  </si>
  <si>
    <t>АД542445</t>
  </si>
  <si>
    <t>Ахметзянова Самира Ильдаровна</t>
  </si>
  <si>
    <t>06.10.2009</t>
  </si>
  <si>
    <t>18-16-0073597</t>
  </si>
  <si>
    <t>АД542447</t>
  </si>
  <si>
    <t>Ахметзянова Аделя Ильдаровна</t>
  </si>
  <si>
    <t>18-16-0073614</t>
  </si>
  <si>
    <t>АД542448</t>
  </si>
  <si>
    <t>Закирова Эльвина Марселевна</t>
  </si>
  <si>
    <t>16.04.2009</t>
  </si>
  <si>
    <t>19-16-0061890</t>
  </si>
  <si>
    <t>АД542453</t>
  </si>
  <si>
    <t>Валиахметова Карина Нафисовна</t>
  </si>
  <si>
    <t>28.01.2009</t>
  </si>
  <si>
    <t>19-16-0061992</t>
  </si>
  <si>
    <t>АД542454</t>
  </si>
  <si>
    <t>Горбунова Аделина Евгеньевна</t>
  </si>
  <si>
    <t>19-16-0062045</t>
  </si>
  <si>
    <t>АД542455</t>
  </si>
  <si>
    <t>Хаертдинова Алиса Денисовна</t>
  </si>
  <si>
    <t>19-16-0062122</t>
  </si>
  <si>
    <t>АД542457</t>
  </si>
  <si>
    <t>Брылков Дмитрий Андреевич</t>
  </si>
  <si>
    <t>16.02.2009</t>
  </si>
  <si>
    <t>19-16-0062123</t>
  </si>
  <si>
    <t>АД542458</t>
  </si>
  <si>
    <t>Лукъянов Дмитрий Сергеевич</t>
  </si>
  <si>
    <t>19-16-0062124</t>
  </si>
  <si>
    <t>АД542459</t>
  </si>
  <si>
    <t>Газизулин Ильдан Радикович</t>
  </si>
  <si>
    <t>13.01.2009</t>
  </si>
  <si>
    <t>19-16-0062262</t>
  </si>
  <si>
    <t>АД542462</t>
  </si>
  <si>
    <t>Хисамова Рузана Робертовна</t>
  </si>
  <si>
    <t>19-16-0062266</t>
  </si>
  <si>
    <t>АД542463</t>
  </si>
  <si>
    <t>Зияров Тимерхан Ильясович</t>
  </si>
  <si>
    <t>19.08.2009</t>
  </si>
  <si>
    <t>19-16-0062577</t>
  </si>
  <si>
    <t>АД542466</t>
  </si>
  <si>
    <t>Бельский Егор Александрович</t>
  </si>
  <si>
    <t>19-16-0062625</t>
  </si>
  <si>
    <t>АД542467</t>
  </si>
  <si>
    <t>Сабитов Динар Эдуардович</t>
  </si>
  <si>
    <t>18.11.2009</t>
  </si>
  <si>
    <t>19-16-0062631</t>
  </si>
  <si>
    <t>АД542468</t>
  </si>
  <si>
    <t>Идиятуллин Вадим Васильевич</t>
  </si>
  <si>
    <t>19-16-0064998</t>
  </si>
  <si>
    <t>АД542474</t>
  </si>
  <si>
    <t>Царенков Денис Викторович</t>
  </si>
  <si>
    <t>19-16-0065002</t>
  </si>
  <si>
    <t>АД542476</t>
  </si>
  <si>
    <t>Шувалова Дарья Алексеевна</t>
  </si>
  <si>
    <t>22.11.2008</t>
  </si>
  <si>
    <t>15-16-0204577</t>
  </si>
  <si>
    <t>АД544826</t>
  </si>
  <si>
    <t>Новиков Никита Александрович</t>
  </si>
  <si>
    <t>21.12.2008</t>
  </si>
  <si>
    <t>15-16-0229112</t>
  </si>
  <si>
    <t>АД544828</t>
  </si>
  <si>
    <t>Нургазизов Раиль Радикович</t>
  </si>
  <si>
    <t>16-16-0056092</t>
  </si>
  <si>
    <t>АД544830</t>
  </si>
  <si>
    <t>Зиганшин Нияз Наилевич</t>
  </si>
  <si>
    <t>16-16-0056460</t>
  </si>
  <si>
    <t>АД544836</t>
  </si>
  <si>
    <t>Гафуров Инсаф Рафаилович</t>
  </si>
  <si>
    <t>15-16-0203130</t>
  </si>
  <si>
    <t>АД544837</t>
  </si>
  <si>
    <t>Галиев Риналь Альфирович</t>
  </si>
  <si>
    <t>07.02.2010</t>
  </si>
  <si>
    <t>15-16-0209984</t>
  </si>
  <si>
    <t>АД544838</t>
  </si>
  <si>
    <t>Чуманов Арсений Викторович</t>
  </si>
  <si>
    <t>20.03.2009</t>
  </si>
  <si>
    <t>15-16-0229795</t>
  </si>
  <si>
    <t>АД544839</t>
  </si>
  <si>
    <t>Ахметшин Нияз Гулюсович</t>
  </si>
  <si>
    <t>16-16-0052635</t>
  </si>
  <si>
    <t>АД544840</t>
  </si>
  <si>
    <t>Кузнецов Виталий Алексеевич</t>
  </si>
  <si>
    <t>17.09.2009</t>
  </si>
  <si>
    <t>16-16-0052694</t>
  </si>
  <si>
    <t>АД544841</t>
  </si>
  <si>
    <t>Гайфуллин Марат Радикович</t>
  </si>
  <si>
    <t>17-16-0033410</t>
  </si>
  <si>
    <t>АД544842</t>
  </si>
  <si>
    <t>Захаров Кирилл Александрович</t>
  </si>
  <si>
    <t>17-16-0033424</t>
  </si>
  <si>
    <t>АД544843</t>
  </si>
  <si>
    <t>Борганов Адель Ильназович</t>
  </si>
  <si>
    <t>18-16-0019322</t>
  </si>
  <si>
    <t>АД544844</t>
  </si>
  <si>
    <t>Аглиев Нафис Марсельевич</t>
  </si>
  <si>
    <t>25.07.2010</t>
  </si>
  <si>
    <t>18-16-0043217</t>
  </si>
  <si>
    <t>АД544845</t>
  </si>
  <si>
    <t>Галлямов Линар Ильнарович</t>
  </si>
  <si>
    <t>09.05.2010</t>
  </si>
  <si>
    <t>18-16-0043224</t>
  </si>
  <si>
    <t>АД544846</t>
  </si>
  <si>
    <t>Авдеев Данис Ильнарович</t>
  </si>
  <si>
    <t>18-16-0043740</t>
  </si>
  <si>
    <t>АД544847</t>
  </si>
  <si>
    <t>Сафина Регина Айратовна</t>
  </si>
  <si>
    <t>15-16-0264508</t>
  </si>
  <si>
    <t>АД544849</t>
  </si>
  <si>
    <t>Хайрутдинова Дина Ильшатовна</t>
  </si>
  <si>
    <t>15-16-0267382</t>
  </si>
  <si>
    <t>АД544850</t>
  </si>
  <si>
    <t>Хамитова Алина Рифатовна</t>
  </si>
  <si>
    <t>15-16-0229825</t>
  </si>
  <si>
    <t>АД544851</t>
  </si>
  <si>
    <t>Советникова Лиана Алексеевна</t>
  </si>
  <si>
    <t>16-16-0052701</t>
  </si>
  <si>
    <t>АД544853</t>
  </si>
  <si>
    <t>Шарапова Дина Ильфаровна</t>
  </si>
  <si>
    <t>17-16-0033461</t>
  </si>
  <si>
    <t>АД544854</t>
  </si>
  <si>
    <t>Серягин Руслан Олегович</t>
  </si>
  <si>
    <t>15-16-0023231</t>
  </si>
  <si>
    <t>АД544878</t>
  </si>
  <si>
    <t>Катеев Данил Ильгизарович</t>
  </si>
  <si>
    <t>10.03.2009</t>
  </si>
  <si>
    <t>15-16-0228545</t>
  </si>
  <si>
    <t>АД544879</t>
  </si>
  <si>
    <t>Тутеров Эмиль Рустемович</t>
  </si>
  <si>
    <t>15-16-0239660</t>
  </si>
  <si>
    <t>АД544880</t>
  </si>
  <si>
    <t>Евстафьев Максим Алексеевич</t>
  </si>
  <si>
    <t>01.11.2009</t>
  </si>
  <si>
    <t>16-16-0056338</t>
  </si>
  <si>
    <t>АД544881</t>
  </si>
  <si>
    <t>Шайхутдинов Радмир Илдарович</t>
  </si>
  <si>
    <t>16-16-0062714</t>
  </si>
  <si>
    <t>АД544882</t>
  </si>
  <si>
    <t>Газизов Данил Амирович</t>
  </si>
  <si>
    <t>16-16-0062854</t>
  </si>
  <si>
    <t>АД544883</t>
  </si>
  <si>
    <t>Зиньков Илья Андреевич</t>
  </si>
  <si>
    <t>18-16-0055229</t>
  </si>
  <si>
    <t>АД544884</t>
  </si>
  <si>
    <t>Ярусланов Руслан Николаевич</t>
  </si>
  <si>
    <t>12.04.2010</t>
  </si>
  <si>
    <t>18-16-0055273</t>
  </si>
  <si>
    <t>АД544885</t>
  </si>
  <si>
    <t>Ибрагимов Карим Рафаилевич</t>
  </si>
  <si>
    <t>18-16-0055317</t>
  </si>
  <si>
    <t>АД544886</t>
  </si>
  <si>
    <t>Абдрахманов Алан Габдулахатович</t>
  </si>
  <si>
    <t>30.07.2009</t>
  </si>
  <si>
    <t>18-16-0059749</t>
  </si>
  <si>
    <t>АД544887</t>
  </si>
  <si>
    <t>Бухаров Артем Петрович</t>
  </si>
  <si>
    <t>18-16-0059830</t>
  </si>
  <si>
    <t>АД544888</t>
  </si>
  <si>
    <t>Вафин Адель Ильдарович</t>
  </si>
  <si>
    <t>18-16-0063587</t>
  </si>
  <si>
    <t>АД544889</t>
  </si>
  <si>
    <t>Садрутдинова Ралина Азатовна</t>
  </si>
  <si>
    <t>15-16-0214166</t>
  </si>
  <si>
    <t>АД544891</t>
  </si>
  <si>
    <t>Нотфуллина Азиля Фанисовна</t>
  </si>
  <si>
    <t>18-16-0055209</t>
  </si>
  <si>
    <t>АД544893</t>
  </si>
  <si>
    <t>Вафина Зиля Рамисовна</t>
  </si>
  <si>
    <t>29.01.2009</t>
  </si>
  <si>
    <t>18-16-0056708</t>
  </si>
  <si>
    <t>АД544896</t>
  </si>
  <si>
    <t>Садыкова Рузина Рушатовна</t>
  </si>
  <si>
    <t>18-16-0059356</t>
  </si>
  <si>
    <t>АД544897</t>
  </si>
  <si>
    <t>Гарипова Ильвина Ильнаровна</t>
  </si>
  <si>
    <t>18-16-0059927</t>
  </si>
  <si>
    <t>АД544898</t>
  </si>
  <si>
    <t>Гарипова Айгуль Ильнуровна</t>
  </si>
  <si>
    <t>04.10.2009</t>
  </si>
  <si>
    <t>18-16-0060063</t>
  </si>
  <si>
    <t>АД544899</t>
  </si>
  <si>
    <t>Шакирзянов Инзиль Мунзилевич</t>
  </si>
  <si>
    <t>12.02.2010</t>
  </si>
  <si>
    <t>16-16-0055492</t>
  </si>
  <si>
    <t>АД564867</t>
  </si>
  <si>
    <t>Хурамшин Разиль Ленарович</t>
  </si>
  <si>
    <t>16-16-0060375</t>
  </si>
  <si>
    <t>АД564868</t>
  </si>
  <si>
    <t>Махмутов Данияр Маратович</t>
  </si>
  <si>
    <t>16-16-0060430</t>
  </si>
  <si>
    <t>АД564869</t>
  </si>
  <si>
    <t>Фаляхов Айзат Айратович</t>
  </si>
  <si>
    <t>16-16-0060445</t>
  </si>
  <si>
    <t>АД564870</t>
  </si>
  <si>
    <t>Махмутов Динияр Маратович</t>
  </si>
  <si>
    <t>16-16-0060520</t>
  </si>
  <si>
    <t>АД564872</t>
  </si>
  <si>
    <t>Шакиров Данил Ринатович</t>
  </si>
  <si>
    <t>17-16-0037241</t>
  </si>
  <si>
    <t>АД564874</t>
  </si>
  <si>
    <t>Файзуллин Инсаф Ильнурович</t>
  </si>
  <si>
    <t>18-16-0055708</t>
  </si>
  <si>
    <t>АД564876</t>
  </si>
  <si>
    <t>Шаймарданов Филюс Фазылович</t>
  </si>
  <si>
    <t>18-16-0057710</t>
  </si>
  <si>
    <t>АД564877</t>
  </si>
  <si>
    <t>Бикмухаметов Айназ Ильназович</t>
  </si>
  <si>
    <t>21.09.2010</t>
  </si>
  <si>
    <t>18-16-0057738</t>
  </si>
  <si>
    <t>АД564880</t>
  </si>
  <si>
    <t>Ганиева Исламия Ильшатовна</t>
  </si>
  <si>
    <t>17-16-0035056</t>
  </si>
  <si>
    <t>АД564959</t>
  </si>
  <si>
    <t>Мухаметшина Азалия Руслановна</t>
  </si>
  <si>
    <t>18-16-0057474</t>
  </si>
  <si>
    <t>АД564960</t>
  </si>
  <si>
    <t>Галлямова Камиля Ильгизовна</t>
  </si>
  <si>
    <t>29.07.2010</t>
  </si>
  <si>
    <t>18-16-0057640</t>
  </si>
  <si>
    <t>АД564961</t>
  </si>
  <si>
    <t>Яриева Азалия Айратовна</t>
  </si>
  <si>
    <t>18-16-0057694</t>
  </si>
  <si>
    <t>АД564963</t>
  </si>
  <si>
    <t>Ярмиева Алия Ясавиевна</t>
  </si>
  <si>
    <t>16-16-0060512</t>
  </si>
  <si>
    <t>АД564964</t>
  </si>
  <si>
    <t>Ростова Полина Юрьевна</t>
  </si>
  <si>
    <t>18-16-0082901</t>
  </si>
  <si>
    <t>АД583878</t>
  </si>
  <si>
    <t>Хакимзянова Регина Гумаровна</t>
  </si>
  <si>
    <t>19-16-0055188</t>
  </si>
  <si>
    <t>АД583879</t>
  </si>
  <si>
    <t>Осокин Данил Андреевич</t>
  </si>
  <si>
    <t>05.01.2010</t>
  </si>
  <si>
    <t>19-16-0055255</t>
  </si>
  <si>
    <t>АД583880</t>
  </si>
  <si>
    <t>Бикмухамметова Азалия Айнуровна</t>
  </si>
  <si>
    <t>23.02.2009</t>
  </si>
  <si>
    <t>16-16-0073749</t>
  </si>
  <si>
    <t>АД586411</t>
  </si>
  <si>
    <t>Агамалиев Риналь Сергеевич</t>
  </si>
  <si>
    <t>16-16-0073929</t>
  </si>
  <si>
    <t>АД586412</t>
  </si>
  <si>
    <t>Айтуганов Ранис Айратович</t>
  </si>
  <si>
    <t>18-16-0001804</t>
  </si>
  <si>
    <t>АД586415</t>
  </si>
  <si>
    <t>Хайдарова Эльза Ильвировна</t>
  </si>
  <si>
    <t>18-16-0000552</t>
  </si>
  <si>
    <t>АД621495</t>
  </si>
  <si>
    <t>Егоров Антон Юрьевич</t>
  </si>
  <si>
    <t>16-16-0059336</t>
  </si>
  <si>
    <t>АД624576</t>
  </si>
  <si>
    <t>Рамазанов Ильнар Миннахметович</t>
  </si>
  <si>
    <t>01.03.2009</t>
  </si>
  <si>
    <t>15-16-0208242</t>
  </si>
  <si>
    <t>АД625118</t>
  </si>
  <si>
    <t>Загидуллин Риф Ранисович</t>
  </si>
  <si>
    <t>15-16-0215574</t>
  </si>
  <si>
    <t>АД625120</t>
  </si>
  <si>
    <t>Миннеханов Радиф Эльбрусович</t>
  </si>
  <si>
    <t>19-16-0027843</t>
  </si>
  <si>
    <t>АД625736</t>
  </si>
  <si>
    <t>Шавалиева Камила Валиевна</t>
  </si>
  <si>
    <t>19-16-0031781</t>
  </si>
  <si>
    <t>АД625737</t>
  </si>
  <si>
    <t>Гизатуллина Самира Сергеевна</t>
  </si>
  <si>
    <t>19-16-0055219</t>
  </si>
  <si>
    <t>АД629567</t>
  </si>
  <si>
    <t>Крапивина Алина Владимировна</t>
  </si>
  <si>
    <t>19-16-0055246</t>
  </si>
  <si>
    <t>АД630041</t>
  </si>
  <si>
    <t>Петрухина Анастасия Романовна</t>
  </si>
  <si>
    <t>02.08.2010</t>
  </si>
  <si>
    <t>19-16-0055541</t>
  </si>
  <si>
    <t>АД630243</t>
  </si>
  <si>
    <t>Рахматулина Алина Айратовна</t>
  </si>
  <si>
    <t>18.05.2010</t>
  </si>
  <si>
    <t>19-16-0055412</t>
  </si>
  <si>
    <t>АД630286</t>
  </si>
  <si>
    <t>Репенцева Айназ Альбертовна</t>
  </si>
  <si>
    <t>19-16-0055225</t>
  </si>
  <si>
    <t>АД630314</t>
  </si>
  <si>
    <t xml:space="preserve">Жулбасаров Ильмир </t>
  </si>
  <si>
    <t>19-16-0044232</t>
  </si>
  <si>
    <t>АД663675</t>
  </si>
  <si>
    <t>Иванов Артем Владимирович</t>
  </si>
  <si>
    <t>16-16-0062136</t>
  </si>
  <si>
    <t>АД681395</t>
  </si>
  <si>
    <t>Мязитов Данис Илнурович</t>
  </si>
  <si>
    <t>15-16-0286557</t>
  </si>
  <si>
    <t>АД687764</t>
  </si>
  <si>
    <t>Тагиров Анвар Эмилевич</t>
  </si>
  <si>
    <t>20.01.2009</t>
  </si>
  <si>
    <t>15-16-0288809</t>
  </si>
  <si>
    <t>АД687770</t>
  </si>
  <si>
    <t>Ишимов Арсений Сергеевич</t>
  </si>
  <si>
    <t>18-16-0065937</t>
  </si>
  <si>
    <t>АД688822</t>
  </si>
  <si>
    <t>Асфандиарова Элина Тимуровна</t>
  </si>
  <si>
    <t>15-16-0101495</t>
  </si>
  <si>
    <t>АД709831</t>
  </si>
  <si>
    <t>Руднева Элеонора Ивановна</t>
  </si>
  <si>
    <t>15-16-0225504</t>
  </si>
  <si>
    <t>АД709836</t>
  </si>
  <si>
    <t>Сабирзянова Камилла Альбертовна</t>
  </si>
  <si>
    <t>15-16-0367827</t>
  </si>
  <si>
    <t>АД709840</t>
  </si>
  <si>
    <t>Сергеева Дарина Ринатовна</t>
  </si>
  <si>
    <t>15-16-0234200</t>
  </si>
  <si>
    <t>АД709842</t>
  </si>
  <si>
    <t>Романова Виктория Олеговна</t>
  </si>
  <si>
    <t>15-16-0237906</t>
  </si>
  <si>
    <t>АД709844</t>
  </si>
  <si>
    <t>Зигангирова Эльвира Анваровна</t>
  </si>
  <si>
    <t>15-16-0118117</t>
  </si>
  <si>
    <t>АД709852</t>
  </si>
  <si>
    <t>Андрамонов Матвей Артёмович</t>
  </si>
  <si>
    <t>15-16-0225207</t>
  </si>
  <si>
    <t>АД709902</t>
  </si>
  <si>
    <t>Зинин Максим Валерьевич</t>
  </si>
  <si>
    <t>15-16-0226558</t>
  </si>
  <si>
    <t>АД709903</t>
  </si>
  <si>
    <t>Наматов Ильшат Ильсур</t>
  </si>
  <si>
    <t>27.10.2008</t>
  </si>
  <si>
    <t>15-16-0226805</t>
  </si>
  <si>
    <t>АД709913</t>
  </si>
  <si>
    <t>Почечуев Артём Денисович</t>
  </si>
  <si>
    <t>15-16-0237823</t>
  </si>
  <si>
    <t>АД709915</t>
  </si>
  <si>
    <t>Закиуллина Ралина Расиловна</t>
  </si>
  <si>
    <t>16-16-0074912</t>
  </si>
  <si>
    <t>АД711782</t>
  </si>
  <si>
    <t>Узум Седанур Омер-фаруковна</t>
  </si>
  <si>
    <t>18-16-0068768</t>
  </si>
  <si>
    <t>АД716917</t>
  </si>
  <si>
    <t>Набиуллина Диляра Ринатовна</t>
  </si>
  <si>
    <t>18-16-0069283</t>
  </si>
  <si>
    <t>АД716922</t>
  </si>
  <si>
    <t>Бадрутдинов Идрис Марсович</t>
  </si>
  <si>
    <t>18-16-0069307</t>
  </si>
  <si>
    <t>АД716924</t>
  </si>
  <si>
    <t>Загиров Эмиль Ленарович</t>
  </si>
  <si>
    <t>18-16-0069623</t>
  </si>
  <si>
    <t>АД716925</t>
  </si>
  <si>
    <t>Яманова Александра Дмитриевна</t>
  </si>
  <si>
    <t>16-16-0061857</t>
  </si>
  <si>
    <t>АД719501</t>
  </si>
  <si>
    <t>Жолобовская Арина Сергеевна</t>
  </si>
  <si>
    <t>19-16-0073858</t>
  </si>
  <si>
    <t>АД719503</t>
  </si>
  <si>
    <t>Кулькова Злата Андреевна</t>
  </si>
  <si>
    <t>19-16-0074202</t>
  </si>
  <si>
    <t>АД719504</t>
  </si>
  <si>
    <t>Якимова Диана Константиновна</t>
  </si>
  <si>
    <t>24.12.2009</t>
  </si>
  <si>
    <t>19-16-0074804</t>
  </si>
  <si>
    <t>АД719505</t>
  </si>
  <si>
    <t>Савельева Лариса Дмитриевна</t>
  </si>
  <si>
    <t>23.09.2010</t>
  </si>
  <si>
    <t>19-16-0076902</t>
  </si>
  <si>
    <t>АД719507</t>
  </si>
  <si>
    <t>Контонистова Дарья Андреевна</t>
  </si>
  <si>
    <t>27.02.2010</t>
  </si>
  <si>
    <t>19-16-0077037</t>
  </si>
  <si>
    <t>АД719508</t>
  </si>
  <si>
    <t>Шобанов Артем Алексеевич</t>
  </si>
  <si>
    <t>29.10.2010</t>
  </si>
  <si>
    <t>19-16-0073594</t>
  </si>
  <si>
    <t>АД719513</t>
  </si>
  <si>
    <t>Хафизов Адель Тимурович</t>
  </si>
  <si>
    <t>19-16-0074036</t>
  </si>
  <si>
    <t>АД719516</t>
  </si>
  <si>
    <t>Лукашов Роман Васильевич</t>
  </si>
  <si>
    <t>19-16-0076559</t>
  </si>
  <si>
    <t>АД719518</t>
  </si>
  <si>
    <t>Ванюшин Елисей Андреевич</t>
  </si>
  <si>
    <t>19-16-0076790</t>
  </si>
  <si>
    <t>АД719519</t>
  </si>
  <si>
    <t>Кабанов Владислав Артемович</t>
  </si>
  <si>
    <t>19-16-0076876</t>
  </si>
  <si>
    <t>АД719521</t>
  </si>
  <si>
    <t>Павлов Ильяс Рустамович</t>
  </si>
  <si>
    <t>03.09.2010</t>
  </si>
  <si>
    <t>19-16-0077071</t>
  </si>
  <si>
    <t>АД719525</t>
  </si>
  <si>
    <t>Сазонов Никита Алексеевич</t>
  </si>
  <si>
    <t>19-16-0077093</t>
  </si>
  <si>
    <t>АД719526</t>
  </si>
  <si>
    <t>Айгильдин Искандер Ильсурович</t>
  </si>
  <si>
    <t>19-16-0077447</t>
  </si>
  <si>
    <t>АД719528</t>
  </si>
  <si>
    <t>Щелчкова Мария Алексеевна</t>
  </si>
  <si>
    <t>19-16-0058773</t>
  </si>
  <si>
    <t>АД719558</t>
  </si>
  <si>
    <t>Чепелева Вероника Алексеевна</t>
  </si>
  <si>
    <t>19-16-0059142</t>
  </si>
  <si>
    <t>АД719561</t>
  </si>
  <si>
    <t>Идиятуллина Ралина Рамилевна</t>
  </si>
  <si>
    <t>31.03.2010</t>
  </si>
  <si>
    <t>19-16-0059617</t>
  </si>
  <si>
    <t>АД719566</t>
  </si>
  <si>
    <t>Хафизова Малика Альбертовна</t>
  </si>
  <si>
    <t>17-16-0016861</t>
  </si>
  <si>
    <t>АД719571</t>
  </si>
  <si>
    <t>Фалахутдинова Айша Артуровна</t>
  </si>
  <si>
    <t>17-16-0016939</t>
  </si>
  <si>
    <t>АД719573</t>
  </si>
  <si>
    <t>Тухватуллина Лиана Рустемовна</t>
  </si>
  <si>
    <t>17-16-0016942</t>
  </si>
  <si>
    <t>АД719574</t>
  </si>
  <si>
    <t>Галимуллина Азалия Радиковна</t>
  </si>
  <si>
    <t>18-16-0062035</t>
  </si>
  <si>
    <t>АД719577</t>
  </si>
  <si>
    <t>Салихова Дарина Марсовна</t>
  </si>
  <si>
    <t>16-16-0044717</t>
  </si>
  <si>
    <t>АД719591</t>
  </si>
  <si>
    <t>Дербилина Мираслава Алексеевна</t>
  </si>
  <si>
    <t>16-16-0049418</t>
  </si>
  <si>
    <t>АД719592</t>
  </si>
  <si>
    <t>Панфилович Алиса Владиславовна</t>
  </si>
  <si>
    <t>16-16-0051538</t>
  </si>
  <si>
    <t>АД719594</t>
  </si>
  <si>
    <t>Никитина Полина Дмитриевна</t>
  </si>
  <si>
    <t>16-16-0051594</t>
  </si>
  <si>
    <t>АД719595</t>
  </si>
  <si>
    <t>Минушева Элина Тимуровна</t>
  </si>
  <si>
    <t>16-16-0052944</t>
  </si>
  <si>
    <t>АД719596</t>
  </si>
  <si>
    <t>Елизарова Валерия Андреевна</t>
  </si>
  <si>
    <t>16.10.2010</t>
  </si>
  <si>
    <t>19-16-0066548</t>
  </si>
  <si>
    <t>АД719601</t>
  </si>
  <si>
    <t>Емельянова Варвара Андреевна</t>
  </si>
  <si>
    <t>19-16-0068887</t>
  </si>
  <si>
    <t>АД719604</t>
  </si>
  <si>
    <t>Маканова Елизавета Константиновна</t>
  </si>
  <si>
    <t>23.05.2009</t>
  </si>
  <si>
    <t>19-16-0068893</t>
  </si>
  <si>
    <t>АД719605</t>
  </si>
  <si>
    <t>Давкаев Эмиль Рамисович</t>
  </si>
  <si>
    <t>18-16-0048175</t>
  </si>
  <si>
    <t>АД719616</t>
  </si>
  <si>
    <t>Лобанов Сергей Сергеевич</t>
  </si>
  <si>
    <t>19-16-0058782</t>
  </si>
  <si>
    <t>АД719618</t>
  </si>
  <si>
    <t>Кадыров Радмир Маратович</t>
  </si>
  <si>
    <t>15-16-0254765</t>
  </si>
  <si>
    <t>АД719622</t>
  </si>
  <si>
    <t>Балкаев Равиль Рустемович</t>
  </si>
  <si>
    <t>17-16-0016859</t>
  </si>
  <si>
    <t>АД719675</t>
  </si>
  <si>
    <t>Смирнов Егор Артемович</t>
  </si>
  <si>
    <t>17-16-0017053</t>
  </si>
  <si>
    <t>АД719676</t>
  </si>
  <si>
    <t>Арсланов Амир Динарович</t>
  </si>
  <si>
    <t>17-16-0017065</t>
  </si>
  <si>
    <t>АД719677</t>
  </si>
  <si>
    <t>Решетников Егор Андреевич</t>
  </si>
  <si>
    <t>18-16-0055640</t>
  </si>
  <si>
    <t>АД719678</t>
  </si>
  <si>
    <t>Шипулин Егор Андреевич</t>
  </si>
  <si>
    <t>13.01.2010</t>
  </si>
  <si>
    <t>18-16-0061739</t>
  </si>
  <si>
    <t>АД719679</t>
  </si>
  <si>
    <t>Набиуллин Самир Ленарович</t>
  </si>
  <si>
    <t>18-16-0061799</t>
  </si>
  <si>
    <t>АД719680</t>
  </si>
  <si>
    <t>Биккулов Булат Искандерович</t>
  </si>
  <si>
    <t>16-16-0050373</t>
  </si>
  <si>
    <t>АД719684</t>
  </si>
  <si>
    <t>Галиев Булат Радикович</t>
  </si>
  <si>
    <t>16-16-0055068</t>
  </si>
  <si>
    <t>АД719685</t>
  </si>
  <si>
    <t>Малыгин Дмитрий Витальевич</t>
  </si>
  <si>
    <t>16-16-0056792</t>
  </si>
  <si>
    <t>АД719687</t>
  </si>
  <si>
    <t>Даутов Раиль Наилевич</t>
  </si>
  <si>
    <t>18-16-0078562</t>
  </si>
  <si>
    <t>АД719691</t>
  </si>
  <si>
    <t>Бормотова Азалия Александровна</t>
  </si>
  <si>
    <t>18-16-0006566</t>
  </si>
  <si>
    <t>АД729952</t>
  </si>
  <si>
    <t>Сулейманова Эльвира Галимзяновна</t>
  </si>
  <si>
    <t>18-16-0010933</t>
  </si>
  <si>
    <t>АД729961</t>
  </si>
  <si>
    <t>Балмуш Елена Ивановна</t>
  </si>
  <si>
    <t>18-16-0011419</t>
  </si>
  <si>
    <t>АД729963</t>
  </si>
  <si>
    <t>Кузнецова Ксюша Евгеньевна</t>
  </si>
  <si>
    <t>18-16-0015003</t>
  </si>
  <si>
    <t>АД729969</t>
  </si>
  <si>
    <t>Замалиева Камила Радиковна</t>
  </si>
  <si>
    <t>16-16-0052748</t>
  </si>
  <si>
    <t>АД729970</t>
  </si>
  <si>
    <t>Хасимова Зухра Рафисовна</t>
  </si>
  <si>
    <t>18-16-0015201</t>
  </si>
  <si>
    <t>АД729974</t>
  </si>
  <si>
    <t>Новикова Яна Сергеевна</t>
  </si>
  <si>
    <t>18-16-0015237</t>
  </si>
  <si>
    <t>АД729979</t>
  </si>
  <si>
    <t>Ашихмина Елена Михайловна</t>
  </si>
  <si>
    <t>18-16-0015272</t>
  </si>
  <si>
    <t>АД729983</t>
  </si>
  <si>
    <t>Ахмадуллина Сагия Ильгамовна</t>
  </si>
  <si>
    <t>18-16-0015311</t>
  </si>
  <si>
    <t>АД729985</t>
  </si>
  <si>
    <t>Живетина Дарья Дмитриевна</t>
  </si>
  <si>
    <t>13.09.2009</t>
  </si>
  <si>
    <t>18-16-0015349</t>
  </si>
  <si>
    <t>АД729989</t>
  </si>
  <si>
    <t>Башарова Алия Ильшатовна</t>
  </si>
  <si>
    <t>16-16-0081741</t>
  </si>
  <si>
    <t>АД729990</t>
  </si>
  <si>
    <t>Сагидуллина Индира Рафильевна</t>
  </si>
  <si>
    <t>18-16-0017912</t>
  </si>
  <si>
    <t>АД729994</t>
  </si>
  <si>
    <t>Зайнутдинова Амалия Нуримановна</t>
  </si>
  <si>
    <t>18-16-0017963</t>
  </si>
  <si>
    <t>АД729997</t>
  </si>
  <si>
    <t>Вшивкова Мирослава Дмитриевна</t>
  </si>
  <si>
    <t>03.10.2009</t>
  </si>
  <si>
    <t>17-16-0019281</t>
  </si>
  <si>
    <t>АД729998</t>
  </si>
  <si>
    <t>Салахова Айсылу Фаритовна</t>
  </si>
  <si>
    <t>18-16-0018010</t>
  </si>
  <si>
    <t>АД730000</t>
  </si>
  <si>
    <t>Бердникова Валерия Игоревна</t>
  </si>
  <si>
    <t>17-16-0019462</t>
  </si>
  <si>
    <t>АД730001</t>
  </si>
  <si>
    <t>Вафина Карина Рамисовна</t>
  </si>
  <si>
    <t>17-16-0039567</t>
  </si>
  <si>
    <t>АД730003</t>
  </si>
  <si>
    <t>Иванова Ксения Сергеевна</t>
  </si>
  <si>
    <t>17-16-0048418</t>
  </si>
  <si>
    <t>АД730010</t>
  </si>
  <si>
    <t>Мифтахова Эмилия Ринатовна</t>
  </si>
  <si>
    <t>04.09.2010</t>
  </si>
  <si>
    <t>18-16-0005925</t>
  </si>
  <si>
    <t>АД730017</t>
  </si>
  <si>
    <t>Петрова Арина Антоновна</t>
  </si>
  <si>
    <t>18-16-0006524</t>
  </si>
  <si>
    <t>АД730019</t>
  </si>
  <si>
    <t>Гиниятуллина Диана Маратовна</t>
  </si>
  <si>
    <t>18-16-0006616</t>
  </si>
  <si>
    <t>АД730025</t>
  </si>
  <si>
    <t>Ахметова Алия Ильнуровна</t>
  </si>
  <si>
    <t>18-16-0006682</t>
  </si>
  <si>
    <t>АД730026</t>
  </si>
  <si>
    <t>Зюрина Яна Сергеевна</t>
  </si>
  <si>
    <t>24.02.2009</t>
  </si>
  <si>
    <t>15-16-0348320</t>
  </si>
  <si>
    <t>АД732012</t>
  </si>
  <si>
    <t>Комарова Алина Олеговна</t>
  </si>
  <si>
    <t>24.11.2009</t>
  </si>
  <si>
    <t>19-16-0022973</t>
  </si>
  <si>
    <t>АД732013</t>
  </si>
  <si>
    <t>Ермолаева Алена Александровна</t>
  </si>
  <si>
    <t>19-16-0044239</t>
  </si>
  <si>
    <t>АД732014</t>
  </si>
  <si>
    <t>Костюнина Арина Антоновна</t>
  </si>
  <si>
    <t>07.05.2009</t>
  </si>
  <si>
    <t>19-16-0051186</t>
  </si>
  <si>
    <t>АД732015</t>
  </si>
  <si>
    <t>Мухаметшин Ильяр Ирекович</t>
  </si>
  <si>
    <t>16.09.2010</t>
  </si>
  <si>
    <t>19-16-0069576</t>
  </si>
  <si>
    <t>АД748233</t>
  </si>
  <si>
    <t>Миннебаев Камиль Рафилевич</t>
  </si>
  <si>
    <t>19-16-0076773</t>
  </si>
  <si>
    <t>АД748240</t>
  </si>
  <si>
    <t>Курбанова Алина Алмазовна</t>
  </si>
  <si>
    <t>17-16-0056913</t>
  </si>
  <si>
    <t>АД748365</t>
  </si>
  <si>
    <t>Хакимзянова Диля Ришатовна</t>
  </si>
  <si>
    <t>18.04.2010</t>
  </si>
  <si>
    <t>17-16-0068804</t>
  </si>
  <si>
    <t>АД748369</t>
  </si>
  <si>
    <t>Гилязов Ильзат Ильдусович</t>
  </si>
  <si>
    <t>19-16-0070601</t>
  </si>
  <si>
    <t>АД752286</t>
  </si>
  <si>
    <t>Галлямова Айсина Айдаровна</t>
  </si>
  <si>
    <t>19-16-0070409</t>
  </si>
  <si>
    <t>АД752374</t>
  </si>
  <si>
    <t>Юсупов Роберт Маратович</t>
  </si>
  <si>
    <t>17-16-0067525</t>
  </si>
  <si>
    <t>АД766532</t>
  </si>
  <si>
    <t>Фаттахова Эвелина Альбертовна</t>
  </si>
  <si>
    <t>10.04.2010</t>
  </si>
  <si>
    <t>17-16-0067574</t>
  </si>
  <si>
    <t>АД766533</t>
  </si>
  <si>
    <t>Фаттахова Эльнара Альбертовна</t>
  </si>
  <si>
    <t>17-16-0067723</t>
  </si>
  <si>
    <t>АД766535</t>
  </si>
  <si>
    <t>Газизова Милена Артуровна</t>
  </si>
  <si>
    <t>09.05.2009</t>
  </si>
  <si>
    <t>17-16-0068798</t>
  </si>
  <si>
    <t>АД766537</t>
  </si>
  <si>
    <t>Валиахметова Динара Эльдаровна</t>
  </si>
  <si>
    <t>17-16-0069084</t>
  </si>
  <si>
    <t>АД766538</t>
  </si>
  <si>
    <t>Идиятуллина Амина Раилевна</t>
  </si>
  <si>
    <t>17-16-0073846</t>
  </si>
  <si>
    <t>АД766540</t>
  </si>
  <si>
    <t>Маликов Тимур Ильнурович</t>
  </si>
  <si>
    <t>13.05.2010</t>
  </si>
  <si>
    <t>18-16-0077859</t>
  </si>
  <si>
    <t>АД766544</t>
  </si>
  <si>
    <t>Галауев Рамазан Ильнурович</t>
  </si>
  <si>
    <t>18-16-0078487</t>
  </si>
  <si>
    <t>АД766545</t>
  </si>
  <si>
    <t>Мухамедзянова Карина Руслановна</t>
  </si>
  <si>
    <t>17-16-0000143</t>
  </si>
  <si>
    <t>АД779968</t>
  </si>
  <si>
    <t>Новикова Алёна Сергеевна</t>
  </si>
  <si>
    <t>17-16-0000166</t>
  </si>
  <si>
    <t>АД779970</t>
  </si>
  <si>
    <t>Ламбина Софья Сергеевна</t>
  </si>
  <si>
    <t>02.04.2009</t>
  </si>
  <si>
    <t>17-16-0000174</t>
  </si>
  <si>
    <t>АД779971</t>
  </si>
  <si>
    <t>Емельянова Ралина Артуровна</t>
  </si>
  <si>
    <t>17.08.2009</t>
  </si>
  <si>
    <t>17-16-0000178</t>
  </si>
  <si>
    <t>АД779972</t>
  </si>
  <si>
    <t>Иванова Карина Ивановна</t>
  </si>
  <si>
    <t>17-16-0000180</t>
  </si>
  <si>
    <t>АД779973</t>
  </si>
  <si>
    <t>Ганина Екатерина Викторовна</t>
  </si>
  <si>
    <t>17-16-0014730</t>
  </si>
  <si>
    <t>АД779974</t>
  </si>
  <si>
    <t>Маннапова Самира Ренатовна</t>
  </si>
  <si>
    <t>17-16-0014785</t>
  </si>
  <si>
    <t>АД779975</t>
  </si>
  <si>
    <t>Новикова Валентина Сергеевна</t>
  </si>
  <si>
    <t>17-16-0014839</t>
  </si>
  <si>
    <t>АД779976</t>
  </si>
  <si>
    <t>Фомина Анастасия Сергеевна</t>
  </si>
  <si>
    <t>17-16-0014853</t>
  </si>
  <si>
    <t>АД779977</t>
  </si>
  <si>
    <t>Биктагирова Эдилия Руславовна</t>
  </si>
  <si>
    <t>17-16-0014858</t>
  </si>
  <si>
    <t>АД779978</t>
  </si>
  <si>
    <t>Яковенко Жанна Руслановна</t>
  </si>
  <si>
    <t>17-16-0014859</t>
  </si>
  <si>
    <t>АД779979</t>
  </si>
  <si>
    <t>Белоусова Софья Александровна</t>
  </si>
  <si>
    <t>17-16-0044487</t>
  </si>
  <si>
    <t>АД779980</t>
  </si>
  <si>
    <t>Данилова Виктория Руслановна</t>
  </si>
  <si>
    <t>17-16-0044501</t>
  </si>
  <si>
    <t>АД779981</t>
  </si>
  <si>
    <t>Осипова Ольга Юрьевна</t>
  </si>
  <si>
    <t>17-16-0044514</t>
  </si>
  <si>
    <t>АД779982</t>
  </si>
  <si>
    <t>Ксенофонтова Алёна Алексеевна</t>
  </si>
  <si>
    <t>26.05.2010</t>
  </si>
  <si>
    <t>17-16-0045880</t>
  </si>
  <si>
    <t>АД779983</t>
  </si>
  <si>
    <t>Лебедева Лейла Мухамедовна</t>
  </si>
  <si>
    <t>28.07.2010</t>
  </si>
  <si>
    <t>17-16-0045891</t>
  </si>
  <si>
    <t>АД779984</t>
  </si>
  <si>
    <t>Николаева Виктория Алексеевна</t>
  </si>
  <si>
    <t>17-16-0045919</t>
  </si>
  <si>
    <t>АД779985</t>
  </si>
  <si>
    <t>Шагидуллин Айдар Ильдарович</t>
  </si>
  <si>
    <t>17-16-0000153</t>
  </si>
  <si>
    <t>АД779987</t>
  </si>
  <si>
    <t>Сиразиев Даниэль Ринатович</t>
  </si>
  <si>
    <t>17-16-0000145</t>
  </si>
  <si>
    <t>АД779988</t>
  </si>
  <si>
    <t>Аввакумов Артем Александрович</t>
  </si>
  <si>
    <t>23.11.2008</t>
  </si>
  <si>
    <t>17-16-0000146</t>
  </si>
  <si>
    <t>АД779989</t>
  </si>
  <si>
    <t>Овсепян Илья Овсепович</t>
  </si>
  <si>
    <t>17-16-0000148</t>
  </si>
  <si>
    <t>АД779990</t>
  </si>
  <si>
    <t>Маннапов Адель Ильдусович</t>
  </si>
  <si>
    <t>06.11.2009</t>
  </si>
  <si>
    <t>17-16-0000152</t>
  </si>
  <si>
    <t>АД779991</t>
  </si>
  <si>
    <t>Азизов Азат Айратович</t>
  </si>
  <si>
    <t>17-16-0000155</t>
  </si>
  <si>
    <t>АД779992</t>
  </si>
  <si>
    <t>Шорников Николай Алексеевич</t>
  </si>
  <si>
    <t>17-16-0000161</t>
  </si>
  <si>
    <t>АД779993</t>
  </si>
  <si>
    <t>Стариков Матвей Сергеевич</t>
  </si>
  <si>
    <t>05.04.2009</t>
  </si>
  <si>
    <t>17-16-0000175</t>
  </si>
  <si>
    <t>АД779994</t>
  </si>
  <si>
    <t>Миндубаев Ильяс Дисаратович</t>
  </si>
  <si>
    <t>17-16-0000182</t>
  </si>
  <si>
    <t>АД779995</t>
  </si>
  <si>
    <t>Кочнев Кирилл Евгеньевич</t>
  </si>
  <si>
    <t>28.08.2009</t>
  </si>
  <si>
    <t>17-16-0000227</t>
  </si>
  <si>
    <t>АД779996</t>
  </si>
  <si>
    <t>Ахмадуллин Ильяс Диасович</t>
  </si>
  <si>
    <t>17-16-0014719</t>
  </si>
  <si>
    <t>АД779997</t>
  </si>
  <si>
    <t>Гатин Ранель Ильгизович</t>
  </si>
  <si>
    <t>17-16-0014741</t>
  </si>
  <si>
    <t>АД779998</t>
  </si>
  <si>
    <t>Иванов Дмитрий Александрович</t>
  </si>
  <si>
    <t>17-16-0014758</t>
  </si>
  <si>
    <t>АД779999</t>
  </si>
  <si>
    <t>Исхаков Роман Рамилевич</t>
  </si>
  <si>
    <t>17-16-0014766</t>
  </si>
  <si>
    <t>АД780000</t>
  </si>
  <si>
    <t>Кузьмичев Анатолий Викторович</t>
  </si>
  <si>
    <t>17-16-0014778</t>
  </si>
  <si>
    <t>АД780001</t>
  </si>
  <si>
    <t>Миронов Давид Денисович</t>
  </si>
  <si>
    <t>17-16-0014813</t>
  </si>
  <si>
    <t>АД780002</t>
  </si>
  <si>
    <t>Никифоров Виктор Александрович</t>
  </si>
  <si>
    <t>20.11.2009</t>
  </si>
  <si>
    <t>17-16-0014816</t>
  </si>
  <si>
    <t>АД780003</t>
  </si>
  <si>
    <t>Первяков Илья Денисович</t>
  </si>
  <si>
    <t>17-16-0014826</t>
  </si>
  <si>
    <t>АД780004</t>
  </si>
  <si>
    <t>Чичков Глеб Андреевич</t>
  </si>
  <si>
    <t>17-16-0014855</t>
  </si>
  <si>
    <t>АД780005</t>
  </si>
  <si>
    <t>Александрова Артур Евгеньевич</t>
  </si>
  <si>
    <t>17-16-0044474</t>
  </si>
  <si>
    <t>АД780006</t>
  </si>
  <si>
    <t>Атаметов Амир Алишерович</t>
  </si>
  <si>
    <t>03.04.2009</t>
  </si>
  <si>
    <t>17-16-0044482</t>
  </si>
  <si>
    <t>АД780007</t>
  </si>
  <si>
    <t>Горшунов Сергей Евгеньевич</t>
  </si>
  <si>
    <t>22.02.2010</t>
  </si>
  <si>
    <t>17-16-0044491</t>
  </si>
  <si>
    <t>АД780008</t>
  </si>
  <si>
    <t>Гумеров Тимур Талгатович</t>
  </si>
  <si>
    <t>17-16-0044498</t>
  </si>
  <si>
    <t>АД780009</t>
  </si>
  <si>
    <t>Забихуллин Ильфат Ирекович</t>
  </si>
  <si>
    <t>17-16-0044504</t>
  </si>
  <si>
    <t>АД780010</t>
  </si>
  <si>
    <t>Мурзаев Валерий Сергеевич</t>
  </si>
  <si>
    <t>17-16-0044507</t>
  </si>
  <si>
    <t>АД780011</t>
  </si>
  <si>
    <t>Авазов Радель Дамирович</t>
  </si>
  <si>
    <t>07.05.2010</t>
  </si>
  <si>
    <t>17-16-0045755</t>
  </si>
  <si>
    <t>АД780012</t>
  </si>
  <si>
    <t>Бахтин Егор Алексеевич</t>
  </si>
  <si>
    <t>17-16-0045787</t>
  </si>
  <si>
    <t>АД780013</t>
  </si>
  <si>
    <t>Воронин Данил Андреевич</t>
  </si>
  <si>
    <t>28.09.2010</t>
  </si>
  <si>
    <t>17-16-0045837</t>
  </si>
  <si>
    <t>АД780014</t>
  </si>
  <si>
    <t>Калентьев Захар Александрович</t>
  </si>
  <si>
    <t>24.05.2010</t>
  </si>
  <si>
    <t>17-16-0045856</t>
  </si>
  <si>
    <t>АД780015</t>
  </si>
  <si>
    <t>Мазитов Данияр Ильдарович</t>
  </si>
  <si>
    <t>21.07.2010</t>
  </si>
  <si>
    <t>17-16-0045902</t>
  </si>
  <si>
    <t>АД780016</t>
  </si>
  <si>
    <t>Надеждин Павел Сергеевич</t>
  </si>
  <si>
    <t>18.01.2010</t>
  </si>
  <si>
    <t>17-16-0045912</t>
  </si>
  <si>
    <t>АД780017</t>
  </si>
  <si>
    <t>Шагеев Данил Романович</t>
  </si>
  <si>
    <t>17-16-0046296</t>
  </si>
  <si>
    <t>АД780018</t>
  </si>
  <si>
    <t>Миланов Марсель Джаниниевич</t>
  </si>
  <si>
    <t>28.06.2009</t>
  </si>
  <si>
    <t>18-16-0063964</t>
  </si>
  <si>
    <t>АД780019</t>
  </si>
  <si>
    <t>Гафиятуллин Данис Рамилевич</t>
  </si>
  <si>
    <t>10.10.2008</t>
  </si>
  <si>
    <t>15-16-0228173</t>
  </si>
  <si>
    <t>АД780280</t>
  </si>
  <si>
    <t>Ершов Дмитрий Дмитриевич</t>
  </si>
  <si>
    <t>15-16-0237573</t>
  </si>
  <si>
    <t>АД780298</t>
  </si>
  <si>
    <t>Зарипова Асия Ильнуровна</t>
  </si>
  <si>
    <t>14.09.2010</t>
  </si>
  <si>
    <t>15-16-0222977</t>
  </si>
  <si>
    <t>АД780344</t>
  </si>
  <si>
    <t>Гарифуллин Марат Ринатович</t>
  </si>
  <si>
    <t>16-16-0042044</t>
  </si>
  <si>
    <t>АД786284</t>
  </si>
  <si>
    <t>Закиров Айнур Айдарович</t>
  </si>
  <si>
    <t>14.03.2009</t>
  </si>
  <si>
    <t>16-16-0042318</t>
  </si>
  <si>
    <t>АД786285</t>
  </si>
  <si>
    <t>Хасаншин Раяз Рамилевич</t>
  </si>
  <si>
    <t>16-16-0042790</t>
  </si>
  <si>
    <t>АД786286</t>
  </si>
  <si>
    <t>Багряшинский Александр Александрович</t>
  </si>
  <si>
    <t>17-16-0043579</t>
  </si>
  <si>
    <t>АД786293</t>
  </si>
  <si>
    <t>Насыров Амирхан Ильясович</t>
  </si>
  <si>
    <t>17-16-0059836</t>
  </si>
  <si>
    <t>АД786295</t>
  </si>
  <si>
    <t>Гайнуллина Зилия Зиннуровна</t>
  </si>
  <si>
    <t>17-16-0031917</t>
  </si>
  <si>
    <t>АД789093</t>
  </si>
  <si>
    <t>Мингазова Аделя Ленаровна</t>
  </si>
  <si>
    <t>14.09.2009</t>
  </si>
  <si>
    <t>17-16-0031958</t>
  </si>
  <si>
    <t>АД789094</t>
  </si>
  <si>
    <t>Шамсиева Гульназ Айнуровна</t>
  </si>
  <si>
    <t>17-16-0032082</t>
  </si>
  <si>
    <t>АД789096</t>
  </si>
  <si>
    <t>Петрова Аделия Руслановна</t>
  </si>
  <si>
    <t>17-16-0058644</t>
  </si>
  <si>
    <t>АД789100</t>
  </si>
  <si>
    <t>Кадирова Айсылу Рафкатовна</t>
  </si>
  <si>
    <t>18-16-0067745</t>
  </si>
  <si>
    <t>АД797302</t>
  </si>
  <si>
    <t>Имамутдинова Азалия Ринатовна</t>
  </si>
  <si>
    <t>16-16-0050823</t>
  </si>
  <si>
    <t>АД799217</t>
  </si>
  <si>
    <t>Мубаракшина Илюся Радиковна</t>
  </si>
  <si>
    <t>16-16-0050841</t>
  </si>
  <si>
    <t>АД799218</t>
  </si>
  <si>
    <t>Галиуллина Амелия Маратовна</t>
  </si>
  <si>
    <t>16-16-0051049</t>
  </si>
  <si>
    <t>АД799219</t>
  </si>
  <si>
    <t>Шигабиева Алия Акраметдиновна</t>
  </si>
  <si>
    <t>16-16-0051111</t>
  </si>
  <si>
    <t>АД799220</t>
  </si>
  <si>
    <t>Хабибуллина Зиля Рамилевна</t>
  </si>
  <si>
    <t>16-16-0051426</t>
  </si>
  <si>
    <t>АД799223</t>
  </si>
  <si>
    <t>Галиакберова Эльвина Радиковна</t>
  </si>
  <si>
    <t>16-16-0051474</t>
  </si>
  <si>
    <t>АД799226</t>
  </si>
  <si>
    <t>Зиганшин Раис Ильнурович</t>
  </si>
  <si>
    <t>03.11.2009</t>
  </si>
  <si>
    <t>16-16-0051552</t>
  </si>
  <si>
    <t>АД799228</t>
  </si>
  <si>
    <t>Тимерзянов Ильназ Чулпанович</t>
  </si>
  <si>
    <t>16-16-0051791</t>
  </si>
  <si>
    <t>АД799229</t>
  </si>
  <si>
    <t>Гимадиев Ильмаз Русланович</t>
  </si>
  <si>
    <t>16-16-0052820</t>
  </si>
  <si>
    <t>АД799234</t>
  </si>
  <si>
    <t>Хасанова Камилла Айратовна</t>
  </si>
  <si>
    <t>16-16-0052855</t>
  </si>
  <si>
    <t>АД799239</t>
  </si>
  <si>
    <t>Хасанов Радмир Русланович</t>
  </si>
  <si>
    <t>16-16-0052886</t>
  </si>
  <si>
    <t>АД799241</t>
  </si>
  <si>
    <t>Исмагилова Гузель Фанисовна</t>
  </si>
  <si>
    <t>16-16-0052891</t>
  </si>
  <si>
    <t>АД799244</t>
  </si>
  <si>
    <t>Хайруллин Альберт Мансурович</t>
  </si>
  <si>
    <t>16-16-0053111</t>
  </si>
  <si>
    <t>АД799247</t>
  </si>
  <si>
    <t>Сергеев Руслан Александрович</t>
  </si>
  <si>
    <t>19.06.2009</t>
  </si>
  <si>
    <t>16-16-0057039</t>
  </si>
  <si>
    <t>АД799252</t>
  </si>
  <si>
    <t>Идиатуллина Гульфия Гусмановна</t>
  </si>
  <si>
    <t>15-16-0217695</t>
  </si>
  <si>
    <t>АД799267</t>
  </si>
  <si>
    <t>Зайнуллин Дамир Рауфович</t>
  </si>
  <si>
    <t>17-16-0045385</t>
  </si>
  <si>
    <t>АД799268</t>
  </si>
  <si>
    <t>Ахметзянова Ильзира Ниязовна</t>
  </si>
  <si>
    <t>17-16-0046115</t>
  </si>
  <si>
    <t>АД799273</t>
  </si>
  <si>
    <t>Сабиров Раниль Раилевич</t>
  </si>
  <si>
    <t>16-16-0050950</t>
  </si>
  <si>
    <t>АД799275</t>
  </si>
  <si>
    <t>Прохоров Артем Евгеньевич</t>
  </si>
  <si>
    <t>16-16-0051091</t>
  </si>
  <si>
    <t>АД799276</t>
  </si>
  <si>
    <t>Ризин Ильназ Маратович</t>
  </si>
  <si>
    <t>16-16-0051100</t>
  </si>
  <si>
    <t>АД799277</t>
  </si>
  <si>
    <t>Губайдуллина Ралина Руслановна</t>
  </si>
  <si>
    <t>18-16-0038991</t>
  </si>
  <si>
    <t>АД799279</t>
  </si>
  <si>
    <t>Валитова Эльвина Фаритовна</t>
  </si>
  <si>
    <t>17-16-0058008</t>
  </si>
  <si>
    <t>АД805076</t>
  </si>
  <si>
    <t>Давлятшина Алина Ильназовна</t>
  </si>
  <si>
    <t>17-16-0058040</t>
  </si>
  <si>
    <t>АД805077</t>
  </si>
  <si>
    <t>Павлюкова Ксения Андреевна</t>
  </si>
  <si>
    <t>25.10.2009</t>
  </si>
  <si>
    <t>17-16-0065779</t>
  </si>
  <si>
    <t>АД805080</t>
  </si>
  <si>
    <t>Саитова Самира Ильдаровна</t>
  </si>
  <si>
    <t>17-16-0066563</t>
  </si>
  <si>
    <t>АД805081</t>
  </si>
  <si>
    <t>Кузьмина Сагдиана Антоновна</t>
  </si>
  <si>
    <t>16-16-0042046</t>
  </si>
  <si>
    <t>АД805973</t>
  </si>
  <si>
    <t>Кашапова Ясмина Маратовна</t>
  </si>
  <si>
    <t>14.11.2009</t>
  </si>
  <si>
    <t>16-16-0052105</t>
  </si>
  <si>
    <t>АД805974</t>
  </si>
  <si>
    <t>Масаева Альмира Дамировна</t>
  </si>
  <si>
    <t>16-16-0053048</t>
  </si>
  <si>
    <t>АД805975</t>
  </si>
  <si>
    <t>Ганина Александра Андреевна</t>
  </si>
  <si>
    <t>16-16-0053049</t>
  </si>
  <si>
    <t>АД805977</t>
  </si>
  <si>
    <t>Набиуллина Эльвина Ильдаровна</t>
  </si>
  <si>
    <t>16-16-0057200</t>
  </si>
  <si>
    <t>АД805979</t>
  </si>
  <si>
    <t>Потапова Алина Александровна</t>
  </si>
  <si>
    <t>16-16-0071014</t>
  </si>
  <si>
    <t>АД805981</t>
  </si>
  <si>
    <t>Хабибуллина Румия Рустемовна</t>
  </si>
  <si>
    <t>17-16-0057891</t>
  </si>
  <si>
    <t>АД805984</t>
  </si>
  <si>
    <t>Гиматдинова Ралина Ильгамовна</t>
  </si>
  <si>
    <t>19-16-0082061</t>
  </si>
  <si>
    <t>АД805987</t>
  </si>
  <si>
    <t>19-16-0082090</t>
  </si>
  <si>
    <t>АД805988</t>
  </si>
  <si>
    <t>Галиакберова Ильнария Ильдаровна</t>
  </si>
  <si>
    <t>17-16-0041975</t>
  </si>
  <si>
    <t>АД821496</t>
  </si>
  <si>
    <t>Зайнуллин Данис Радикович</t>
  </si>
  <si>
    <t>17-16-0043682</t>
  </si>
  <si>
    <t>АД821498</t>
  </si>
  <si>
    <t>Каримов Эмиль Радикович</t>
  </si>
  <si>
    <t>17-16-0043775</t>
  </si>
  <si>
    <t>АД821502</t>
  </si>
  <si>
    <t>07.11.2010</t>
  </si>
  <si>
    <t>17-16-0043830</t>
  </si>
  <si>
    <t>АД821503</t>
  </si>
  <si>
    <t>Артемьев Вячеслав Викторович</t>
  </si>
  <si>
    <t>17-16-0043834</t>
  </si>
  <si>
    <t>АД821504</t>
  </si>
  <si>
    <t>Мустафаев Аслан Махирович</t>
  </si>
  <si>
    <t>17-16-0043842</t>
  </si>
  <si>
    <t>АД821505</t>
  </si>
  <si>
    <t>Аглиев Румиль Рустамович</t>
  </si>
  <si>
    <t>17-16-0043848</t>
  </si>
  <si>
    <t>АД821507</t>
  </si>
  <si>
    <t>Рыбкин Данил Дмитриевич</t>
  </si>
  <si>
    <t>24.09.2010</t>
  </si>
  <si>
    <t>17-16-0044078</t>
  </si>
  <si>
    <t>АД821514</t>
  </si>
  <si>
    <t>Загитов Раиль Равилевич</t>
  </si>
  <si>
    <t>19.09.2010</t>
  </si>
  <si>
    <t>17-16-0044247</t>
  </si>
  <si>
    <t>АД821517</t>
  </si>
  <si>
    <t>Елисеев Михаил Юрьевич</t>
  </si>
  <si>
    <t>21.08.2010</t>
  </si>
  <si>
    <t>18-16-0002015</t>
  </si>
  <si>
    <t>АД821521</t>
  </si>
  <si>
    <t>Суворов Артур Евгеньевич</t>
  </si>
  <si>
    <t>18-16-0076104</t>
  </si>
  <si>
    <t>АД821523</t>
  </si>
  <si>
    <t>Сайфуллин Айвар Ильдарович</t>
  </si>
  <si>
    <t>27.08.2010</t>
  </si>
  <si>
    <t>18-16-0077441</t>
  </si>
  <si>
    <t>АД821524</t>
  </si>
  <si>
    <t>Зинатуллина Азалия Тимуровна</t>
  </si>
  <si>
    <t>18-16-0078186</t>
  </si>
  <si>
    <t>АД821525</t>
  </si>
  <si>
    <t>Васильева Дарья Юрьевна</t>
  </si>
  <si>
    <t>16-16-0057219</t>
  </si>
  <si>
    <t>АД843901</t>
  </si>
  <si>
    <t>Залепкин Иван Денисович</t>
  </si>
  <si>
    <t>17-16-0035813</t>
  </si>
  <si>
    <t>АД854197</t>
  </si>
  <si>
    <t>Хазиев Самат Айдарович</t>
  </si>
  <si>
    <t>17-16-0079604</t>
  </si>
  <si>
    <t>АД854198</t>
  </si>
  <si>
    <t>Султангалин Герман Радикович</t>
  </si>
  <si>
    <t>01.04.2010</t>
  </si>
  <si>
    <t>19-16-0080281</t>
  </si>
  <si>
    <t>АД855411</t>
  </si>
  <si>
    <t>Кашапов Тимур Азатович</t>
  </si>
  <si>
    <t>16-16-0048272</t>
  </si>
  <si>
    <t>АД860157</t>
  </si>
  <si>
    <t>Низамов Данис Ленарович</t>
  </si>
  <si>
    <t>16-16-0064405</t>
  </si>
  <si>
    <t>АД860161</t>
  </si>
  <si>
    <t>Зарипов Камиль Маратович</t>
  </si>
  <si>
    <t>16-16-0064573</t>
  </si>
  <si>
    <t>АД860162</t>
  </si>
  <si>
    <t>Гафиятуллин Ислам Илшатович</t>
  </si>
  <si>
    <t>13.08.2009</t>
  </si>
  <si>
    <t>16-16-0066160</t>
  </si>
  <si>
    <t>АД860163</t>
  </si>
  <si>
    <t>Саитов Амир Ильнарович</t>
  </si>
  <si>
    <t>16-16-0066504</t>
  </si>
  <si>
    <t>АД860164</t>
  </si>
  <si>
    <t>Юсупова Аделия Шамилевна</t>
  </si>
  <si>
    <t>16-16-0066567</t>
  </si>
  <si>
    <t>АД860167</t>
  </si>
  <si>
    <t>Рахматуллин Камиль Марселевич</t>
  </si>
  <si>
    <t>16-16-0066726</t>
  </si>
  <si>
    <t>АД860168</t>
  </si>
  <si>
    <t>Суннатов Айдар Тимурович</t>
  </si>
  <si>
    <t>16-16-0067091</t>
  </si>
  <si>
    <t>АД860170</t>
  </si>
  <si>
    <t>Мубаракшин Мурат Рамилевич</t>
  </si>
  <si>
    <t>16-16-0067191</t>
  </si>
  <si>
    <t>АД860171</t>
  </si>
  <si>
    <t>Хайруллин Райхан Халилович</t>
  </si>
  <si>
    <t>16-16-0067209</t>
  </si>
  <si>
    <t>АД860172</t>
  </si>
  <si>
    <t>Усманова Азалия Марселевна</t>
  </si>
  <si>
    <t>16-16-0067405</t>
  </si>
  <si>
    <t>АД860173</t>
  </si>
  <si>
    <t>Хабибуллина Азалия Дамировна</t>
  </si>
  <si>
    <t>16-16-0067426</t>
  </si>
  <si>
    <t>АД860174</t>
  </si>
  <si>
    <t>Ахметшина Азалия Ирековна</t>
  </si>
  <si>
    <t>03.02.2009</t>
  </si>
  <si>
    <t>16-16-0069528</t>
  </si>
  <si>
    <t>АД860176</t>
  </si>
  <si>
    <t>Талипов Салават Ренатович</t>
  </si>
  <si>
    <t>16-16-0069596</t>
  </si>
  <si>
    <t>АД860177</t>
  </si>
  <si>
    <t>Юнусов Амирхан Маратович</t>
  </si>
  <si>
    <t>16-16-0069887</t>
  </si>
  <si>
    <t>АД860178</t>
  </si>
  <si>
    <t>Муртазин Амир Наилевич</t>
  </si>
  <si>
    <t>16-16-0070343</t>
  </si>
  <si>
    <t>АД860179</t>
  </si>
  <si>
    <t>Сафина Нафиса Хабировна</t>
  </si>
  <si>
    <t>17-16-0078868</t>
  </si>
  <si>
    <t>АД865830</t>
  </si>
  <si>
    <t>Хафизова Адиля Герасимовна</t>
  </si>
  <si>
    <t>18-16-0076883</t>
  </si>
  <si>
    <t>АД865834</t>
  </si>
  <si>
    <t>Сафина Йолдыз Рафаэлевна</t>
  </si>
  <si>
    <t>15.12.2009</t>
  </si>
  <si>
    <t>19-16-0078690</t>
  </si>
  <si>
    <t>АД865838</t>
  </si>
  <si>
    <t>Абдрахманов Азамат Ирекович</t>
  </si>
  <si>
    <t>26.04.2009</t>
  </si>
  <si>
    <t>16-16-0067824</t>
  </si>
  <si>
    <t>АД866148</t>
  </si>
  <si>
    <t>Нуриев Кирам Ришатович</t>
  </si>
  <si>
    <t>16-16-0068020</t>
  </si>
  <si>
    <t>АД866151</t>
  </si>
  <si>
    <t>Шаймухаметов Сайдар Рафилевич</t>
  </si>
  <si>
    <t>16-16-0068024</t>
  </si>
  <si>
    <t>АД866153</t>
  </si>
  <si>
    <t>Юсупова Диляра Айдаровна</t>
  </si>
  <si>
    <t>16-16-0068036</t>
  </si>
  <si>
    <t>АД866154</t>
  </si>
  <si>
    <t>Шарафиев Ислам Раисович</t>
  </si>
  <si>
    <t>16-16-0068317</t>
  </si>
  <si>
    <t>АД866156</t>
  </si>
  <si>
    <t>Анварова Айсылу Ильдаровна</t>
  </si>
  <si>
    <t>16-16-0068932</t>
  </si>
  <si>
    <t>АД866158</t>
  </si>
  <si>
    <t>Зарипова Марьям Рифатовна</t>
  </si>
  <si>
    <t>16-16-0069583</t>
  </si>
  <si>
    <t>АД866164</t>
  </si>
  <si>
    <t>Тухфатуллин Ралиф Айратович</t>
  </si>
  <si>
    <t>16-16-0069663</t>
  </si>
  <si>
    <t>АД866166</t>
  </si>
  <si>
    <t>Хабибуллина Сюмбель Ниязовна</t>
  </si>
  <si>
    <t>16-16-0069739</t>
  </si>
  <si>
    <t>АД866168</t>
  </si>
  <si>
    <t>Кабаева Алина Ленаровна</t>
  </si>
  <si>
    <t>16-16-0069899</t>
  </si>
  <si>
    <t>АД866171</t>
  </si>
  <si>
    <t>Мусагитов Расим Рафисович</t>
  </si>
  <si>
    <t>17-16-0081236</t>
  </si>
  <si>
    <t>АД866182</t>
  </si>
  <si>
    <t>Афанасьева Алина Сергеевна</t>
  </si>
  <si>
    <t>11.10.2009</t>
  </si>
  <si>
    <t>16-16-0054069</t>
  </si>
  <si>
    <t>АД866903</t>
  </si>
  <si>
    <t>Магъсумянова Инзиля Ильнуровна</t>
  </si>
  <si>
    <t>09.01.2009</t>
  </si>
  <si>
    <t>16-16-0056289</t>
  </si>
  <si>
    <t>АД866904</t>
  </si>
  <si>
    <t>Аскаров Ахат Саматович</t>
  </si>
  <si>
    <t>16-16-0064680</t>
  </si>
  <si>
    <t>АД867304</t>
  </si>
  <si>
    <t>Мустафин Сайдаш Ришадович</t>
  </si>
  <si>
    <t>16-16-0066096</t>
  </si>
  <si>
    <t>АД867305</t>
  </si>
  <si>
    <t>Шайхиев Расуль Ришатович</t>
  </si>
  <si>
    <t>22.09.2010</t>
  </si>
  <si>
    <t>17-16-0064984</t>
  </si>
  <si>
    <t>АД867308</t>
  </si>
  <si>
    <t>Скворцова Кристина Максимовна</t>
  </si>
  <si>
    <t>18-16-0045206</t>
  </si>
  <si>
    <t>АД867834</t>
  </si>
  <si>
    <t>Рахматуллин Аскар Рустамович</t>
  </si>
  <si>
    <t>18-02-0067250</t>
  </si>
  <si>
    <t>АД867836</t>
  </si>
  <si>
    <t>Буянов Матвей Денисович</t>
  </si>
  <si>
    <t>17.11.2009</t>
  </si>
  <si>
    <t>19-16-0067299</t>
  </si>
  <si>
    <t>АД867842</t>
  </si>
  <si>
    <t>Рената Валитова Рашидовна</t>
  </si>
  <si>
    <t>01.06.2010</t>
  </si>
  <si>
    <t>19-16-0067501</t>
  </si>
  <si>
    <t>АД867849</t>
  </si>
  <si>
    <t>Альмухаметова Алина Радиковна</t>
  </si>
  <si>
    <t>13.06.2010</t>
  </si>
  <si>
    <t>19-16-0067665</t>
  </si>
  <si>
    <t>АД867851</t>
  </si>
  <si>
    <t>Капитонов Степан Евгеньевич</t>
  </si>
  <si>
    <t>19-16-0067761</t>
  </si>
  <si>
    <t>АД867857</t>
  </si>
  <si>
    <t>Давлетгараев Самат Камилевич</t>
  </si>
  <si>
    <t>19-16-0067820</t>
  </si>
  <si>
    <t>АД867859</t>
  </si>
  <si>
    <t>Азманов Арсен Александрович</t>
  </si>
  <si>
    <t>19-16-0068439</t>
  </si>
  <si>
    <t>АД867867</t>
  </si>
  <si>
    <t>Захарова София Юрьевна</t>
  </si>
  <si>
    <t>19-16-0068499</t>
  </si>
  <si>
    <t>АД867869</t>
  </si>
  <si>
    <t>Харитонова Вероника Николаевна</t>
  </si>
  <si>
    <t>19-16-0068525</t>
  </si>
  <si>
    <t>АД867875</t>
  </si>
  <si>
    <t>Кучкарова Сабрина Сухробовна</t>
  </si>
  <si>
    <t>19-16-0068552</t>
  </si>
  <si>
    <t>АД867879</t>
  </si>
  <si>
    <t>Губайдуллина Азалия Шамилевна</t>
  </si>
  <si>
    <t>19-16-0068675</t>
  </si>
  <si>
    <t>АД867887</t>
  </si>
  <si>
    <t>Мартынов Тимур Романович</t>
  </si>
  <si>
    <t>19-16-0068774</t>
  </si>
  <si>
    <t>АД867889</t>
  </si>
  <si>
    <t>Хайрутдинова Султана Рустамовна</t>
  </si>
  <si>
    <t>19-16-0068780</t>
  </si>
  <si>
    <t>АД867891</t>
  </si>
  <si>
    <t>Айнуллов Ильдар Ленарович</t>
  </si>
  <si>
    <t>19-16-0069351</t>
  </si>
  <si>
    <t>АД867900</t>
  </si>
  <si>
    <t>Фатхуллин Эрик Фаридович</t>
  </si>
  <si>
    <t>19-16-0069457</t>
  </si>
  <si>
    <t>АД867902</t>
  </si>
  <si>
    <t>Шайдуллина Айсылу Динаровна</t>
  </si>
  <si>
    <t>19-16-0069560</t>
  </si>
  <si>
    <t>АД867906</t>
  </si>
  <si>
    <t>Рахимуллин Ильяс Зульфатович</t>
  </si>
  <si>
    <t>06.12.2009</t>
  </si>
  <si>
    <t>19-16-0069566</t>
  </si>
  <si>
    <t>АД867909</t>
  </si>
  <si>
    <t>Давыдова Анастасия Ильинична</t>
  </si>
  <si>
    <t>19-16-0069782</t>
  </si>
  <si>
    <t>АД867917</t>
  </si>
  <si>
    <t>Усманов Самат Раифович</t>
  </si>
  <si>
    <t>19-16-0069795</t>
  </si>
  <si>
    <t>АД867923</t>
  </si>
  <si>
    <t>Гильмуллин Тахир Табрисович</t>
  </si>
  <si>
    <t>19-16-0069812</t>
  </si>
  <si>
    <t>АД867933</t>
  </si>
  <si>
    <t xml:space="preserve">Тимофеев Иван </t>
  </si>
  <si>
    <t>19-16-0069816</t>
  </si>
  <si>
    <t>АД867935</t>
  </si>
  <si>
    <t>Долгова Карина Дмитриевна</t>
  </si>
  <si>
    <t>04.09.2009</t>
  </si>
  <si>
    <t>19-16-0069826</t>
  </si>
  <si>
    <t>АД867937</t>
  </si>
  <si>
    <t>Аминова Дина Рустемовна</t>
  </si>
  <si>
    <t>19-16-0069873</t>
  </si>
  <si>
    <t>АД867942</t>
  </si>
  <si>
    <t>Новаковская Диана Владимировна</t>
  </si>
  <si>
    <t>19-16-0069918</t>
  </si>
  <si>
    <t>АД867947</t>
  </si>
  <si>
    <t>Шамова Карина Алексеевна</t>
  </si>
  <si>
    <t>19-16-0070010</t>
  </si>
  <si>
    <t>АД867951</t>
  </si>
  <si>
    <t>Дмитриева Марта Витальевна</t>
  </si>
  <si>
    <t>15.09.2009</t>
  </si>
  <si>
    <t>19-16-0070118</t>
  </si>
  <si>
    <t>АД867955</t>
  </si>
  <si>
    <t>Бариева Ирка Табрисовна</t>
  </si>
  <si>
    <t>17-16-0076570</t>
  </si>
  <si>
    <t>АД868560</t>
  </si>
  <si>
    <t>Гайнутдинова Далила Рамилевна</t>
  </si>
  <si>
    <t>18-16-0017875</t>
  </si>
  <si>
    <t>АД869446</t>
  </si>
  <si>
    <t>Аминова Марьям Шамилевна</t>
  </si>
  <si>
    <t>18-16-0017915</t>
  </si>
  <si>
    <t>АД869448</t>
  </si>
  <si>
    <t>Багаутдинова Гульназ Артуровна</t>
  </si>
  <si>
    <t>21.12.2009</t>
  </si>
  <si>
    <t>18-16-0017932</t>
  </si>
  <si>
    <t>АД869449</t>
  </si>
  <si>
    <t>Галиева Венера Ринатовна</t>
  </si>
  <si>
    <t>18-16-0017965</t>
  </si>
  <si>
    <t>АД869451</t>
  </si>
  <si>
    <t>Нуриев Нияз Ильнурович</t>
  </si>
  <si>
    <t>18-16-0018035</t>
  </si>
  <si>
    <t>АД869452</t>
  </si>
  <si>
    <t>Фахуртдинова Ханифа Рустамовна</t>
  </si>
  <si>
    <t>18-16-0083500</t>
  </si>
  <si>
    <t>АД869467</t>
  </si>
  <si>
    <t>Кутлеметов Аяз Ильназович</t>
  </si>
  <si>
    <t>18-16-0083523</t>
  </si>
  <si>
    <t>АД869469</t>
  </si>
  <si>
    <t>Юсупова Камиля Рафиковна</t>
  </si>
  <si>
    <t>18-16-0083542</t>
  </si>
  <si>
    <t>АД869474</t>
  </si>
  <si>
    <t>Нургалиев Тагир Ахметович</t>
  </si>
  <si>
    <t>18-16-0083543</t>
  </si>
  <si>
    <t>АД869475</t>
  </si>
  <si>
    <t>Ильматов Ислам Русланович</t>
  </si>
  <si>
    <t>03.05.2010</t>
  </si>
  <si>
    <t>18-16-0083544</t>
  </si>
  <si>
    <t>АД869476</t>
  </si>
  <si>
    <t>Хусаинова Алия Фиргатовна</t>
  </si>
  <si>
    <t>10.02.2010</t>
  </si>
  <si>
    <t>18-16-0083545</t>
  </si>
  <si>
    <t>АД869477</t>
  </si>
  <si>
    <t>Фазуллин Адель Ленарович</t>
  </si>
  <si>
    <t>18-16-0083595</t>
  </si>
  <si>
    <t>АД869485</t>
  </si>
  <si>
    <t>Садыкова Гульнара Рамилевна</t>
  </si>
  <si>
    <t>04.04.2010</t>
  </si>
  <si>
    <t>18-16-0083604</t>
  </si>
  <si>
    <t>АД869486</t>
  </si>
  <si>
    <t>Нигматзянов Закир Рамилевич</t>
  </si>
  <si>
    <t>19-16-0067684</t>
  </si>
  <si>
    <t>АД869489</t>
  </si>
  <si>
    <t>Сибгатуллина Зарина Ильнаровна</t>
  </si>
  <si>
    <t>19-16-0067690</t>
  </si>
  <si>
    <t>АД869490</t>
  </si>
  <si>
    <t>Хафизов Шамиль Русланович</t>
  </si>
  <si>
    <t>18-16-0041244</t>
  </si>
  <si>
    <t>АД870014</t>
  </si>
  <si>
    <t>Комаров Булат Айратович</t>
  </si>
  <si>
    <t>18-16-0047422</t>
  </si>
  <si>
    <t>АД870016</t>
  </si>
  <si>
    <t xml:space="preserve">Кисличак Матвей </t>
  </si>
  <si>
    <t>19-16-0049426</t>
  </si>
  <si>
    <t>АД870020</t>
  </si>
  <si>
    <t xml:space="preserve">Турдыев Ришат </t>
  </si>
  <si>
    <t>19-16-0050631</t>
  </si>
  <si>
    <t>АД870022</t>
  </si>
  <si>
    <t>Заляев Ильназ Маратович</t>
  </si>
  <si>
    <t>27.01.2009</t>
  </si>
  <si>
    <t>19-16-0055350</t>
  </si>
  <si>
    <t>АД870024</t>
  </si>
  <si>
    <t>Федотова Арина Владиславовна</t>
  </si>
  <si>
    <t>18-16-0040134</t>
  </si>
  <si>
    <t>АД870091</t>
  </si>
  <si>
    <t>Ахкямов Рамазан Фанилевич</t>
  </si>
  <si>
    <t>16-16-0067631</t>
  </si>
  <si>
    <t>АД870271</t>
  </si>
  <si>
    <t>Мадиярова Фируза Рустемовна</t>
  </si>
  <si>
    <t>16-16-0067817</t>
  </si>
  <si>
    <t>АД870272</t>
  </si>
  <si>
    <t>Гафурзянова Юлдуз Шамилевна</t>
  </si>
  <si>
    <t>18-16-0067788</t>
  </si>
  <si>
    <t>АД870275</t>
  </si>
  <si>
    <t>Ризванова Адиля Альфатовна</t>
  </si>
  <si>
    <t>18-16-0067790</t>
  </si>
  <si>
    <t>АД870276</t>
  </si>
  <si>
    <t>Гайфуллина Василя Наилевна</t>
  </si>
  <si>
    <t>18-16-0069686</t>
  </si>
  <si>
    <t>АД870277</t>
  </si>
  <si>
    <t>Хабибуллина Зухра Расимовна</t>
  </si>
  <si>
    <t>19-16-0001402</t>
  </si>
  <si>
    <t>АД870279</t>
  </si>
  <si>
    <t>Хадеева Диля Наяровна</t>
  </si>
  <si>
    <t>19-16-0001403</t>
  </si>
  <si>
    <t>АД870280</t>
  </si>
  <si>
    <t>Гаврилова Елизавета Евгеньевна</t>
  </si>
  <si>
    <t>16-16-0069255</t>
  </si>
  <si>
    <t>АД870528</t>
  </si>
  <si>
    <t>Тухватуллина Ландыш Радиковна</t>
  </si>
  <si>
    <t>18-16-0069339</t>
  </si>
  <si>
    <t>АД870531</t>
  </si>
  <si>
    <t>Залялов Газиз Аязович</t>
  </si>
  <si>
    <t>15-16-0125386</t>
  </si>
  <si>
    <t>АД870553</t>
  </si>
  <si>
    <t>Рамазанова Наркис Радисовна</t>
  </si>
  <si>
    <t>17-16-0075419</t>
  </si>
  <si>
    <t>АД870741</t>
  </si>
  <si>
    <t>Гарифуллин Фидан Рамилевич</t>
  </si>
  <si>
    <t>21.11.2009</t>
  </si>
  <si>
    <t>17-16-0078421</t>
  </si>
  <si>
    <t>АД870742</t>
  </si>
  <si>
    <t>Гилманов Рияз Рамисович</t>
  </si>
  <si>
    <t>17-16-0078452</t>
  </si>
  <si>
    <t>АД870743</t>
  </si>
  <si>
    <t>Калимуллина Талия Раушановна</t>
  </si>
  <si>
    <t>17-16-0016780</t>
  </si>
  <si>
    <t>АД877377</t>
  </si>
  <si>
    <t>Гаптелхаева Альбина Фардусовна</t>
  </si>
  <si>
    <t>14.07.2010</t>
  </si>
  <si>
    <t>17-16-0077360</t>
  </si>
  <si>
    <t>АД877381</t>
  </si>
  <si>
    <t>Губаева Алина Радиловна</t>
  </si>
  <si>
    <t>19-16-0081910</t>
  </si>
  <si>
    <t>АД877387</t>
  </si>
  <si>
    <t>Габитова Румия Радиковна</t>
  </si>
  <si>
    <t>16-16-0051882</t>
  </si>
  <si>
    <t>АД877593</t>
  </si>
  <si>
    <t>Злобина Александра Романовна</t>
  </si>
  <si>
    <t>16-16-0053043</t>
  </si>
  <si>
    <t>АД877597</t>
  </si>
  <si>
    <t>Ерохина Милана Максимовна</t>
  </si>
  <si>
    <t>18-16-0036993</t>
  </si>
  <si>
    <t>АД877599</t>
  </si>
  <si>
    <t>Муллина Елена Сергеевна</t>
  </si>
  <si>
    <t>18-16-0038039</t>
  </si>
  <si>
    <t>АД877601</t>
  </si>
  <si>
    <t>Хакимова Эмилия Эдуардовна</t>
  </si>
  <si>
    <t>19-16-0080792</t>
  </si>
  <si>
    <t>АД877602</t>
  </si>
  <si>
    <t>Аржанцева Арина Григорьевна</t>
  </si>
  <si>
    <t>21.09.2009</t>
  </si>
  <si>
    <t>19-16-0081848</t>
  </si>
  <si>
    <t>АД877604</t>
  </si>
  <si>
    <t>Кириллов Андрей Дмитриевич</t>
  </si>
  <si>
    <t>16-16-0054033</t>
  </si>
  <si>
    <t>АД877873</t>
  </si>
  <si>
    <t>Бабкина Наталья Геннадьевна</t>
  </si>
  <si>
    <t>14.01.2009</t>
  </si>
  <si>
    <t>19-16-0080876</t>
  </si>
  <si>
    <t>АД877874</t>
  </si>
  <si>
    <t>Ямков Артём Сергеевич</t>
  </si>
  <si>
    <t>19-16-0081275</t>
  </si>
  <si>
    <t>АД877875</t>
  </si>
  <si>
    <t>Барков Данила Дмитриевич</t>
  </si>
  <si>
    <t>16-16-0058139</t>
  </si>
  <si>
    <t>АД879758</t>
  </si>
  <si>
    <t>Черемных Ярослав Алексеевич</t>
  </si>
  <si>
    <t>18-16-0068324</t>
  </si>
  <si>
    <t>АД880006</t>
  </si>
  <si>
    <t>Черемных Владислав Алексеевич</t>
  </si>
  <si>
    <t>18-16-0068328</t>
  </si>
  <si>
    <t>АД880007</t>
  </si>
  <si>
    <t>Набиуллин Риваль Равилевич</t>
  </si>
  <si>
    <t>17-16-0001631</t>
  </si>
  <si>
    <t>АД880034</t>
  </si>
  <si>
    <t>Тимербаева Кристина Радиславовна</t>
  </si>
  <si>
    <t>16-16-0053155</t>
  </si>
  <si>
    <t>АД880162</t>
  </si>
  <si>
    <t>Исанаева Арина Аркадиевна</t>
  </si>
  <si>
    <t>12.05.2009</t>
  </si>
  <si>
    <t>16-16-0053161</t>
  </si>
  <si>
    <t>АД880163</t>
  </si>
  <si>
    <t>Галиева Азалия Айвазовна</t>
  </si>
  <si>
    <t>03.08.2010</t>
  </si>
  <si>
    <t>19-16-0080291</t>
  </si>
  <si>
    <t>АД880170</t>
  </si>
  <si>
    <t>Идиятуллина Аделина Фоатовна</t>
  </si>
  <si>
    <t>19-16-0080751</t>
  </si>
  <si>
    <t>АД880174</t>
  </si>
  <si>
    <t>Кузнецов Илья Александрович</t>
  </si>
  <si>
    <t>17-16-0014250</t>
  </si>
  <si>
    <t>АД884342</t>
  </si>
  <si>
    <t>Нугманов Эдгард Дамирович</t>
  </si>
  <si>
    <t>17-16-0014289</t>
  </si>
  <si>
    <t>АД884344</t>
  </si>
  <si>
    <t>Мухамедяров Амир Артурович</t>
  </si>
  <si>
    <t>17-16-0014466</t>
  </si>
  <si>
    <t>АД884345</t>
  </si>
  <si>
    <t>Жильников Лев Дмитриевич</t>
  </si>
  <si>
    <t>17-16-0014627</t>
  </si>
  <si>
    <t>АД884346</t>
  </si>
  <si>
    <t>Григорьев Никита Вячеславович</t>
  </si>
  <si>
    <t>27.09.2009</t>
  </si>
  <si>
    <t>17-16-0014792</t>
  </si>
  <si>
    <t>АД884349</t>
  </si>
  <si>
    <t>Гатин Ранель Русланович</t>
  </si>
  <si>
    <t>17-16-0014944</t>
  </si>
  <si>
    <t>АД884351</t>
  </si>
  <si>
    <t>Багавиев Марсель Ильнурович</t>
  </si>
  <si>
    <t>17-16-0015235</t>
  </si>
  <si>
    <t>АД884352</t>
  </si>
  <si>
    <t>Ганчурин Андрей Алексеевич</t>
  </si>
  <si>
    <t>17-16-0015345</t>
  </si>
  <si>
    <t>АД884358</t>
  </si>
  <si>
    <t>Галанов Евгений Александрович</t>
  </si>
  <si>
    <t>17-16-0015363</t>
  </si>
  <si>
    <t>АД884359</t>
  </si>
  <si>
    <t>Шайхутдинов Азат Алмазович</t>
  </si>
  <si>
    <t>06.09.2009</t>
  </si>
  <si>
    <t>17-16-0015394</t>
  </si>
  <si>
    <t>АД884360</t>
  </si>
  <si>
    <t>Зарипов Радель Ленарович</t>
  </si>
  <si>
    <t>17-16-0015628</t>
  </si>
  <si>
    <t>АД884361</t>
  </si>
  <si>
    <t>Микаков Игнатий Алексеевич</t>
  </si>
  <si>
    <t>25.01.2010</t>
  </si>
  <si>
    <t>19-16-0007493</t>
  </si>
  <si>
    <t>АД884380</t>
  </si>
  <si>
    <t>Нуриев Ислам Ильнарович</t>
  </si>
  <si>
    <t>19-16-0008473</t>
  </si>
  <si>
    <t>АД884383</t>
  </si>
  <si>
    <t>Гарифуллин Артур Рустемович</t>
  </si>
  <si>
    <t>30.05.2009</t>
  </si>
  <si>
    <t>16-16-0044570</t>
  </si>
  <si>
    <t>АД884643</t>
  </si>
  <si>
    <t>Ахметов Аскар Айратович</t>
  </si>
  <si>
    <t>06.01.2010</t>
  </si>
  <si>
    <t>17-16-0018755</t>
  </si>
  <si>
    <t>АД884648</t>
  </si>
  <si>
    <t>Фазулова Аиша Азатовна</t>
  </si>
  <si>
    <t>17-16-0018787</t>
  </si>
  <si>
    <t>АД884649</t>
  </si>
  <si>
    <t>Кошкин Григорий Павлович</t>
  </si>
  <si>
    <t>18-16-0077124</t>
  </si>
  <si>
    <t>АД884653</t>
  </si>
  <si>
    <t>Краснов Никита Андреевич</t>
  </si>
  <si>
    <t>18-16-0077604</t>
  </si>
  <si>
    <t>АД884656</t>
  </si>
  <si>
    <t>Билалов Азамат Алмазович</t>
  </si>
  <si>
    <t>29.09.2010</t>
  </si>
  <si>
    <t>18-16-0078067</t>
  </si>
  <si>
    <t>АД884657</t>
  </si>
  <si>
    <t xml:space="preserve">Сагдеева Майя </t>
  </si>
  <si>
    <t>19-16-0037209</t>
  </si>
  <si>
    <t>АД884664</t>
  </si>
  <si>
    <t xml:space="preserve">Сафина Риона </t>
  </si>
  <si>
    <t>15.07.2010</t>
  </si>
  <si>
    <t>19-16-0037427</t>
  </si>
  <si>
    <t>АД884665</t>
  </si>
  <si>
    <t>Косоурова Виктория Алексеевна</t>
  </si>
  <si>
    <t>19-16-0042845</t>
  </si>
  <si>
    <t>АД884667</t>
  </si>
  <si>
    <t xml:space="preserve">Хамидуллин Амир </t>
  </si>
  <si>
    <t>19-16-0044986</t>
  </si>
  <si>
    <t>АД884677</t>
  </si>
  <si>
    <t xml:space="preserve">Киселев Иван </t>
  </si>
  <si>
    <t>19-16-0045576</t>
  </si>
  <si>
    <t>АД884678</t>
  </si>
  <si>
    <t xml:space="preserve">Агамов Амир </t>
  </si>
  <si>
    <t>05.08.2010</t>
  </si>
  <si>
    <t>19-16-0046551</t>
  </si>
  <si>
    <t>АД884680</t>
  </si>
  <si>
    <t xml:space="preserve">Хайрутдинова Алиса </t>
  </si>
  <si>
    <t>02.11.2010</t>
  </si>
  <si>
    <t>19-16-0046592</t>
  </si>
  <si>
    <t>АД884681</t>
  </si>
  <si>
    <t xml:space="preserve">Гафуров Азим </t>
  </si>
  <si>
    <t>19-16-0046825</t>
  </si>
  <si>
    <t>АД884682</t>
  </si>
  <si>
    <t>Бобров Матвей Максимович</t>
  </si>
  <si>
    <t>19-16-0003660</t>
  </si>
  <si>
    <t>АД884687</t>
  </si>
  <si>
    <t>Фаттахов Камиль Фаилевич</t>
  </si>
  <si>
    <t>19-16-0003698</t>
  </si>
  <si>
    <t>АД884690</t>
  </si>
  <si>
    <t>Туктамышев Булат Ильнарович</t>
  </si>
  <si>
    <t>24.07.2010</t>
  </si>
  <si>
    <t>19-16-0003699</t>
  </si>
  <si>
    <t>АД884691</t>
  </si>
  <si>
    <t>Петрова Ксения Дмитриевна</t>
  </si>
  <si>
    <t>19-16-0004045</t>
  </si>
  <si>
    <t>АД884697</t>
  </si>
  <si>
    <t>Пирмагомедов Ислам Гаджирамазанович</t>
  </si>
  <si>
    <t>06.09.2010</t>
  </si>
  <si>
    <t>19-16-0004050</t>
  </si>
  <si>
    <t>АД884699</t>
  </si>
  <si>
    <t>Нуриева Иделия Ришатовна</t>
  </si>
  <si>
    <t>20.11.2010</t>
  </si>
  <si>
    <t>17-16-0032166</t>
  </si>
  <si>
    <t>АД885970</t>
  </si>
  <si>
    <t>Мухаметшина Ралина Ринатовна</t>
  </si>
  <si>
    <t>17-16-0033659</t>
  </si>
  <si>
    <t>АД885978</t>
  </si>
  <si>
    <t>Нуриева Ралина Ильмировна</t>
  </si>
  <si>
    <t>04.05.2010</t>
  </si>
  <si>
    <t>17-16-0035539</t>
  </si>
  <si>
    <t>АД885990</t>
  </si>
  <si>
    <t>Николаева Наргиза Айнуровна</t>
  </si>
  <si>
    <t>17-16-0035880</t>
  </si>
  <si>
    <t>АД885994</t>
  </si>
  <si>
    <t>17-16-0036022</t>
  </si>
  <si>
    <t>АД885996</t>
  </si>
  <si>
    <t>Халикова Айсылу Айратовна</t>
  </si>
  <si>
    <t>17-16-0037278</t>
  </si>
  <si>
    <t>АД885998</t>
  </si>
  <si>
    <t>Нургалеев Ильнур Ильфатович</t>
  </si>
  <si>
    <t>13.04.2010</t>
  </si>
  <si>
    <t>16-16-0057458</t>
  </si>
  <si>
    <t>АД889747</t>
  </si>
  <si>
    <t>Зайнуллин Динар Рустямович</t>
  </si>
  <si>
    <t>16-16-0057697</t>
  </si>
  <si>
    <t>АД889748</t>
  </si>
  <si>
    <t>Петрова Виктория Николаевна</t>
  </si>
  <si>
    <t>15-16-0232782</t>
  </si>
  <si>
    <t>АД889769</t>
  </si>
  <si>
    <t>Тимофеева Вероника Сергеевна</t>
  </si>
  <si>
    <t>13.12.2010</t>
  </si>
  <si>
    <t>17-16-0044346</t>
  </si>
  <si>
    <t>АД893223</t>
  </si>
  <si>
    <t>Иванова Ульяна Денисовна</t>
  </si>
  <si>
    <t>17-16-0045108</t>
  </si>
  <si>
    <t>АД893224</t>
  </si>
  <si>
    <t>Котов Константин Викторович</t>
  </si>
  <si>
    <t>17-16-0045117</t>
  </si>
  <si>
    <t>АД893225</t>
  </si>
  <si>
    <t>Филиппов Макар Сергеевич</t>
  </si>
  <si>
    <t>17-16-0045150</t>
  </si>
  <si>
    <t>АД893227</t>
  </si>
  <si>
    <t>Хазеев Камиль Рустамович</t>
  </si>
  <si>
    <t>17-16-0045154</t>
  </si>
  <si>
    <t>АД893228</t>
  </si>
  <si>
    <t>Назмитдинов Аржанг Джамшедович</t>
  </si>
  <si>
    <t>19-16-0075098</t>
  </si>
  <si>
    <t>АД893244</t>
  </si>
  <si>
    <t>Шафиков Айнур Рустамович</t>
  </si>
  <si>
    <t>18-16-0070871</t>
  </si>
  <si>
    <t>АД894685</t>
  </si>
  <si>
    <t xml:space="preserve">Пиголкин Анатолий </t>
  </si>
  <si>
    <t>19-16-0041589</t>
  </si>
  <si>
    <t>АД894687</t>
  </si>
  <si>
    <t>Гафарова Алина Владимировна</t>
  </si>
  <si>
    <t>15-16-0346509</t>
  </si>
  <si>
    <t>АД895737</t>
  </si>
  <si>
    <t>Задаев Марсель Ильмирович</t>
  </si>
  <si>
    <t>17-16-0033440</t>
  </si>
  <si>
    <t>АД896064</t>
  </si>
  <si>
    <t>Фасахов Булат Айратович</t>
  </si>
  <si>
    <t>17-16-0033448</t>
  </si>
  <si>
    <t>АД896065</t>
  </si>
  <si>
    <t>Гимазетдинов Азхар Расимович</t>
  </si>
  <si>
    <t>02.10.2006</t>
  </si>
  <si>
    <t>15-16-0274881</t>
  </si>
  <si>
    <t>АД243533</t>
  </si>
  <si>
    <t>Овчинников Тимофей Вадимович</t>
  </si>
  <si>
    <t>11.10.2006</t>
  </si>
  <si>
    <t>15-16-0125558</t>
  </si>
  <si>
    <t>АД148868</t>
  </si>
  <si>
    <t>Лазарев Максим Сергеевич</t>
  </si>
  <si>
    <t>18.10.2006</t>
  </si>
  <si>
    <t>15-16-0275265</t>
  </si>
  <si>
    <t>АД243535</t>
  </si>
  <si>
    <t>Хуснуллин Ильназ Ильдарович</t>
  </si>
  <si>
    <t>27.10.2006</t>
  </si>
  <si>
    <t>15-16-0329484</t>
  </si>
  <si>
    <t>АД346371</t>
  </si>
  <si>
    <t>Белекеев Олег Витальевич</t>
  </si>
  <si>
    <t>15-16-0273982</t>
  </si>
  <si>
    <t>АД148881</t>
  </si>
  <si>
    <t>Андреев Алексей Антонович</t>
  </si>
  <si>
    <t>16.11.2006</t>
  </si>
  <si>
    <t>15-16-0138139</t>
  </si>
  <si>
    <t>АД166990</t>
  </si>
  <si>
    <t>Гараев Малик Марселевич</t>
  </si>
  <si>
    <t>15-16-0265669</t>
  </si>
  <si>
    <t>АД243507</t>
  </si>
  <si>
    <t>Бакиев Амир Дамирович</t>
  </si>
  <si>
    <t>28.11.2006</t>
  </si>
  <si>
    <t>15-16-0078758</t>
  </si>
  <si>
    <t>АД148784</t>
  </si>
  <si>
    <t>Мубаракзянов Ранис Раилевич</t>
  </si>
  <si>
    <t>01.12.2006</t>
  </si>
  <si>
    <t>15-16-0143417</t>
  </si>
  <si>
    <t>АД161229</t>
  </si>
  <si>
    <t>Яшин Арсен Эдуардович</t>
  </si>
  <si>
    <t>15-16-0192351</t>
  </si>
  <si>
    <t>АД139599</t>
  </si>
  <si>
    <t>Фархутдинов Карим Русланович</t>
  </si>
  <si>
    <t>10.12.2006</t>
  </si>
  <si>
    <t>15-16-0194405</t>
  </si>
  <si>
    <t>АД148879</t>
  </si>
  <si>
    <t>Сидоров Фёдор Максимович</t>
  </si>
  <si>
    <t>18-16-0047359</t>
  </si>
  <si>
    <t>АД240168</t>
  </si>
  <si>
    <t>Муртазин Азаль Рашитович</t>
  </si>
  <si>
    <t>12.12.2006</t>
  </si>
  <si>
    <t>15-16-0226107</t>
  </si>
  <si>
    <t>АД154013</t>
  </si>
  <si>
    <t>Прянишников Дмитрий Сергеевич</t>
  </si>
  <si>
    <t>18-16-0049604</t>
  </si>
  <si>
    <t>АД240180</t>
  </si>
  <si>
    <t>Нургалиев Альфис Юлдашевич</t>
  </si>
  <si>
    <t>15-16-0145712</t>
  </si>
  <si>
    <t>АД161233</t>
  </si>
  <si>
    <t>Малышенко Александр Николаевич</t>
  </si>
  <si>
    <t>15-16-0150241</t>
  </si>
  <si>
    <t>АД148873</t>
  </si>
  <si>
    <t>Гайфуллин Карим Рустемович</t>
  </si>
  <si>
    <t>19.12.2006</t>
  </si>
  <si>
    <t>15-16-0297097</t>
  </si>
  <si>
    <t>АД243523</t>
  </si>
  <si>
    <t>Воробьев Михаил Сергеевич</t>
  </si>
  <si>
    <t>23.12.2006</t>
  </si>
  <si>
    <t>15-16-0298556</t>
  </si>
  <si>
    <t>АД243495</t>
  </si>
  <si>
    <t>Самохвалов Данил Сергеевич</t>
  </si>
  <si>
    <t>26.12.2006</t>
  </si>
  <si>
    <t>15-16-0126575</t>
  </si>
  <si>
    <t>АД148869</t>
  </si>
  <si>
    <t>Шабаев Эмиль Линарович</t>
  </si>
  <si>
    <t>29.12.2006</t>
  </si>
  <si>
    <t>15-16-0260375</t>
  </si>
  <si>
    <t>АД243493</t>
  </si>
  <si>
    <t>Харисов Салават Рустемович</t>
  </si>
  <si>
    <t>16-16-0064907</t>
  </si>
  <si>
    <t>АД159575</t>
  </si>
  <si>
    <t>Шебиб Амир Амер</t>
  </si>
  <si>
    <t>15-16-0287878</t>
  </si>
  <si>
    <t>АД243570</t>
  </si>
  <si>
    <t>Рахимзянов Раниль Раилевич</t>
  </si>
  <si>
    <t>19-16-0017439</t>
  </si>
  <si>
    <t>АД154067</t>
  </si>
  <si>
    <t>Гайфуллин Амир Дамирович</t>
  </si>
  <si>
    <t>15-16-0088638</t>
  </si>
  <si>
    <t>АД166985</t>
  </si>
  <si>
    <t>Абдулхаев Ранель Ленарович</t>
  </si>
  <si>
    <t>29.01.2007</t>
  </si>
  <si>
    <t>15-16-0259870</t>
  </si>
  <si>
    <t>АД277670</t>
  </si>
  <si>
    <t>Вафин Айнур Рафисович</t>
  </si>
  <si>
    <t>06.02.2007</t>
  </si>
  <si>
    <t>15-16-0118343</t>
  </si>
  <si>
    <t>АД148785</t>
  </si>
  <si>
    <t>Гайнутдинов Равиль Гильфанович</t>
  </si>
  <si>
    <t>18-16-0067812</t>
  </si>
  <si>
    <t>АД271573</t>
  </si>
  <si>
    <t>Бахтеев Сулейман Адыльшаевич</t>
  </si>
  <si>
    <t>15-16-0261642</t>
  </si>
  <si>
    <t>АД346365</t>
  </si>
  <si>
    <t>Сиразиев Султан Эльдарович</t>
  </si>
  <si>
    <t>15-16-0265196</t>
  </si>
  <si>
    <t>АД243505</t>
  </si>
  <si>
    <t>Гимадиев Ильмир Рифатович</t>
  </si>
  <si>
    <t>05.03.2007</t>
  </si>
  <si>
    <t>15-16-0186021</t>
  </si>
  <si>
    <t>АД161244</t>
  </si>
  <si>
    <t>Ахметов Айзат Маратович</t>
  </si>
  <si>
    <t>11.03.2007</t>
  </si>
  <si>
    <t>15-16-0254299</t>
  </si>
  <si>
    <t>АД128230</t>
  </si>
  <si>
    <t>Назипов Арсен Рустемович</t>
  </si>
  <si>
    <t>14.03.2007</t>
  </si>
  <si>
    <t>15-16-0267216</t>
  </si>
  <si>
    <t>АД243513</t>
  </si>
  <si>
    <t>Дубровин Артур Вадимович</t>
  </si>
  <si>
    <t>15-16-0241177</t>
  </si>
  <si>
    <t>АД271568</t>
  </si>
  <si>
    <t>Третьяков Данил Андреевич</t>
  </si>
  <si>
    <t>16.03.2007</t>
  </si>
  <si>
    <t>19-16-0003230</t>
  </si>
  <si>
    <t>АД148806</t>
  </si>
  <si>
    <t>Сасин Тимур Александрович</t>
  </si>
  <si>
    <t>15-16-0264873</t>
  </si>
  <si>
    <t>АД243502</t>
  </si>
  <si>
    <t>Ризов Ильяс Ильнурович</t>
  </si>
  <si>
    <t>15-16-0145770</t>
  </si>
  <si>
    <t>АД161234</t>
  </si>
  <si>
    <t>Якупов Ислам Ильмирович</t>
  </si>
  <si>
    <t>10.04.2007</t>
  </si>
  <si>
    <t>15-16-0269525</t>
  </si>
  <si>
    <t>АД243525</t>
  </si>
  <si>
    <t>Матвеев Владимир Алексеевич</t>
  </si>
  <si>
    <t>15-16-0322482</t>
  </si>
  <si>
    <t>АД227439</t>
  </si>
  <si>
    <t>Мингазов Данис Айратович</t>
  </si>
  <si>
    <t>15-16-0280479</t>
  </si>
  <si>
    <t>АД175621</t>
  </si>
  <si>
    <t>Егоров Азат Артурович</t>
  </si>
  <si>
    <t>14.04.2007</t>
  </si>
  <si>
    <t>15-16-0281060</t>
  </si>
  <si>
    <t>АД243554</t>
  </si>
  <si>
    <t>Князев Степан Владиславович</t>
  </si>
  <si>
    <t>15-16-0106641</t>
  </si>
  <si>
    <t>АД175688</t>
  </si>
  <si>
    <t>Таунов Нияз Александрович</t>
  </si>
  <si>
    <t>15-16-0264558</t>
  </si>
  <si>
    <t>АД243498</t>
  </si>
  <si>
    <t>Ильин Сергей Андреевич</t>
  </si>
  <si>
    <t>15-16-0313167</t>
  </si>
  <si>
    <t>АД148883</t>
  </si>
  <si>
    <t>Юртаев Егор Вячеславович</t>
  </si>
  <si>
    <t>27.04.2007</t>
  </si>
  <si>
    <t>15-16-0264534</t>
  </si>
  <si>
    <t>АД243501</t>
  </si>
  <si>
    <t>Солатов Серафим Артемович</t>
  </si>
  <si>
    <t>04.05.2007</t>
  </si>
  <si>
    <t>15-16-0322114</t>
  </si>
  <si>
    <t>АД227432</t>
  </si>
  <si>
    <t>Барышев Захар Андреевич</t>
  </si>
  <si>
    <t>15-16-0288170</t>
  </si>
  <si>
    <t>АД243571</t>
  </si>
  <si>
    <t>Хакимов Артем Ильсурович</t>
  </si>
  <si>
    <t>15-16-0277195</t>
  </si>
  <si>
    <t>АД126844</t>
  </si>
  <si>
    <t>Хакимов Артур Ильсурович</t>
  </si>
  <si>
    <t>15-16-0277209</t>
  </si>
  <si>
    <t>АД126845</t>
  </si>
  <si>
    <t>Хузин Ильзат Ильшатович</t>
  </si>
  <si>
    <t>15-16-0165378</t>
  </si>
  <si>
    <t>АД156364</t>
  </si>
  <si>
    <t>Билалов Азат Рафисович</t>
  </si>
  <si>
    <t>16.05.2007</t>
  </si>
  <si>
    <t>15-16-0256345</t>
  </si>
  <si>
    <t>АД159573</t>
  </si>
  <si>
    <t>Валиуллин Рифат Булатович</t>
  </si>
  <si>
    <t>15-16-0127166</t>
  </si>
  <si>
    <t>АД166983</t>
  </si>
  <si>
    <t>Сайфуллин Ильсаф Мансурович</t>
  </si>
  <si>
    <t>23.05.2007</t>
  </si>
  <si>
    <t>15-16-0182172</t>
  </si>
  <si>
    <t>АД148415</t>
  </si>
  <si>
    <t>Старостин Александр Евгеньевич</t>
  </si>
  <si>
    <t>24.05.2007</t>
  </si>
  <si>
    <t>15-16-0279188</t>
  </si>
  <si>
    <t>АД243549</t>
  </si>
  <si>
    <t>Азизов Саид Камилович</t>
  </si>
  <si>
    <t>15-16-0268758</t>
  </si>
  <si>
    <t>АД243522</t>
  </si>
  <si>
    <t>Коновалов Илья Олегович</t>
  </si>
  <si>
    <t>03.06.2007</t>
  </si>
  <si>
    <t>15-16-0202828</t>
  </si>
  <si>
    <t>АД166998</t>
  </si>
  <si>
    <t>Балымов Никита Андреевич</t>
  </si>
  <si>
    <t>15-16-0109239</t>
  </si>
  <si>
    <t>АД175678</t>
  </si>
  <si>
    <t>Моисеев Руслан Игоревич</t>
  </si>
  <si>
    <t>06.06.2007</t>
  </si>
  <si>
    <t>15-16-0092101</t>
  </si>
  <si>
    <t>АД148786</t>
  </si>
  <si>
    <t>Вавилов Богдан Азатович</t>
  </si>
  <si>
    <t>16.06.2007</t>
  </si>
  <si>
    <t>19-16-0014300</t>
  </si>
  <si>
    <t>АД271985</t>
  </si>
  <si>
    <t>Галимов Динар Ленарович</t>
  </si>
  <si>
    <t>17.06.2007</t>
  </si>
  <si>
    <t>15-16-0186660</t>
  </si>
  <si>
    <t>АД166995</t>
  </si>
  <si>
    <t>Герасимов Пётр Алексеевич</t>
  </si>
  <si>
    <t>15-16-0267824</t>
  </si>
  <si>
    <t>АД243517</t>
  </si>
  <si>
    <t>Валиев Эмиль Ринатович</t>
  </si>
  <si>
    <t>15-16-0159112</t>
  </si>
  <si>
    <t>АД148793</t>
  </si>
  <si>
    <t>Токсаров Иван Андреевич</t>
  </si>
  <si>
    <t>21.01.2008</t>
  </si>
  <si>
    <t>15-16-0044565</t>
  </si>
  <si>
    <t>АД310268</t>
  </si>
  <si>
    <t>Курмаев Айдар Юрьевич</t>
  </si>
  <si>
    <t>15-16-0050182</t>
  </si>
  <si>
    <t>АД240157</t>
  </si>
  <si>
    <t>Арсланов Ильмир Ильнурович</t>
  </si>
  <si>
    <t>15.03.2008</t>
  </si>
  <si>
    <t>15-16-0074718</t>
  </si>
  <si>
    <t>АД314365</t>
  </si>
  <si>
    <t>Вахрушев Максим Андреевич</t>
  </si>
  <si>
    <t>16.12.2007</t>
  </si>
  <si>
    <t>15-16-0156544</t>
  </si>
  <si>
    <t>АД166981</t>
  </si>
  <si>
    <t>Курунов Никита Олегович</t>
  </si>
  <si>
    <t>15-16-0154757</t>
  </si>
  <si>
    <t>АД166982</t>
  </si>
  <si>
    <t>Плюта Захар Евгеньевич</t>
  </si>
  <si>
    <t>15-16-0093358</t>
  </si>
  <si>
    <t>АД166986</t>
  </si>
  <si>
    <t>Зарифуллин Нурислам Ильдарович</t>
  </si>
  <si>
    <t>01.12.2007</t>
  </si>
  <si>
    <t>15-16-0100280</t>
  </si>
  <si>
    <t>АД166987</t>
  </si>
  <si>
    <t>Зиннатов Райнур Ильшатович</t>
  </si>
  <si>
    <t>15-16-0106211</t>
  </si>
  <si>
    <t>АД153987</t>
  </si>
  <si>
    <t>Зигангиров Роберт Альбертович</t>
  </si>
  <si>
    <t>15-16-0155132</t>
  </si>
  <si>
    <t>АД148789</t>
  </si>
  <si>
    <t>Хабибуллин Ирек Айратович</t>
  </si>
  <si>
    <t>12.07.2008</t>
  </si>
  <si>
    <t>15-16-0114133</t>
  </si>
  <si>
    <t>АД422338</t>
  </si>
  <si>
    <t>Гильмутдинов Ильяс Ралифович</t>
  </si>
  <si>
    <t>07.05.2008</t>
  </si>
  <si>
    <t>15-16-0122923</t>
  </si>
  <si>
    <t>АД422339</t>
  </si>
  <si>
    <t>Мухаметшин Сайдаш Зульфатович</t>
  </si>
  <si>
    <t>16.07.2007</t>
  </si>
  <si>
    <t>15-16-0145645</t>
  </si>
  <si>
    <t>АД161232</t>
  </si>
  <si>
    <t>Яшанов Даниил Андреевич</t>
  </si>
  <si>
    <t>15-16-0145999</t>
  </si>
  <si>
    <t>АД148871</t>
  </si>
  <si>
    <t>Белоусов Кирилл Николаевич</t>
  </si>
  <si>
    <t>15-16-0146665</t>
  </si>
  <si>
    <t>АД166991</t>
  </si>
  <si>
    <t>Хамидуллин Эльмир Талгатович</t>
  </si>
  <si>
    <t>26.12.2007</t>
  </si>
  <si>
    <t>15-16-0147551</t>
  </si>
  <si>
    <t>АД161237</t>
  </si>
  <si>
    <t>Ильмаиров Денис Петрович</t>
  </si>
  <si>
    <t>01.01.2008</t>
  </si>
  <si>
    <t>15-16-0152838</t>
  </si>
  <si>
    <t>АД166992</t>
  </si>
  <si>
    <t>Лимонов Максим Георгиевич</t>
  </si>
  <si>
    <t>15-16-0224992</t>
  </si>
  <si>
    <t>АД148874</t>
  </si>
  <si>
    <t>Кудряшов Владислав Юрьевич</t>
  </si>
  <si>
    <t>24.12.2007</t>
  </si>
  <si>
    <t>15-16-0160948</t>
  </si>
  <si>
    <t>АД166994</t>
  </si>
  <si>
    <t>Багавиев Ильсаф Зуфарович</t>
  </si>
  <si>
    <t>13.10.2007</t>
  </si>
  <si>
    <t>15-16-0164184</t>
  </si>
  <si>
    <t>АД156350</t>
  </si>
  <si>
    <t>Гузялов Динияр Альбертович</t>
  </si>
  <si>
    <t>22.02.2008</t>
  </si>
  <si>
    <t>15-16-0165705</t>
  </si>
  <si>
    <t>АД154729</t>
  </si>
  <si>
    <t>Хабибуллин Камиль Нурисламович</t>
  </si>
  <si>
    <t>15-16-0179626</t>
  </si>
  <si>
    <t>АД157615</t>
  </si>
  <si>
    <t>Аглямов Айназ Тауфикович</t>
  </si>
  <si>
    <t>15-16-0174499</t>
  </si>
  <si>
    <t>АД154001</t>
  </si>
  <si>
    <t>Гиззетдинов Райнур Рамисович</t>
  </si>
  <si>
    <t>15-16-0181137</t>
  </si>
  <si>
    <t>АД148413</t>
  </si>
  <si>
    <t>Генералов Даниил Анатольевич</t>
  </si>
  <si>
    <t>15-16-0181880</t>
  </si>
  <si>
    <t>АД422340</t>
  </si>
  <si>
    <t>Храмов Юрий Александрович</t>
  </si>
  <si>
    <t>26.03.2008</t>
  </si>
  <si>
    <t>15-16-0190531</t>
  </si>
  <si>
    <t>АД148795</t>
  </si>
  <si>
    <t>Спиридонов Дмитрий Андреевич</t>
  </si>
  <si>
    <t>08.06.2008</t>
  </si>
  <si>
    <t>15-16-0191556</t>
  </si>
  <si>
    <t>АД148878</t>
  </si>
  <si>
    <t>Файзрахманов Карим Мукатдасович</t>
  </si>
  <si>
    <t>15-16-0195215</t>
  </si>
  <si>
    <t>АД284702</t>
  </si>
  <si>
    <t>Мартынов Тимур Артемович</t>
  </si>
  <si>
    <t>18.12.2007</t>
  </si>
  <si>
    <t>15-16-0200736</t>
  </si>
  <si>
    <t>АД240224</t>
  </si>
  <si>
    <t>Хабибрахманов Рашат Азатович</t>
  </si>
  <si>
    <t>06.10.2007</t>
  </si>
  <si>
    <t>15-16-0205390</t>
  </si>
  <si>
    <t>АД161248</t>
  </si>
  <si>
    <t>Валиев Алмаз Ленарович</t>
  </si>
  <si>
    <t>28.01.2008</t>
  </si>
  <si>
    <t>15-16-0210934</t>
  </si>
  <si>
    <t>АД166999</t>
  </si>
  <si>
    <t>Четыркин Илья Александрович</t>
  </si>
  <si>
    <t>15-16-0211452</t>
  </si>
  <si>
    <t>АД284705</t>
  </si>
  <si>
    <t>Звонарев Артем Николаевич</t>
  </si>
  <si>
    <t>15-16-0213279</t>
  </si>
  <si>
    <t>АД148800</t>
  </si>
  <si>
    <t>Патшин Филипп Владимирович</t>
  </si>
  <si>
    <t>21.05.2008</t>
  </si>
  <si>
    <t>15-16-0215943</t>
  </si>
  <si>
    <t>АД379975</t>
  </si>
  <si>
    <t>Рязанов Даниил Дмитриевич</t>
  </si>
  <si>
    <t>15-16-0218927</t>
  </si>
  <si>
    <t>АД138909</t>
  </si>
  <si>
    <t>Баталов Тимур Каримович</t>
  </si>
  <si>
    <t>15-16-0222384</t>
  </si>
  <si>
    <t>АД238818</t>
  </si>
  <si>
    <t>Каримов Камиль Ильясович</t>
  </si>
  <si>
    <t>15-16-0222788</t>
  </si>
  <si>
    <t>АД194680</t>
  </si>
  <si>
    <t>Устюжанин Адель Евгеньевич</t>
  </si>
  <si>
    <t>01.03.2008</t>
  </si>
  <si>
    <t>15-16-0222816</t>
  </si>
  <si>
    <t>АД194681</t>
  </si>
  <si>
    <t>Фатихов Альберт Дамирович</t>
  </si>
  <si>
    <t>15-16-0223060</t>
  </si>
  <si>
    <t>АД194682</t>
  </si>
  <si>
    <t>Чанышев Владислав Артурович</t>
  </si>
  <si>
    <t>15-16-0223475</t>
  </si>
  <si>
    <t>АД194683</t>
  </si>
  <si>
    <t>Савельев Константин Александрович</t>
  </si>
  <si>
    <t>15-16-0224902</t>
  </si>
  <si>
    <t>АД238820</t>
  </si>
  <si>
    <t>Шафиков Наиль Рамилевич</t>
  </si>
  <si>
    <t>15-16-0225497</t>
  </si>
  <si>
    <t>АД238822</t>
  </si>
  <si>
    <t>Ахметов Даниил Русланович</t>
  </si>
  <si>
    <t>22.08.2008</t>
  </si>
  <si>
    <t>15-16-0225734</t>
  </si>
  <si>
    <t>АД194684</t>
  </si>
  <si>
    <t>Шляпин Роман Евгеньевич</t>
  </si>
  <si>
    <t>15-16-0226120</t>
  </si>
  <si>
    <t>АД238824</t>
  </si>
  <si>
    <t>Хакимуллин Эмиль Ильсурович</t>
  </si>
  <si>
    <t>14.01.2008</t>
  </si>
  <si>
    <t>15-16-0226523</t>
  </si>
  <si>
    <t>АД238826</t>
  </si>
  <si>
    <t>Кутлин Глеб Алексеевич</t>
  </si>
  <si>
    <t>27.12.2007</t>
  </si>
  <si>
    <t>15-16-0226850</t>
  </si>
  <si>
    <t>АД194685</t>
  </si>
  <si>
    <t>Гилязутдинов Самир Булатович</t>
  </si>
  <si>
    <t>15-16-0227864</t>
  </si>
  <si>
    <t>АД194686</t>
  </si>
  <si>
    <t>Токарев Никита Андреевич</t>
  </si>
  <si>
    <t>15-16-0228516</t>
  </si>
  <si>
    <t>АД240163</t>
  </si>
  <si>
    <t>Азизов Айназ Рафисович</t>
  </si>
  <si>
    <t>03.07.2008</t>
  </si>
  <si>
    <t>15-16-0228694</t>
  </si>
  <si>
    <t>АД238828</t>
  </si>
  <si>
    <t>Салмин Никита Сергеевич</t>
  </si>
  <si>
    <t>15-16-0230663</t>
  </si>
  <si>
    <t>АД194687</t>
  </si>
  <si>
    <t>Богачев Максим Андреевич</t>
  </si>
  <si>
    <t>28.07.2007</t>
  </si>
  <si>
    <t>15-16-0230704</t>
  </si>
  <si>
    <t>АД167001</t>
  </si>
  <si>
    <t>Горынцев Роман Александрович</t>
  </si>
  <si>
    <t>10.05.2008</t>
  </si>
  <si>
    <t>15-16-0231030</t>
  </si>
  <si>
    <t>АД194688</t>
  </si>
  <si>
    <t>Куделькин Адель Александрович</t>
  </si>
  <si>
    <t>15-16-0232506</t>
  </si>
  <si>
    <t>АД194689</t>
  </si>
  <si>
    <t>Черненко Максим Алексеевич</t>
  </si>
  <si>
    <t>24.11.2007</t>
  </si>
  <si>
    <t>15-16-0233117</t>
  </si>
  <si>
    <t>АД238831</t>
  </si>
  <si>
    <t>Башаров Матвей Артурович</t>
  </si>
  <si>
    <t>09.07.2008</t>
  </si>
  <si>
    <t>15-16-0233257</t>
  </si>
  <si>
    <t>АД194690</t>
  </si>
  <si>
    <t>Савинов Алексей Дмитриевич</t>
  </si>
  <si>
    <t>15-16-0235532</t>
  </si>
  <si>
    <t>АД194691</t>
  </si>
  <si>
    <t>Карпов Роман Андреевич</t>
  </si>
  <si>
    <t>16.11.2007</t>
  </si>
  <si>
    <t>15-16-0235547</t>
  </si>
  <si>
    <t>АД238832</t>
  </si>
  <si>
    <t>Антонов Антон Евгеньевич</t>
  </si>
  <si>
    <t>15-16-0239500</t>
  </si>
  <si>
    <t>АД138911</t>
  </si>
  <si>
    <t>Холоднов Артем Андреевич</t>
  </si>
  <si>
    <t>15-16-0242544</t>
  </si>
  <si>
    <t>АД194692</t>
  </si>
  <si>
    <t>Вавилов Семен Глебович</t>
  </si>
  <si>
    <t>15-16-0244572</t>
  </si>
  <si>
    <t>АД194693</t>
  </si>
  <si>
    <t>Ковалёв виталий Виталий Антонович</t>
  </si>
  <si>
    <t>25.02.2008</t>
  </si>
  <si>
    <t>15-16-0246037</t>
  </si>
  <si>
    <t>АД126837</t>
  </si>
  <si>
    <t>Салимгараев Артём Назарович</t>
  </si>
  <si>
    <t>15-16-0246640</t>
  </si>
  <si>
    <t>АД126840</t>
  </si>
  <si>
    <t>Шайхутдинов Булат Рамисович</t>
  </si>
  <si>
    <t>11.12.2007</t>
  </si>
  <si>
    <t>15-16-0253461</t>
  </si>
  <si>
    <t>АД198631</t>
  </si>
  <si>
    <t>Гайнуллин Тимур Ришатович</t>
  </si>
  <si>
    <t>15-16-0253821</t>
  </si>
  <si>
    <t>АД128229</t>
  </si>
  <si>
    <t>Ибрагимов Ахмат Рустемович</t>
  </si>
  <si>
    <t>15-16-0255627</t>
  </si>
  <si>
    <t>АД198632</t>
  </si>
  <si>
    <t>Хузин Искандер Ильдусович</t>
  </si>
  <si>
    <t>02.02.2008</t>
  </si>
  <si>
    <t>15-16-0256151</t>
  </si>
  <si>
    <t>АД159574</t>
  </si>
  <si>
    <t>Гиматдинов Арслан Ирекович</t>
  </si>
  <si>
    <t>15-16-0256404</t>
  </si>
  <si>
    <t>АД198633</t>
  </si>
  <si>
    <t>Салахудинов Данис Рустемович</t>
  </si>
  <si>
    <t>15-16-0256839</t>
  </si>
  <si>
    <t>АД198634</t>
  </si>
  <si>
    <t>Костылев Алексей Борисович</t>
  </si>
  <si>
    <t>15-16-0258472</t>
  </si>
  <si>
    <t>АД243491</t>
  </si>
  <si>
    <t>Садиров Ислам Алмазович</t>
  </si>
  <si>
    <t>14.05.2008</t>
  </si>
  <si>
    <t>15-16-0262823</t>
  </si>
  <si>
    <t>АД198637</t>
  </si>
  <si>
    <t>Карпухин Артем Евгеньевич</t>
  </si>
  <si>
    <t>05.07.2007</t>
  </si>
  <si>
    <t>15-16-0264469</t>
  </si>
  <si>
    <t>АД243499</t>
  </si>
  <si>
    <t>Софиенко Владислав Витальевич</t>
  </si>
  <si>
    <t>15-16-0268334</t>
  </si>
  <si>
    <t>АД243500</t>
  </si>
  <si>
    <t>Ильин Савелий Сергеевич</t>
  </si>
  <si>
    <t>31.01.2008</t>
  </si>
  <si>
    <t>15-16-0266065</t>
  </si>
  <si>
    <t>АД243509</t>
  </si>
  <si>
    <t>Губайдулин Тимур Алексеевич</t>
  </si>
  <si>
    <t>15-16-0266515</t>
  </si>
  <si>
    <t>АД243512</t>
  </si>
  <si>
    <t>Касимов Айнур Айратович</t>
  </si>
  <si>
    <t>11.07.2007</t>
  </si>
  <si>
    <t>15-16-0268109</t>
  </si>
  <si>
    <t>АД243519</t>
  </si>
  <si>
    <t>Зайнуллин Данияр Артемович</t>
  </si>
  <si>
    <t>13.12.2007</t>
  </si>
  <si>
    <t>15-16-0268748</t>
  </si>
  <si>
    <t>АД243520</t>
  </si>
  <si>
    <t>Талов Егор Юрьевич</t>
  </si>
  <si>
    <t>15-16-0271272</t>
  </si>
  <si>
    <t>АД243527</t>
  </si>
  <si>
    <t>Михайлов Станислав Андреевич</t>
  </si>
  <si>
    <t>17.03.2008</t>
  </si>
  <si>
    <t>15-16-0283612</t>
  </si>
  <si>
    <t>АД238835</t>
  </si>
  <si>
    <t>Каримов Адель Альбертович</t>
  </si>
  <si>
    <t>28.02.2008</t>
  </si>
  <si>
    <t>15-16-0275083</t>
  </si>
  <si>
    <t>АД194694</t>
  </si>
  <si>
    <t>Шавалиев Ильдар Ильнурович</t>
  </si>
  <si>
    <t>27.06.2008</t>
  </si>
  <si>
    <t>15-16-0276561</t>
  </si>
  <si>
    <t>АД194695</t>
  </si>
  <si>
    <t>Миненко Роман Артемович</t>
  </si>
  <si>
    <t>16.05.2008</t>
  </si>
  <si>
    <t>15-16-0275447</t>
  </si>
  <si>
    <t>АД194696</t>
  </si>
  <si>
    <t>Хабибуллин Динар Харисович</t>
  </si>
  <si>
    <t>26.04.2008</t>
  </si>
  <si>
    <t>15-16-0275819</t>
  </si>
  <si>
    <t>АД384134</t>
  </si>
  <si>
    <t>Гапдулхаков Самир Булатович</t>
  </si>
  <si>
    <t>07.08.2008</t>
  </si>
  <si>
    <t>15-16-0275840</t>
  </si>
  <si>
    <t>АД194697</t>
  </si>
  <si>
    <t>Габдрахманов Самат Ильшатович</t>
  </si>
  <si>
    <t>15-16-0275990</t>
  </si>
  <si>
    <t>АД194698</t>
  </si>
  <si>
    <t>Климчук Кирилл Алексеевич</t>
  </si>
  <si>
    <t>22.04.2008</t>
  </si>
  <si>
    <t>15-16-0275998</t>
  </si>
  <si>
    <t>АД194699</t>
  </si>
  <si>
    <t>Кучаев Кирилл Максимович</t>
  </si>
  <si>
    <t>15-16-0276550</t>
  </si>
  <si>
    <t>АД194700</t>
  </si>
  <si>
    <t>Ловков Данил Олегович</t>
  </si>
  <si>
    <t>15-16-0276623</t>
  </si>
  <si>
    <t>АД194701</t>
  </si>
  <si>
    <t>Ниязов Салман Сухробович</t>
  </si>
  <si>
    <t>15-16-0276699</t>
  </si>
  <si>
    <t>АД194702</t>
  </si>
  <si>
    <t>Сайфутдинов Эрнест Ильшатович</t>
  </si>
  <si>
    <t>15-16-0276760</t>
  </si>
  <si>
    <t>АД194703</t>
  </si>
  <si>
    <t>Шарафеев Искандер Ильнурович</t>
  </si>
  <si>
    <t>25.03.2008</t>
  </si>
  <si>
    <t>15-16-0276869</t>
  </si>
  <si>
    <t>АД194704</t>
  </si>
  <si>
    <t>Холиков Самир Амирбекович</t>
  </si>
  <si>
    <t>15-16-0277053</t>
  </si>
  <si>
    <t>АД194705</t>
  </si>
  <si>
    <t>Щербатов Артем Дмитриевич</t>
  </si>
  <si>
    <t>15-16-0277063</t>
  </si>
  <si>
    <t>АД194706</t>
  </si>
  <si>
    <t>Щербатов Артур Дмитриевич</t>
  </si>
  <si>
    <t>15-16-0277069</t>
  </si>
  <si>
    <t>АД194707</t>
  </si>
  <si>
    <t>Яруллин Данил Александрович</t>
  </si>
  <si>
    <t>05.07.2008</t>
  </si>
  <si>
    <t>15-16-0277098</t>
  </si>
  <si>
    <t>АД194708</t>
  </si>
  <si>
    <t>Сахаров Никита Сергеевич</t>
  </si>
  <si>
    <t>05.04.2008</t>
  </si>
  <si>
    <t>15-16-0277230</t>
  </si>
  <si>
    <t>АД194709</t>
  </si>
  <si>
    <t>Шашокв Артем Александрович</t>
  </si>
  <si>
    <t>15-16-0277408</t>
  </si>
  <si>
    <t>АД194710</t>
  </si>
  <si>
    <t>Малюков Николай Сергеевич</t>
  </si>
  <si>
    <t>03.10.2007</t>
  </si>
  <si>
    <t>15-16-0277475</t>
  </si>
  <si>
    <t>АД341128</t>
  </si>
  <si>
    <t>Подогов Аскар Олегович</t>
  </si>
  <si>
    <t>15-16-0278430</t>
  </si>
  <si>
    <t>АД243547</t>
  </si>
  <si>
    <t>Зиннатов Азат Рауфович</t>
  </si>
  <si>
    <t>20.12.2007</t>
  </si>
  <si>
    <t>15-16-0280396</t>
  </si>
  <si>
    <t>АД175620</t>
  </si>
  <si>
    <t>Резванов Карим Ривкатович</t>
  </si>
  <si>
    <t>15-16-0282342</t>
  </si>
  <si>
    <t>АД243558</t>
  </si>
  <si>
    <t>Баранов Артем Алексеевич</t>
  </si>
  <si>
    <t>26.05.2008</t>
  </si>
  <si>
    <t>15-16-0282598</t>
  </si>
  <si>
    <t>АД194711</t>
  </si>
  <si>
    <t>Егоров Никита Сергеевич</t>
  </si>
  <si>
    <t>04.03.2008</t>
  </si>
  <si>
    <t>15-16-0282649</t>
  </si>
  <si>
    <t>АД194712</t>
  </si>
  <si>
    <t>Котин Игорь Андреевич</t>
  </si>
  <si>
    <t>27.07.2008</t>
  </si>
  <si>
    <t>15-16-0282657</t>
  </si>
  <si>
    <t>АД194713</t>
  </si>
  <si>
    <t>Леванов Кирилл Владимирович</t>
  </si>
  <si>
    <t>15-16-0282675</t>
  </si>
  <si>
    <t>АД194714</t>
  </si>
  <si>
    <t>Юров Тимур Максимович</t>
  </si>
  <si>
    <t>15-16-0284071</t>
  </si>
  <si>
    <t>АД194715</t>
  </si>
  <si>
    <t>Хисамов Ислам Маратович</t>
  </si>
  <si>
    <t>15.06.2008</t>
  </si>
  <si>
    <t>15-16-0284105</t>
  </si>
  <si>
    <t>АД194716</t>
  </si>
  <si>
    <t>Смирнов Кирилл Романович</t>
  </si>
  <si>
    <t>02.12.2007</t>
  </si>
  <si>
    <t>15-16-0284146</t>
  </si>
  <si>
    <t>АД194717</t>
  </si>
  <si>
    <t>Одилов Мухаммадджалол Одилхонович</t>
  </si>
  <si>
    <t>07.07.2008</t>
  </si>
  <si>
    <t>15-16-0284594</t>
  </si>
  <si>
    <t>АД194718</t>
  </si>
  <si>
    <t>Нафиков Ранэль Марсович</t>
  </si>
  <si>
    <t>15-16-0286767</t>
  </si>
  <si>
    <t>АД243567</t>
  </si>
  <si>
    <t>Петренко Александр Сергеевич</t>
  </si>
  <si>
    <t>09.08.2007</t>
  </si>
  <si>
    <t>15-16-0287382</t>
  </si>
  <si>
    <t>АД243569</t>
  </si>
  <si>
    <t>Бакиев Амир Альбертович</t>
  </si>
  <si>
    <t>31.08.2007</t>
  </si>
  <si>
    <t>15-16-0288801</t>
  </si>
  <si>
    <t>АД243572</t>
  </si>
  <si>
    <t>Гильмурадов Тимур Мансурович</t>
  </si>
  <si>
    <t>18.01.2008</t>
  </si>
  <si>
    <t>15-16-0308177</t>
  </si>
  <si>
    <t>АД167003</t>
  </si>
  <si>
    <t>Вильданов Амирхан Айдарович</t>
  </si>
  <si>
    <t>19.01.2008</t>
  </si>
  <si>
    <t>15-16-0309117</t>
  </si>
  <si>
    <t>АД148803</t>
  </si>
  <si>
    <t>Антонов Владислав Александрович</t>
  </si>
  <si>
    <t>15-16-0309410</t>
  </si>
  <si>
    <t>АД148882</t>
  </si>
  <si>
    <t>Бердников Кирилл Эдуардович</t>
  </si>
  <si>
    <t>28.12.2007</t>
  </si>
  <si>
    <t>15-16-0319098</t>
  </si>
  <si>
    <t>АД148804</t>
  </si>
  <si>
    <t>Живулин Павел Михайлович</t>
  </si>
  <si>
    <t>12.07.2007</t>
  </si>
  <si>
    <t>15-16-0339207</t>
  </si>
  <si>
    <t>АД243577</t>
  </si>
  <si>
    <t>Кадямов Амир Атласович</t>
  </si>
  <si>
    <t>16-16-0043025</t>
  </si>
  <si>
    <t>АД421234</t>
  </si>
  <si>
    <t>Сафиуллин Амир Тимурович</t>
  </si>
  <si>
    <t>12.04.2008</t>
  </si>
  <si>
    <t>16-16-0057015</t>
  </si>
  <si>
    <t>АД194719</t>
  </si>
  <si>
    <t>Липатов Данис Рустемович</t>
  </si>
  <si>
    <t>16-16-0058254</t>
  </si>
  <si>
    <t>АД194720</t>
  </si>
  <si>
    <t>Газиянов Инсаф Рушанович</t>
  </si>
  <si>
    <t>24.02.2008</t>
  </si>
  <si>
    <t>16-16-0069254</t>
  </si>
  <si>
    <t>АД129120</t>
  </si>
  <si>
    <t>Бухаров Никита Александрович</t>
  </si>
  <si>
    <t>17-16-0034494</t>
  </si>
  <si>
    <t>АД194721</t>
  </si>
  <si>
    <t>Назипов Идрис Марсович</t>
  </si>
  <si>
    <t>17-16-0064591</t>
  </si>
  <si>
    <t>АД346364</t>
  </si>
  <si>
    <t>Минаенко Владислава Денисовна</t>
  </si>
  <si>
    <t>18.07.2007</t>
  </si>
  <si>
    <t>18-16-0002434</t>
  </si>
  <si>
    <t>АД154249</t>
  </si>
  <si>
    <t>Хазиев Камиль Айратович</t>
  </si>
  <si>
    <t>11.07.2008</t>
  </si>
  <si>
    <t>18-16-0025136</t>
  </si>
  <si>
    <t>АД157616</t>
  </si>
  <si>
    <t>Гарафутдинов Даниль Ренатович</t>
  </si>
  <si>
    <t>18-16-0047206</t>
  </si>
  <si>
    <t>АД240226</t>
  </si>
  <si>
    <t>Ибрямов Никита Дмитриевич</t>
  </si>
  <si>
    <t>18-16-0050147</t>
  </si>
  <si>
    <t>АД442390</t>
  </si>
  <si>
    <t>Маслов Егор Русланович</t>
  </si>
  <si>
    <t>26.11.2007</t>
  </si>
  <si>
    <t>18-16-0051599</t>
  </si>
  <si>
    <t>АД240207</t>
  </si>
  <si>
    <t>Хантимеров Камиль Дамирович</t>
  </si>
  <si>
    <t>30.12.2007</t>
  </si>
  <si>
    <t>18-16-0055995</t>
  </si>
  <si>
    <t>АД194722</t>
  </si>
  <si>
    <t>Бахтигореев Тимур Рустамович</t>
  </si>
  <si>
    <t>03.04.2008</t>
  </si>
  <si>
    <t>18-16-0056029</t>
  </si>
  <si>
    <t>АД194723</t>
  </si>
  <si>
    <t>Андреев Алексей Сергеевич</t>
  </si>
  <si>
    <t>18-16-0074294</t>
  </si>
  <si>
    <t>АД271577</t>
  </si>
  <si>
    <t>Дуксеев Александр Владимирович</t>
  </si>
  <si>
    <t>19-16-0034044</t>
  </si>
  <si>
    <t>АД271990</t>
  </si>
  <si>
    <t>Валиуллин Нияз Анасович</t>
  </si>
  <si>
    <t>21.07.2008</t>
  </si>
  <si>
    <t>19-16-0041220</t>
  </si>
  <si>
    <t>АД422341</t>
  </si>
  <si>
    <t>Рахимуллин Ранис Ильнарович</t>
  </si>
  <si>
    <t>17.01.2008</t>
  </si>
  <si>
    <t>19-16-0041247</t>
  </si>
  <si>
    <t>АД422342</t>
  </si>
  <si>
    <t>Гильмиев Ильфар Русланович</t>
  </si>
  <si>
    <t>11.09.2008</t>
  </si>
  <si>
    <t>19-16-0041329</t>
  </si>
  <si>
    <t>АД422343</t>
  </si>
  <si>
    <t>Камалеев Айдар Айнурович</t>
  </si>
  <si>
    <t>25.08.2008</t>
  </si>
  <si>
    <t>19-16-0042000</t>
  </si>
  <si>
    <t>АД422345</t>
  </si>
  <si>
    <t>Мукашев Руслан Валерьевич</t>
  </si>
  <si>
    <t>19-16-0042037</t>
  </si>
  <si>
    <t>АД422346</t>
  </si>
  <si>
    <t>Гаянов Амир Александрович</t>
  </si>
  <si>
    <t>19-16-0042133</t>
  </si>
  <si>
    <t>АД422347</t>
  </si>
  <si>
    <t>Рахматуллин Салават Маратович</t>
  </si>
  <si>
    <t>04.10.2008</t>
  </si>
  <si>
    <t>19-16-0042398</t>
  </si>
  <si>
    <t>АД422348</t>
  </si>
  <si>
    <t>Голицын Глеб Дмитриевич</t>
  </si>
  <si>
    <t>06.08.2008</t>
  </si>
  <si>
    <t>19-16-0042605</t>
  </si>
  <si>
    <t>АД422349</t>
  </si>
  <si>
    <t>Мухлисов Айтуган Фаязович</t>
  </si>
  <si>
    <t>19-16-0044695</t>
  </si>
  <si>
    <t>АД422351</t>
  </si>
  <si>
    <t>Казакова Диана Романовна</t>
  </si>
  <si>
    <t>10.10.2006</t>
  </si>
  <si>
    <t>15-16-0187420</t>
  </si>
  <si>
    <t>АД273859</t>
  </si>
  <si>
    <t>АД180690</t>
  </si>
  <si>
    <t>Сабирова Камиля Ленаровна</t>
  </si>
  <si>
    <t>16-16-0069329</t>
  </si>
  <si>
    <t>АД156374</t>
  </si>
  <si>
    <t>Шигабутдинова Афина Айратовна</t>
  </si>
  <si>
    <t>25.10.2006</t>
  </si>
  <si>
    <t>15-16-0231196</t>
  </si>
  <si>
    <t>АД240164</t>
  </si>
  <si>
    <t>АД180724</t>
  </si>
  <si>
    <t>Фаздалова Эльвира Флоридовна</t>
  </si>
  <si>
    <t>15-16-0256980</t>
  </si>
  <si>
    <t>АД128249</t>
  </si>
  <si>
    <t>Радаев Глеб Витальевич</t>
  </si>
  <si>
    <t>15-16-0160918</t>
  </si>
  <si>
    <t>АД148875</t>
  </si>
  <si>
    <t>Маркина Лада Вячеславовна</t>
  </si>
  <si>
    <t>15-16-0243830</t>
  </si>
  <si>
    <t>АД242732</t>
  </si>
  <si>
    <t>Семенова Алиса Васильевна</t>
  </si>
  <si>
    <t>15-16-0228341</t>
  </si>
  <si>
    <t>АД305376</t>
  </si>
  <si>
    <t>Ханнанова Эльза Аязовна</t>
  </si>
  <si>
    <t>15-16-0253946</t>
  </si>
  <si>
    <t>АД128248</t>
  </si>
  <si>
    <t>Шакирова Камилла Олеговна</t>
  </si>
  <si>
    <t>15-16-0263508</t>
  </si>
  <si>
    <t>АД191266</t>
  </si>
  <si>
    <t>Дудкина Аделина Игоревна</t>
  </si>
  <si>
    <t>15-16-0278046</t>
  </si>
  <si>
    <t>АД180711</t>
  </si>
  <si>
    <t>Дудкина Полина Игоревна</t>
  </si>
  <si>
    <t>15-16-0278057</t>
  </si>
  <si>
    <t>АД180712</t>
  </si>
  <si>
    <t>Бабакаева Анастасия Евгеньевна</t>
  </si>
  <si>
    <t>15-16-0093338</t>
  </si>
  <si>
    <t>АД166984</t>
  </si>
  <si>
    <t>Антонова Виктория Викторовна</t>
  </si>
  <si>
    <t>27.12.2006</t>
  </si>
  <si>
    <t>16-16-0037584</t>
  </si>
  <si>
    <t>АД382756</t>
  </si>
  <si>
    <t>Маметова Асия Азатовна</t>
  </si>
  <si>
    <t>15-16-0105579</t>
  </si>
  <si>
    <t>АД153986</t>
  </si>
  <si>
    <t>Каримова Альфина Анисовна</t>
  </si>
  <si>
    <t>15-16-0040596</t>
  </si>
  <si>
    <t>АД153973</t>
  </si>
  <si>
    <t>Огнева Рамина Руслановна</t>
  </si>
  <si>
    <t>16-16-0070096</t>
  </si>
  <si>
    <t>АД126874</t>
  </si>
  <si>
    <t>Фаткулина Анджелина Равилевна</t>
  </si>
  <si>
    <t>15-16-0281789</t>
  </si>
  <si>
    <t>АД180697</t>
  </si>
  <si>
    <t>Гилязова Аделина Фирдависовна</t>
  </si>
  <si>
    <t>12.02.2007</t>
  </si>
  <si>
    <t>15-16-0153996</t>
  </si>
  <si>
    <t>АД282514</t>
  </si>
  <si>
    <t>Гаптуллазянова Суфия Альбертовна</t>
  </si>
  <si>
    <t>20.02.2007</t>
  </si>
  <si>
    <t>15-16-0201351</t>
  </si>
  <si>
    <t>АД273866</t>
  </si>
  <si>
    <t>Топорова Анастасия Денисовна</t>
  </si>
  <si>
    <t>04.03.2007</t>
  </si>
  <si>
    <t>15-16-0253530</t>
  </si>
  <si>
    <t>АД128247</t>
  </si>
  <si>
    <t>Файзуллина Аделя Рамилевна</t>
  </si>
  <si>
    <t>17-16-0022715</t>
  </si>
  <si>
    <t>АД161261</t>
  </si>
  <si>
    <t>Кодырова Азиза Абдулвохидовна</t>
  </si>
  <si>
    <t>15-16-0338127</t>
  </si>
  <si>
    <t>АД421231</t>
  </si>
  <si>
    <t>Шарифуллина Галия Айдаровна</t>
  </si>
  <si>
    <t>15-16-0255935</t>
  </si>
  <si>
    <t>АД154015</t>
  </si>
  <si>
    <t>Даниличева Мария Николаевна</t>
  </si>
  <si>
    <t>23.03.2007</t>
  </si>
  <si>
    <t>15-11-0006489</t>
  </si>
  <si>
    <t>АД172506</t>
  </si>
  <si>
    <t>Коток Карина Никитична</t>
  </si>
  <si>
    <t>01.04.2007</t>
  </si>
  <si>
    <t>15-16-0225501</t>
  </si>
  <si>
    <t>АД180689</t>
  </si>
  <si>
    <t>Газизова Диана Айратовна</t>
  </si>
  <si>
    <t>15-16-0165482</t>
  </si>
  <si>
    <t>АД154342</t>
  </si>
  <si>
    <t>Клёвина Арина Романовна</t>
  </si>
  <si>
    <t>18-16-0070096</t>
  </si>
  <si>
    <t>АД272138</t>
  </si>
  <si>
    <t>Заляева Айгуль Чулпановна</t>
  </si>
  <si>
    <t>15-16-0252975</t>
  </si>
  <si>
    <t>АД128244</t>
  </si>
  <si>
    <t>Никонова Агата Владимировна</t>
  </si>
  <si>
    <t>24.04.2007</t>
  </si>
  <si>
    <t>15-16-0278178</t>
  </si>
  <si>
    <t>АД180714</t>
  </si>
  <si>
    <t>Тарасова Виолетта Андреевна</t>
  </si>
  <si>
    <t>18-16-0052600</t>
  </si>
  <si>
    <t>АД240211</t>
  </si>
  <si>
    <t>Сабирова Зиля Марсовна</t>
  </si>
  <si>
    <t>15-16-0109769</t>
  </si>
  <si>
    <t>АД153990</t>
  </si>
  <si>
    <t>Абдуллина Аделя Ахатовна</t>
  </si>
  <si>
    <t>15-16-0281213</t>
  </si>
  <si>
    <t>АД180684</t>
  </si>
  <si>
    <t>Карымова Дина Радиковна</t>
  </si>
  <si>
    <t>10.05.2007</t>
  </si>
  <si>
    <t>15-16-0116443</t>
  </si>
  <si>
    <t>АД153992</t>
  </si>
  <si>
    <t>Молвинских Дарина Викторовна</t>
  </si>
  <si>
    <t>15-16-0225193</t>
  </si>
  <si>
    <t>АД180703</t>
  </si>
  <si>
    <t>Воронцова Полина Владимировна</t>
  </si>
  <si>
    <t>15-16-0253086</t>
  </si>
  <si>
    <t>АД128246</t>
  </si>
  <si>
    <t>Валиева Камилла Денисовна</t>
  </si>
  <si>
    <t>17.05.2007</t>
  </si>
  <si>
    <t>15-16-0281478</t>
  </si>
  <si>
    <t>АД180686</t>
  </si>
  <si>
    <t>Бурдина Виктория Александровна</t>
  </si>
  <si>
    <t>15-16-0248009</t>
  </si>
  <si>
    <t>АД282515</t>
  </si>
  <si>
    <t xml:space="preserve">Улякина Арина </t>
  </si>
  <si>
    <t>20.05.2007</t>
  </si>
  <si>
    <t>16-16-0074874</t>
  </si>
  <si>
    <t>АД180720</t>
  </si>
  <si>
    <t>Мустафина Азалия Ильдаровна</t>
  </si>
  <si>
    <t>21.05.2007</t>
  </si>
  <si>
    <t>15-16-0202684</t>
  </si>
  <si>
    <t>АД273867</t>
  </si>
  <si>
    <t>Колесникова Анастасия Михайловна</t>
  </si>
  <si>
    <t>16-16-0045093</t>
  </si>
  <si>
    <t>АД271971</t>
  </si>
  <si>
    <t>Наумова Карина Витальевна</t>
  </si>
  <si>
    <t>15-16-0244977</t>
  </si>
  <si>
    <t>АД126863</t>
  </si>
  <si>
    <t>Тазиева Ясмина Маратовна</t>
  </si>
  <si>
    <t>08.06.2007</t>
  </si>
  <si>
    <t>15-16-0165687</t>
  </si>
  <si>
    <t>АД154345</t>
  </si>
  <si>
    <t>Климова Екатерина Валерьевна</t>
  </si>
  <si>
    <t>14.06.2007</t>
  </si>
  <si>
    <t>15-16-0146381</t>
  </si>
  <si>
    <t>АД240159</t>
  </si>
  <si>
    <t>Павлочева Арина Вадимовна</t>
  </si>
  <si>
    <t>21.06.2007</t>
  </si>
  <si>
    <t>18-16-0080528</t>
  </si>
  <si>
    <t>АД143595</t>
  </si>
  <si>
    <t>Артюшина Светлана Петровна</t>
  </si>
  <si>
    <t>15-16-0173381</t>
  </si>
  <si>
    <t>АД161243</t>
  </si>
  <si>
    <t>Анисимова Екатерина Николаевна</t>
  </si>
  <si>
    <t>31.08.2008</t>
  </si>
  <si>
    <t>15-16-0068333</t>
  </si>
  <si>
    <t>АД310413</t>
  </si>
  <si>
    <t>Бушкова Кристина Александровна</t>
  </si>
  <si>
    <t>27.07.2007</t>
  </si>
  <si>
    <t>15-16-0104822</t>
  </si>
  <si>
    <t>АД175525</t>
  </si>
  <si>
    <t>Искандырова Лиана Павловна</t>
  </si>
  <si>
    <t>01.09.2007</t>
  </si>
  <si>
    <t>15-16-0104808</t>
  </si>
  <si>
    <t>АД153983</t>
  </si>
  <si>
    <t>Еремина Валерия Сергеевна</t>
  </si>
  <si>
    <t>15-16-0114001</t>
  </si>
  <si>
    <t>АД422137</t>
  </si>
  <si>
    <t>Михайлова Эвелина Денисовна</t>
  </si>
  <si>
    <t>15-16-0136801</t>
  </si>
  <si>
    <t>АД166989</t>
  </si>
  <si>
    <t>Ибушева Эльвина Витальевна</t>
  </si>
  <si>
    <t>15-16-0145550</t>
  </si>
  <si>
    <t>АД161027</t>
  </si>
  <si>
    <t>Аскарова Иделия Искандеровна</t>
  </si>
  <si>
    <t>13.01.2008</t>
  </si>
  <si>
    <t>15-16-0161989</t>
  </si>
  <si>
    <t>АД161241</t>
  </si>
  <si>
    <t>Фаляхова Гулюса Ильдусовна</t>
  </si>
  <si>
    <t>15-16-0162869</t>
  </si>
  <si>
    <t>АД161242</t>
  </si>
  <si>
    <t>Кавиева Динара Маратовна</t>
  </si>
  <si>
    <t>15-16-0169774</t>
  </si>
  <si>
    <t>АД282516</t>
  </si>
  <si>
    <t>Латыйпова Алия Шаукатовна</t>
  </si>
  <si>
    <t>15-16-0178993</t>
  </si>
  <si>
    <t>АД157607</t>
  </si>
  <si>
    <t>Зарипова Сирина Алмазовна</t>
  </si>
  <si>
    <t>15-16-0177328</t>
  </si>
  <si>
    <t>АД157608</t>
  </si>
  <si>
    <t>Фальванова Замира Флюзовна</t>
  </si>
  <si>
    <t>15-16-0172195</t>
  </si>
  <si>
    <t>АД157609</t>
  </si>
  <si>
    <t>Гаязова Диана Ниязовна</t>
  </si>
  <si>
    <t>15-16-0173045</t>
  </si>
  <si>
    <t>АД176361</t>
  </si>
  <si>
    <t>Губеева Валерия Павловна</t>
  </si>
  <si>
    <t>15-16-0201282</t>
  </si>
  <si>
    <t>АД273862</t>
  </si>
  <si>
    <t>Камалетдинова Аделя Ильнаровна</t>
  </si>
  <si>
    <t>15-16-0229512</t>
  </si>
  <si>
    <t>АД284704</t>
  </si>
  <si>
    <t>Гаврилова Светлана Вячеславовна</t>
  </si>
  <si>
    <t>15-16-0215012</t>
  </si>
  <si>
    <t>АД379968</t>
  </si>
  <si>
    <t>Афанасьева Ирина Валерьевна</t>
  </si>
  <si>
    <t>02.09.2007</t>
  </si>
  <si>
    <t>15-16-0224907</t>
  </si>
  <si>
    <t>АД379976</t>
  </si>
  <si>
    <t>Михайлова Виктория Константиновна</t>
  </si>
  <si>
    <t>15-16-0225161</t>
  </si>
  <si>
    <t>АД380593</t>
  </si>
  <si>
    <t>Шашкина Валерия Николаевна</t>
  </si>
  <si>
    <t>15-16-0216715</t>
  </si>
  <si>
    <t>АД379978</t>
  </si>
  <si>
    <t>Горина Елизавета Денисовна</t>
  </si>
  <si>
    <t>15-16-0222675</t>
  </si>
  <si>
    <t>АД138907</t>
  </si>
  <si>
    <t>Макасина Яна Сергеевна</t>
  </si>
  <si>
    <t>15-16-0224229</t>
  </si>
  <si>
    <t>АД242779</t>
  </si>
  <si>
    <t>Марюшина Арина Владимировна</t>
  </si>
  <si>
    <t>20.08.2007</t>
  </si>
  <si>
    <t>15-16-0285759</t>
  </si>
  <si>
    <t>АД180692</t>
  </si>
  <si>
    <t>Трубкина Юлия Алексеевна</t>
  </si>
  <si>
    <t>17.07.2007</t>
  </si>
  <si>
    <t>15-16-0281785</t>
  </si>
  <si>
    <t>АД180696</t>
  </si>
  <si>
    <t>Фатфуллина Алина Рустамовна</t>
  </si>
  <si>
    <t>10.07.2007</t>
  </si>
  <si>
    <t>15-16-0281794</t>
  </si>
  <si>
    <t>АД180698</t>
  </si>
  <si>
    <t>Ибатуллина Розалия Фаритовна</t>
  </si>
  <si>
    <t>01.08.2007</t>
  </si>
  <si>
    <t>15-16-0244999</t>
  </si>
  <si>
    <t>АД126862</t>
  </si>
  <si>
    <t>Фаттахова Азалия Рустемовна</t>
  </si>
  <si>
    <t>15-16-0246242</t>
  </si>
  <si>
    <t>АД126871</t>
  </si>
  <si>
    <t>Гайнуллина Дина Ришатовна</t>
  </si>
  <si>
    <t>15-16-0252177</t>
  </si>
  <si>
    <t>АД128240</t>
  </si>
  <si>
    <t>Давыдова Анастасия Андреена</t>
  </si>
  <si>
    <t>09.09.2007</t>
  </si>
  <si>
    <t>15-16-0254946</t>
  </si>
  <si>
    <t>АД175520</t>
  </si>
  <si>
    <t>Тимуршина Залия Рушановна</t>
  </si>
  <si>
    <t>01.04.2008</t>
  </si>
  <si>
    <t>15-16-0260067</t>
  </si>
  <si>
    <t>АД314228</t>
  </si>
  <si>
    <t>Егорова Арина Дмитриевна</t>
  </si>
  <si>
    <t>05.09.2007</t>
  </si>
  <si>
    <t>15-16-0278111</t>
  </si>
  <si>
    <t>АД180713</t>
  </si>
  <si>
    <t>Фадеева Злата Олеговна</t>
  </si>
  <si>
    <t>22.08.2007</t>
  </si>
  <si>
    <t>15-16-0279537</t>
  </si>
  <si>
    <t>АД175521</t>
  </si>
  <si>
    <t>Хамидуллина Сюмбель Айратовна</t>
  </si>
  <si>
    <t>15-16-0312508</t>
  </si>
  <si>
    <t>АД323078</t>
  </si>
  <si>
    <t>Глухова Ольга Владимировна</t>
  </si>
  <si>
    <t>15-16-0316109</t>
  </si>
  <si>
    <t>АД346361</t>
  </si>
  <si>
    <t>Яковлев Тимур Сергеевич</t>
  </si>
  <si>
    <t>15-16-0329459</t>
  </si>
  <si>
    <t>АД325306</t>
  </si>
  <si>
    <t>Шугаипова Эмилия Шамилевна</t>
  </si>
  <si>
    <t>16-16-0043042</t>
  </si>
  <si>
    <t>АД421235</t>
  </si>
  <si>
    <t>Гайфуллина Валерия Руслановна</t>
  </si>
  <si>
    <t>18-16-0047295</t>
  </si>
  <si>
    <t>АД240227</t>
  </si>
  <si>
    <t>Рахимова Регина Ринатовна</t>
  </si>
  <si>
    <t>18-16-0050217</t>
  </si>
  <si>
    <t>АД240191</t>
  </si>
  <si>
    <t>Тухватуллина Илюза Эдуардовна</t>
  </si>
  <si>
    <t>18-16-0051714</t>
  </si>
  <si>
    <t>АД240209</t>
  </si>
  <si>
    <t>Миронова Екатерина Алексеевна</t>
  </si>
  <si>
    <t>18-16-0068074</t>
  </si>
  <si>
    <t>АД272135</t>
  </si>
  <si>
    <t>Шайхутдинова Аделина Маратовна</t>
  </si>
  <si>
    <t>11.02.2008</t>
  </si>
  <si>
    <t>18-16-0069191</t>
  </si>
  <si>
    <t>АД272137</t>
  </si>
  <si>
    <t>Махмутова Азалия Айнуровна</t>
  </si>
  <si>
    <t>18-16-0077231</t>
  </si>
  <si>
    <t>АД422139</t>
  </si>
  <si>
    <t>Исакова Екатерина Борисовна</t>
  </si>
  <si>
    <t>31.03.2008</t>
  </si>
  <si>
    <t>18-16-0083628</t>
  </si>
  <si>
    <t>АД176362</t>
  </si>
  <si>
    <t>Симонова Татьяна Игоревна</t>
  </si>
  <si>
    <t>19-16-0000126</t>
  </si>
  <si>
    <t>АД271979</t>
  </si>
  <si>
    <t>Новожилова Анастасия Владимировна</t>
  </si>
  <si>
    <t>19.09.2008</t>
  </si>
  <si>
    <t>19-16-0014560</t>
  </si>
  <si>
    <t>АД421242</t>
  </si>
  <si>
    <t>Гизатуллина Камиля Радифовна</t>
  </si>
  <si>
    <t>19-16-0041378</t>
  </si>
  <si>
    <t>АД422144</t>
  </si>
  <si>
    <t>Давлетшина Ильзия Идеаловна</t>
  </si>
  <si>
    <t>15-16-0104505</t>
  </si>
  <si>
    <t>АД153982</t>
  </si>
  <si>
    <t>Полякова Екатерина Александровна</t>
  </si>
  <si>
    <t>03.12.2007</t>
  </si>
  <si>
    <t>15-16-0322565</t>
  </si>
  <si>
    <t>АД227416</t>
  </si>
  <si>
    <t>Бахметова Дарья Николаевна</t>
  </si>
  <si>
    <t>15-16-0240152</t>
  </si>
  <si>
    <t>АД469828</t>
  </si>
  <si>
    <t>Касимова Азалия Ильдаровна</t>
  </si>
  <si>
    <t>15-16-0121946</t>
  </si>
  <si>
    <t>АД471268</t>
  </si>
  <si>
    <t>Кольцов Роман Олегович</t>
  </si>
  <si>
    <t>23.01.2007</t>
  </si>
  <si>
    <t>15-16-0171213</t>
  </si>
  <si>
    <t>АД487819</t>
  </si>
  <si>
    <t>Матвеев Егор Сергеевич</t>
  </si>
  <si>
    <t>31.10.2006</t>
  </si>
  <si>
    <t>15-16-0194581</t>
  </si>
  <si>
    <t>АД487822</t>
  </si>
  <si>
    <t>Чернов Никита Васильевич</t>
  </si>
  <si>
    <t>15-16-0194339</t>
  </si>
  <si>
    <t>АД487823</t>
  </si>
  <si>
    <t>Сатдаров Ранис Рушанович</t>
  </si>
  <si>
    <t>15-16-0205757</t>
  </si>
  <si>
    <t>АД487825</t>
  </si>
  <si>
    <t>Графинин Кирилл Марселевич</t>
  </si>
  <si>
    <t>18-16-0029564</t>
  </si>
  <si>
    <t>АД488741</t>
  </si>
  <si>
    <t>Зайнутдинова Камилла Сироджиддиновна</t>
  </si>
  <si>
    <t>29.07.2008</t>
  </si>
  <si>
    <t>15-16-0247964</t>
  </si>
  <si>
    <t>АД499475</t>
  </si>
  <si>
    <t>Архипова Анжелика Артемовна</t>
  </si>
  <si>
    <t>06.07.2008</t>
  </si>
  <si>
    <t>15-16-0247965</t>
  </si>
  <si>
    <t>АД499476</t>
  </si>
  <si>
    <t>Козлов Роман Александрович</t>
  </si>
  <si>
    <t>15-16-0247971</t>
  </si>
  <si>
    <t>АД499493</t>
  </si>
  <si>
    <t>Шайхаттаров Адель Альбертович</t>
  </si>
  <si>
    <t>15-16-0247982</t>
  </si>
  <si>
    <t>АД499497</t>
  </si>
  <si>
    <t>Сергеев Максим Валентинович</t>
  </si>
  <si>
    <t>15-16-0192132</t>
  </si>
  <si>
    <t>АД499971</t>
  </si>
  <si>
    <t>Галяев Тагир Захитович</t>
  </si>
  <si>
    <t>28.03.2008</t>
  </si>
  <si>
    <t>15-16-0149697</t>
  </si>
  <si>
    <t>АД501998</t>
  </si>
  <si>
    <t>Валиахметова Дильбар Робертовна</t>
  </si>
  <si>
    <t>13.08.2008</t>
  </si>
  <si>
    <t>15-16-0142476</t>
  </si>
  <si>
    <t>АД502361</t>
  </si>
  <si>
    <t>Галимуллина Илюза Ильшатовна</t>
  </si>
  <si>
    <t>15-16-0210636</t>
  </si>
  <si>
    <t>АД502943</t>
  </si>
  <si>
    <t>Нургалиева Диляра Рустемовна</t>
  </si>
  <si>
    <t>17-16-0047978</t>
  </si>
  <si>
    <t>АД503338</t>
  </si>
  <si>
    <t>Селеверстова Руфина Николаевна</t>
  </si>
  <si>
    <t>15-16-0239658</t>
  </si>
  <si>
    <t>АД505505</t>
  </si>
  <si>
    <t>Зиятдинова Жасмин Ильнуровна</t>
  </si>
  <si>
    <t>24.08.2007</t>
  </si>
  <si>
    <t>15-16-0139671</t>
  </si>
  <si>
    <t>АД508009</t>
  </si>
  <si>
    <t>Уракаев Глеб Анатольевич</t>
  </si>
  <si>
    <t>15-16-0219406</t>
  </si>
  <si>
    <t>АД508157</t>
  </si>
  <si>
    <t>Гайфутдинов Адель Айнурович</t>
  </si>
  <si>
    <t>15-16-0256415</t>
  </si>
  <si>
    <t>АД508158</t>
  </si>
  <si>
    <t>Яхин Булат Рамилевич</t>
  </si>
  <si>
    <t>17.10.2007</t>
  </si>
  <si>
    <t>15-16-0261327</t>
  </si>
  <si>
    <t>АД508160</t>
  </si>
  <si>
    <t>Фокин Эмиль Владимирович</t>
  </si>
  <si>
    <t>19.07.2007</t>
  </si>
  <si>
    <t>15-16-0262546</t>
  </si>
  <si>
    <t>АД508161</t>
  </si>
  <si>
    <t>Харисов Амир Рустемович</t>
  </si>
  <si>
    <t>15-16-0117096</t>
  </si>
  <si>
    <t>АД508344</t>
  </si>
  <si>
    <t>Ибрагимов Карим Венерович</t>
  </si>
  <si>
    <t>15-16-0130675</t>
  </si>
  <si>
    <t>АД508347</t>
  </si>
  <si>
    <t>Фатихов Тимур Вячеславович</t>
  </si>
  <si>
    <t>15-16-0155680</t>
  </si>
  <si>
    <t>АД508348</t>
  </si>
  <si>
    <t>Валеев Ильяс Ренатович</t>
  </si>
  <si>
    <t>16.03.2008</t>
  </si>
  <si>
    <t>15-16-0231642</t>
  </si>
  <si>
    <t>АД508350</t>
  </si>
  <si>
    <t>Салахова Нурзиля Вазиховна</t>
  </si>
  <si>
    <t>16-16-0049702</t>
  </si>
  <si>
    <t>АД508754</t>
  </si>
  <si>
    <t>Хабибуллин Камиль Анасович</t>
  </si>
  <si>
    <t>15-16-0121281</t>
  </si>
  <si>
    <t>АД508757</t>
  </si>
  <si>
    <t>Домнина Розанна Алексеевна</t>
  </si>
  <si>
    <t>15-16-0095257</t>
  </si>
  <si>
    <t>АД511537</t>
  </si>
  <si>
    <t>Трушова Арина Александровна</t>
  </si>
  <si>
    <t>15-16-0095838</t>
  </si>
  <si>
    <t>АД511538</t>
  </si>
  <si>
    <t>Шайдуллина Алина Ильнуровна</t>
  </si>
  <si>
    <t>15-16-0136502</t>
  </si>
  <si>
    <t>АД514577</t>
  </si>
  <si>
    <t>Тимофеева Снежана Борисовна</t>
  </si>
  <si>
    <t>28.05.2008</t>
  </si>
  <si>
    <t>15-16-0150769</t>
  </si>
  <si>
    <t>АД514578</t>
  </si>
  <si>
    <t>Кучтраева Ульяна Вадимовна</t>
  </si>
  <si>
    <t>17.05.2008</t>
  </si>
  <si>
    <t>15-16-0156961</t>
  </si>
  <si>
    <t>АД514579</t>
  </si>
  <si>
    <t>Кашапова Адиля Маратовна</t>
  </si>
  <si>
    <t>15-16-0189926</t>
  </si>
  <si>
    <t>АД514580</t>
  </si>
  <si>
    <t>Шафикова Самира Халилевна</t>
  </si>
  <si>
    <t>02.10.2008</t>
  </si>
  <si>
    <t>15-16-0201397</t>
  </si>
  <si>
    <t>АД514581</t>
  </si>
  <si>
    <t>Хангараева Айсылу Расилевна</t>
  </si>
  <si>
    <t>23.07.2008</t>
  </si>
  <si>
    <t>15-16-0217153</t>
  </si>
  <si>
    <t>АД514582</t>
  </si>
  <si>
    <t>Низамиева Лилия Айратовна</t>
  </si>
  <si>
    <t>15-16-0217122</t>
  </si>
  <si>
    <t>АД514583</t>
  </si>
  <si>
    <t>Ибрагимова Ляйля Ильшатовна</t>
  </si>
  <si>
    <t>15-16-0210490</t>
  </si>
  <si>
    <t>АД514584</t>
  </si>
  <si>
    <t>Гилязов Анвар Ильнарович</t>
  </si>
  <si>
    <t>15-16-0140208</t>
  </si>
  <si>
    <t>АД519636</t>
  </si>
  <si>
    <t>Токранов Никита Рафаилевич</t>
  </si>
  <si>
    <t>15-16-0130657</t>
  </si>
  <si>
    <t>АД519658</t>
  </si>
  <si>
    <t>Аксакова Эльвира Владиславовна</t>
  </si>
  <si>
    <t>15-16-0118795</t>
  </si>
  <si>
    <t>АД519956</t>
  </si>
  <si>
    <t>Сахапов Шафкат Ильгизович</t>
  </si>
  <si>
    <t>15-16-0121490</t>
  </si>
  <si>
    <t>АД519986</t>
  </si>
  <si>
    <t>Нуруллин Рифнур Рафатович</t>
  </si>
  <si>
    <t>15-16-0125567</t>
  </si>
  <si>
    <t>АД519992</t>
  </si>
  <si>
    <t>Хайбуллина Сакина Ильдаровна</t>
  </si>
  <si>
    <t>15-16-0239134</t>
  </si>
  <si>
    <t>АД520110</t>
  </si>
  <si>
    <t>Шакирова Розалина Радиковна</t>
  </si>
  <si>
    <t>23.09.2008</t>
  </si>
  <si>
    <t>15-16-0229783</t>
  </si>
  <si>
    <t>АД531537</t>
  </si>
  <si>
    <t>Имамиева Гульназ Забировна</t>
  </si>
  <si>
    <t>15-16-0232339</t>
  </si>
  <si>
    <t>АД531540</t>
  </si>
  <si>
    <t>Сергеев Сергей Анатольевич</t>
  </si>
  <si>
    <t>08.12.2007</t>
  </si>
  <si>
    <t>15-16-0230102</t>
  </si>
  <si>
    <t>АД531650</t>
  </si>
  <si>
    <t>Валиуллина Люция Ильдаровна</t>
  </si>
  <si>
    <t>15-16-0132895</t>
  </si>
  <si>
    <t>АД532197</t>
  </si>
  <si>
    <t>Гостеева Арина Александровна</t>
  </si>
  <si>
    <t>13.04.2008</t>
  </si>
  <si>
    <t>15-16-0152790</t>
  </si>
  <si>
    <t>АД532208</t>
  </si>
  <si>
    <t>Фалахиева Адиля Ленаровна</t>
  </si>
  <si>
    <t>15-16-0132951</t>
  </si>
  <si>
    <t>АД533395</t>
  </si>
  <si>
    <t>Багликова Анастасия Юрьевна</t>
  </si>
  <si>
    <t>14.03.2008</t>
  </si>
  <si>
    <t>15-16-0023721</t>
  </si>
  <si>
    <t>АД535797</t>
  </si>
  <si>
    <t>Абзанова Анастасия Вадимовна</t>
  </si>
  <si>
    <t>15-16-0023899</t>
  </si>
  <si>
    <t>АД535798</t>
  </si>
  <si>
    <t>Шестеркин Федор Сергеевич</t>
  </si>
  <si>
    <t>30.11.2007</t>
  </si>
  <si>
    <t>15-16-0214493</t>
  </si>
  <si>
    <t>АД535888</t>
  </si>
  <si>
    <t>Мамараимова Софья Солтонмуродовна</t>
  </si>
  <si>
    <t>15-16-0367709</t>
  </si>
  <si>
    <t>АД536124</t>
  </si>
  <si>
    <t>Кутдусов Руслан Раушанович</t>
  </si>
  <si>
    <t>12.03.2008</t>
  </si>
  <si>
    <t>16-16-0055964</t>
  </si>
  <si>
    <t>АД536195</t>
  </si>
  <si>
    <t>Хасанов Зульфат Булатович</t>
  </si>
  <si>
    <t>24.07.2007</t>
  </si>
  <si>
    <t>15-16-0271665</t>
  </si>
  <si>
    <t>АД536197</t>
  </si>
  <si>
    <t>Мустафин Раяз Ришатович</t>
  </si>
  <si>
    <t>17.09.2008</t>
  </si>
  <si>
    <t>16-16-0055967</t>
  </si>
  <si>
    <t>АД536316</t>
  </si>
  <si>
    <t>Алтафутдинова Алина Ильнуровна</t>
  </si>
  <si>
    <t>15-16-0240713</t>
  </si>
  <si>
    <t>АД537076</t>
  </si>
  <si>
    <t>Краснов Максим Анатольевич</t>
  </si>
  <si>
    <t>15-16-0145995</t>
  </si>
  <si>
    <t>АД537425</t>
  </si>
  <si>
    <t>Исмагилов Карим Раилевич</t>
  </si>
  <si>
    <t>15-16-0176264</t>
  </si>
  <si>
    <t>АД539134</t>
  </si>
  <si>
    <t>Тухватуллин Рамазан Салаватович</t>
  </si>
  <si>
    <t>16.09.2008</t>
  </si>
  <si>
    <t>15-16-0164214</t>
  </si>
  <si>
    <t>АД544902</t>
  </si>
  <si>
    <t>Шайхутдинов Данил Ринасович</t>
  </si>
  <si>
    <t>15-16-0169432</t>
  </si>
  <si>
    <t>АД544903</t>
  </si>
  <si>
    <t>Галиуллин Марс Марсельевич</t>
  </si>
  <si>
    <t>15-16-0200819</t>
  </si>
  <si>
    <t>АД544904</t>
  </si>
  <si>
    <t>Зиятдинов Ранил Радикович</t>
  </si>
  <si>
    <t>10.02.2008</t>
  </si>
  <si>
    <t>15-16-0201401</t>
  </si>
  <si>
    <t>АД544905</t>
  </si>
  <si>
    <t>Закирова Зиля Риназовна</t>
  </si>
  <si>
    <t>10.10.2007</t>
  </si>
  <si>
    <t>15-16-0207269</t>
  </si>
  <si>
    <t>АД544906</t>
  </si>
  <si>
    <t>Гилязев Камиль Ильдарович</t>
  </si>
  <si>
    <t>15-16-0231406</t>
  </si>
  <si>
    <t>АД544907</t>
  </si>
  <si>
    <t>Ганеев Алмаз Рауфович</t>
  </si>
  <si>
    <t>15-16-0164120</t>
  </si>
  <si>
    <t>АД544916</t>
  </si>
  <si>
    <t>Мингазов Азат Ринатович</t>
  </si>
  <si>
    <t>28.08.2007</t>
  </si>
  <si>
    <t>15-16-0202246</t>
  </si>
  <si>
    <t>АД544918</t>
  </si>
  <si>
    <t>Гизетдинов Динияр Галимович</t>
  </si>
  <si>
    <t>15-16-0202370</t>
  </si>
  <si>
    <t>АД544919</t>
  </si>
  <si>
    <t>Закирова Эльвина Ильнаровна</t>
  </si>
  <si>
    <t>13.03.2007</t>
  </si>
  <si>
    <t>15-16-0202661</t>
  </si>
  <si>
    <t>АД544920</t>
  </si>
  <si>
    <t>Закиуллина Адиля Рустемовна</t>
  </si>
  <si>
    <t>01.10.2007</t>
  </si>
  <si>
    <t>15-16-0202758</t>
  </si>
  <si>
    <t>АД544921</t>
  </si>
  <si>
    <t>Грачев Илья Сергеевич</t>
  </si>
  <si>
    <t>08.08.2007</t>
  </si>
  <si>
    <t>15-16-0210675</t>
  </si>
  <si>
    <t>АД544929</t>
  </si>
  <si>
    <t>Зиганшин Адель Ильмирович</t>
  </si>
  <si>
    <t>15-16-0211219</t>
  </si>
  <si>
    <t>АД544930</t>
  </si>
  <si>
    <t>Лилуашвили Шота Гочаевич</t>
  </si>
  <si>
    <t>03.03.2007</t>
  </si>
  <si>
    <t>15-16-0211513</t>
  </si>
  <si>
    <t>АД544931</t>
  </si>
  <si>
    <t>Яруллина Айгизя Янаровна</t>
  </si>
  <si>
    <t>16.10.2007</t>
  </si>
  <si>
    <t>15-16-0212079</t>
  </si>
  <si>
    <t>АД544933</t>
  </si>
  <si>
    <t>Мавзютов Ранэль Дамирович</t>
  </si>
  <si>
    <t>03.08.2007</t>
  </si>
  <si>
    <t>15-16-0214950</t>
  </si>
  <si>
    <t>АД544936</t>
  </si>
  <si>
    <t>Гимадеева Ильсияр Ильсуровна</t>
  </si>
  <si>
    <t>07.03.2007</t>
  </si>
  <si>
    <t>15-16-0214973</t>
  </si>
  <si>
    <t>АД544938</t>
  </si>
  <si>
    <t>Самарин Багдан Вячеславович</t>
  </si>
  <si>
    <t>15-16-0214982</t>
  </si>
  <si>
    <t>АД544939</t>
  </si>
  <si>
    <t xml:space="preserve">Игнатьев Никита </t>
  </si>
  <si>
    <t>15-16-0215057</t>
  </si>
  <si>
    <t>АД544940</t>
  </si>
  <si>
    <t>Казакова Анастасия Николаевна</t>
  </si>
  <si>
    <t>15-16-0215151</t>
  </si>
  <si>
    <t>АД544944</t>
  </si>
  <si>
    <t>Агафонова Мария Николаевна</t>
  </si>
  <si>
    <t>15-16-0215174</t>
  </si>
  <si>
    <t>АД544946</t>
  </si>
  <si>
    <t>Николаева Милана Сергеевна</t>
  </si>
  <si>
    <t>15-16-0237200</t>
  </si>
  <si>
    <t>АД544948</t>
  </si>
  <si>
    <t>Шигапов Артур Русланович</t>
  </si>
  <si>
    <t>15-16-0239380</t>
  </si>
  <si>
    <t>АД544951</t>
  </si>
  <si>
    <t>Хайдаров Айнур Замилович</t>
  </si>
  <si>
    <t>27.01.2007</t>
  </si>
  <si>
    <t>15-16-0259375</t>
  </si>
  <si>
    <t>АД544955</t>
  </si>
  <si>
    <t>Демидов Даниил Владимирович</t>
  </si>
  <si>
    <t>15-16-0263767</t>
  </si>
  <si>
    <t>АД544956</t>
  </si>
  <si>
    <t>Миндубаева Эльвина Радиковна</t>
  </si>
  <si>
    <t>06.09.2007</t>
  </si>
  <si>
    <t>18-16-0067659</t>
  </si>
  <si>
    <t>АД544958</t>
  </si>
  <si>
    <t>Сибагатуллина Аделя Ришатовна</t>
  </si>
  <si>
    <t>15-16-0203997</t>
  </si>
  <si>
    <t>АД559313</t>
  </si>
  <si>
    <t>Хайрутдинова Азиза Ильнаровна</t>
  </si>
  <si>
    <t>15-16-0204228</t>
  </si>
  <si>
    <t>АД559314</t>
  </si>
  <si>
    <t>Юнусова Разия Эльфатбековна</t>
  </si>
  <si>
    <t>15-16-0204617</t>
  </si>
  <si>
    <t>АД559316</t>
  </si>
  <si>
    <t>Хафизов Раиль Рамилевич</t>
  </si>
  <si>
    <t>15-16-0137241</t>
  </si>
  <si>
    <t>АД564471</t>
  </si>
  <si>
    <t>Ярмиев Тахир Ясавиевич</t>
  </si>
  <si>
    <t>15-16-0146060</t>
  </si>
  <si>
    <t>АД564473</t>
  </si>
  <si>
    <t>Хабибуллин Раиль Шамилевич</t>
  </si>
  <si>
    <t>15-16-0145951</t>
  </si>
  <si>
    <t>АД564474</t>
  </si>
  <si>
    <t>Хакимов Ильяс Ильдусович</t>
  </si>
  <si>
    <t>15-16-0145917</t>
  </si>
  <si>
    <t>АД564475</t>
  </si>
  <si>
    <t>Ибрагимов Данил Рафикович</t>
  </si>
  <si>
    <t>15-16-0145853</t>
  </si>
  <si>
    <t>АД564476</t>
  </si>
  <si>
    <t>Закиров Рамазан Рустемович</t>
  </si>
  <si>
    <t>15-16-0146570</t>
  </si>
  <si>
    <t>АД564477</t>
  </si>
  <si>
    <t>Гарипов Аяз Алмазович</t>
  </si>
  <si>
    <t>15-16-0150031</t>
  </si>
  <si>
    <t>АД564478</t>
  </si>
  <si>
    <t>Каримова Талия Гумеровна</t>
  </si>
  <si>
    <t>15-16-0146141</t>
  </si>
  <si>
    <t>АД564538</t>
  </si>
  <si>
    <t>Тимергалиева Алия Артуровна</t>
  </si>
  <si>
    <t>04.10.2007</t>
  </si>
  <si>
    <t>15-16-0146023</t>
  </si>
  <si>
    <t>АД564540</t>
  </si>
  <si>
    <t>Насртдинова Диляра Ранифовна</t>
  </si>
  <si>
    <t>19.03.2008</t>
  </si>
  <si>
    <t>15-16-0162372</t>
  </si>
  <si>
    <t>АД564545</t>
  </si>
  <si>
    <t>Гатиятов Ренат Раушанович</t>
  </si>
  <si>
    <t>15-16-0120557</t>
  </si>
  <si>
    <t>АД578405</t>
  </si>
  <si>
    <t>Шамсутдинов Инсаф Ирекович</t>
  </si>
  <si>
    <t>22.04.2007</t>
  </si>
  <si>
    <t>15-16-0120778</t>
  </si>
  <si>
    <t>АД578409</t>
  </si>
  <si>
    <t>Геворгян Давид Аркадьевич</t>
  </si>
  <si>
    <t>15-16-0129653</t>
  </si>
  <si>
    <t>АД578410</t>
  </si>
  <si>
    <t>Каримов Камиль Искандерович</t>
  </si>
  <si>
    <t>15-16-0129679</t>
  </si>
  <si>
    <t>АД578411</t>
  </si>
  <si>
    <t>Куриненко Артур Витальевич</t>
  </si>
  <si>
    <t>15-16-0129743</t>
  </si>
  <si>
    <t>АД578412</t>
  </si>
  <si>
    <t>Кадыров Камиль Ильнарович</t>
  </si>
  <si>
    <t>30.05.2007</t>
  </si>
  <si>
    <t>17-16-0015439</t>
  </si>
  <si>
    <t>АД578415</t>
  </si>
  <si>
    <t>Шайхутдинов Искандер Рустамович</t>
  </si>
  <si>
    <t>17-16-0015523</t>
  </si>
  <si>
    <t>АД578416</t>
  </si>
  <si>
    <t>Фасхутдинова Марьям Фариловна</t>
  </si>
  <si>
    <t>15-16-0120942</t>
  </si>
  <si>
    <t>АД578458</t>
  </si>
  <si>
    <t>Рафикова Дина Ильдусовна</t>
  </si>
  <si>
    <t>15-16-0120457</t>
  </si>
  <si>
    <t>АД578459</t>
  </si>
  <si>
    <t>Хафизова Самира Раушановна</t>
  </si>
  <si>
    <t>15-16-0120486</t>
  </si>
  <si>
    <t>АД578461</t>
  </si>
  <si>
    <t>Шакирова Алсу Ильнуровна</t>
  </si>
  <si>
    <t>15-16-0129403</t>
  </si>
  <si>
    <t>АД578463</t>
  </si>
  <si>
    <t>Шамсулина Ивилина Маратовна</t>
  </si>
  <si>
    <t>15-16-0349335</t>
  </si>
  <si>
    <t>АД584317</t>
  </si>
  <si>
    <t>Миргазизов Инсаф Ильдарович</t>
  </si>
  <si>
    <t>28.08.2008</t>
  </si>
  <si>
    <t>15-16-0276630</t>
  </si>
  <si>
    <t>АД586478</t>
  </si>
  <si>
    <t>Мубаракшина Ильзина Ильшатовна</t>
  </si>
  <si>
    <t>21.12.2006</t>
  </si>
  <si>
    <t>15-16-0223007</t>
  </si>
  <si>
    <t>АД588101</t>
  </si>
  <si>
    <t>Мухамадиарова Айзиля Хасибовна</t>
  </si>
  <si>
    <t>21.12.2007</t>
  </si>
  <si>
    <t>15-16-0224189</t>
  </si>
  <si>
    <t>АД588103</t>
  </si>
  <si>
    <t>Вечканов Роман Вадимович</t>
  </si>
  <si>
    <t>15-16-0230444</t>
  </si>
  <si>
    <t>АД590374</t>
  </si>
  <si>
    <t>Ларионов Глеб Анатольевич</t>
  </si>
  <si>
    <t>15-16-0230873</t>
  </si>
  <si>
    <t>АД590378</t>
  </si>
  <si>
    <t>Шевцова Анастасия Александровна</t>
  </si>
  <si>
    <t>15-16-0230993</t>
  </si>
  <si>
    <t>АД590835</t>
  </si>
  <si>
    <t>Матупаев Ислам Музаффарович</t>
  </si>
  <si>
    <t>15-16-0233511</t>
  </si>
  <si>
    <t>АД590854</t>
  </si>
  <si>
    <t>Кочнев Глеб Сергеевич</t>
  </si>
  <si>
    <t>17.07.2008</t>
  </si>
  <si>
    <t>15-16-0310190</t>
  </si>
  <si>
    <t>АД590855</t>
  </si>
  <si>
    <t>Идрисова Арина Сергеевна</t>
  </si>
  <si>
    <t>15-16-0230116</t>
  </si>
  <si>
    <t>АД590871</t>
  </si>
  <si>
    <t>Хисматов Ильдан Ниязович</t>
  </si>
  <si>
    <t>15-16-0318717</t>
  </si>
  <si>
    <t>АД630377</t>
  </si>
  <si>
    <t>Хайруллина Камиля Талибовна</t>
  </si>
  <si>
    <t>15-16-0311990</t>
  </si>
  <si>
    <t>АД633543</t>
  </si>
  <si>
    <t>Насертдинов Инсаф Саматович</t>
  </si>
  <si>
    <t>15-16-0312146</t>
  </si>
  <si>
    <t>АД633645</t>
  </si>
  <si>
    <t>Закирова Азалия Ильшатовна</t>
  </si>
  <si>
    <t>19-16-0024459</t>
  </si>
  <si>
    <t>АД656753</t>
  </si>
  <si>
    <t>19-16-0024593</t>
  </si>
  <si>
    <t>АД656755</t>
  </si>
  <si>
    <t>Латыпова Алина Радиковна</t>
  </si>
  <si>
    <t>19-16-0074964</t>
  </si>
  <si>
    <t>АД656756</t>
  </si>
  <si>
    <t>Махсидинова Мохрухсор Хукмидиновна</t>
  </si>
  <si>
    <t>19-16-0075186</t>
  </si>
  <si>
    <t>АД656757</t>
  </si>
  <si>
    <t>Зиатдинова Эндже Ильнуровна</t>
  </si>
  <si>
    <t>15-16-0232307</t>
  </si>
  <si>
    <t>АД663687</t>
  </si>
  <si>
    <t>Иманаев Александр Владимирович</t>
  </si>
  <si>
    <t>28.10.2006</t>
  </si>
  <si>
    <t>15-16-0114456</t>
  </si>
  <si>
    <t>АД679583</t>
  </si>
  <si>
    <t>Закиуллин Ислам Нуруллович</t>
  </si>
  <si>
    <t>15.10.2007</t>
  </si>
  <si>
    <t>15-16-0046961</t>
  </si>
  <si>
    <t>АД681326</t>
  </si>
  <si>
    <t>Яныбаев Никита Юрьевич</t>
  </si>
  <si>
    <t>28.09.2007</t>
  </si>
  <si>
    <t>15-16-0113930</t>
  </si>
  <si>
    <t>АД682066</t>
  </si>
  <si>
    <t>Глухов Роман Вадимович</t>
  </si>
  <si>
    <t>05.03.2008</t>
  </si>
  <si>
    <t>15-16-0166399</t>
  </si>
  <si>
    <t>АД682067</t>
  </si>
  <si>
    <t>Ильязов Эмир Мейрамбекович</t>
  </si>
  <si>
    <t>15.12.2007</t>
  </si>
  <si>
    <t>15-16-0166514</t>
  </si>
  <si>
    <t>АД682068</t>
  </si>
  <si>
    <t>Кучаев Глеб Петрович</t>
  </si>
  <si>
    <t>15-16-0209312</t>
  </si>
  <si>
    <t>АД683359</t>
  </si>
  <si>
    <t>Зиганшин Булат Альфредович</t>
  </si>
  <si>
    <t>19-16-0018296</t>
  </si>
  <si>
    <t>АД683360</t>
  </si>
  <si>
    <t>Ахметзянов Нурислам Ильдарович</t>
  </si>
  <si>
    <t>03.01.2007</t>
  </si>
  <si>
    <t>19-16-0020737</t>
  </si>
  <si>
    <t>АД683361</t>
  </si>
  <si>
    <t>Куликова Полина Дмитриевна</t>
  </si>
  <si>
    <t>15-16-0193867</t>
  </si>
  <si>
    <t>АД683815</t>
  </si>
  <si>
    <t>Нурова Меседо Аскирхановна</t>
  </si>
  <si>
    <t>15-16-0194058</t>
  </si>
  <si>
    <t>АД683818</t>
  </si>
  <si>
    <t>Панкова Елизавета Виктровна</t>
  </si>
  <si>
    <t>15-16-0194294</t>
  </si>
  <si>
    <t>АД683819</t>
  </si>
  <si>
    <t>Мамедов Амин Фаиг оглы</t>
  </si>
  <si>
    <t>15-16-0113309</t>
  </si>
  <si>
    <t>АД683938</t>
  </si>
  <si>
    <t>Ватютов Егор Игоревич</t>
  </si>
  <si>
    <t>31.12.2006</t>
  </si>
  <si>
    <t>15-16-0148943</t>
  </si>
  <si>
    <t>АД683939</t>
  </si>
  <si>
    <t>Шешминцев Кирилл Дмитриевич</t>
  </si>
  <si>
    <t>19.11.2007</t>
  </si>
  <si>
    <t>15-16-0155058</t>
  </si>
  <si>
    <t>АД683941</t>
  </si>
  <si>
    <t>Салахов Ильназ Ильнурович</t>
  </si>
  <si>
    <t>15-16-0155320</t>
  </si>
  <si>
    <t>АД683943</t>
  </si>
  <si>
    <t>Ярылкин Данил Евгеньевич</t>
  </si>
  <si>
    <t>26.11.2006</t>
  </si>
  <si>
    <t>15-16-0158502</t>
  </si>
  <si>
    <t>АД683948</t>
  </si>
  <si>
    <t>Спринский Дмитрий Павлович</t>
  </si>
  <si>
    <t>06.12.2007</t>
  </si>
  <si>
    <t>15-16-0167217</t>
  </si>
  <si>
    <t>АД683953</t>
  </si>
  <si>
    <t>Гашиков Разиль Инзилевич</t>
  </si>
  <si>
    <t>15-16-0180534</t>
  </si>
  <si>
    <t>АД683957</t>
  </si>
  <si>
    <t>Шамсудинов Артем Амирович</t>
  </si>
  <si>
    <t>15-16-0100441</t>
  </si>
  <si>
    <t>АД683962</t>
  </si>
  <si>
    <t>Коклихин Иван Артемович</t>
  </si>
  <si>
    <t>15-16-0180236</t>
  </si>
  <si>
    <t>АД683966</t>
  </si>
  <si>
    <t>Каменский Максим Дмитриевич</t>
  </si>
  <si>
    <t>15-16-0155486</t>
  </si>
  <si>
    <t>АД683969</t>
  </si>
  <si>
    <t>Васильев Роман Сергеевич</t>
  </si>
  <si>
    <t>15-16-0180592</t>
  </si>
  <si>
    <t>АД683976</t>
  </si>
  <si>
    <t>Сагдеев радик раисович Радик Раисович</t>
  </si>
  <si>
    <t>15-16-0194535</t>
  </si>
  <si>
    <t>АД683979</t>
  </si>
  <si>
    <t>Шугинин Михаил Юрьевич</t>
  </si>
  <si>
    <t>15-16-0189112</t>
  </si>
  <si>
    <t>АД684049</t>
  </si>
  <si>
    <t>Зайнутдинов Данияр Равилевич</t>
  </si>
  <si>
    <t>15-16-0288689</t>
  </si>
  <si>
    <t>АД684449</t>
  </si>
  <si>
    <t>Масаева Диляра Айдаровна</t>
  </si>
  <si>
    <t>15-16-0368100</t>
  </si>
  <si>
    <t>АД686188</t>
  </si>
  <si>
    <t>Беляева Алина Айратовна</t>
  </si>
  <si>
    <t>25.02.2007</t>
  </si>
  <si>
    <t>15-16-0368118</t>
  </si>
  <si>
    <t>АД686190</t>
  </si>
  <si>
    <t>Сафиуллина Миляуша Ильнуровна</t>
  </si>
  <si>
    <t>16-16-0077895</t>
  </si>
  <si>
    <t>АД686198</t>
  </si>
  <si>
    <t>Габдуллина Зухра Зуфаровна</t>
  </si>
  <si>
    <t>16-16-0078005</t>
  </si>
  <si>
    <t>АД686201</t>
  </si>
  <si>
    <t>Мухтарова Гулюса Халитовна</t>
  </si>
  <si>
    <t>16-16-0078007</t>
  </si>
  <si>
    <t>АД686202</t>
  </si>
  <si>
    <t>Садриев Ильдар Ильфарович</t>
  </si>
  <si>
    <t>15-16-0368085</t>
  </si>
  <si>
    <t>АД686469</t>
  </si>
  <si>
    <t>Миннуллин Айваз Айратович</t>
  </si>
  <si>
    <t>15-16-0368071</t>
  </si>
  <si>
    <t>АД686472</t>
  </si>
  <si>
    <t>Рахматуллин Марат Русланович</t>
  </si>
  <si>
    <t>16-16-0077754</t>
  </si>
  <si>
    <t>АД686480</t>
  </si>
  <si>
    <t>Исмагилов Инзиль Илхамович</t>
  </si>
  <si>
    <t>16-16-0077979</t>
  </si>
  <si>
    <t>АД686521</t>
  </si>
  <si>
    <t>Галимов Ильназ Ленарович</t>
  </si>
  <si>
    <t>16-16-0078701</t>
  </si>
  <si>
    <t>АД686523</t>
  </si>
  <si>
    <t>Заппаров Ильназ Маратович</t>
  </si>
  <si>
    <t>16-16-0079809</t>
  </si>
  <si>
    <t>АД686526</t>
  </si>
  <si>
    <t>Ахметгалиев Айрат Алмазович</t>
  </si>
  <si>
    <t>19-16-0006738</t>
  </si>
  <si>
    <t>АД686529</t>
  </si>
  <si>
    <t>Гафиуллов Амир Ниязович</t>
  </si>
  <si>
    <t>19-16-0018213</t>
  </si>
  <si>
    <t>АД687690</t>
  </si>
  <si>
    <t>Залаева Лилиана Алмазовна</t>
  </si>
  <si>
    <t>15-16-0289866</t>
  </si>
  <si>
    <t>АД687720</t>
  </si>
  <si>
    <t>Азизова Эндже Ильнуровна</t>
  </si>
  <si>
    <t>15-16-0289817</t>
  </si>
  <si>
    <t>АД687722</t>
  </si>
  <si>
    <t>Кузнецов Алексей Андреевич</t>
  </si>
  <si>
    <t>15-16-0273148</t>
  </si>
  <si>
    <t>АД687734</t>
  </si>
  <si>
    <t>Вакилов Ранэль Русланович</t>
  </si>
  <si>
    <t>11.01.2008</t>
  </si>
  <si>
    <t>15-16-0288517</t>
  </si>
  <si>
    <t>АД687741</t>
  </si>
  <si>
    <t>Салаватов Айнур Ринатович</t>
  </si>
  <si>
    <t>29.03.2008</t>
  </si>
  <si>
    <t>15-16-0288753</t>
  </si>
  <si>
    <t>АД687748</t>
  </si>
  <si>
    <t>Сиразиев Булат Азатович</t>
  </si>
  <si>
    <t>15-16-0288796</t>
  </si>
  <si>
    <t>АД687750</t>
  </si>
  <si>
    <t>Федотов Егор Сергеевич</t>
  </si>
  <si>
    <t>23.10.2007</t>
  </si>
  <si>
    <t>15-16-0286775</t>
  </si>
  <si>
    <t>АД687776</t>
  </si>
  <si>
    <t>Артемьев Ярослав Александрович</t>
  </si>
  <si>
    <t>21.01.2007</t>
  </si>
  <si>
    <t>15-16-0289684</t>
  </si>
  <si>
    <t>АД687783</t>
  </si>
  <si>
    <t>Балабеков Рустам Гайратович</t>
  </si>
  <si>
    <t>15-16-0289859</t>
  </si>
  <si>
    <t>АД687785</t>
  </si>
  <si>
    <t>Сайфутдинов Булат Ильшатович</t>
  </si>
  <si>
    <t>03.04.2007</t>
  </si>
  <si>
    <t>15-16-0290013</t>
  </si>
  <si>
    <t>АД687793</t>
  </si>
  <si>
    <t>Алкина Ландыш Марселевна</t>
  </si>
  <si>
    <t>03.02.2007</t>
  </si>
  <si>
    <t>15-16-0285934</t>
  </si>
  <si>
    <t>АД688197</t>
  </si>
  <si>
    <t>Кусманина Елизавета Александровна</t>
  </si>
  <si>
    <t>15-16-0286166</t>
  </si>
  <si>
    <t>АД688209</t>
  </si>
  <si>
    <t>Краснова Анастасия Александровна</t>
  </si>
  <si>
    <t>15-16-0286888</t>
  </si>
  <si>
    <t>АД688215</t>
  </si>
  <si>
    <t>Шурманова Диляра Рафисовна</t>
  </si>
  <si>
    <t>15-16-0114894</t>
  </si>
  <si>
    <t>АД689361</t>
  </si>
  <si>
    <t>Шакирянова Ильнара Ленаровна</t>
  </si>
  <si>
    <t>15-16-0116853</t>
  </si>
  <si>
    <t>АД689362</t>
  </si>
  <si>
    <t>Гараева Алиса Артуровна</t>
  </si>
  <si>
    <t>15-16-0115747</t>
  </si>
  <si>
    <t>АД689363</t>
  </si>
  <si>
    <t>Краснова Карина Валерьевна</t>
  </si>
  <si>
    <t>15-16-0121049</t>
  </si>
  <si>
    <t>АД689364</t>
  </si>
  <si>
    <t>Янышева Малена Алексеевна</t>
  </si>
  <si>
    <t>27.03.2008</t>
  </si>
  <si>
    <t>15-16-0167924</t>
  </si>
  <si>
    <t>АД689371</t>
  </si>
  <si>
    <t>Шамахова Ульяна Алексеевна</t>
  </si>
  <si>
    <t>26.06.2008</t>
  </si>
  <si>
    <t>15-16-0253348</t>
  </si>
  <si>
    <t>АД689578</t>
  </si>
  <si>
    <t>Зиновьева Элеонора Игоревна</t>
  </si>
  <si>
    <t>15-16-0255515</t>
  </si>
  <si>
    <t>АД689580</t>
  </si>
  <si>
    <t>Паракова Екатерина Владимировна</t>
  </si>
  <si>
    <t>15-16-0256120</t>
  </si>
  <si>
    <t>АД689586</t>
  </si>
  <si>
    <t>Ананьева Эвелина Артемовна</t>
  </si>
  <si>
    <t>15-16-0275061</t>
  </si>
  <si>
    <t>АД689591</t>
  </si>
  <si>
    <t xml:space="preserve">Тимохина Диана </t>
  </si>
  <si>
    <t>19-16-0042078</t>
  </si>
  <si>
    <t>АД689601</t>
  </si>
  <si>
    <t>Фунтова Англелина Евгеньевна</t>
  </si>
  <si>
    <t>15-16-0253242</t>
  </si>
  <si>
    <t>АД689648</t>
  </si>
  <si>
    <t>Муратова София Серверовна</t>
  </si>
  <si>
    <t>15-16-0256057</t>
  </si>
  <si>
    <t>АД689656</t>
  </si>
  <si>
    <t>Рыбакова Елизавета Владиславовна</t>
  </si>
  <si>
    <t>09.04.2008</t>
  </si>
  <si>
    <t>15-16-0256119</t>
  </si>
  <si>
    <t>АД689658</t>
  </si>
  <si>
    <t>Софронова Дарья Сергеевна</t>
  </si>
  <si>
    <t>15-16-0256967</t>
  </si>
  <si>
    <t>АД689659</t>
  </si>
  <si>
    <t>Гафиятулина Адиля Анваровна</t>
  </si>
  <si>
    <t>28.11.2007</t>
  </si>
  <si>
    <t>15-16-0275154</t>
  </si>
  <si>
    <t>АД689665</t>
  </si>
  <si>
    <t>Зинькова Виктория Вадимовна</t>
  </si>
  <si>
    <t>15-16-0285964</t>
  </si>
  <si>
    <t>АД689668</t>
  </si>
  <si>
    <t>Мухамедьяров Салават Ансэльевич</t>
  </si>
  <si>
    <t>23.08.2007</t>
  </si>
  <si>
    <t>15-16-0255916</t>
  </si>
  <si>
    <t>АД689677</t>
  </si>
  <si>
    <t>Архипов Артем Владимирович</t>
  </si>
  <si>
    <t>15-16-0281437</t>
  </si>
  <si>
    <t>АД690325</t>
  </si>
  <si>
    <t>Ермолаев Никита Артемович</t>
  </si>
  <si>
    <t>15-16-0281435</t>
  </si>
  <si>
    <t>АД690326</t>
  </si>
  <si>
    <t>Сибгатуллин Ленар Альбертович</t>
  </si>
  <si>
    <t>18.04.2008</t>
  </si>
  <si>
    <t>15-16-0281753</t>
  </si>
  <si>
    <t>АД690331</t>
  </si>
  <si>
    <t>Агафонов Иван Андреевич</t>
  </si>
  <si>
    <t>03.09.2008</t>
  </si>
  <si>
    <t>16-16-0074745</t>
  </si>
  <si>
    <t>АД690335</t>
  </si>
  <si>
    <t>Батуров Никита Алексеевич</t>
  </si>
  <si>
    <t>19-16-0061203</t>
  </si>
  <si>
    <t>АД690341</t>
  </si>
  <si>
    <t>Гильманов Тимур Рустемович</t>
  </si>
  <si>
    <t>18.08.2008</t>
  </si>
  <si>
    <t>15-16-0227583</t>
  </si>
  <si>
    <t>АД690344</t>
  </si>
  <si>
    <t>Муфтахуддинова Анжелика Расуловна</t>
  </si>
  <si>
    <t>23.04.2007</t>
  </si>
  <si>
    <t>15-16-0286453</t>
  </si>
  <si>
    <t>АД690408</t>
  </si>
  <si>
    <t>Ахметшина Диана Айратовна</t>
  </si>
  <si>
    <t>07.11.2007</t>
  </si>
  <si>
    <t>15-16-0286556</t>
  </si>
  <si>
    <t>АД690409</t>
  </si>
  <si>
    <t>Мухамитшин Фаиз Ленарович</t>
  </si>
  <si>
    <t>15-16-0245109</t>
  </si>
  <si>
    <t>АД690695</t>
  </si>
  <si>
    <t>Шаймарданов Айзат Ильгизович</t>
  </si>
  <si>
    <t>15-16-0245120</t>
  </si>
  <si>
    <t>АД690696</t>
  </si>
  <si>
    <t>Рустамов Марсель Анварович</t>
  </si>
  <si>
    <t>10.03.2008</t>
  </si>
  <si>
    <t>16-16-0074687</t>
  </si>
  <si>
    <t>АД690702</t>
  </si>
  <si>
    <t>Байгузин Искандер Дамирович</t>
  </si>
  <si>
    <t>09.12.2006</t>
  </si>
  <si>
    <t>16-16-0065346</t>
  </si>
  <si>
    <t>АД690751</t>
  </si>
  <si>
    <t>Кутлиев Эмиль Линарович</t>
  </si>
  <si>
    <t>16-16-0065380</t>
  </si>
  <si>
    <t>АД690753</t>
  </si>
  <si>
    <t>Юнусова Эльвина Искандаровна</t>
  </si>
  <si>
    <t>15-16-0156748</t>
  </si>
  <si>
    <t>АД692295</t>
  </si>
  <si>
    <t>Зигангараева Лениза Мунировна</t>
  </si>
  <si>
    <t>15-16-0184296</t>
  </si>
  <si>
    <t>АД692296</t>
  </si>
  <si>
    <t>Ганиев Ислам Рустемович</t>
  </si>
  <si>
    <t>15-16-0154946</t>
  </si>
  <si>
    <t>АД692521</t>
  </si>
  <si>
    <t>Квасница Тимур Михаилович</t>
  </si>
  <si>
    <t>30.06.2008</t>
  </si>
  <si>
    <t>15-16-0156015</t>
  </si>
  <si>
    <t>АД692522</t>
  </si>
  <si>
    <t>Альмукаев Амир Айратович</t>
  </si>
  <si>
    <t>15-16-0219050</t>
  </si>
  <si>
    <t>АД692523</t>
  </si>
  <si>
    <t>Анисимов Дмитрий Александрович</t>
  </si>
  <si>
    <t>15-16-0166286</t>
  </si>
  <si>
    <t>АД696647</t>
  </si>
  <si>
    <t>Котков Егор Александрович</t>
  </si>
  <si>
    <t>15-16-0168773</t>
  </si>
  <si>
    <t>АД696655</t>
  </si>
  <si>
    <t>Панасюк Александр Сергеевич</t>
  </si>
  <si>
    <t>15-16-0169921</t>
  </si>
  <si>
    <t>АД696659</t>
  </si>
  <si>
    <t>Ионова Яна Станиславовна</t>
  </si>
  <si>
    <t>15-16-0168366</t>
  </si>
  <si>
    <t>АД696660</t>
  </si>
  <si>
    <t>Нафигина Камила Рушановна</t>
  </si>
  <si>
    <t>24.03.2007</t>
  </si>
  <si>
    <t>15-16-0170138</t>
  </si>
  <si>
    <t>АД696662</t>
  </si>
  <si>
    <t>Ванюхин Виталий Андреевич</t>
  </si>
  <si>
    <t>26.07.2007</t>
  </si>
  <si>
    <t>15-16-0182908</t>
  </si>
  <si>
    <t>АД696666</t>
  </si>
  <si>
    <t>Алтушкина Надежда Ивановна</t>
  </si>
  <si>
    <t>15-16-0180697</t>
  </si>
  <si>
    <t>АД709826</t>
  </si>
  <si>
    <t>Годящева Дарья Евгеньевна</t>
  </si>
  <si>
    <t>15-16-0116264</t>
  </si>
  <si>
    <t>АД709833</t>
  </si>
  <si>
    <t>Никишина Яна Евгеньевна</t>
  </si>
  <si>
    <t>05.02.2008</t>
  </si>
  <si>
    <t>15-16-0230323</t>
  </si>
  <si>
    <t>АД709841</t>
  </si>
  <si>
    <t>Федорова Дарина Владимировна</t>
  </si>
  <si>
    <t>15-16-0244703</t>
  </si>
  <si>
    <t>АД709846</t>
  </si>
  <si>
    <t>Волошина Диана Рифатовна</t>
  </si>
  <si>
    <t>13.11.2007</t>
  </si>
  <si>
    <t>16-16-0057954</t>
  </si>
  <si>
    <t>АД709847</t>
  </si>
  <si>
    <t>Гараева Азалия Азатовна</t>
  </si>
  <si>
    <t>22.09.2008</t>
  </si>
  <si>
    <t>15-16-0128737</t>
  </si>
  <si>
    <t>АД709855</t>
  </si>
  <si>
    <t>Короткова Ксения Евгеньевна</t>
  </si>
  <si>
    <t>02.03.2007</t>
  </si>
  <si>
    <t>15-16-0086763</t>
  </si>
  <si>
    <t>АД709856</t>
  </si>
  <si>
    <t>Мотовилина Полина Юрьевна</t>
  </si>
  <si>
    <t>19.10.2007</t>
  </si>
  <si>
    <t>15-16-0100458</t>
  </si>
  <si>
    <t>АД709858</t>
  </si>
  <si>
    <t>Коровникова Дарья Романовна</t>
  </si>
  <si>
    <t>07.02.2008</t>
  </si>
  <si>
    <t>15-16-0115325</t>
  </si>
  <si>
    <t>АД709860</t>
  </si>
  <si>
    <t>Матьянова Зулайха Мухамадовна</t>
  </si>
  <si>
    <t>15-16-0182695</t>
  </si>
  <si>
    <t>АД709867</t>
  </si>
  <si>
    <t>Шакирова Камилла Ниязовна</t>
  </si>
  <si>
    <t>15-16-0200887</t>
  </si>
  <si>
    <t>АД709870</t>
  </si>
  <si>
    <t>Хайруллин Риналь Дамирович</t>
  </si>
  <si>
    <t>15-16-0226292</t>
  </si>
  <si>
    <t>АД709871</t>
  </si>
  <si>
    <t>Лапшина Александра Алексеевна</t>
  </si>
  <si>
    <t>15-16-0226394</t>
  </si>
  <si>
    <t>АД709874</t>
  </si>
  <si>
    <t>Егорова Злата Максимовна</t>
  </si>
  <si>
    <t>15-16-0242023</t>
  </si>
  <si>
    <t>АД709886</t>
  </si>
  <si>
    <t>Тенькова Полина Сергеевна</t>
  </si>
  <si>
    <t>28.09.2008</t>
  </si>
  <si>
    <t>16-16-0059095</t>
  </si>
  <si>
    <t>АД709887</t>
  </si>
  <si>
    <t>Белкин Глеб Алексеевич</t>
  </si>
  <si>
    <t>15-16-0124760</t>
  </si>
  <si>
    <t>АД709906</t>
  </si>
  <si>
    <t>Нагуманов Эмиль Наилевич</t>
  </si>
  <si>
    <t>20.05.2008</t>
  </si>
  <si>
    <t>15-16-0127149</t>
  </si>
  <si>
    <t>АД709908</t>
  </si>
  <si>
    <t>Закиров Даниэль Радикович</t>
  </si>
  <si>
    <t>15-16-0155582</t>
  </si>
  <si>
    <t>АД709910</t>
  </si>
  <si>
    <t>Миронов Богдан Михайлович</t>
  </si>
  <si>
    <t>15-16-0189929</t>
  </si>
  <si>
    <t>АД709912</t>
  </si>
  <si>
    <t>Мартюхин Кирилл Игоревич</t>
  </si>
  <si>
    <t>15-16-0083079</t>
  </si>
  <si>
    <t>АД709920</t>
  </si>
  <si>
    <t>Кораблев Родион Вадимович</t>
  </si>
  <si>
    <t>15-16-0086553</t>
  </si>
  <si>
    <t>АД709922</t>
  </si>
  <si>
    <t>Волков Илья Александрович</t>
  </si>
  <si>
    <t>15-16-0093445</t>
  </si>
  <si>
    <t>АД709924</t>
  </si>
  <si>
    <t>Самерханов Эмиль Марселевич</t>
  </si>
  <si>
    <t>15-16-0234318</t>
  </si>
  <si>
    <t>АД709927</t>
  </si>
  <si>
    <t>Каяткин Илья Викторович</t>
  </si>
  <si>
    <t>22.05.2008</t>
  </si>
  <si>
    <t>15-16-0155613</t>
  </si>
  <si>
    <t>АД709934</t>
  </si>
  <si>
    <t>Милюкова Луиза Сергеевна</t>
  </si>
  <si>
    <t>02.02.2007</t>
  </si>
  <si>
    <t>15-16-0235194</t>
  </si>
  <si>
    <t>АД710142</t>
  </si>
  <si>
    <t>Ахметзянова Екатерина Рустемовна</t>
  </si>
  <si>
    <t>15-16-0234554</t>
  </si>
  <si>
    <t>АД710146</t>
  </si>
  <si>
    <t>Абрамова Арина Вадимовна</t>
  </si>
  <si>
    <t>19.11.2006</t>
  </si>
  <si>
    <t>15-16-0205614</t>
  </si>
  <si>
    <t>АД710161</t>
  </si>
  <si>
    <t>Шеботнева Екатерина Сергеевна</t>
  </si>
  <si>
    <t>15-16-0240366</t>
  </si>
  <si>
    <t>АД710182</t>
  </si>
  <si>
    <t>Меркулова Софья Денисовна</t>
  </si>
  <si>
    <t>15-16-0242057</t>
  </si>
  <si>
    <t>АД710187</t>
  </si>
  <si>
    <t>Папилов Денис Юрьевич</t>
  </si>
  <si>
    <t>15-16-0244714</t>
  </si>
  <si>
    <t>АД710284</t>
  </si>
  <si>
    <t>Мингалиев Раиль Рафисович</t>
  </si>
  <si>
    <t>14.02.2008</t>
  </si>
  <si>
    <t>16-16-0029806</t>
  </si>
  <si>
    <t>АД716916</t>
  </si>
  <si>
    <t>Яковлева Виталина Сергеевна</t>
  </si>
  <si>
    <t>19.07.2008</t>
  </si>
  <si>
    <t>18-16-0069151</t>
  </si>
  <si>
    <t>АД716919</t>
  </si>
  <si>
    <t>Гареев Дамир Русланович</t>
  </si>
  <si>
    <t>18-16-0069277</t>
  </si>
  <si>
    <t>АД716921</t>
  </si>
  <si>
    <t>Миннебаев Нияз Рустямович</t>
  </si>
  <si>
    <t>18-16-0069304</t>
  </si>
  <si>
    <t>АД716923</t>
  </si>
  <si>
    <t>Варламов Максим Александрович</t>
  </si>
  <si>
    <t>06.01.2007</t>
  </si>
  <si>
    <t>15-16-0069927</t>
  </si>
  <si>
    <t>АД719106</t>
  </si>
  <si>
    <t>Ахметшин Роберт Русланович</t>
  </si>
  <si>
    <t>16-16-0026571</t>
  </si>
  <si>
    <t>АД719107</t>
  </si>
  <si>
    <t>Турабов Эмиль Этибар  оглы</t>
  </si>
  <si>
    <t>16-16-0026575</t>
  </si>
  <si>
    <t>АД719108</t>
  </si>
  <si>
    <t>Борисов Даниил Вадимович</t>
  </si>
  <si>
    <t>16-16-0026588</t>
  </si>
  <si>
    <t>АД719109</t>
  </si>
  <si>
    <t>Парфирьева Ксения Денисовна</t>
  </si>
  <si>
    <t>26.09.2008</t>
  </si>
  <si>
    <t>15-16-0264526</t>
  </si>
  <si>
    <t>АД719781</t>
  </si>
  <si>
    <t>Потапова Арина Николаевна</t>
  </si>
  <si>
    <t>19-16-0073928</t>
  </si>
  <si>
    <t>АД719803</t>
  </si>
  <si>
    <t>Баркова Вероника Владимировна</t>
  </si>
  <si>
    <t>02.06.2007</t>
  </si>
  <si>
    <t>19-16-0076781</t>
  </si>
  <si>
    <t>АД719807</t>
  </si>
  <si>
    <t>Смоленцева Екатерина Ивановна</t>
  </si>
  <si>
    <t>10.02.2007</t>
  </si>
  <si>
    <t>19-16-0076782</t>
  </si>
  <si>
    <t>АД719808</t>
  </si>
  <si>
    <t>Хайрутдинова Альфия Айнуровна</t>
  </si>
  <si>
    <t>15-16-0251372</t>
  </si>
  <si>
    <t>АД719813</t>
  </si>
  <si>
    <t>Ибрагимова Амина Ришатовна</t>
  </si>
  <si>
    <t>15-16-0257886</t>
  </si>
  <si>
    <t>АД719816</t>
  </si>
  <si>
    <t>Камалова Диляра Маратовна</t>
  </si>
  <si>
    <t>15-16-0258004</t>
  </si>
  <si>
    <t>АД719817</t>
  </si>
  <si>
    <t>Санина Инесса Олеговна</t>
  </si>
  <si>
    <t>15-16-0258079</t>
  </si>
  <si>
    <t>АД719818</t>
  </si>
  <si>
    <t>Сибгатуллина Лилия Ренатовна</t>
  </si>
  <si>
    <t>18.02.2007</t>
  </si>
  <si>
    <t>15-16-0258900</t>
  </si>
  <si>
    <t>АД719843</t>
  </si>
  <si>
    <t>Дрантусова Злата Денисовна</t>
  </si>
  <si>
    <t>16-16-0043679</t>
  </si>
  <si>
    <t>АД719845</t>
  </si>
  <si>
    <t>Михайлова Анастасия Алексеевна</t>
  </si>
  <si>
    <t>16-16-0043768</t>
  </si>
  <si>
    <t>АД719846</t>
  </si>
  <si>
    <t>Закирова Зарина Маратовна</t>
  </si>
  <si>
    <t>16-16-0046380</t>
  </si>
  <si>
    <t>АД719847</t>
  </si>
  <si>
    <t>Бикмуллина Милена Раилевна</t>
  </si>
  <si>
    <t>17-16-0051238</t>
  </si>
  <si>
    <t>АД719848</t>
  </si>
  <si>
    <t>Таран Самира Маратовна</t>
  </si>
  <si>
    <t>17-16-0051688</t>
  </si>
  <si>
    <t>АД719849</t>
  </si>
  <si>
    <t>Макарова Анита Андреевна</t>
  </si>
  <si>
    <t>17-16-0051988</t>
  </si>
  <si>
    <t>АД719850</t>
  </si>
  <si>
    <t>Валеева Элина Рамилевна</t>
  </si>
  <si>
    <t>20.11.2008</t>
  </si>
  <si>
    <t>15-16-0307906</t>
  </si>
  <si>
    <t>АД719855</t>
  </si>
  <si>
    <t>Багаев Илья Александрович</t>
  </si>
  <si>
    <t>21.08.2007</t>
  </si>
  <si>
    <t>15-16-0310834</t>
  </si>
  <si>
    <t>АД719856</t>
  </si>
  <si>
    <t>Назлымов Эмиль Арсенович</t>
  </si>
  <si>
    <t>07.04.2008</t>
  </si>
  <si>
    <t>18-16-0061554</t>
  </si>
  <si>
    <t>АД719857</t>
  </si>
  <si>
    <t>Спицына Ульяна Владимировна</t>
  </si>
  <si>
    <t>18-16-0061880</t>
  </si>
  <si>
    <t>АД719858</t>
  </si>
  <si>
    <t>Беспалова Ульяна Сергеевна</t>
  </si>
  <si>
    <t>18-16-0062492</t>
  </si>
  <si>
    <t>АД719859</t>
  </si>
  <si>
    <t>Ибрагимов Амир Ренатович</t>
  </si>
  <si>
    <t>15-16-0306489</t>
  </si>
  <si>
    <t>АД719860</t>
  </si>
  <si>
    <t>Кузнецов Илья Максимович</t>
  </si>
  <si>
    <t>15.05.2008</t>
  </si>
  <si>
    <t>15-16-0308642</t>
  </si>
  <si>
    <t>АД719861</t>
  </si>
  <si>
    <t>Пронин Эмиль Атабекович</t>
  </si>
  <si>
    <t>17-16-0016922</t>
  </si>
  <si>
    <t>АД719862</t>
  </si>
  <si>
    <t>Шерминский Ян Константинович</t>
  </si>
  <si>
    <t>19-16-0074083</t>
  </si>
  <si>
    <t>АД720333</t>
  </si>
  <si>
    <t>Камчыбекова Бекзат Тавылдыевичь</t>
  </si>
  <si>
    <t>19-16-0076103</t>
  </si>
  <si>
    <t>АД720337</t>
  </si>
  <si>
    <t>Баранов Данил Евгеньевич</t>
  </si>
  <si>
    <t>15-16-0289471</t>
  </si>
  <si>
    <t>АД720340</t>
  </si>
  <si>
    <t>Абдуллин Камиль Раилевич</t>
  </si>
  <si>
    <t>15-16-0295620</t>
  </si>
  <si>
    <t>АД720341</t>
  </si>
  <si>
    <t>Фаляхов Рамис Маратович</t>
  </si>
  <si>
    <t>31.05.2007</t>
  </si>
  <si>
    <t>15-16-0320188</t>
  </si>
  <si>
    <t>АД720343</t>
  </si>
  <si>
    <t>Шайдуллин Артем Дмитриевич</t>
  </si>
  <si>
    <t>15-16-0331749</t>
  </si>
  <si>
    <t>АД720344</t>
  </si>
  <si>
    <t>Гаязов Эмиль Рустамович</t>
  </si>
  <si>
    <t>16-16-0059820</t>
  </si>
  <si>
    <t>АД720345</t>
  </si>
  <si>
    <t>Машук Арсений Викторович</t>
  </si>
  <si>
    <t>17-16-0004126</t>
  </si>
  <si>
    <t>АД720346</t>
  </si>
  <si>
    <t>Зарипов Ислам Русланович</t>
  </si>
  <si>
    <t>12.09.2008</t>
  </si>
  <si>
    <t>18-16-0051555</t>
  </si>
  <si>
    <t>АД720347</t>
  </si>
  <si>
    <t>Шердяев Рауль Владиславович</t>
  </si>
  <si>
    <t>18-16-0055804</t>
  </si>
  <si>
    <t>АД720348</t>
  </si>
  <si>
    <t>Сабиров Илья Алексеевич</t>
  </si>
  <si>
    <t>15-16-0257750</t>
  </si>
  <si>
    <t>АД720350</t>
  </si>
  <si>
    <t>Александров Сергей Владимирович</t>
  </si>
  <si>
    <t>15-16-0258481</t>
  </si>
  <si>
    <t>АД720351</t>
  </si>
  <si>
    <t>Лебедев Глеб Сергеевич</t>
  </si>
  <si>
    <t>18-16-0075834</t>
  </si>
  <si>
    <t>АД720355</t>
  </si>
  <si>
    <t>Булатов Адель Ильдарович</t>
  </si>
  <si>
    <t>15-16-0226177</t>
  </si>
  <si>
    <t>АД732322</t>
  </si>
  <si>
    <t>Гатиатуллин Нияз Рустамович</t>
  </si>
  <si>
    <t>15-16-0277433</t>
  </si>
  <si>
    <t>АД732482</t>
  </si>
  <si>
    <t>Сафиуллин Данир Дамирович</t>
  </si>
  <si>
    <t>15.09.2007</t>
  </si>
  <si>
    <t>15-16-0278815</t>
  </si>
  <si>
    <t>АД732483</t>
  </si>
  <si>
    <t>Миньшин Радомир Наилевич</t>
  </si>
  <si>
    <t>17-16-0049661</t>
  </si>
  <si>
    <t>АД732489</t>
  </si>
  <si>
    <t>Ахмадуллина Адиля Маратовна</t>
  </si>
  <si>
    <t>15-16-0075930</t>
  </si>
  <si>
    <t>АД748092</t>
  </si>
  <si>
    <t>Гайфуллина Райля Ильгизовна</t>
  </si>
  <si>
    <t>15-16-0087315</t>
  </si>
  <si>
    <t>АД748094</t>
  </si>
  <si>
    <t>Файзрахманова Алия Маратовна</t>
  </si>
  <si>
    <t>15-16-0258890</t>
  </si>
  <si>
    <t>АД748095</t>
  </si>
  <si>
    <t>Гиниятуллина Зиля Фирдусовна</t>
  </si>
  <si>
    <t>17.01.2007</t>
  </si>
  <si>
    <t>15-16-0286665</t>
  </si>
  <si>
    <t>АД748097</t>
  </si>
  <si>
    <t>Зарипова Зиля Зуфаровна</t>
  </si>
  <si>
    <t>15-16-0346159</t>
  </si>
  <si>
    <t>АД748098</t>
  </si>
  <si>
    <t>Галиуллина Айзиля Фирдусовна</t>
  </si>
  <si>
    <t>17-16-0064207</t>
  </si>
  <si>
    <t>АД748099</t>
  </si>
  <si>
    <t>Хайруллина Ландыш Ниязовна</t>
  </si>
  <si>
    <t>17-16-0065149</t>
  </si>
  <si>
    <t>АД748100</t>
  </si>
  <si>
    <t>Наимова Марьям Алишеровна</t>
  </si>
  <si>
    <t>18-16-0080482</t>
  </si>
  <si>
    <t>АД748102</t>
  </si>
  <si>
    <t>Зиганшина Ильгия Зуфаровна</t>
  </si>
  <si>
    <t>19-16-0067784</t>
  </si>
  <si>
    <t>АД748104</t>
  </si>
  <si>
    <t>Амиров Булат Азатович</t>
  </si>
  <si>
    <t>15-16-0076601</t>
  </si>
  <si>
    <t>АД748133</t>
  </si>
  <si>
    <t>Шамсетдинов Фанис Халилович</t>
  </si>
  <si>
    <t>15-16-0087744</t>
  </si>
  <si>
    <t>АД748138</t>
  </si>
  <si>
    <t>Мухаматгалиев Фидан Фаридович</t>
  </si>
  <si>
    <t>15-16-0344815</t>
  </si>
  <si>
    <t>АД748146</t>
  </si>
  <si>
    <t>Ахмадуллин Ильяр Ильнарович</t>
  </si>
  <si>
    <t>28.05.2007</t>
  </si>
  <si>
    <t>15-16-0346145</t>
  </si>
  <si>
    <t>АД748148</t>
  </si>
  <si>
    <t>Миллизянов Айнур Раушанович</t>
  </si>
  <si>
    <t>17-16-0057966</t>
  </si>
  <si>
    <t>АД748150</t>
  </si>
  <si>
    <t>Сибгатуллин Ильнур Ринатович</t>
  </si>
  <si>
    <t>31.10.2007</t>
  </si>
  <si>
    <t>18-16-0080051</t>
  </si>
  <si>
    <t>АД748152</t>
  </si>
  <si>
    <t>Разумников Максим Александрович</t>
  </si>
  <si>
    <t>27.08.2007</t>
  </si>
  <si>
    <t>19-16-0075809</t>
  </si>
  <si>
    <t>АД748164</t>
  </si>
  <si>
    <t>Хамитов Даниф Фиданович</t>
  </si>
  <si>
    <t>15-16-0250164</t>
  </si>
  <si>
    <t>АД751614</t>
  </si>
  <si>
    <t>Закиров Ильназ Ильнарович</t>
  </si>
  <si>
    <t>15-16-0347141</t>
  </si>
  <si>
    <t>АД751616</t>
  </si>
  <si>
    <t>Миронов Кирилл Николаевич</t>
  </si>
  <si>
    <t>18-16-0068217</t>
  </si>
  <si>
    <t>АД759491</t>
  </si>
  <si>
    <t>Сидоров Егор Сергеевич</t>
  </si>
  <si>
    <t>11.10.2007</t>
  </si>
  <si>
    <t>18-16-0072593</t>
  </si>
  <si>
    <t>АД759495</t>
  </si>
  <si>
    <t>Кораблев Лев Сергеевич</t>
  </si>
  <si>
    <t>15-16-0075346</t>
  </si>
  <si>
    <t>АД766514</t>
  </si>
  <si>
    <t>Семенов Роман Александрович</t>
  </si>
  <si>
    <t>15-16-0081717</t>
  </si>
  <si>
    <t>АД766517</t>
  </si>
  <si>
    <t>Баграй Роман Игоревич</t>
  </si>
  <si>
    <t>06.09.2008</t>
  </si>
  <si>
    <t>15-16-0196007</t>
  </si>
  <si>
    <t>АД766526</t>
  </si>
  <si>
    <t>Данилов Виталий Александрович</t>
  </si>
  <si>
    <t>15-16-0196089</t>
  </si>
  <si>
    <t>АД766527</t>
  </si>
  <si>
    <t>Шакирова Адиля Ильнуровна</t>
  </si>
  <si>
    <t>17.11.2008</t>
  </si>
  <si>
    <t>15-16-0197229</t>
  </si>
  <si>
    <t>АД766529</t>
  </si>
  <si>
    <t>Шарифуллина Зухра Фаиковна</t>
  </si>
  <si>
    <t>28.02.2007</t>
  </si>
  <si>
    <t>15-16-0214205</t>
  </si>
  <si>
    <t>АД766530</t>
  </si>
  <si>
    <t>Салемгараева Алина Данисовна</t>
  </si>
  <si>
    <t>17-16-0067718</t>
  </si>
  <si>
    <t>АД766534</t>
  </si>
  <si>
    <t>Самышева Виктория Артёмовна</t>
  </si>
  <si>
    <t>16-16-0062323</t>
  </si>
  <si>
    <t>АД766597</t>
  </si>
  <si>
    <t>Магницкая Карина Евгениевна</t>
  </si>
  <si>
    <t>15-16-0234294</t>
  </si>
  <si>
    <t>АД766617</t>
  </si>
  <si>
    <t>Ганенко Яна Денисовна</t>
  </si>
  <si>
    <t>15-16-0255550</t>
  </si>
  <si>
    <t>АД766638</t>
  </si>
  <si>
    <t>Юрикова Виктория Александровна</t>
  </si>
  <si>
    <t>15-16-0219593</t>
  </si>
  <si>
    <t>АД767103</t>
  </si>
  <si>
    <t>Николаев Тимур Вадимович</t>
  </si>
  <si>
    <t>15-16-0200117</t>
  </si>
  <si>
    <t>АД767589</t>
  </si>
  <si>
    <t>Басыров Ильнур Ниазович</t>
  </si>
  <si>
    <t>17-16-0048920</t>
  </si>
  <si>
    <t>АД767606</t>
  </si>
  <si>
    <t>Доронин Алексей Сергеевич</t>
  </si>
  <si>
    <t>17-16-0048922</t>
  </si>
  <si>
    <t>АД767609</t>
  </si>
  <si>
    <t xml:space="preserve">Сергеев Артем </t>
  </si>
  <si>
    <t>16-16-0075325</t>
  </si>
  <si>
    <t>АД767615</t>
  </si>
  <si>
    <t>Ибрагимова Адиля Айдаровна</t>
  </si>
  <si>
    <t>15-16-0284950</t>
  </si>
  <si>
    <t>АД767631</t>
  </si>
  <si>
    <t>Яруллин Ильсаф Зульфатович</t>
  </si>
  <si>
    <t>15-16-0284785</t>
  </si>
  <si>
    <t>АД767633</t>
  </si>
  <si>
    <t>Гатауллин Инсаф Динарович</t>
  </si>
  <si>
    <t>15-16-0284826</t>
  </si>
  <si>
    <t>АД767634</t>
  </si>
  <si>
    <t>Григорьев Егор Николаевич</t>
  </si>
  <si>
    <t>16-16-0043157</t>
  </si>
  <si>
    <t>АД778138</t>
  </si>
  <si>
    <t>Сорокина Мария Григорьевна</t>
  </si>
  <si>
    <t>19-16-0043527</t>
  </si>
  <si>
    <t>АД778143</t>
  </si>
  <si>
    <t>Кощеева Снежанна Евгеньевна</t>
  </si>
  <si>
    <t>22.12.2006</t>
  </si>
  <si>
    <t>15-16-0258581</t>
  </si>
  <si>
    <t>АД778413</t>
  </si>
  <si>
    <t>Ермохина Карина Александровна</t>
  </si>
  <si>
    <t>15-16-0258684</t>
  </si>
  <si>
    <t>АД778414</t>
  </si>
  <si>
    <t>Болотов Алексей Юрьевич</t>
  </si>
  <si>
    <t>15-16-0243421</t>
  </si>
  <si>
    <t>АД780143</t>
  </si>
  <si>
    <t>Колпаков Максим Евгеньевич</t>
  </si>
  <si>
    <t>07.12.2006</t>
  </si>
  <si>
    <t>15-16-0247644</t>
  </si>
  <si>
    <t>АД780145</t>
  </si>
  <si>
    <t>Гришин Арсений Максимович</t>
  </si>
  <si>
    <t>15-16-0248682</t>
  </si>
  <si>
    <t>АД780148</t>
  </si>
  <si>
    <t>Салахиева Камилла Радиковна</t>
  </si>
  <si>
    <t>17-16-0023851</t>
  </si>
  <si>
    <t>АД780183</t>
  </si>
  <si>
    <t>Дадина Полина Алексеевна</t>
  </si>
  <si>
    <t>15-16-0286026</t>
  </si>
  <si>
    <t>АД780185</t>
  </si>
  <si>
    <t>Мосягин Егор Александрович</t>
  </si>
  <si>
    <t>15-16-0217718</t>
  </si>
  <si>
    <t>АД780239</t>
  </si>
  <si>
    <t>Макаршин Алексей Максимович</t>
  </si>
  <si>
    <t>15-16-0217802</t>
  </si>
  <si>
    <t>АД780240</t>
  </si>
  <si>
    <t>Николаев Алексей Андреевич</t>
  </si>
  <si>
    <t>28.06.2008</t>
  </si>
  <si>
    <t>15-16-0217856</t>
  </si>
  <si>
    <t>АД780241</t>
  </si>
  <si>
    <t>Хайруллин Камиль Фанисович</t>
  </si>
  <si>
    <t>25.07.2008</t>
  </si>
  <si>
    <t>15-16-0218282</t>
  </si>
  <si>
    <t>АД780242</t>
  </si>
  <si>
    <t>Гаврилов Андрей Витальевич</t>
  </si>
  <si>
    <t>15-16-0218383</t>
  </si>
  <si>
    <t>АД780243</t>
  </si>
  <si>
    <t>Баранов Егор Андреевич</t>
  </si>
  <si>
    <t>15-16-0218540</t>
  </si>
  <si>
    <t>АД780244</t>
  </si>
  <si>
    <t>Хамидуллин Алим Альбертович</t>
  </si>
  <si>
    <t>15-16-0218751</t>
  </si>
  <si>
    <t>АД780245</t>
  </si>
  <si>
    <t>Филиппов Максим Александрович</t>
  </si>
  <si>
    <t>21.08.2008</t>
  </si>
  <si>
    <t>15-16-0219099</t>
  </si>
  <si>
    <t>АД780246</t>
  </si>
  <si>
    <t>Усов Глеб Владимирович</t>
  </si>
  <si>
    <t>15-16-0218920</t>
  </si>
  <si>
    <t>АД780247</t>
  </si>
  <si>
    <t>Васияров Николай Владимирович</t>
  </si>
  <si>
    <t>14.11.2007</t>
  </si>
  <si>
    <t>15-16-0219271</t>
  </si>
  <si>
    <t>АД780248</t>
  </si>
  <si>
    <t>Лежнин Лев Алексеевич</t>
  </si>
  <si>
    <t>29.12.2007</t>
  </si>
  <si>
    <t>15-16-0219550</t>
  </si>
  <si>
    <t>АД780249</t>
  </si>
  <si>
    <t>Фиалковский Владлен Эдуардович</t>
  </si>
  <si>
    <t>15-16-0219566</t>
  </si>
  <si>
    <t>АД780250</t>
  </si>
  <si>
    <t>Сафин Айнур Алмазович</t>
  </si>
  <si>
    <t>15-16-0219576</t>
  </si>
  <si>
    <t>АД780251</t>
  </si>
  <si>
    <t>Кортунов Аркадий Михайлович</t>
  </si>
  <si>
    <t>06.06.2008</t>
  </si>
  <si>
    <t>15-16-0219658</t>
  </si>
  <si>
    <t>АД780252</t>
  </si>
  <si>
    <t>Лисин Роман Вячеславович</t>
  </si>
  <si>
    <t>15-16-0220347</t>
  </si>
  <si>
    <t>АД780253</t>
  </si>
  <si>
    <t>Шульженко Арсений Сергеевич</t>
  </si>
  <si>
    <t>13.07.2007</t>
  </si>
  <si>
    <t>15-16-0220718</t>
  </si>
  <si>
    <t>АД780256</t>
  </si>
  <si>
    <t>Пивоваров Денис Владимирович</t>
  </si>
  <si>
    <t>24.11.2006</t>
  </si>
  <si>
    <t>15-16-0221222</t>
  </si>
  <si>
    <t>АД780260</t>
  </si>
  <si>
    <t>Чуфаров Богдан Артемович</t>
  </si>
  <si>
    <t>15-16-0222482</t>
  </si>
  <si>
    <t>АД780261</t>
  </si>
  <si>
    <t>Анисимов Азгат Айратович</t>
  </si>
  <si>
    <t>15-16-0222664</t>
  </si>
  <si>
    <t>АД780262</t>
  </si>
  <si>
    <t>Сиделёв Вилен Игоревич</t>
  </si>
  <si>
    <t>15-16-0219390</t>
  </si>
  <si>
    <t>АД780263</t>
  </si>
  <si>
    <t>Алексеев Максим Сергеевич</t>
  </si>
  <si>
    <t>15-16-0224168</t>
  </si>
  <si>
    <t>АД780264</t>
  </si>
  <si>
    <t>Челноков Матвей Владимирович</t>
  </si>
  <si>
    <t>05.05.2008</t>
  </si>
  <si>
    <t>15-16-0224317</t>
  </si>
  <si>
    <t>АД780265</t>
  </si>
  <si>
    <t>Загафаров Тимур Альбертович</t>
  </si>
  <si>
    <t>16.02.2008</t>
  </si>
  <si>
    <t>15-16-0224607</t>
  </si>
  <si>
    <t>АД780267</t>
  </si>
  <si>
    <t>Оленев Макар Геннадьевич</t>
  </si>
  <si>
    <t>15-16-0224888</t>
  </si>
  <si>
    <t>АД780268</t>
  </si>
  <si>
    <t>Ильин Антон Евгеньевич</t>
  </si>
  <si>
    <t>15-16-0224974</t>
  </si>
  <si>
    <t>АД780269</t>
  </si>
  <si>
    <t>Соловьев Данил Сергеевич</t>
  </si>
  <si>
    <t>15-16-0225339</t>
  </si>
  <si>
    <t>АД780272</t>
  </si>
  <si>
    <t>Валеев Айрат Радикович</t>
  </si>
  <si>
    <t>02.10.2007</t>
  </si>
  <si>
    <t>15-16-0226936</t>
  </si>
  <si>
    <t>АД780274</t>
  </si>
  <si>
    <t>Иванов Егор Александрович</t>
  </si>
  <si>
    <t>15-16-0226865</t>
  </si>
  <si>
    <t>АД780275</t>
  </si>
  <si>
    <t>Шигабиев Дияр Раисович</t>
  </si>
  <si>
    <t>15-16-0227575</t>
  </si>
  <si>
    <t>АД780277</t>
  </si>
  <si>
    <t>Мясников Егор Павлович</t>
  </si>
  <si>
    <t>26.03.2007</t>
  </si>
  <si>
    <t>15-16-0227782</t>
  </si>
  <si>
    <t>АД780278</t>
  </si>
  <si>
    <t>Рогов Александр Евгеньевич</t>
  </si>
  <si>
    <t>15-16-0227761</t>
  </si>
  <si>
    <t>АД780279</t>
  </si>
  <si>
    <t>Кузнецов Сергей Сергеевич</t>
  </si>
  <si>
    <t>15-16-0228958</t>
  </si>
  <si>
    <t>АД780281</t>
  </si>
  <si>
    <t>Козин Александр Петрович</t>
  </si>
  <si>
    <t>10.12.2007</t>
  </si>
  <si>
    <t>15-16-0229014</t>
  </si>
  <si>
    <t>АД780282</t>
  </si>
  <si>
    <t>Лапкус Гордей Евгеньевич</t>
  </si>
  <si>
    <t>20.01.2008</t>
  </si>
  <si>
    <t>15-16-0229489</t>
  </si>
  <si>
    <t>АД780283</t>
  </si>
  <si>
    <t>Борисов Илья Игоревич</t>
  </si>
  <si>
    <t>15-16-0232028</t>
  </si>
  <si>
    <t>АД780284</t>
  </si>
  <si>
    <t>Тучков Никита Алексеевич</t>
  </si>
  <si>
    <t>15-16-0232330</t>
  </si>
  <si>
    <t>АД780285</t>
  </si>
  <si>
    <t>Валиуллин Тимур Рустемович</t>
  </si>
  <si>
    <t>15-16-0240040</t>
  </si>
  <si>
    <t>АД780287</t>
  </si>
  <si>
    <t>Богачев Георгий Ремович</t>
  </si>
  <si>
    <t>29.07.2007</t>
  </si>
  <si>
    <t>15-16-0235481</t>
  </si>
  <si>
    <t>АД780289</t>
  </si>
  <si>
    <t>Сафин Ильсаф Тагирович</t>
  </si>
  <si>
    <t>15-16-0235688</t>
  </si>
  <si>
    <t>АД780290</t>
  </si>
  <si>
    <t>Моисеев Кирилл Андреевич</t>
  </si>
  <si>
    <t>15-16-0236583</t>
  </si>
  <si>
    <t>АД780291</t>
  </si>
  <si>
    <t>Угненко Иван Денисович</t>
  </si>
  <si>
    <t>15-16-0240274</t>
  </si>
  <si>
    <t>АД780292</t>
  </si>
  <si>
    <t>Шарафутдинов Ансар Алиевич</t>
  </si>
  <si>
    <t>15-16-0236315</t>
  </si>
  <si>
    <t>АД780293</t>
  </si>
  <si>
    <t>Тимофеев Родион Андреевич</t>
  </si>
  <si>
    <t>30.04.2008</t>
  </si>
  <si>
    <t>15-16-0237584</t>
  </si>
  <si>
    <t>АД780297</t>
  </si>
  <si>
    <t>Скворцов Сергей Александрович</t>
  </si>
  <si>
    <t>15-16-0238349</t>
  </si>
  <si>
    <t>АД780299</t>
  </si>
  <si>
    <t>Залалов Руслан Робертович</t>
  </si>
  <si>
    <t>15-16-0239267</t>
  </si>
  <si>
    <t>АД780300</t>
  </si>
  <si>
    <t>Медведев Никита Дмитриевич</t>
  </si>
  <si>
    <t>11.08.2007</t>
  </si>
  <si>
    <t>15-16-0241534</t>
  </si>
  <si>
    <t>АД780301</t>
  </si>
  <si>
    <t>Кузнецов Захар Дмитриевич</t>
  </si>
  <si>
    <t>15-16-0241806</t>
  </si>
  <si>
    <t>АД780302</t>
  </si>
  <si>
    <t>Зайцев Алексей Евгеньевич</t>
  </si>
  <si>
    <t>15-16-0241911</t>
  </si>
  <si>
    <t>АД780303</t>
  </si>
  <si>
    <t>Царев Иван Антонович</t>
  </si>
  <si>
    <t>15-16-0244509</t>
  </si>
  <si>
    <t>АД780305</t>
  </si>
  <si>
    <t>Нуруллин Ильназ Ленарович</t>
  </si>
  <si>
    <t>15-16-0250196</t>
  </si>
  <si>
    <t>АД780306</t>
  </si>
  <si>
    <t>Суконнов Роман Игоревич</t>
  </si>
  <si>
    <t>25.12.2006</t>
  </si>
  <si>
    <t>15-16-0246967</t>
  </si>
  <si>
    <t>АД780308</t>
  </si>
  <si>
    <t>Салимов Нияз Айратович</t>
  </si>
  <si>
    <t>15-16-0248511</t>
  </si>
  <si>
    <t>АД780309</t>
  </si>
  <si>
    <t>Мышев Богдан Евгеньевич</t>
  </si>
  <si>
    <t>15-16-0249368</t>
  </si>
  <si>
    <t>АД780310</t>
  </si>
  <si>
    <t>Белов Евнений Дмитриевич</t>
  </si>
  <si>
    <t>15-16-0249830</t>
  </si>
  <si>
    <t>АД780312</t>
  </si>
  <si>
    <t>Яковлев Егор Сергеевич</t>
  </si>
  <si>
    <t>15-16-0251112</t>
  </si>
  <si>
    <t>АД780315</t>
  </si>
  <si>
    <t>Батуев Дмитрий Дмитриевич</t>
  </si>
  <si>
    <t>15-16-0253491</t>
  </si>
  <si>
    <t>АД780316</t>
  </si>
  <si>
    <t>Козин Матвей Артемович</t>
  </si>
  <si>
    <t>02.05.2007</t>
  </si>
  <si>
    <t>15-16-0253220</t>
  </si>
  <si>
    <t>АД780317</t>
  </si>
  <si>
    <t>Крупнов Андрей Евгеньевич</t>
  </si>
  <si>
    <t>15-16-0258541</t>
  </si>
  <si>
    <t>АД780319</t>
  </si>
  <si>
    <t>Хабибуллина Арина Артуровна</t>
  </si>
  <si>
    <t>15-16-0217780</t>
  </si>
  <si>
    <t>АД780334</t>
  </si>
  <si>
    <t>Бадретдинова Алия Азатовна</t>
  </si>
  <si>
    <t>15-16-0218154</t>
  </si>
  <si>
    <t>АД780337</t>
  </si>
  <si>
    <t>Гибадуллина Диана Рамилевна</t>
  </si>
  <si>
    <t>15-16-0218174</t>
  </si>
  <si>
    <t>АД780338</t>
  </si>
  <si>
    <t>Мингазова Самира Сергеевна</t>
  </si>
  <si>
    <t>06.03.2008</t>
  </si>
  <si>
    <t>15-16-0218217</t>
  </si>
  <si>
    <t>АД780340</t>
  </si>
  <si>
    <t>Вавилова Анастасия Павловна</t>
  </si>
  <si>
    <t>15-16-0218737</t>
  </si>
  <si>
    <t>АД780341</t>
  </si>
  <si>
    <t>Зекунова Маргарита Александровна</t>
  </si>
  <si>
    <t>15-16-0218804</t>
  </si>
  <si>
    <t>АД780342</t>
  </si>
  <si>
    <t>Маргитич Александра Евгеньевна</t>
  </si>
  <si>
    <t>15-16-0220290</t>
  </si>
  <si>
    <t>АД780345</t>
  </si>
  <si>
    <t>Иванова Екатерина Андреевна</t>
  </si>
  <si>
    <t>19.06.2008</t>
  </si>
  <si>
    <t>15-16-0220228</t>
  </si>
  <si>
    <t>АД780346</t>
  </si>
  <si>
    <t>Ахметова Азалия Ленаровна</t>
  </si>
  <si>
    <t>15-16-0220598</t>
  </si>
  <si>
    <t>АД780347</t>
  </si>
  <si>
    <t>Федюкина Олеся Александровна</t>
  </si>
  <si>
    <t>15-16-0221130</t>
  </si>
  <si>
    <t>АД780348</t>
  </si>
  <si>
    <t>Филиппова Эвелина Эдуардовна</t>
  </si>
  <si>
    <t>15-16-0225403</t>
  </si>
  <si>
    <t>АД780349</t>
  </si>
  <si>
    <t>Хайрутдинова Ралина Радиковна</t>
  </si>
  <si>
    <t>15-16-0220943</t>
  </si>
  <si>
    <t>АД780350</t>
  </si>
  <si>
    <t>Урвакины Виолетта и виктория Юрьевны</t>
  </si>
  <si>
    <t>12.01.2007</t>
  </si>
  <si>
    <t>15-16-0221178</t>
  </si>
  <si>
    <t>АД780352</t>
  </si>
  <si>
    <t>Мифтахова Замира Радиковна</t>
  </si>
  <si>
    <t>31.05.2008</t>
  </si>
  <si>
    <t>15-16-0224234</t>
  </si>
  <si>
    <t>АД780353</t>
  </si>
  <si>
    <t>Филимонова Ева Дмитриевна</t>
  </si>
  <si>
    <t>15-16-0224472</t>
  </si>
  <si>
    <t>АД780354</t>
  </si>
  <si>
    <t>Станишевская Алиса Юрьевна</t>
  </si>
  <si>
    <t>15-16-0224815</t>
  </si>
  <si>
    <t>АД780355</t>
  </si>
  <si>
    <t>Торговкина Ангелина Валерьевна</t>
  </si>
  <si>
    <t>15-16-0225303</t>
  </si>
  <si>
    <t>АД780357</t>
  </si>
  <si>
    <t>Захарова Азалия Динаровна</t>
  </si>
  <si>
    <t>15-16-0225743</t>
  </si>
  <si>
    <t>АД780358</t>
  </si>
  <si>
    <t>Гатауллина Ангелина Алмазовна</t>
  </si>
  <si>
    <t>15-16-0225985</t>
  </si>
  <si>
    <t>АД780359</t>
  </si>
  <si>
    <t>Ахмутдинова Ралина Рамилевна</t>
  </si>
  <si>
    <t>15-16-0226030</t>
  </si>
  <si>
    <t>АД780360</t>
  </si>
  <si>
    <t>Татаринова Диана Владимировна</t>
  </si>
  <si>
    <t>15-16-0226984</t>
  </si>
  <si>
    <t>АД780361</t>
  </si>
  <si>
    <t>Гайсина Дарина Руслановна</t>
  </si>
  <si>
    <t>15-16-0228040</t>
  </si>
  <si>
    <t>АД780363</t>
  </si>
  <si>
    <t>Галеева Элина Эдуардовна</t>
  </si>
  <si>
    <t>15-16-0228267</t>
  </si>
  <si>
    <t>АД780364</t>
  </si>
  <si>
    <t>Трутнева Юлиана Владимировна</t>
  </si>
  <si>
    <t>15-16-0228731</t>
  </si>
  <si>
    <t>АД780365</t>
  </si>
  <si>
    <t>Ксенофонтова Вероника Евгеньевна</t>
  </si>
  <si>
    <t>15-16-0228783</t>
  </si>
  <si>
    <t>АД780366</t>
  </si>
  <si>
    <t>Викторова Аполлинария Артемовна</t>
  </si>
  <si>
    <t>15-16-0228835</t>
  </si>
  <si>
    <t>АД780367</t>
  </si>
  <si>
    <t>Нечаева Влада Владимировна</t>
  </si>
  <si>
    <t>15-16-0229019</t>
  </si>
  <si>
    <t>АД780368</t>
  </si>
  <si>
    <t>Юсупова Самира Айдаровда</t>
  </si>
  <si>
    <t>15-16-0229184</t>
  </si>
  <si>
    <t>АД780369</t>
  </si>
  <si>
    <t>Бутусова Полина Викторовна</t>
  </si>
  <si>
    <t>15-16-0229337</t>
  </si>
  <si>
    <t>АД780370</t>
  </si>
  <si>
    <t>Мордвинова Арина Артёмовна</t>
  </si>
  <si>
    <t>15-16-0229411</t>
  </si>
  <si>
    <t>АД780371</t>
  </si>
  <si>
    <t>Ибрагимова Дарина Динаровна</t>
  </si>
  <si>
    <t>15-16-0229580</t>
  </si>
  <si>
    <t>АД780372</t>
  </si>
  <si>
    <t>Тихонова Виктория Александровна</t>
  </si>
  <si>
    <t>15-16-0233846</t>
  </si>
  <si>
    <t>АД780373</t>
  </si>
  <si>
    <t>Маркина Диана Константиновна</t>
  </si>
  <si>
    <t>15-16-0235922</t>
  </si>
  <si>
    <t>АД780374</t>
  </si>
  <si>
    <t>Платонова Полина Андреевна</t>
  </si>
  <si>
    <t>15-16-0236057</t>
  </si>
  <si>
    <t>АД780375</t>
  </si>
  <si>
    <t>Сатдарова Аделина Алмазовна</t>
  </si>
  <si>
    <t>15-16-0236165</t>
  </si>
  <si>
    <t>АД780376</t>
  </si>
  <si>
    <t>Чмелева Александра Алексеевна</t>
  </si>
  <si>
    <t>15-16-0236280</t>
  </si>
  <si>
    <t>АД780377</t>
  </si>
  <si>
    <t>Жирова Ангелина Андреевна</t>
  </si>
  <si>
    <t>15-16-0236397</t>
  </si>
  <si>
    <t>АД780378</t>
  </si>
  <si>
    <t>Егорова Дарья Николаевна</t>
  </si>
  <si>
    <t>15-16-0236535</t>
  </si>
  <si>
    <t>АД780379</t>
  </si>
  <si>
    <t>Гайсина Камилла Руслановна</t>
  </si>
  <si>
    <t>15-16-0237271</t>
  </si>
  <si>
    <t>АД780380</t>
  </si>
  <si>
    <t>Гафиятуллина Алсу Рамилевна</t>
  </si>
  <si>
    <t>15-16-0237033</t>
  </si>
  <si>
    <t>АД780382</t>
  </si>
  <si>
    <t>Мифтахова Гузель Наилевна</t>
  </si>
  <si>
    <t>15-16-0237194</t>
  </si>
  <si>
    <t>АД780383</t>
  </si>
  <si>
    <t>Шулаева Агния Сергеевна</t>
  </si>
  <si>
    <t>24.06.2007</t>
  </si>
  <si>
    <t>15-16-0237391</t>
  </si>
  <si>
    <t>АД780384</t>
  </si>
  <si>
    <t>Баженова Арина Дмитриевна</t>
  </si>
  <si>
    <t>15-16-0238014</t>
  </si>
  <si>
    <t>АД780387</t>
  </si>
  <si>
    <t>Сафиуллина Самира Ильнуровна</t>
  </si>
  <si>
    <t>15-16-0238025</t>
  </si>
  <si>
    <t>АД780388</t>
  </si>
  <si>
    <t>Абдуллина Аделия Айратовна</t>
  </si>
  <si>
    <t>15-16-0239561</t>
  </si>
  <si>
    <t>АД780390</t>
  </si>
  <si>
    <t>Моргун Кира Владиславовна</t>
  </si>
  <si>
    <t>15-16-0239962</t>
  </si>
  <si>
    <t>АД780391</t>
  </si>
  <si>
    <t>Кузнецова Александра Дмитриевна</t>
  </si>
  <si>
    <t>28.06.2007</t>
  </si>
  <si>
    <t>15-16-0239853</t>
  </si>
  <si>
    <t>АД780392</t>
  </si>
  <si>
    <t>Ахметзянова Айзиля Рустамовна</t>
  </si>
  <si>
    <t>15-16-0241289</t>
  </si>
  <si>
    <t>АД780393</t>
  </si>
  <si>
    <t>Чикурина Софья Евгеньевна</t>
  </si>
  <si>
    <t>15-16-0241978</t>
  </si>
  <si>
    <t>АД780394</t>
  </si>
  <si>
    <t>Салихова Аделина Линаровна</t>
  </si>
  <si>
    <t>08.11.2006</t>
  </si>
  <si>
    <t>15-16-0243126</t>
  </si>
  <si>
    <t>АД780395</t>
  </si>
  <si>
    <t>Абрамова Александра Артемовна</t>
  </si>
  <si>
    <t>15-16-0244884</t>
  </si>
  <si>
    <t>АД780396</t>
  </si>
  <si>
    <t>Мусаева Карина Ильнуровна</t>
  </si>
  <si>
    <t>15-16-0245138</t>
  </si>
  <si>
    <t>АД780397</t>
  </si>
  <si>
    <t>Перчкова Арина Тимуровна</t>
  </si>
  <si>
    <t>22.09.2007</t>
  </si>
  <si>
    <t>15-16-0245199</t>
  </si>
  <si>
    <t>АД780398</t>
  </si>
  <si>
    <t>Евдокимова Анна Евгеньевна</t>
  </si>
  <si>
    <t>15-16-0245694</t>
  </si>
  <si>
    <t>АД780400</t>
  </si>
  <si>
    <t>Малахова Полина Сергеевна</t>
  </si>
  <si>
    <t>15-16-0245688</t>
  </si>
  <si>
    <t>АД780401</t>
  </si>
  <si>
    <t>Сабитова Алина Станиславовна</t>
  </si>
  <si>
    <t>15-16-0245915</t>
  </si>
  <si>
    <t>АД780402</t>
  </si>
  <si>
    <t>Овчинникова Юлиана Станиславовна</t>
  </si>
  <si>
    <t>15-16-0247535</t>
  </si>
  <si>
    <t>АД780404</t>
  </si>
  <si>
    <t>Гирфанова Яна Рамилевна</t>
  </si>
  <si>
    <t>15-16-0247723</t>
  </si>
  <si>
    <t>АД780405</t>
  </si>
  <si>
    <t>Шкалдыкова Камила Маратовна</t>
  </si>
  <si>
    <t>15-16-0249392</t>
  </si>
  <si>
    <t>АД780407</t>
  </si>
  <si>
    <t>Якимова Ульяна Алексеевна</t>
  </si>
  <si>
    <t>15-16-0249426</t>
  </si>
  <si>
    <t>АД780408</t>
  </si>
  <si>
    <t>Иванова Кира Денисовна</t>
  </si>
  <si>
    <t>08.09.2007</t>
  </si>
  <si>
    <t>15-16-0249799</t>
  </si>
  <si>
    <t>АД780409</t>
  </si>
  <si>
    <t>Камалеева Камилла Рамисовна</t>
  </si>
  <si>
    <t>15-16-0250036</t>
  </si>
  <si>
    <t>АД780410</t>
  </si>
  <si>
    <t>Осминина Виктория Александровна</t>
  </si>
  <si>
    <t>15-16-0253668</t>
  </si>
  <si>
    <t>АД780411</t>
  </si>
  <si>
    <t>Ибрагимова Наиля Муслимовна</t>
  </si>
  <si>
    <t>15-16-0254966</t>
  </si>
  <si>
    <t>АД780412</t>
  </si>
  <si>
    <t>Хуснутдинова Ралина Раифовна</t>
  </si>
  <si>
    <t>17-16-0047019</t>
  </si>
  <si>
    <t>АД780413</t>
  </si>
  <si>
    <t>Махмутова Милена Ильнаровна</t>
  </si>
  <si>
    <t>19-16-0080917</t>
  </si>
  <si>
    <t>АД786774</t>
  </si>
  <si>
    <t>Хафизов Рифат Рустамович</t>
  </si>
  <si>
    <t>15-16-0072384</t>
  </si>
  <si>
    <t>АД786965</t>
  </si>
  <si>
    <t>Мингазов Булат Маратович</t>
  </si>
  <si>
    <t>15-16-0042199</t>
  </si>
  <si>
    <t>АД799194</t>
  </si>
  <si>
    <t>Сибгатуллин Амир Фанисович</t>
  </si>
  <si>
    <t>28.12.2006</t>
  </si>
  <si>
    <t>15-16-0042320</t>
  </si>
  <si>
    <t>АД799196</t>
  </si>
  <si>
    <t>Зиннатуллин Амир Рустемович</t>
  </si>
  <si>
    <t>15-16-0192513</t>
  </si>
  <si>
    <t>АД799197</t>
  </si>
  <si>
    <t>Валеев Адель Айратович</t>
  </si>
  <si>
    <t>16-16-0051336</t>
  </si>
  <si>
    <t>АД799198</t>
  </si>
  <si>
    <t>Гаффаров Булат Шамилевич</t>
  </si>
  <si>
    <t>15-16-0195474</t>
  </si>
  <si>
    <t>АД799200</t>
  </si>
  <si>
    <t>Нурмиев Айнур Русланович</t>
  </si>
  <si>
    <t>15-16-0197517</t>
  </si>
  <si>
    <t>АД799201</t>
  </si>
  <si>
    <t>Насыбуллин Руслан Радикович</t>
  </si>
  <si>
    <t>15-16-0200502</t>
  </si>
  <si>
    <t>АД799203</t>
  </si>
  <si>
    <t>Исмагилов Анвар Мансурович</t>
  </si>
  <si>
    <t>08.03.2007</t>
  </si>
  <si>
    <t>15-16-0203188</t>
  </si>
  <si>
    <t>АД799204</t>
  </si>
  <si>
    <t>Галиакберова Алина Асхатовна</t>
  </si>
  <si>
    <t>15-16-0252802</t>
  </si>
  <si>
    <t>АД799214</t>
  </si>
  <si>
    <t>Хабибуллина Раиля Радиковна</t>
  </si>
  <si>
    <t>16-16-0051452</t>
  </si>
  <si>
    <t>АД799224</t>
  </si>
  <si>
    <t>Анисимов Илья Алексеевич</t>
  </si>
  <si>
    <t>15-16-0074980</t>
  </si>
  <si>
    <t>АД805064</t>
  </si>
  <si>
    <t>Белов Роман Александрович</t>
  </si>
  <si>
    <t>15-16-0075552</t>
  </si>
  <si>
    <t>АД805065</t>
  </si>
  <si>
    <t>Журавлев Евгений Леонидович</t>
  </si>
  <si>
    <t>15-16-0121191</t>
  </si>
  <si>
    <t>АД805153</t>
  </si>
  <si>
    <t>Билалова Гузель Айратовна</t>
  </si>
  <si>
    <t>15-16-0060651</t>
  </si>
  <si>
    <t>АД805900</t>
  </si>
  <si>
    <t>Муртакова Ксения Евгеньевна</t>
  </si>
  <si>
    <t>15-16-0064756</t>
  </si>
  <si>
    <t>АД805904</t>
  </si>
  <si>
    <t>Гаттаров Эльмир Рустамович</t>
  </si>
  <si>
    <t>15-16-0064838</t>
  </si>
  <si>
    <t>АД805907</t>
  </si>
  <si>
    <t>Каюмова Луиза Радиковна</t>
  </si>
  <si>
    <t>15-16-0064995</t>
  </si>
  <si>
    <t>АД805908</t>
  </si>
  <si>
    <t>Нуриев Камиль Маратович</t>
  </si>
  <si>
    <t>15-16-0065307</t>
  </si>
  <si>
    <t>АД805909</t>
  </si>
  <si>
    <t>Газизов Рустам Рамисович</t>
  </si>
  <si>
    <t>15-16-0065932</t>
  </si>
  <si>
    <t>АД805915</t>
  </si>
  <si>
    <t>Тухбатова Азалья Ильдаровна</t>
  </si>
  <si>
    <t>15-16-0066498</t>
  </si>
  <si>
    <t>АД805927</t>
  </si>
  <si>
    <t>Фролова Арина Дмитриевна</t>
  </si>
  <si>
    <t>15-16-0067214</t>
  </si>
  <si>
    <t>АД805930</t>
  </si>
  <si>
    <t>Якупова Ясмина Айратовна</t>
  </si>
  <si>
    <t>15-16-0068497</t>
  </si>
  <si>
    <t>АД805935</t>
  </si>
  <si>
    <t>Конашенок Вероника Константиновна</t>
  </si>
  <si>
    <t>16-16-0053746</t>
  </si>
  <si>
    <t>АД805978</t>
  </si>
  <si>
    <t>Шарипов Булат Рустамович</t>
  </si>
  <si>
    <t>17-16-0058934</t>
  </si>
  <si>
    <t>АД805989</t>
  </si>
  <si>
    <t>Шарипов Тагир Флоридович</t>
  </si>
  <si>
    <t>19-16-0082373</t>
  </si>
  <si>
    <t>АД806003</t>
  </si>
  <si>
    <t>Гумерова Рузалина Руслановна</t>
  </si>
  <si>
    <t>19-16-0082385</t>
  </si>
  <si>
    <t>АД806004</t>
  </si>
  <si>
    <t>Рахматуллин Радик Ришатович</t>
  </si>
  <si>
    <t>15-16-0227646</t>
  </si>
  <si>
    <t>АД813650</t>
  </si>
  <si>
    <t>Ибрагимов Инсаф Илфарович</t>
  </si>
  <si>
    <t>30.04.2007</t>
  </si>
  <si>
    <t>15-16-0259102</t>
  </si>
  <si>
    <t>АД813652</t>
  </si>
  <si>
    <t>Горохова Сабина Рунаровна</t>
  </si>
  <si>
    <t>15-16-0051547</t>
  </si>
  <si>
    <t>АД821457</t>
  </si>
  <si>
    <t>Гараева Эмилия Ринатовна</t>
  </si>
  <si>
    <t>15-16-0060116</t>
  </si>
  <si>
    <t>АД821459</t>
  </si>
  <si>
    <t>Ахматяров Раиль Айдарович</t>
  </si>
  <si>
    <t>15-16-0060773</t>
  </si>
  <si>
    <t>АД821464</t>
  </si>
  <si>
    <t>Гарипова Ясмина Рустямовна</t>
  </si>
  <si>
    <t>15-16-0063075</t>
  </si>
  <si>
    <t>АД821466</t>
  </si>
  <si>
    <t>Гиздатуллин Эльнар Альфисович</t>
  </si>
  <si>
    <t>15-16-0064577</t>
  </si>
  <si>
    <t>АД821469</t>
  </si>
  <si>
    <t>Гатауллин Камиль Наилевич</t>
  </si>
  <si>
    <t>15-16-0066964</t>
  </si>
  <si>
    <t>АД821472</t>
  </si>
  <si>
    <t>Шелепова Ксения Витальевна</t>
  </si>
  <si>
    <t>15-16-0071923</t>
  </si>
  <si>
    <t>АД821475</t>
  </si>
  <si>
    <t>Шайхутдинов Ильназ Ильнурович</t>
  </si>
  <si>
    <t>15-16-0078978</t>
  </si>
  <si>
    <t>АД821477</t>
  </si>
  <si>
    <t>Щербинина Елизавета Анатольевна</t>
  </si>
  <si>
    <t>15-16-0095830</t>
  </si>
  <si>
    <t>АД821481</t>
  </si>
  <si>
    <t>Ахметова Алина Рафаэлевна</t>
  </si>
  <si>
    <t>15-16-0344992</t>
  </si>
  <si>
    <t>АД821489</t>
  </si>
  <si>
    <t>Дорожкова Марина Владимировна</t>
  </si>
  <si>
    <t>12.03.2007</t>
  </si>
  <si>
    <t>15-16-0159251</t>
  </si>
  <si>
    <t>АД827574</t>
  </si>
  <si>
    <t>Макарова Виктория Евгеньевна</t>
  </si>
  <si>
    <t>15-16-0216466</t>
  </si>
  <si>
    <t>АД827585</t>
  </si>
  <si>
    <t>Каримова Эльвина Айзатовна</t>
  </si>
  <si>
    <t>15-16-0272130</t>
  </si>
  <si>
    <t>АД827587</t>
  </si>
  <si>
    <t>Режабаева Амина Равшанбековна</t>
  </si>
  <si>
    <t>15-16-0276263</t>
  </si>
  <si>
    <t>АД827637</t>
  </si>
  <si>
    <t>Ахмадуллина Валерия Римовна</t>
  </si>
  <si>
    <t>16-16-0007682</t>
  </si>
  <si>
    <t>АД827643</t>
  </si>
  <si>
    <t>Юсупов Дамир Амирович</t>
  </si>
  <si>
    <t>16-16-0075743</t>
  </si>
  <si>
    <t>АД827651</t>
  </si>
  <si>
    <t>Сейтмеметов Альмир Арсенович</t>
  </si>
  <si>
    <t>15-16-0236351</t>
  </si>
  <si>
    <t>АД836279</t>
  </si>
  <si>
    <t>Ишаева Валерия Валерьевна</t>
  </si>
  <si>
    <t>15-16-0367359</t>
  </si>
  <si>
    <t>АД841597</t>
  </si>
  <si>
    <t>Никитин Константин Александрович</t>
  </si>
  <si>
    <t>15-16-0367365</t>
  </si>
  <si>
    <t>АД842160</t>
  </si>
  <si>
    <t>Абдуллина Самира Ильшатовна</t>
  </si>
  <si>
    <t>15-16-0231907</t>
  </si>
  <si>
    <t>АД842469</t>
  </si>
  <si>
    <t>Волосова Ксения Андреевна</t>
  </si>
  <si>
    <t>15-16-0232140</t>
  </si>
  <si>
    <t>АД842473</t>
  </si>
  <si>
    <t>Шарифуллина Лилия Рамисовна</t>
  </si>
  <si>
    <t>15-16-0232145</t>
  </si>
  <si>
    <t>АД842475</t>
  </si>
  <si>
    <t>Аглямова Ильгазия Ильгизовна</t>
  </si>
  <si>
    <t>15-16-0232479</t>
  </si>
  <si>
    <t>АД842477</t>
  </si>
  <si>
    <t>Каримова Диля Рустемовна</t>
  </si>
  <si>
    <t>04.05.2008</t>
  </si>
  <si>
    <t>15-16-0232607</t>
  </si>
  <si>
    <t>АД842479</t>
  </si>
  <si>
    <t>Галиева Адиля Айратовна</t>
  </si>
  <si>
    <t>15-16-0232724</t>
  </si>
  <si>
    <t>АД842482</t>
  </si>
  <si>
    <t>Каримова Дина Рустемовна</t>
  </si>
  <si>
    <t>15-16-0232829</t>
  </si>
  <si>
    <t>АД842484</t>
  </si>
  <si>
    <t>Ханафиева Гузель Эльнаровна</t>
  </si>
  <si>
    <t>15-16-0232842</t>
  </si>
  <si>
    <t>АД842487</t>
  </si>
  <si>
    <t>Яппаров Станислав Вадимович</t>
  </si>
  <si>
    <t>15-16-0231417</t>
  </si>
  <si>
    <t>АД842546</t>
  </si>
  <si>
    <t>Багаутдинов Даниль Алмазович</t>
  </si>
  <si>
    <t>15-16-0231523</t>
  </si>
  <si>
    <t>АД842547</t>
  </si>
  <si>
    <t>Каюмов Инсаф Ильдарович</t>
  </si>
  <si>
    <t>15-16-0255989</t>
  </si>
  <si>
    <t>АД848674</t>
  </si>
  <si>
    <t>Буханова Калерия Александровна</t>
  </si>
  <si>
    <t>15-16-0345235</t>
  </si>
  <si>
    <t>АД848748</t>
  </si>
  <si>
    <t>Кузнецова Полина Константиновна</t>
  </si>
  <si>
    <t>16-16-0027194</t>
  </si>
  <si>
    <t>АД848751</t>
  </si>
  <si>
    <t>Шаяхметов Эмиль Рустамович</t>
  </si>
  <si>
    <t>18-16-0001406</t>
  </si>
  <si>
    <t>АД848858</t>
  </si>
  <si>
    <t>Ерофеев Никита Павлович</t>
  </si>
  <si>
    <t>08.12.2008</t>
  </si>
  <si>
    <t>15-16-0241136</t>
  </si>
  <si>
    <t>АД850372</t>
  </si>
  <si>
    <t>Фадеев Андрей Анатольевич</t>
  </si>
  <si>
    <t>15-16-0174810</t>
  </si>
  <si>
    <t>АД855329</t>
  </si>
  <si>
    <t>Тимиркаев Имиль Ильнурович</t>
  </si>
  <si>
    <t>15-16-0175333</t>
  </si>
  <si>
    <t>АД855331</t>
  </si>
  <si>
    <t>Абышева Аделина Славовна</t>
  </si>
  <si>
    <t>15-16-0100370</t>
  </si>
  <si>
    <t>АД856306</t>
  </si>
  <si>
    <t>Садриев Фарид Ильдарович</t>
  </si>
  <si>
    <t>15-16-0345080</t>
  </si>
  <si>
    <t>АД860246</t>
  </si>
  <si>
    <t>Ямалиев Данияр Чулпанович</t>
  </si>
  <si>
    <t>16-16-0069054</t>
  </si>
  <si>
    <t>АД860255</t>
  </si>
  <si>
    <t>Гайфутдинова Ясина Расуловна</t>
  </si>
  <si>
    <t>15-16-0165849</t>
  </si>
  <si>
    <t>АД860750</t>
  </si>
  <si>
    <t>Хасанова Диляра Ильшатовна</t>
  </si>
  <si>
    <t>15-16-0165923</t>
  </si>
  <si>
    <t>АД860751</t>
  </si>
  <si>
    <t>Бурганова Фарида Фаритовна</t>
  </si>
  <si>
    <t>15-16-0166985</t>
  </si>
  <si>
    <t>АД860752</t>
  </si>
  <si>
    <t>Габитова Марьям Минерахимовна</t>
  </si>
  <si>
    <t>22.07.2007</t>
  </si>
  <si>
    <t>15-16-0193523</t>
  </si>
  <si>
    <t>АД860754</t>
  </si>
  <si>
    <t>Нугъманова Ясмина Фаргатовна</t>
  </si>
  <si>
    <t>15-16-0203220</t>
  </si>
  <si>
    <t>АД860756</t>
  </si>
  <si>
    <t>Фаттахова Камиля Фанисовна</t>
  </si>
  <si>
    <t>15-16-0203424</t>
  </si>
  <si>
    <t>АД860758</t>
  </si>
  <si>
    <t>Кашапов Альфис Рафисович</t>
  </si>
  <si>
    <t>15-16-0167997</t>
  </si>
  <si>
    <t>АД860762</t>
  </si>
  <si>
    <t>Хантимиров Рафас Расихович</t>
  </si>
  <si>
    <t>15-16-0191364</t>
  </si>
  <si>
    <t>АД860765</t>
  </si>
  <si>
    <t>Галиев Алмаз Ниязович</t>
  </si>
  <si>
    <t>09.01.2007</t>
  </si>
  <si>
    <t>15-16-0193082</t>
  </si>
  <si>
    <t>АД860766</t>
  </si>
  <si>
    <t>Заляева Марьям Илхамовна</t>
  </si>
  <si>
    <t>15-16-0105585</t>
  </si>
  <si>
    <t>АД865823</t>
  </si>
  <si>
    <t>Низамиева Зарина Фанилевна</t>
  </si>
  <si>
    <t>15-16-0118709</t>
  </si>
  <si>
    <t>АД865825</t>
  </si>
  <si>
    <t>Саляхова Камиля Ильдусовна</t>
  </si>
  <si>
    <t>15-16-0118748</t>
  </si>
  <si>
    <t>АД865827</t>
  </si>
  <si>
    <t>Хайруллина Тансылу Раилевна</t>
  </si>
  <si>
    <t>22.03.2008</t>
  </si>
  <si>
    <t>15-16-0181518</t>
  </si>
  <si>
    <t>АД865848</t>
  </si>
  <si>
    <t>Закирова Ильсина Ильнаровна</t>
  </si>
  <si>
    <t>25.04.2008</t>
  </si>
  <si>
    <t>15-16-0185708</t>
  </si>
  <si>
    <t>АД865849</t>
  </si>
  <si>
    <t>Галимзянова Аделя Фанисовна</t>
  </si>
  <si>
    <t>19-16-0080357</t>
  </si>
  <si>
    <t>АД865851</t>
  </si>
  <si>
    <t>Салихова Диляра Азатовна</t>
  </si>
  <si>
    <t>15-16-0105643</t>
  </si>
  <si>
    <t>АД865867</t>
  </si>
  <si>
    <t>Бариева Зарина Рамилевна</t>
  </si>
  <si>
    <t>15-16-0109527</t>
  </si>
  <si>
    <t>АД865868</t>
  </si>
  <si>
    <t>Багаутдинова Диляра Раифовна</t>
  </si>
  <si>
    <t>15-16-0244027</t>
  </si>
  <si>
    <t>АД865869</t>
  </si>
  <si>
    <t>Галиева Зиля Ранисовна</t>
  </si>
  <si>
    <t>26.04.2007</t>
  </si>
  <si>
    <t>15-16-0109735</t>
  </si>
  <si>
    <t>АД865870</t>
  </si>
  <si>
    <t>Валиева Зиля Рафилевна</t>
  </si>
  <si>
    <t>23.08.2008</t>
  </si>
  <si>
    <t>15-16-0118659</t>
  </si>
  <si>
    <t>АД865872</t>
  </si>
  <si>
    <t>Плотникова Мария Дмитриевна</t>
  </si>
  <si>
    <t>15-16-0125410</t>
  </si>
  <si>
    <t>АД865875</t>
  </si>
  <si>
    <t>Капитонова Руфина Руслановна</t>
  </si>
  <si>
    <t>15-16-0126357</t>
  </si>
  <si>
    <t>АД865876</t>
  </si>
  <si>
    <t>Сафин Раузит Ильнарович</t>
  </si>
  <si>
    <t>17.06.2008</t>
  </si>
  <si>
    <t>15-16-0118761</t>
  </si>
  <si>
    <t>АД865930</t>
  </si>
  <si>
    <t>Исмагилов Булат Маратович</t>
  </si>
  <si>
    <t>15-16-0175195</t>
  </si>
  <si>
    <t>АД865932</t>
  </si>
  <si>
    <t>Юсупов Алан Линарович</t>
  </si>
  <si>
    <t>15-16-0230062</t>
  </si>
  <si>
    <t>АД865936</t>
  </si>
  <si>
    <t>Ахметзянов Айрат Рустемович</t>
  </si>
  <si>
    <t>15-16-0118190</t>
  </si>
  <si>
    <t>АД866213</t>
  </si>
  <si>
    <t>Габдрахманов Карим Данисович</t>
  </si>
  <si>
    <t>15-16-0114475</t>
  </si>
  <si>
    <t>АД866215</t>
  </si>
  <si>
    <t>Шаймухаметов Салих Ришатович</t>
  </si>
  <si>
    <t>15-16-0138850</t>
  </si>
  <si>
    <t>АД866223</t>
  </si>
  <si>
    <t>Шамсиев Анис Маратович</t>
  </si>
  <si>
    <t>15-16-0152440</t>
  </si>
  <si>
    <t>АД866225</t>
  </si>
  <si>
    <t>Абдрахманов Амир Ильгизарович</t>
  </si>
  <si>
    <t>15-16-0247940</t>
  </si>
  <si>
    <t>АД866230</t>
  </si>
  <si>
    <t xml:space="preserve">Нурмухаметов Денис </t>
  </si>
  <si>
    <t>19-16-0043357</t>
  </si>
  <si>
    <t>АД866990</t>
  </si>
  <si>
    <t>Вагизов Инсаф Фанисович</t>
  </si>
  <si>
    <t>15-16-0186226</t>
  </si>
  <si>
    <t>АД867407</t>
  </si>
  <si>
    <t>Сахибгареев Анель Амирович</t>
  </si>
  <si>
    <t>15-16-0242746</t>
  </si>
  <si>
    <t>АД867411</t>
  </si>
  <si>
    <t>Газизов Ильназ Ильнарович</t>
  </si>
  <si>
    <t>15-16-0260423</t>
  </si>
  <si>
    <t>АД867412</t>
  </si>
  <si>
    <t>Бикмуллина Аделина Рустемовна</t>
  </si>
  <si>
    <t>15-16-0190431</t>
  </si>
  <si>
    <t>АД867416</t>
  </si>
  <si>
    <t>Абдульманова Малика Маратовна</t>
  </si>
  <si>
    <t>15-16-0193688</t>
  </si>
  <si>
    <t>АД867417</t>
  </si>
  <si>
    <t>Сафина Малика Маратовна</t>
  </si>
  <si>
    <t>15-16-0196619</t>
  </si>
  <si>
    <t>АД867418</t>
  </si>
  <si>
    <t>Багаутдинова Раяна Ильшатовна</t>
  </si>
  <si>
    <t>15-16-0212766</t>
  </si>
  <si>
    <t>АД867420</t>
  </si>
  <si>
    <t>Пугачёва Анастасия Федоровна</t>
  </si>
  <si>
    <t>15-16-0214302</t>
  </si>
  <si>
    <t>АД867422</t>
  </si>
  <si>
    <t>Савельева Полина Алексеевна</t>
  </si>
  <si>
    <t>15-16-0223721</t>
  </si>
  <si>
    <t>АД867426</t>
  </si>
  <si>
    <t>Валеева Сюмбель Ильфатовна</t>
  </si>
  <si>
    <t>15-16-0242441</t>
  </si>
  <si>
    <t>АД867431</t>
  </si>
  <si>
    <t>Хабибуллина Язиля Сиреневна</t>
  </si>
  <si>
    <t>15-16-0242569</t>
  </si>
  <si>
    <t>АД867432</t>
  </si>
  <si>
    <t>Нуруллина Язиля Кадимовна</t>
  </si>
  <si>
    <t>15-16-0245481</t>
  </si>
  <si>
    <t>АД867434</t>
  </si>
  <si>
    <t>Юзефальчик Кристина Александровна</t>
  </si>
  <si>
    <t>15-16-0253663</t>
  </si>
  <si>
    <t>АД867436</t>
  </si>
  <si>
    <t>Бадгиев Наил Эмилевич</t>
  </si>
  <si>
    <t>15-16-0181632</t>
  </si>
  <si>
    <t>АД867519</t>
  </si>
  <si>
    <t>Султанов Амир Вадимович</t>
  </si>
  <si>
    <t>08.01.2007</t>
  </si>
  <si>
    <t>15-16-0225019</t>
  </si>
  <si>
    <t>АД867828</t>
  </si>
  <si>
    <t>Хисматуллова Элина Алмазовна</t>
  </si>
  <si>
    <t>15-16-0264407</t>
  </si>
  <si>
    <t>АД867835</t>
  </si>
  <si>
    <t>Насыров Георгий Максимович</t>
  </si>
  <si>
    <t>15-16-0263646</t>
  </si>
  <si>
    <t>АД867844</t>
  </si>
  <si>
    <t>Немудров Кирилл Васильевич</t>
  </si>
  <si>
    <t>15-16-0263785</t>
  </si>
  <si>
    <t>АД867848</t>
  </si>
  <si>
    <t>Солдатова Мария Яковлевна</t>
  </si>
  <si>
    <t>15-16-0264154</t>
  </si>
  <si>
    <t>АД867852</t>
  </si>
  <si>
    <t>Хусаинова Алина Тимуровна</t>
  </si>
  <si>
    <t>15-16-0264169</t>
  </si>
  <si>
    <t>АД867854</t>
  </si>
  <si>
    <t>Саетгараева Азалия Алмазовна</t>
  </si>
  <si>
    <t>15-16-0271071</t>
  </si>
  <si>
    <t>АД867862</t>
  </si>
  <si>
    <t>Акбиров Эльдар Русланович</t>
  </si>
  <si>
    <t>15-16-0265295</t>
  </si>
  <si>
    <t>АД867878</t>
  </si>
  <si>
    <t>Сапегин Антон Евгеньевич</t>
  </si>
  <si>
    <t>25.03.2007</t>
  </si>
  <si>
    <t>15-16-0265324</t>
  </si>
  <si>
    <t>АД867880</t>
  </si>
  <si>
    <t>Зайнуллина Камилла Маратовна</t>
  </si>
  <si>
    <t>15-16-0267151</t>
  </si>
  <si>
    <t>АД867892</t>
  </si>
  <si>
    <t>Багаутдинова Айгуль Равилевна</t>
  </si>
  <si>
    <t>30.07.2007</t>
  </si>
  <si>
    <t>15-16-0306841</t>
  </si>
  <si>
    <t>АД867899</t>
  </si>
  <si>
    <t>Логинова Злата Александровна</t>
  </si>
  <si>
    <t>15-16-0309133</t>
  </si>
  <si>
    <t>АД867907</t>
  </si>
  <si>
    <t>Байтимиров Мурад Эдуардович</t>
  </si>
  <si>
    <t>01.02.2007</t>
  </si>
  <si>
    <t>15-16-0320829</t>
  </si>
  <si>
    <t>АД867914</t>
  </si>
  <si>
    <t>Абзалов Камиль Раисович</t>
  </si>
  <si>
    <t>15-16-0324890</t>
  </si>
  <si>
    <t>АД867928</t>
  </si>
  <si>
    <t>Капитонова Ева Евгеньевна</t>
  </si>
  <si>
    <t>08.09.2008</t>
  </si>
  <si>
    <t>19-16-0029741</t>
  </si>
  <si>
    <t>АД867936</t>
  </si>
  <si>
    <t>Королева Сабина Андреевна</t>
  </si>
  <si>
    <t>19-16-0065925</t>
  </si>
  <si>
    <t>АД867981</t>
  </si>
  <si>
    <t>Цыпленкова Дарья Романовна</t>
  </si>
  <si>
    <t>02.05.2008</t>
  </si>
  <si>
    <t>19-16-0066270</t>
  </si>
  <si>
    <t>АД867983</t>
  </si>
  <si>
    <t>Курмаев Радмир Альбертович</t>
  </si>
  <si>
    <t>19-16-0066801</t>
  </si>
  <si>
    <t>АД867985</t>
  </si>
  <si>
    <t>Гайнутдинов Дамиль Рустемович</t>
  </si>
  <si>
    <t>19-16-0067261</t>
  </si>
  <si>
    <t>АД867987</t>
  </si>
  <si>
    <t>Сафина Лейла Айдаровна</t>
  </si>
  <si>
    <t>15-16-0149972</t>
  </si>
  <si>
    <t>АД868401</t>
  </si>
  <si>
    <t>Шагадатов Айдар Ришатович</t>
  </si>
  <si>
    <t>20.01.2007</t>
  </si>
  <si>
    <t>15-16-0271226</t>
  </si>
  <si>
    <t>АД868491</t>
  </si>
  <si>
    <t>Асхадуллин Ислам Илгамович</t>
  </si>
  <si>
    <t>15-16-0189755</t>
  </si>
  <si>
    <t>АД868555</t>
  </si>
  <si>
    <t>Шайхутдинов Булат Маратович</t>
  </si>
  <si>
    <t>15-16-0141281</t>
  </si>
  <si>
    <t>АД868581</t>
  </si>
  <si>
    <t>Залялов Линаз Фаизович</t>
  </si>
  <si>
    <t>01.10.2008</t>
  </si>
  <si>
    <t>16-16-0069422</t>
  </si>
  <si>
    <t>АД868582</t>
  </si>
  <si>
    <t>Бабаева Гюли Вахитовна</t>
  </si>
  <si>
    <t>15-16-0134833</t>
  </si>
  <si>
    <t>АД869316</t>
  </si>
  <si>
    <t>Яковлева Валерия Дмитриевна</t>
  </si>
  <si>
    <t>15-16-0246783</t>
  </si>
  <si>
    <t>АД869319</t>
  </si>
  <si>
    <t>Гидиятуллина Самира Руслановна</t>
  </si>
  <si>
    <t>30.09.2007</t>
  </si>
  <si>
    <t>15-16-0249990</t>
  </si>
  <si>
    <t>АД869320</t>
  </si>
  <si>
    <t>Бибарсова Хадиджа Юсуповна</t>
  </si>
  <si>
    <t>15-16-0312488</t>
  </si>
  <si>
    <t>АД869323</t>
  </si>
  <si>
    <t>Гимадеева Зарина Руслановна</t>
  </si>
  <si>
    <t>16-16-0076289</t>
  </si>
  <si>
    <t>АД869324</t>
  </si>
  <si>
    <t>Каримов Айдар Альфредович</t>
  </si>
  <si>
    <t>15-16-0254224</t>
  </si>
  <si>
    <t>АД869512</t>
  </si>
  <si>
    <t>Харрасова Ляйля Рамилевна</t>
  </si>
  <si>
    <t>15-16-0254238</t>
  </si>
  <si>
    <t>АД869514</t>
  </si>
  <si>
    <t>Егорова Азалия Альбертовна</t>
  </si>
  <si>
    <t>15-16-0255575</t>
  </si>
  <si>
    <t>АД869521</t>
  </si>
  <si>
    <t>АД869529</t>
  </si>
  <si>
    <t>Гаффарова Мадина Данилевна</t>
  </si>
  <si>
    <t>15-16-0257028</t>
  </si>
  <si>
    <t>АД869535</t>
  </si>
  <si>
    <t>Шигапов Ризван Исламович</t>
  </si>
  <si>
    <t>15-16-0262909</t>
  </si>
  <si>
    <t>АД869541</t>
  </si>
  <si>
    <t>Галявиев Искандер Маратович</t>
  </si>
  <si>
    <t>15-16-0315316</t>
  </si>
  <si>
    <t>АД869546</t>
  </si>
  <si>
    <t>Нугманова Эндже Раиловна</t>
  </si>
  <si>
    <t>18-16-0018068</t>
  </si>
  <si>
    <t>АД869550</t>
  </si>
  <si>
    <t>Гарфиева Зарина Булатовна</t>
  </si>
  <si>
    <t>13.12.2008</t>
  </si>
  <si>
    <t>18-16-0018230</t>
  </si>
  <si>
    <t>АД869551</t>
  </si>
  <si>
    <t>Шарифуллин Аяз Джамилевич</t>
  </si>
  <si>
    <t>15-16-0184103</t>
  </si>
  <si>
    <t>АД869696</t>
  </si>
  <si>
    <t>Давлетшин Адель Радикович</t>
  </si>
  <si>
    <t>15-16-0184133</t>
  </si>
  <si>
    <t>АД869697</t>
  </si>
  <si>
    <t>Фазылзянов Тимур Олегович</t>
  </si>
  <si>
    <t>15-16-0184659</t>
  </si>
  <si>
    <t>АД869699</t>
  </si>
  <si>
    <t>Гарифуллина Азалия Вагизовна</t>
  </si>
  <si>
    <t>15-16-0189925</t>
  </si>
  <si>
    <t>АД869700</t>
  </si>
  <si>
    <t>Мухаметгалиев Раиль Рустемович</t>
  </si>
  <si>
    <t>15-16-0193277</t>
  </si>
  <si>
    <t>АД869703</t>
  </si>
  <si>
    <t>Рашитов Инсаф Ильдарович</t>
  </si>
  <si>
    <t>15-16-0193868</t>
  </si>
  <si>
    <t>АД869705</t>
  </si>
  <si>
    <t>Ахмеров Тимур Русланович</t>
  </si>
  <si>
    <t>15-16-0202153</t>
  </si>
  <si>
    <t>АД869707</t>
  </si>
  <si>
    <t>Гайнуллин Камиль Нурисламович</t>
  </si>
  <si>
    <t>19.06.2007</t>
  </si>
  <si>
    <t>15-16-0203463</t>
  </si>
  <si>
    <t>АД869709</t>
  </si>
  <si>
    <t>Мустафина Райхан Рафаэлевна</t>
  </si>
  <si>
    <t>15-16-0219046</t>
  </si>
  <si>
    <t>АД869714</t>
  </si>
  <si>
    <t>Фатихова Миляуша Маратовна</t>
  </si>
  <si>
    <t>15-16-0219295</t>
  </si>
  <si>
    <t>АД869716</t>
  </si>
  <si>
    <t>Габетдинов Альфис Рафисович</t>
  </si>
  <si>
    <t>15-16-0228503</t>
  </si>
  <si>
    <t>АД869719</t>
  </si>
  <si>
    <t>Газизов Амир Рамилевич</t>
  </si>
  <si>
    <t>15-16-0249637</t>
  </si>
  <si>
    <t>АД869720</t>
  </si>
  <si>
    <t>Сибагатуллин Раиль Маратович</t>
  </si>
  <si>
    <t>15-16-0162142</t>
  </si>
  <si>
    <t>АД869877</t>
  </si>
  <si>
    <t>Вилисова Александра Игоревна</t>
  </si>
  <si>
    <t>15-16-0186377</t>
  </si>
  <si>
    <t>АД869884</t>
  </si>
  <si>
    <t>Хабибрахманова Наргиза Айратовна</t>
  </si>
  <si>
    <t>20.09.2007</t>
  </si>
  <si>
    <t>15-16-0139855</t>
  </si>
  <si>
    <t>АД870265</t>
  </si>
  <si>
    <t>Галиуллина Зифа Ильгизаровна</t>
  </si>
  <si>
    <t>15-16-0141488</t>
  </si>
  <si>
    <t>АД870267</t>
  </si>
  <si>
    <t>Галипов Ислам Фаритович</t>
  </si>
  <si>
    <t>09.11.2007</t>
  </si>
  <si>
    <t>15-16-0144983</t>
  </si>
  <si>
    <t>АД870268</t>
  </si>
  <si>
    <t>Мусина Азалия Зуфаровна</t>
  </si>
  <si>
    <t>19-16-0023878</t>
  </si>
  <si>
    <t>АД870558</t>
  </si>
  <si>
    <t>Ахмадуллин Азамат Айратович</t>
  </si>
  <si>
    <t>11.04.2008</t>
  </si>
  <si>
    <t>15-16-0124815</t>
  </si>
  <si>
    <t>АД870567</t>
  </si>
  <si>
    <t>Самигуллин Ислам Рафисович</t>
  </si>
  <si>
    <t>13.02.2008</t>
  </si>
  <si>
    <t>15-16-0126012</t>
  </si>
  <si>
    <t>АД870568</t>
  </si>
  <si>
    <t>Хазиев Даниль Ранилевич</t>
  </si>
  <si>
    <t>19-16-0081958</t>
  </si>
  <si>
    <t>АД870569</t>
  </si>
  <si>
    <t>Шарипов Рустем Рамилевич</t>
  </si>
  <si>
    <t>15-16-0095110</t>
  </si>
  <si>
    <t>АД870759</t>
  </si>
  <si>
    <t>Юсупова Гулия Ильнуровна</t>
  </si>
  <si>
    <t>15-16-0119621</t>
  </si>
  <si>
    <t>АД870764</t>
  </si>
  <si>
    <t>Каримова Ландыш Рамилевна</t>
  </si>
  <si>
    <t>15-16-0119928</t>
  </si>
  <si>
    <t>АД870766</t>
  </si>
  <si>
    <t>Зиятдинов Сайдаш Фанилевич</t>
  </si>
  <si>
    <t>15-16-0137944</t>
  </si>
  <si>
    <t>АД870774</t>
  </si>
  <si>
    <t>Нигматуллина Гулена Рамисовна</t>
  </si>
  <si>
    <t>15-16-0314959</t>
  </si>
  <si>
    <t>АД872477</t>
  </si>
  <si>
    <t>Булдакова Екатерина Николаевна</t>
  </si>
  <si>
    <t>15-16-0177232</t>
  </si>
  <si>
    <t>АД872741</t>
  </si>
  <si>
    <t>Баранов Илья Евгеньевич</t>
  </si>
  <si>
    <t>15-16-0279336</t>
  </si>
  <si>
    <t>АД872751</t>
  </si>
  <si>
    <t>Улякова Сабина Константиновна</t>
  </si>
  <si>
    <t>03.09.2007</t>
  </si>
  <si>
    <t>15-16-0286284</t>
  </si>
  <si>
    <t>АД872754</t>
  </si>
  <si>
    <t>Башкирцева Зарина Рустамовна</t>
  </si>
  <si>
    <t>15-16-0342046</t>
  </si>
  <si>
    <t>АД872767</t>
  </si>
  <si>
    <t>Миронов Матвей Ренатович</t>
  </si>
  <si>
    <t>15-16-0342575</t>
  </si>
  <si>
    <t>АД872773</t>
  </si>
  <si>
    <t>Фатихов Леонель Русланович</t>
  </si>
  <si>
    <t>15-16-0343189</t>
  </si>
  <si>
    <t>АД872776</t>
  </si>
  <si>
    <t>Леонтьев Артём Николаевич</t>
  </si>
  <si>
    <t>15-16-0348072</t>
  </si>
  <si>
    <t>АД872788</t>
  </si>
  <si>
    <t>Наширбанова Лина Ильдаровна</t>
  </si>
  <si>
    <t>15-16-0348109</t>
  </si>
  <si>
    <t>АД872789</t>
  </si>
  <si>
    <t>Сайфуллина Айсылу Ришатовна</t>
  </si>
  <si>
    <t>15-16-0348131</t>
  </si>
  <si>
    <t>АД872791</t>
  </si>
  <si>
    <t>Валеев Аяз Ильдарович</t>
  </si>
  <si>
    <t>15-16-0348135</t>
  </si>
  <si>
    <t>АД872792</t>
  </si>
  <si>
    <t>Муруева Галина Геннадьевна</t>
  </si>
  <si>
    <t>21.10.2008</t>
  </si>
  <si>
    <t>15-16-0349168</t>
  </si>
  <si>
    <t>АД872797</t>
  </si>
  <si>
    <t>Огнев Данил Сергеевич</t>
  </si>
  <si>
    <t>15-16-0350473</t>
  </si>
  <si>
    <t>АД872802</t>
  </si>
  <si>
    <t>Москалева Софья Константиновна</t>
  </si>
  <si>
    <t>15-16-0353459</t>
  </si>
  <si>
    <t>АД872804</t>
  </si>
  <si>
    <t>Ханнанова Алина Рафаэлевна</t>
  </si>
  <si>
    <t>15-16-0359274</t>
  </si>
  <si>
    <t>АД872806</t>
  </si>
  <si>
    <t>Бойко Ян Владимирович</t>
  </si>
  <si>
    <t>15-16-0364359</t>
  </si>
  <si>
    <t>АД872808</t>
  </si>
  <si>
    <t>Сыроватская Дарья Витальевна</t>
  </si>
  <si>
    <t>16-16-0002422</t>
  </si>
  <si>
    <t>АД872809</t>
  </si>
  <si>
    <t>Волков Игорь Николаевич</t>
  </si>
  <si>
    <t>16-16-0004613</t>
  </si>
  <si>
    <t>АД872810</t>
  </si>
  <si>
    <t>Чуйко Данил Сергеевич</t>
  </si>
  <si>
    <t>16-16-0023331</t>
  </si>
  <si>
    <t>АД872820</t>
  </si>
  <si>
    <t>Чуйко Максим Сергеевич</t>
  </si>
  <si>
    <t>16-16-0023339</t>
  </si>
  <si>
    <t>АД872821</t>
  </si>
  <si>
    <t>Иванова Карина Михайловна</t>
  </si>
  <si>
    <t>16-16-0024830</t>
  </si>
  <si>
    <t>АД872823</t>
  </si>
  <si>
    <t>Кузьмина Анна Альбертовна</t>
  </si>
  <si>
    <t>16-16-0026190</t>
  </si>
  <si>
    <t>АД872825</t>
  </si>
  <si>
    <t>Ахмедьянова Эвелина Рафаэлевна</t>
  </si>
  <si>
    <t>16-16-0026423</t>
  </si>
  <si>
    <t>АД872826</t>
  </si>
  <si>
    <t>Сихряева Анна Александровна</t>
  </si>
  <si>
    <t>23.06.2007</t>
  </si>
  <si>
    <t>16-16-0026865</t>
  </si>
  <si>
    <t>АД872828</t>
  </si>
  <si>
    <t>Галиева Ксения Владиславовна</t>
  </si>
  <si>
    <t>16-16-0026942</t>
  </si>
  <si>
    <t>АД872829</t>
  </si>
  <si>
    <t>Богданович Мила Сергеевна</t>
  </si>
  <si>
    <t>04.11.2007</t>
  </si>
  <si>
    <t>16-16-0026950</t>
  </si>
  <si>
    <t>АД872830</t>
  </si>
  <si>
    <t>Долгова Эльвина Михайловна</t>
  </si>
  <si>
    <t>16-16-0027032</t>
  </si>
  <si>
    <t>АД872832</t>
  </si>
  <si>
    <t>Салихзянова Алсу Фаязовна</t>
  </si>
  <si>
    <t>16-16-0027182</t>
  </si>
  <si>
    <t>АД872839</t>
  </si>
  <si>
    <t>Соколова Арина Андреевна</t>
  </si>
  <si>
    <t>16-16-0027192</t>
  </si>
  <si>
    <t>АД872843</t>
  </si>
  <si>
    <t>Фасхиева Азалия Айратовна</t>
  </si>
  <si>
    <t>16-16-0027195</t>
  </si>
  <si>
    <t>АД872844</t>
  </si>
  <si>
    <t>Камаричев Дмитрий Андреевич</t>
  </si>
  <si>
    <t>18-16-0000706</t>
  </si>
  <si>
    <t>АД872861</t>
  </si>
  <si>
    <t>Шайхутдинова Элина Рамилевна</t>
  </si>
  <si>
    <t>18-16-0036100</t>
  </si>
  <si>
    <t>АД872863</t>
  </si>
  <si>
    <t>Гадышева Юлия Викторовна</t>
  </si>
  <si>
    <t>18-16-0039155</t>
  </si>
  <si>
    <t>АД872868</t>
  </si>
  <si>
    <t>Павлов Андрей Сергеевич</t>
  </si>
  <si>
    <t>15-16-0160254</t>
  </si>
  <si>
    <t>АД875744</t>
  </si>
  <si>
    <t>Никифоров Игорь Сергеевич</t>
  </si>
  <si>
    <t>15-16-0181917</t>
  </si>
  <si>
    <t>АД875745</t>
  </si>
  <si>
    <t>Хакимзянов Разиль Камилевич</t>
  </si>
  <si>
    <t>16-16-0046528</t>
  </si>
  <si>
    <t>АД875747</t>
  </si>
  <si>
    <t>Кешишева Ангелина Витальевна</t>
  </si>
  <si>
    <t>15-16-0121201</t>
  </si>
  <si>
    <t>АД875755</t>
  </si>
  <si>
    <t>Пантюхина Ульяна Владиславовна</t>
  </si>
  <si>
    <t>19-16-0079513</t>
  </si>
  <si>
    <t>АД875766</t>
  </si>
  <si>
    <t>Виноградова Жанна Сергеевна</t>
  </si>
  <si>
    <t>15-16-0190913</t>
  </si>
  <si>
    <t>АД877337</t>
  </si>
  <si>
    <t>Мубаракшин Раиф Расимович</t>
  </si>
  <si>
    <t>15-16-0191185</t>
  </si>
  <si>
    <t>АД877357</t>
  </si>
  <si>
    <t>Асатов Амир Марсович</t>
  </si>
  <si>
    <t>15-16-0104413</t>
  </si>
  <si>
    <t>АД879393</t>
  </si>
  <si>
    <t>Марданова Азалия Айдаровна</t>
  </si>
  <si>
    <t>15-16-0103185</t>
  </si>
  <si>
    <t>АД879399</t>
  </si>
  <si>
    <t>Гатауллин Ильяс Азатович</t>
  </si>
  <si>
    <t>13.02.2007</t>
  </si>
  <si>
    <t>15-16-0106823</t>
  </si>
  <si>
    <t>АД879405</t>
  </si>
  <si>
    <t>Галимзянов Ришат Рашатович</t>
  </si>
  <si>
    <t>15-16-0105318</t>
  </si>
  <si>
    <t>АД879407</t>
  </si>
  <si>
    <t>Султангараев Альмир Ильгизович</t>
  </si>
  <si>
    <t>15-16-0105986</t>
  </si>
  <si>
    <t>АД879413</t>
  </si>
  <si>
    <t>Шайхетдинова Азалия Альмировна</t>
  </si>
  <si>
    <t>15-16-0106105</t>
  </si>
  <si>
    <t>АД879415</t>
  </si>
  <si>
    <t>Хузиева Гульгена Расиховна</t>
  </si>
  <si>
    <t>19-16-0027093</t>
  </si>
  <si>
    <t>АД879419</t>
  </si>
  <si>
    <t>Крюкова Валерия Эдгаровна</t>
  </si>
  <si>
    <t>15-16-0312649</t>
  </si>
  <si>
    <t>АД879774</t>
  </si>
  <si>
    <t>Тимофеева Анастасия Александровна</t>
  </si>
  <si>
    <t>15-16-0312831</t>
  </si>
  <si>
    <t>АД879776</t>
  </si>
  <si>
    <t>Исламова Диана Эдуардовна</t>
  </si>
  <si>
    <t>19-16-0069019</t>
  </si>
  <si>
    <t>АД879780</t>
  </si>
  <si>
    <t>Курихин Максим Юрьевич</t>
  </si>
  <si>
    <t>04.12.2007</t>
  </si>
  <si>
    <t>16-16-0022931</t>
  </si>
  <si>
    <t>АД880032</t>
  </si>
  <si>
    <t>Никонов Никита Андреевич</t>
  </si>
  <si>
    <t>18-16-0069090</t>
  </si>
  <si>
    <t>АД880036</t>
  </si>
  <si>
    <t>Зарипова Эльвина Зуфаровна</t>
  </si>
  <si>
    <t>15-16-0246259</t>
  </si>
  <si>
    <t>АД881982</t>
  </si>
  <si>
    <t>Салимова Эльза Ильмировна</t>
  </si>
  <si>
    <t>15-16-0242870</t>
  </si>
  <si>
    <t>АД881992</t>
  </si>
  <si>
    <t>Хуббатуллина Камилла Айратовна</t>
  </si>
  <si>
    <t>15-16-0246180</t>
  </si>
  <si>
    <t>АД882001</t>
  </si>
  <si>
    <t>Сагдиев Ильдар Маратович</t>
  </si>
  <si>
    <t>15-16-0324324</t>
  </si>
  <si>
    <t>АД884445</t>
  </si>
  <si>
    <t>Мухамедьяров Алмаз Айдарович</t>
  </si>
  <si>
    <t>15-16-0324443</t>
  </si>
  <si>
    <t>АД884449</t>
  </si>
  <si>
    <t>Мухаметшина Аделина Алексеевна</t>
  </si>
  <si>
    <t>15-16-0324960</t>
  </si>
  <si>
    <t>АД884462</t>
  </si>
  <si>
    <t>Ганеев Сухейль Ленарович</t>
  </si>
  <si>
    <t>15-16-0337856</t>
  </si>
  <si>
    <t>АД884482</t>
  </si>
  <si>
    <t>Мадаминов Исламбек Баходирович</t>
  </si>
  <si>
    <t>20.02.2008</t>
  </si>
  <si>
    <t>15-16-0340663</t>
  </si>
  <si>
    <t>АД884486</t>
  </si>
  <si>
    <t>Ибрагимова Самира Айнуровна</t>
  </si>
  <si>
    <t>15-16-0288784</t>
  </si>
  <si>
    <t>АД884588</t>
  </si>
  <si>
    <t>Вакилова Сабина Дамировна</t>
  </si>
  <si>
    <t>18.09.2008</t>
  </si>
  <si>
    <t>15-16-0291236</t>
  </si>
  <si>
    <t>АД884589</t>
  </si>
  <si>
    <t>Чепанов Александр Николаевич</t>
  </si>
  <si>
    <t>15-16-0289066</t>
  </si>
  <si>
    <t>АД884592</t>
  </si>
  <si>
    <t>Петров Егор Павлович</t>
  </si>
  <si>
    <t>30.08.2008</t>
  </si>
  <si>
    <t>15-16-0291735</t>
  </si>
  <si>
    <t>АД884595</t>
  </si>
  <si>
    <t>Наврузов Даниял Назимович</t>
  </si>
  <si>
    <t>15-16-0308794</t>
  </si>
  <si>
    <t>АД884596</t>
  </si>
  <si>
    <t>Златоустова Мария Витальевна</t>
  </si>
  <si>
    <t>27.11.2008</t>
  </si>
  <si>
    <t>15-16-0079425</t>
  </si>
  <si>
    <t>АД884599</t>
  </si>
  <si>
    <t>Зайнутдинов Данис Айдарович</t>
  </si>
  <si>
    <t>18-16-0061246</t>
  </si>
  <si>
    <t>АД884616</t>
  </si>
  <si>
    <t>Сабаева Самира Искандеровна</t>
  </si>
  <si>
    <t>08.08.2008</t>
  </si>
  <si>
    <t>15-16-0086338</t>
  </si>
  <si>
    <t>АД884620</t>
  </si>
  <si>
    <t>Галимзянова Эмилия Альбертовна</t>
  </si>
  <si>
    <t>15-16-0086696</t>
  </si>
  <si>
    <t>АД884621</t>
  </si>
  <si>
    <t>Краснов Михаил Юрьевич</t>
  </si>
  <si>
    <t>15-16-0090171</t>
  </si>
  <si>
    <t>АД884622</t>
  </si>
  <si>
    <t>Сибгатуллин Джавид Камилевич</t>
  </si>
  <si>
    <t>15-16-0090667</t>
  </si>
  <si>
    <t>АД884623</t>
  </si>
  <si>
    <t>Рамазанова Малика Ильнуровна</t>
  </si>
  <si>
    <t>15-16-0097179</t>
  </si>
  <si>
    <t>АД884626</t>
  </si>
  <si>
    <t>Трошин Дмитрий Андреевич</t>
  </si>
  <si>
    <t>05.01.2008</t>
  </si>
  <si>
    <t>15-16-0097413</t>
  </si>
  <si>
    <t>АД884627</t>
  </si>
  <si>
    <t>Амзараков Артур Айратович</t>
  </si>
  <si>
    <t>15-16-0098498</t>
  </si>
  <si>
    <t>АД884632</t>
  </si>
  <si>
    <t>Хасаханов Руслан Рустамович</t>
  </si>
  <si>
    <t>15-16-0098618</t>
  </si>
  <si>
    <t>АД884634</t>
  </si>
  <si>
    <t>Бабаев Сахиб Рамил оглы</t>
  </si>
  <si>
    <t>15-16-0280907</t>
  </si>
  <si>
    <t>АД884706</t>
  </si>
  <si>
    <t>Гусейнов Рахман Алекбер оглы</t>
  </si>
  <si>
    <t>15-16-0280941</t>
  </si>
  <si>
    <t>АД884708</t>
  </si>
  <si>
    <t>Манафов Эльдар Эльшад оглы</t>
  </si>
  <si>
    <t>15-16-0280985</t>
  </si>
  <si>
    <t>АД884709</t>
  </si>
  <si>
    <t>Долгинов Артём Владимирович</t>
  </si>
  <si>
    <t>15-16-0079897</t>
  </si>
  <si>
    <t>АД884884</t>
  </si>
  <si>
    <t>Валеева Анжелика Айратовна</t>
  </si>
  <si>
    <t>15-16-0308729</t>
  </si>
  <si>
    <t>АД889741</t>
  </si>
  <si>
    <t>Кузнецов Кирилл Валерьевич</t>
  </si>
  <si>
    <t>07.01.2007</t>
  </si>
  <si>
    <t>15-16-0233139</t>
  </si>
  <si>
    <t>АД889770</t>
  </si>
  <si>
    <t>Горбунов Дмитрий Васильевич</t>
  </si>
  <si>
    <t>15-16-0233437</t>
  </si>
  <si>
    <t>АД889771</t>
  </si>
  <si>
    <t>Егоров Андриян Вячеславович</t>
  </si>
  <si>
    <t>15-16-0233569</t>
  </si>
  <si>
    <t>АД889772</t>
  </si>
  <si>
    <t>Салахова Дина Фанисовна</t>
  </si>
  <si>
    <t>15-16-0310232</t>
  </si>
  <si>
    <t>АД892050</t>
  </si>
  <si>
    <t>Насретдинова Айзиля Ильдаровна</t>
  </si>
  <si>
    <t>15-16-0311031</t>
  </si>
  <si>
    <t>АД892055</t>
  </si>
  <si>
    <t>Сабирова Азалия Валиахметовна</t>
  </si>
  <si>
    <t>15-16-0311909</t>
  </si>
  <si>
    <t>АД892057</t>
  </si>
  <si>
    <t>Ишкуллина Назиля Зуфаровна</t>
  </si>
  <si>
    <t>15-16-0312122</t>
  </si>
  <si>
    <t>АД892059</t>
  </si>
  <si>
    <t>Нигматов Ильсаф Салихзанович</t>
  </si>
  <si>
    <t>15-16-0310577</t>
  </si>
  <si>
    <t>АД892070</t>
  </si>
  <si>
    <t>Залакаев Рамиль Рафаилевич</t>
  </si>
  <si>
    <t>15-16-0310666</t>
  </si>
  <si>
    <t>АД892071</t>
  </si>
  <si>
    <t>Сулейманов Саит Ильясович</t>
  </si>
  <si>
    <t>15-16-0311953</t>
  </si>
  <si>
    <t>АД892072</t>
  </si>
  <si>
    <t xml:space="preserve">Лукьянов Станислав </t>
  </si>
  <si>
    <t>19-16-0040718</t>
  </si>
  <si>
    <t>АД894678</t>
  </si>
  <si>
    <t>Гареева Ралина Радиковна</t>
  </si>
  <si>
    <t>15-16-0087237</t>
  </si>
  <si>
    <t>АД894682</t>
  </si>
  <si>
    <t>Гайнутдинов Данис Рафисович</t>
  </si>
  <si>
    <t>15-16-0209884</t>
  </si>
  <si>
    <t>АД896075</t>
  </si>
  <si>
    <t>Шарапова Айзиля Ильнаровна</t>
  </si>
  <si>
    <t>15-16-0212012</t>
  </si>
  <si>
    <t>АД896078</t>
  </si>
  <si>
    <t>Гизатуллина Ильяс Ильнурович</t>
  </si>
  <si>
    <t>15-16-0232781</t>
  </si>
  <si>
    <t>АД896097</t>
  </si>
  <si>
    <t>Насыйбуллин Зульфат Миннисламович</t>
  </si>
  <si>
    <t>02.10.2003</t>
  </si>
  <si>
    <t>15-16-0013216</t>
  </si>
  <si>
    <t>АД157634</t>
  </si>
  <si>
    <t>Харитонов Роман Евгеньевич</t>
  </si>
  <si>
    <t>15-16-0213122</t>
  </si>
  <si>
    <t>АД242733</t>
  </si>
  <si>
    <t>Салахутдинов Даян Маратович</t>
  </si>
  <si>
    <t>15-16-0151348</t>
  </si>
  <si>
    <t>АД282805</t>
  </si>
  <si>
    <t>Маннапов Данил Рамилевич</t>
  </si>
  <si>
    <t>19.10.2003</t>
  </si>
  <si>
    <t>15-16-0061599</t>
  </si>
  <si>
    <t>АД426705</t>
  </si>
  <si>
    <t>Дубовик Иван Алексеевич</t>
  </si>
  <si>
    <t>18-16-0053575</t>
  </si>
  <si>
    <t>АД282804</t>
  </si>
  <si>
    <t>Таратынов Степан Сергеевич</t>
  </si>
  <si>
    <t>29.10.2003</t>
  </si>
  <si>
    <t>15-16-0154697</t>
  </si>
  <si>
    <t>АД157294</t>
  </si>
  <si>
    <t>Адиятуллин Камиль Айратович</t>
  </si>
  <si>
    <t>08.11.2003</t>
  </si>
  <si>
    <t>18-16-0053982</t>
  </si>
  <si>
    <t>АД282806</t>
  </si>
  <si>
    <t>Сайфуллин Руслан Евгеньевич</t>
  </si>
  <si>
    <t>15-16-0169922</t>
  </si>
  <si>
    <t>АД282827</t>
  </si>
  <si>
    <t>Горячев Ярослав Юрьевич</t>
  </si>
  <si>
    <t>15-16-0283169</t>
  </si>
  <si>
    <t>АД397122</t>
  </si>
  <si>
    <t>Горовой Илья Андреевич</t>
  </si>
  <si>
    <t>18-16-0049173</t>
  </si>
  <si>
    <t>АД240177</t>
  </si>
  <si>
    <t>Янтимиров Тимур Русланович</t>
  </si>
  <si>
    <t>18-16-0048639</t>
  </si>
  <si>
    <t>АД282846</t>
  </si>
  <si>
    <t>Шакиров Юлдаш Асхатович</t>
  </si>
  <si>
    <t>30.11.2003</t>
  </si>
  <si>
    <t>15-16-0256202</t>
  </si>
  <si>
    <t>АД160973</t>
  </si>
  <si>
    <t>Токарев Владислав Максимович</t>
  </si>
  <si>
    <t>18-16-0048229</t>
  </si>
  <si>
    <t>АД240169</t>
  </si>
  <si>
    <t>Шарипов Феликс Маратович</t>
  </si>
  <si>
    <t>18-16-0049732</t>
  </si>
  <si>
    <t>АД282862</t>
  </si>
  <si>
    <t>Тайбинский Артем Алексеевич</t>
  </si>
  <si>
    <t>12.12.2003</t>
  </si>
  <si>
    <t>18-16-0051842</t>
  </si>
  <si>
    <t>АД282777</t>
  </si>
  <si>
    <t>Габдрахманов Динар Радифович</t>
  </si>
  <si>
    <t>15-16-0029040</t>
  </si>
  <si>
    <t>АД282789</t>
  </si>
  <si>
    <t>Калачев Роман Сергеевич</t>
  </si>
  <si>
    <t>15-16-0027561</t>
  </si>
  <si>
    <t>АД397120</t>
  </si>
  <si>
    <t>Гатауллин Альмир Мунирович</t>
  </si>
  <si>
    <t>15-16-0200245</t>
  </si>
  <si>
    <t>АД385583</t>
  </si>
  <si>
    <t>Мухаметзянов Амир Айратович</t>
  </si>
  <si>
    <t>18-16-0053532</t>
  </si>
  <si>
    <t>АД282801</t>
  </si>
  <si>
    <t>Гумаров Булат Анварович</t>
  </si>
  <si>
    <t>30.12.2003</t>
  </si>
  <si>
    <t>19-16-0036702</t>
  </si>
  <si>
    <t>АД422258</t>
  </si>
  <si>
    <t>Володин Александр Дмитриевич</t>
  </si>
  <si>
    <t>18-16-0052148</t>
  </si>
  <si>
    <t>АД282783</t>
  </si>
  <si>
    <t>Абдулин Эльдар Робертович</t>
  </si>
  <si>
    <t>19.01.2004</t>
  </si>
  <si>
    <t>18-16-0050983</t>
  </si>
  <si>
    <t>АД282879</t>
  </si>
  <si>
    <t>Карпов Александр Николаевич</t>
  </si>
  <si>
    <t>15-16-0200361</t>
  </si>
  <si>
    <t>АД385577</t>
  </si>
  <si>
    <t>Сибгатуллин Ранель Рустемович</t>
  </si>
  <si>
    <t>18-16-0048920</t>
  </si>
  <si>
    <t>АД282853</t>
  </si>
  <si>
    <t>Масанкин Денис Владимирович</t>
  </si>
  <si>
    <t>15-16-0326342</t>
  </si>
  <si>
    <t>АД241185</t>
  </si>
  <si>
    <t>Петров Данил Владимирович</t>
  </si>
  <si>
    <t>15-16-0199121</t>
  </si>
  <si>
    <t>АД385582</t>
  </si>
  <si>
    <t xml:space="preserve">Алмакаев Рафаэль </t>
  </si>
  <si>
    <t>19-16-0041434</t>
  </si>
  <si>
    <t>АД426714</t>
  </si>
  <si>
    <t>Гаянов Ринас Ришатович</t>
  </si>
  <si>
    <t>15-16-0256454</t>
  </si>
  <si>
    <t>АД158885</t>
  </si>
  <si>
    <t>Кандилов Тимур Денисович</t>
  </si>
  <si>
    <t>18-16-0048763</t>
  </si>
  <si>
    <t>АД282849</t>
  </si>
  <si>
    <t>Пыжов Илья Игоревич</t>
  </si>
  <si>
    <t>15-16-0126148</t>
  </si>
  <si>
    <t>АД397121</t>
  </si>
  <si>
    <t>Зиннуров Фанис Рамилевич</t>
  </si>
  <si>
    <t>16-16-0069658</t>
  </si>
  <si>
    <t>АД156480</t>
  </si>
  <si>
    <t>Гарифуллин Булат Эмилевич</t>
  </si>
  <si>
    <t>18-16-0050352</t>
  </si>
  <si>
    <t>АД282872</t>
  </si>
  <si>
    <t>Полянин Георгий Андреевич</t>
  </si>
  <si>
    <t>18-16-0048390</t>
  </si>
  <si>
    <t>АД282844</t>
  </si>
  <si>
    <t>Илюхин Егор Юрьевич</t>
  </si>
  <si>
    <t>17-16-0003899</t>
  </si>
  <si>
    <t>АД157309</t>
  </si>
  <si>
    <t>Мухаметзянов Раис Рустамович</t>
  </si>
  <si>
    <t>15-16-0006238</t>
  </si>
  <si>
    <t>АД158883</t>
  </si>
  <si>
    <t>Гаязов Арслан Маратович</t>
  </si>
  <si>
    <t>09.03.2004</t>
  </si>
  <si>
    <t>18-16-0048365</t>
  </si>
  <si>
    <t>АД282841</t>
  </si>
  <si>
    <t>Беляйчев Михаил Александрович</t>
  </si>
  <si>
    <t>17-16-0070982</t>
  </si>
  <si>
    <t>АД397119</t>
  </si>
  <si>
    <t>Зарипов Тимур Флюрович</t>
  </si>
  <si>
    <t>15-16-0020766</t>
  </si>
  <si>
    <t>АД128195</t>
  </si>
  <si>
    <t>Гаязов Салават Рамилевич</t>
  </si>
  <si>
    <t>25.03.2004</t>
  </si>
  <si>
    <t>15-16-0367514</t>
  </si>
  <si>
    <t>АД154014</t>
  </si>
  <si>
    <t>Харитонов Артем Олегович</t>
  </si>
  <si>
    <t>15-16-0104584</t>
  </si>
  <si>
    <t>АД157263</t>
  </si>
  <si>
    <t>Фролов Олег Сергеевич</t>
  </si>
  <si>
    <t>19-86-0024846</t>
  </si>
  <si>
    <t>АД422259</t>
  </si>
  <si>
    <t>Давыдов Антон Викторович</t>
  </si>
  <si>
    <t>15-16-0259014</t>
  </si>
  <si>
    <t>АД157306</t>
  </si>
  <si>
    <t>Ахметзянов Ильнур Раисович</t>
  </si>
  <si>
    <t>18-16-0048346</t>
  </si>
  <si>
    <t>АД240170</t>
  </si>
  <si>
    <t>Нуруллин Саид Рустамович</t>
  </si>
  <si>
    <t>15-16-0064361</t>
  </si>
  <si>
    <t>АД426711</t>
  </si>
  <si>
    <t>Закиров Рафаэль Эльмарович</t>
  </si>
  <si>
    <t>15-16-0162742</t>
  </si>
  <si>
    <t>АД282821</t>
  </si>
  <si>
    <t>Георгиев Владимир Васильевич</t>
  </si>
  <si>
    <t>18-16-0051773</t>
  </si>
  <si>
    <t>АД282776</t>
  </si>
  <si>
    <t>Хасанов Баязит Айдарович</t>
  </si>
  <si>
    <t>18.05.2004</t>
  </si>
  <si>
    <t>15-16-0273875</t>
  </si>
  <si>
    <t>АД314767</t>
  </si>
  <si>
    <t>Иванов Эдуард Валерьевич</t>
  </si>
  <si>
    <t>15-16-0367894</t>
  </si>
  <si>
    <t>АД153969</t>
  </si>
  <si>
    <t>Тимирбулатов Тимур Маратович</t>
  </si>
  <si>
    <t>23.05.2004</t>
  </si>
  <si>
    <t>15-16-0158283</t>
  </si>
  <si>
    <t>АД157270</t>
  </si>
  <si>
    <t>Даешов Данис Айратович</t>
  </si>
  <si>
    <t>19-16-0036574</t>
  </si>
  <si>
    <t>АД422257</t>
  </si>
  <si>
    <t>Чатуров Сергей Юрьевич</t>
  </si>
  <si>
    <t>15-16-0084191</t>
  </si>
  <si>
    <t>АД157291</t>
  </si>
  <si>
    <t>Галиев Айнур Фанисович</t>
  </si>
  <si>
    <t>15-16-0145444</t>
  </si>
  <si>
    <t>АД157265</t>
  </si>
  <si>
    <t>Мугдиев Константин Файзрахманович</t>
  </si>
  <si>
    <t>15-16-0146347</t>
  </si>
  <si>
    <t>АД157266</t>
  </si>
  <si>
    <t>Газизов Амаль Вилевич</t>
  </si>
  <si>
    <t>15-16-0279407</t>
  </si>
  <si>
    <t>АД241161</t>
  </si>
  <si>
    <t>Луканин Данил Игоревич</t>
  </si>
  <si>
    <t>18-16-0048366</t>
  </si>
  <si>
    <t>АД282843</t>
  </si>
  <si>
    <t>Мингазов Александр Федорович</t>
  </si>
  <si>
    <t>28.06.2004</t>
  </si>
  <si>
    <t>15-16-0326613</t>
  </si>
  <si>
    <t>АД241186</t>
  </si>
  <si>
    <t>Петров Максим Евгеньевич</t>
  </si>
  <si>
    <t>30.06.2004</t>
  </si>
  <si>
    <t>15-16-0242192</t>
  </si>
  <si>
    <t>АД157280</t>
  </si>
  <si>
    <t>Гафиятуллин Азат Фаргатович</t>
  </si>
  <si>
    <t>24.03.2005</t>
  </si>
  <si>
    <t>15-16-0188153</t>
  </si>
  <si>
    <t>АД385574</t>
  </si>
  <si>
    <t>Яруллин Ленар Ильдарович</t>
  </si>
  <si>
    <t>15.12.2005</t>
  </si>
  <si>
    <t>15-16-0188644</t>
  </si>
  <si>
    <t>АД385575</t>
  </si>
  <si>
    <t>Кадыров Даниил Ильнурович</t>
  </si>
  <si>
    <t>15-16-0051123</t>
  </si>
  <si>
    <t>АД127798</t>
  </si>
  <si>
    <t>Гагарин Егор Александрович</t>
  </si>
  <si>
    <t>15-16-0052022</t>
  </si>
  <si>
    <t>АД422260</t>
  </si>
  <si>
    <t>Давлетшин Альберт Ринатович</t>
  </si>
  <si>
    <t>15-16-0060425</t>
  </si>
  <si>
    <t>АД426706</t>
  </si>
  <si>
    <t>Галимов Ильмир Альбертович</t>
  </si>
  <si>
    <t>02.09.2005</t>
  </si>
  <si>
    <t>15-16-0078813</t>
  </si>
  <si>
    <t>АД157290</t>
  </si>
  <si>
    <t>Писанов Ярослав Владиславович</t>
  </si>
  <si>
    <t>14.08.2004</t>
  </si>
  <si>
    <t>15-16-0080392</t>
  </si>
  <si>
    <t>АД157262</t>
  </si>
  <si>
    <t>Бадрутдинов Богдан Радиевич</t>
  </si>
  <si>
    <t>15-16-0155754</t>
  </si>
  <si>
    <t>АД157292</t>
  </si>
  <si>
    <t>Валиуллин Айрат Альбертович</t>
  </si>
  <si>
    <t>01.02.2006</t>
  </si>
  <si>
    <t>15-16-0089571</t>
  </si>
  <si>
    <t>АД157293</t>
  </si>
  <si>
    <t>Шубин Ролан Сергеевич</t>
  </si>
  <si>
    <t>01.05.2006</t>
  </si>
  <si>
    <t>15-16-0095301</t>
  </si>
  <si>
    <t>АД157295</t>
  </si>
  <si>
    <t>Шарипов Рафаэль Ильгизович</t>
  </si>
  <si>
    <t>15-16-0117145</t>
  </si>
  <si>
    <t>АД153993</t>
  </si>
  <si>
    <t>Кашипов Булат Ильнарович</t>
  </si>
  <si>
    <t>24.08.2004</t>
  </si>
  <si>
    <t>15-16-0119797</t>
  </si>
  <si>
    <t>АД153996</t>
  </si>
  <si>
    <t>Кадиханов Данис Рафаэлевич</t>
  </si>
  <si>
    <t>12.05.2005</t>
  </si>
  <si>
    <t>15-16-0139368</t>
  </si>
  <si>
    <t>АД157296</t>
  </si>
  <si>
    <t>Насибуллин Бахтияр Фанисович</t>
  </si>
  <si>
    <t>15-16-0140190</t>
  </si>
  <si>
    <t>АД153999</t>
  </si>
  <si>
    <t>Митрофанов Егор Эдуардович</t>
  </si>
  <si>
    <t>12.04.2005</t>
  </si>
  <si>
    <t>15-16-0146445</t>
  </si>
  <si>
    <t>АД157267</t>
  </si>
  <si>
    <t>Васильев Арсений Сергеевич</t>
  </si>
  <si>
    <t>25.11.2005</t>
  </si>
  <si>
    <t>15-16-0147717</t>
  </si>
  <si>
    <t>АД157297</t>
  </si>
  <si>
    <t>Юнусов Ильяс Русланович</t>
  </si>
  <si>
    <t>01.08.2005</t>
  </si>
  <si>
    <t>15-16-0148822</t>
  </si>
  <si>
    <t>АД282803</t>
  </si>
  <si>
    <t>Гарипов Фаннур Фанилевич</t>
  </si>
  <si>
    <t>25.09.2005</t>
  </si>
  <si>
    <t>15-16-0150130</t>
  </si>
  <si>
    <t>АД161040</t>
  </si>
  <si>
    <t>Гарипов Фанзиль Фаекович</t>
  </si>
  <si>
    <t>30.11.2004</t>
  </si>
  <si>
    <t>15-16-0150301</t>
  </si>
  <si>
    <t>АД161042</t>
  </si>
  <si>
    <t>Вильданов Ильдус Ильфатович</t>
  </si>
  <si>
    <t>26.02.2006</t>
  </si>
  <si>
    <t>15-16-0150920</t>
  </si>
  <si>
    <t>АД157269</t>
  </si>
  <si>
    <t>Рылов Данил Сергеевич</t>
  </si>
  <si>
    <t>28.11.2005</t>
  </si>
  <si>
    <t>15-16-0154102</t>
  </si>
  <si>
    <t>АД282811</t>
  </si>
  <si>
    <t>Абдуллин Руслан Ринатович</t>
  </si>
  <si>
    <t>15-16-0154636</t>
  </si>
  <si>
    <t>АД172450</t>
  </si>
  <si>
    <t>Рожков Максим Сергеевич</t>
  </si>
  <si>
    <t>22.03.2005</t>
  </si>
  <si>
    <t>15-16-0157148</t>
  </si>
  <si>
    <t>АД282816</t>
  </si>
  <si>
    <t>Пронин Иван Олегович</t>
  </si>
  <si>
    <t>23.12.2005</t>
  </si>
  <si>
    <t>15-16-0160339</t>
  </si>
  <si>
    <t>АД157271</t>
  </si>
  <si>
    <t>Минязев Динар Радикович</t>
  </si>
  <si>
    <t>06.03.2006</t>
  </si>
  <si>
    <t>15-16-0160450</t>
  </si>
  <si>
    <t>АД157272</t>
  </si>
  <si>
    <t>Маджаро Ярослав Витальевич</t>
  </si>
  <si>
    <t>16.05.2006</t>
  </si>
  <si>
    <t>15-16-0188541</t>
  </si>
  <si>
    <t>АД172451</t>
  </si>
  <si>
    <t>Гайсин Ильнат Ильшатович</t>
  </si>
  <si>
    <t>27.07.2005</t>
  </si>
  <si>
    <t>15-16-0193013</t>
  </si>
  <si>
    <t>АД158884</t>
  </si>
  <si>
    <t>Нурисламов Идель Ильмирович</t>
  </si>
  <si>
    <t>21.04.2005</t>
  </si>
  <si>
    <t>15-16-0168713</t>
  </si>
  <si>
    <t>АД157624</t>
  </si>
  <si>
    <t>Шакирзянов Элькин Валинурович</t>
  </si>
  <si>
    <t>15-16-0170216</t>
  </si>
  <si>
    <t>АД157625</t>
  </si>
  <si>
    <t>Якупов Ильяр Марселевич</t>
  </si>
  <si>
    <t>27.09.2004</t>
  </si>
  <si>
    <t>15-16-0170387</t>
  </si>
  <si>
    <t>АД157626</t>
  </si>
  <si>
    <t>Латыпов Альфис Сайдашевич</t>
  </si>
  <si>
    <t>03.05.2005</t>
  </si>
  <si>
    <t>15-16-0169667</t>
  </si>
  <si>
    <t>АД157627</t>
  </si>
  <si>
    <t>Маркин Кирилл Сергеевич</t>
  </si>
  <si>
    <t>25.08.2004</t>
  </si>
  <si>
    <t>15-16-0170469</t>
  </si>
  <si>
    <t>АД157298</t>
  </si>
  <si>
    <t>Давытов Ильсаф Ильнарович</t>
  </si>
  <si>
    <t>28.04.2005</t>
  </si>
  <si>
    <t>15-16-0175271</t>
  </si>
  <si>
    <t>АД157636</t>
  </si>
  <si>
    <t>Гарифуллин Саид Алмазович</t>
  </si>
  <si>
    <t>08.08.2005</t>
  </si>
  <si>
    <t>15-16-0177421</t>
  </si>
  <si>
    <t>АД282831</t>
  </si>
  <si>
    <t>Советников Дмитрий Евгеньевич</t>
  </si>
  <si>
    <t>30.10.2005</t>
  </si>
  <si>
    <t>15-16-0182427</t>
  </si>
  <si>
    <t>АД385579</t>
  </si>
  <si>
    <t>Газизянов Амир Газинурович</t>
  </si>
  <si>
    <t>15-16-0188347</t>
  </si>
  <si>
    <t>АД157628</t>
  </si>
  <si>
    <t>Гарифуллин Гадель Ильдусович</t>
  </si>
  <si>
    <t>21.01.2006</t>
  </si>
  <si>
    <t>15-16-0186590</t>
  </si>
  <si>
    <t>АД157629</t>
  </si>
  <si>
    <t>Мухаметзянов Раиль Рафаэлевич</t>
  </si>
  <si>
    <t>15-16-0188533</t>
  </si>
  <si>
    <t>АД157630</t>
  </si>
  <si>
    <t>Рахимуллин ильзат ильсурович Ильзат Ильсурович</t>
  </si>
  <si>
    <t>15-16-0188574</t>
  </si>
  <si>
    <t>АД157638</t>
  </si>
  <si>
    <t>Сафуанов Руслан Рамилевич</t>
  </si>
  <si>
    <t>30.12.2005</t>
  </si>
  <si>
    <t>15-16-0218302</t>
  </si>
  <si>
    <t>АД157300</t>
  </si>
  <si>
    <t>Хайруллин Айдар Рустемович</t>
  </si>
  <si>
    <t>15-16-0188535</t>
  </si>
  <si>
    <t>АД172452</t>
  </si>
  <si>
    <t>Губайдуллин Вильдан Ринатович</t>
  </si>
  <si>
    <t>27.03.2005</t>
  </si>
  <si>
    <t>15-16-0198990</t>
  </si>
  <si>
    <t>АД385581</t>
  </si>
  <si>
    <t>Садыков Альфред Ильшатович</t>
  </si>
  <si>
    <t>06.02.2005</t>
  </si>
  <si>
    <t>15-16-0190212</t>
  </si>
  <si>
    <t>АД157273</t>
  </si>
  <si>
    <t>Фаттахов Динар Ринатович</t>
  </si>
  <si>
    <t>15-16-0190403</t>
  </si>
  <si>
    <t>АД157274</t>
  </si>
  <si>
    <t>Алтынбаев Раниль Ильнарович</t>
  </si>
  <si>
    <t>15-16-0190783</t>
  </si>
  <si>
    <t>АД157631</t>
  </si>
  <si>
    <t>Шакиров Степан Александрович</t>
  </si>
  <si>
    <t>10.01.2006</t>
  </si>
  <si>
    <t>15-16-0191647</t>
  </si>
  <si>
    <t>АД157276</t>
  </si>
  <si>
    <t>Халимов Андрей Эдуардович</t>
  </si>
  <si>
    <t>15-16-0192357</t>
  </si>
  <si>
    <t>АД157277</t>
  </si>
  <si>
    <t>Мухаметов Динар Марселевич</t>
  </si>
  <si>
    <t>29.04.2005</t>
  </si>
  <si>
    <t>15-16-0192448</t>
  </si>
  <si>
    <t>АД157301</t>
  </si>
  <si>
    <t>Нуритдинов Эмиль Наилевич</t>
  </si>
  <si>
    <t>15-16-0367528</t>
  </si>
  <si>
    <t>АД157278</t>
  </si>
  <si>
    <t>Шипилов Никита Алексеевич</t>
  </si>
  <si>
    <t>16.02.2006</t>
  </si>
  <si>
    <t>15-16-0211613</t>
  </si>
  <si>
    <t>АД282834</t>
  </si>
  <si>
    <t>Галеев Руслан Радикович</t>
  </si>
  <si>
    <t>15.01.2005</t>
  </si>
  <si>
    <t>15-16-0215218</t>
  </si>
  <si>
    <t>АД382742</t>
  </si>
  <si>
    <t>Аминов Ильдар Ильнурович</t>
  </si>
  <si>
    <t>15-16-0224867</t>
  </si>
  <si>
    <t>АД382746</t>
  </si>
  <si>
    <t>Сабиров Ринат Фаязович</t>
  </si>
  <si>
    <t>15-16-0220175</t>
  </si>
  <si>
    <t>АД385275</t>
  </si>
  <si>
    <t>Буракшаев Никита Денисович</t>
  </si>
  <si>
    <t>15-16-0220772</t>
  </si>
  <si>
    <t>АД157303</t>
  </si>
  <si>
    <t>Вакказов Вильдан Идрисович</t>
  </si>
  <si>
    <t>19.01.2005</t>
  </si>
  <si>
    <t>15-16-0220774</t>
  </si>
  <si>
    <t>АД157304</t>
  </si>
  <si>
    <t>Гатин Ильсаф Ильгизарович</t>
  </si>
  <si>
    <t>16.12.2005</t>
  </si>
  <si>
    <t>15-16-0222649</t>
  </si>
  <si>
    <t>АД385588</t>
  </si>
  <si>
    <t>Иванов Никита Денисович</t>
  </si>
  <si>
    <t>24.10.2004</t>
  </si>
  <si>
    <t>15-16-0222679</t>
  </si>
  <si>
    <t>АД415024</t>
  </si>
  <si>
    <t>Хисамов Ильзат Рафисович</t>
  </si>
  <si>
    <t>21.02.2005</t>
  </si>
  <si>
    <t>15-16-0222787</t>
  </si>
  <si>
    <t>АД385590</t>
  </si>
  <si>
    <t>Зиганшин Адель Ильдарович</t>
  </si>
  <si>
    <t>13.08.2006</t>
  </si>
  <si>
    <t>15-16-0228616</t>
  </si>
  <si>
    <t>АД415028</t>
  </si>
  <si>
    <t>Ахметзянов Артур Рамисович</t>
  </si>
  <si>
    <t>15-16-0259830</t>
  </si>
  <si>
    <t>АД385594</t>
  </si>
  <si>
    <t>Шапеев Павел Евгеньевич</t>
  </si>
  <si>
    <t>02.12.2005</t>
  </si>
  <si>
    <t>15-16-0234445</t>
  </si>
  <si>
    <t>АД385595</t>
  </si>
  <si>
    <t>Лоскутов Никита Владимирович</t>
  </si>
  <si>
    <t>15-16-0235350</t>
  </si>
  <si>
    <t>АД172453</t>
  </si>
  <si>
    <t>Федоров Кирилл Олегович</t>
  </si>
  <si>
    <t>17.06.2006</t>
  </si>
  <si>
    <t>15-16-0239833</t>
  </si>
  <si>
    <t>АД399239</t>
  </si>
  <si>
    <t>20.10.2004</t>
  </si>
  <si>
    <t>15-16-0240051</t>
  </si>
  <si>
    <t>АД385596</t>
  </si>
  <si>
    <t>Курзаев Артем Денисович</t>
  </si>
  <si>
    <t>15-16-0240630</t>
  </si>
  <si>
    <t>АД385598</t>
  </si>
  <si>
    <t>Лаврентьев Дмитрий Ильич</t>
  </si>
  <si>
    <t>09.11.2005</t>
  </si>
  <si>
    <t>15-16-0240652</t>
  </si>
  <si>
    <t>АД385600</t>
  </si>
  <si>
    <t>Низамов Айдар Ильнарович</t>
  </si>
  <si>
    <t>15-16-0242550</t>
  </si>
  <si>
    <t>АД157305</t>
  </si>
  <si>
    <t>Агапов Павел Петрович</t>
  </si>
  <si>
    <t>12.07.2004</t>
  </si>
  <si>
    <t>15-16-0244036</t>
  </si>
  <si>
    <t>АД385602</t>
  </si>
  <si>
    <t>Скоков Никита Витальевич</t>
  </si>
  <si>
    <t>15-16-0244286</t>
  </si>
  <si>
    <t>АД385604</t>
  </si>
  <si>
    <t>Скоков Николай Витальевич</t>
  </si>
  <si>
    <t>15-16-0244307</t>
  </si>
  <si>
    <t>АД385606</t>
  </si>
  <si>
    <t>Софронов Виталий Васильевич</t>
  </si>
  <si>
    <t>18.06.2006</t>
  </si>
  <si>
    <t>15-16-0246154</t>
  </si>
  <si>
    <t>АД385278</t>
  </si>
  <si>
    <t>Марданов Вадим Фанисович</t>
  </si>
  <si>
    <t>26.09.2004</t>
  </si>
  <si>
    <t>15-16-0246216</t>
  </si>
  <si>
    <t>АД126805</t>
  </si>
  <si>
    <t>Тимошин Максим Денисович</t>
  </si>
  <si>
    <t>15-16-0246217</t>
  </si>
  <si>
    <t>АД126806</t>
  </si>
  <si>
    <t>Саляхов Ильнар Рустамович</t>
  </si>
  <si>
    <t>09.09.2005</t>
  </si>
  <si>
    <t>15-16-0248813</t>
  </si>
  <si>
    <t>АД126809</t>
  </si>
  <si>
    <t>Сайфутдинов Раиль Рузалевич</t>
  </si>
  <si>
    <t>15-16-0247097</t>
  </si>
  <si>
    <t>АД126810</t>
  </si>
  <si>
    <t>Керер Артём Александрович</t>
  </si>
  <si>
    <t>17.08.2005</t>
  </si>
  <si>
    <t>15-16-0248731</t>
  </si>
  <si>
    <t>АД128198</t>
  </si>
  <si>
    <t>Каюмов Искандер Аликович</t>
  </si>
  <si>
    <t>15-16-0251620</t>
  </si>
  <si>
    <t>АД240165</t>
  </si>
  <si>
    <t>Хомов Илья Булатович</t>
  </si>
  <si>
    <t>16.10.2005</t>
  </si>
  <si>
    <t>15-16-0252759</t>
  </si>
  <si>
    <t>АД128199</t>
  </si>
  <si>
    <t>Сагиров Динислам Русланович</t>
  </si>
  <si>
    <t>24.11.2005</t>
  </si>
  <si>
    <t>15-16-0253087</t>
  </si>
  <si>
    <t>АД128200</t>
  </si>
  <si>
    <t>Нурметов Радмир Рифатович</t>
  </si>
  <si>
    <t>29.09.2005</t>
  </si>
  <si>
    <t>15-16-0253552</t>
  </si>
  <si>
    <t>АД128201</t>
  </si>
  <si>
    <t>Трошков Максим Андреевич</t>
  </si>
  <si>
    <t>16.02.2005</t>
  </si>
  <si>
    <t>15-16-0253786</t>
  </si>
  <si>
    <t>АД128202</t>
  </si>
  <si>
    <t>Гафаров Рамазан Рустемович</t>
  </si>
  <si>
    <t>03.07.2006</t>
  </si>
  <si>
    <t>15-16-0253980</t>
  </si>
  <si>
    <t>АД172454</t>
  </si>
  <si>
    <t>Ахметов Алмаз Маратович</t>
  </si>
  <si>
    <t>05.07.2005</t>
  </si>
  <si>
    <t>15-16-0254067</t>
  </si>
  <si>
    <t>АД128203</t>
  </si>
  <si>
    <t>Нигматуллин Шамиль Ринатович</t>
  </si>
  <si>
    <t>15-16-0254442</t>
  </si>
  <si>
    <t>АД128204</t>
  </si>
  <si>
    <t>Мухарямов Амир Ильшатович</t>
  </si>
  <si>
    <t>15.02.2006</t>
  </si>
  <si>
    <t>15-16-0256335</t>
  </si>
  <si>
    <t>АД195545</t>
  </si>
  <si>
    <t>Дорофеев Алексей Антонович</t>
  </si>
  <si>
    <t>15.03.2005</t>
  </si>
  <si>
    <t>15-16-0256661</t>
  </si>
  <si>
    <t>АД128206</t>
  </si>
  <si>
    <t>Латыпов Айнур Комилжонович</t>
  </si>
  <si>
    <t>29.08.2004</t>
  </si>
  <si>
    <t>15-16-0256833</t>
  </si>
  <si>
    <t>АД128208</t>
  </si>
  <si>
    <t>Милков Миша Серг</t>
  </si>
  <si>
    <t>15-16-0258136</t>
  </si>
  <si>
    <t>АД128212</t>
  </si>
  <si>
    <t>Краснов Никита Евгеньевич</t>
  </si>
  <si>
    <t>17.10.2004</t>
  </si>
  <si>
    <t>15-16-0267362</t>
  </si>
  <si>
    <t>АД314248</t>
  </si>
  <si>
    <t>Гиниатуллин Тимур Айратович</t>
  </si>
  <si>
    <t>15-16-0271037</t>
  </si>
  <si>
    <t>АД157307</t>
  </si>
  <si>
    <t>Петров Максим Вадимович</t>
  </si>
  <si>
    <t>15-16-0284199</t>
  </si>
  <si>
    <t>АД397123</t>
  </si>
  <si>
    <t>Яковлев Игорь Иванович</t>
  </si>
  <si>
    <t>25.07.2005</t>
  </si>
  <si>
    <t>15-16-0294013</t>
  </si>
  <si>
    <t>АД395794</t>
  </si>
  <si>
    <t>Мурлатов Юрий Михайлович</t>
  </si>
  <si>
    <t>20.12.2005</t>
  </si>
  <si>
    <t>15-16-0312218</t>
  </si>
  <si>
    <t>АД323353</t>
  </si>
  <si>
    <t>Файзуллоев Радис Зафарович</t>
  </si>
  <si>
    <t>15.04.2005</t>
  </si>
  <si>
    <t>15-16-0317912</t>
  </si>
  <si>
    <t>АД272188</t>
  </si>
  <si>
    <t>Лупанов Богдан Игоревич</t>
  </si>
  <si>
    <t>15-16-0326664</t>
  </si>
  <si>
    <t>АД241184</t>
  </si>
  <si>
    <t>Асгеров Тейюб Намиг</t>
  </si>
  <si>
    <t>15-16-0341787</t>
  </si>
  <si>
    <t>АД128213</t>
  </si>
  <si>
    <t>Линючев Данил Александрович</t>
  </si>
  <si>
    <t>16-16-0044058</t>
  </si>
  <si>
    <t>АД421217</t>
  </si>
  <si>
    <t>Минибаев Руслан Фирдавсович</t>
  </si>
  <si>
    <t>28.08.2006</t>
  </si>
  <si>
    <t>16-16-0044062</t>
  </si>
  <si>
    <t>АД272007</t>
  </si>
  <si>
    <t>Ямалиев Эдуард Айнурович</t>
  </si>
  <si>
    <t>16-16-0056383</t>
  </si>
  <si>
    <t>АД272009</t>
  </si>
  <si>
    <t>Султанов Ирек Азатович</t>
  </si>
  <si>
    <t>14.12.2005</t>
  </si>
  <si>
    <t>16-16-0064141</t>
  </si>
  <si>
    <t>АД154023</t>
  </si>
  <si>
    <t>Ханипов Зульфат Раисович</t>
  </si>
  <si>
    <t>20.06.2006</t>
  </si>
  <si>
    <t>16-16-0069639</t>
  </si>
  <si>
    <t>АД154346</t>
  </si>
  <si>
    <t>Сазонов Денис Андреевич</t>
  </si>
  <si>
    <t>24.05.2006</t>
  </si>
  <si>
    <t>17-16-0001923</t>
  </si>
  <si>
    <t>АД157282</t>
  </si>
  <si>
    <t>Насыбуллин Фархат Фанисович</t>
  </si>
  <si>
    <t>17-16-0002439</t>
  </si>
  <si>
    <t>АД157284</t>
  </si>
  <si>
    <t>Гарипов Александр Русланович</t>
  </si>
  <si>
    <t>02.01.2006</t>
  </si>
  <si>
    <t>18-16-0016913</t>
  </si>
  <si>
    <t>АД157310</t>
  </si>
  <si>
    <t>Ханафиев Тимур Маратович</t>
  </si>
  <si>
    <t>18-16-0017605</t>
  </si>
  <si>
    <t>АД161041</t>
  </si>
  <si>
    <t>Шарапов Динар Ильнурович</t>
  </si>
  <si>
    <t>18.10.2004</t>
  </si>
  <si>
    <t>18-16-0019321</t>
  </si>
  <si>
    <t>АД397118</t>
  </si>
  <si>
    <t>Шайхутдинов Данил Наильевич</t>
  </si>
  <si>
    <t>17.08.2006</t>
  </si>
  <si>
    <t>18-16-0019442</t>
  </si>
  <si>
    <t>АД385280</t>
  </si>
  <si>
    <t>Барахтин Илья Андреевич</t>
  </si>
  <si>
    <t>02.06.2005</t>
  </si>
  <si>
    <t>18-16-0047852</t>
  </si>
  <si>
    <t>АД282838</t>
  </si>
  <si>
    <t>Салихов Карим Ренатович</t>
  </si>
  <si>
    <t>14.09.2005</t>
  </si>
  <si>
    <t>18-16-0049066</t>
  </si>
  <si>
    <t>АД282856</t>
  </si>
  <si>
    <t>Валиев Алим Русланович</t>
  </si>
  <si>
    <t>20.07.2005</t>
  </si>
  <si>
    <t>18-16-0049067</t>
  </si>
  <si>
    <t>АД282857</t>
  </si>
  <si>
    <t>Муфтиев Тимур Русланович</t>
  </si>
  <si>
    <t>08.10.2004</t>
  </si>
  <si>
    <t>18-16-0049475</t>
  </si>
  <si>
    <t>АД282859</t>
  </si>
  <si>
    <t>Семёнов Игорь Андреевич</t>
  </si>
  <si>
    <t>23.08.2004</t>
  </si>
  <si>
    <t>18-16-0049800</t>
  </si>
  <si>
    <t>АД282864</t>
  </si>
  <si>
    <t>Тышлек Владимир Сергеевич</t>
  </si>
  <si>
    <t>18-16-0049892</t>
  </si>
  <si>
    <t>АД282865</t>
  </si>
  <si>
    <t>Окружнов Илья Денисович</t>
  </si>
  <si>
    <t>02.07.2004</t>
  </si>
  <si>
    <t>18-16-0050122</t>
  </si>
  <si>
    <t>АД282869</t>
  </si>
  <si>
    <t>Осетрин Родион Олегович</t>
  </si>
  <si>
    <t>31.08.2004</t>
  </si>
  <si>
    <t>18-16-0050127</t>
  </si>
  <si>
    <t>АД240185</t>
  </si>
  <si>
    <t>Матренин Данил Сергеевич</t>
  </si>
  <si>
    <t>13.06.2005</t>
  </si>
  <si>
    <t>18-16-0050968</t>
  </si>
  <si>
    <t>АД282878</t>
  </si>
  <si>
    <t>Ситнов Дмитрий Сергеевич</t>
  </si>
  <si>
    <t>18-16-0051369</t>
  </si>
  <si>
    <t>АД282774</t>
  </si>
  <si>
    <t>Сабиров Амир Айратович</t>
  </si>
  <si>
    <t>26.01.2005</t>
  </si>
  <si>
    <t>18-16-0052109</t>
  </si>
  <si>
    <t>АД282781</t>
  </si>
  <si>
    <t>Носон Илья Алексеевич</t>
  </si>
  <si>
    <t>18-16-0052147</t>
  </si>
  <si>
    <t>АД282782</t>
  </si>
  <si>
    <t>Гарифуллин Алмаз Рамилевич</t>
  </si>
  <si>
    <t>03.01.2005</t>
  </si>
  <si>
    <t>18-16-0053458</t>
  </si>
  <si>
    <t>АД282797</t>
  </si>
  <si>
    <t>Салахов Радель Ленарович</t>
  </si>
  <si>
    <t>18-16-0054250</t>
  </si>
  <si>
    <t>АД282808</t>
  </si>
  <si>
    <t>Нуруллин Айнур Айратович</t>
  </si>
  <si>
    <t>18-16-0067206</t>
  </si>
  <si>
    <t>АД157312</t>
  </si>
  <si>
    <t>Билалов Ислам Айдарович</t>
  </si>
  <si>
    <t>18.01.2006</t>
  </si>
  <si>
    <t>18-16-0067631</t>
  </si>
  <si>
    <t>АД157313</t>
  </si>
  <si>
    <t>Лоскутов Шамиль Александрович</t>
  </si>
  <si>
    <t>18-16-0069722</t>
  </si>
  <si>
    <t>АД272189</t>
  </si>
  <si>
    <t>Мухаматдинов Данис Флоритович</t>
  </si>
  <si>
    <t>18-16-0080908</t>
  </si>
  <si>
    <t>АД128214</t>
  </si>
  <si>
    <t>Сабитов Данис Ленарович</t>
  </si>
  <si>
    <t>10.08.2005</t>
  </si>
  <si>
    <t>18-16-0081815</t>
  </si>
  <si>
    <t>АД172455</t>
  </si>
  <si>
    <t>Михайлов Ярослав Николаевич</t>
  </si>
  <si>
    <t>27.11.2004</t>
  </si>
  <si>
    <t>18-16-0081833</t>
  </si>
  <si>
    <t>АД157285</t>
  </si>
  <si>
    <t>Кадыров Салават Гусманович</t>
  </si>
  <si>
    <t>19-16-0019083</t>
  </si>
  <si>
    <t>АД138933</t>
  </si>
  <si>
    <t>Клабуков Даниил Васильевич</t>
  </si>
  <si>
    <t>19-16-0022336</t>
  </si>
  <si>
    <t>АД426875</t>
  </si>
  <si>
    <t>Гусев Егор Владимирович</t>
  </si>
  <si>
    <t>19-16-0024827</t>
  </si>
  <si>
    <t>АД138936</t>
  </si>
  <si>
    <t>Ахметшин Вильдан Ильдарович</t>
  </si>
  <si>
    <t>28.10.2005</t>
  </si>
  <si>
    <t>19-16-0025064</t>
  </si>
  <si>
    <t>АД197897</t>
  </si>
  <si>
    <t>Евдокимов Олег Владимирович</t>
  </si>
  <si>
    <t>19-16-0025105</t>
  </si>
  <si>
    <t>АД197898</t>
  </si>
  <si>
    <t>Насонов Кирилл Витальевич</t>
  </si>
  <si>
    <t>05.05.2006</t>
  </si>
  <si>
    <t>19-16-0034066</t>
  </si>
  <si>
    <t>АД272023</t>
  </si>
  <si>
    <t>Сабиров Ильнур Марсович</t>
  </si>
  <si>
    <t>15-16-0109087</t>
  </si>
  <si>
    <t>АД153989</t>
  </si>
  <si>
    <t>Енюшин Максим Владимирович</t>
  </si>
  <si>
    <t>20.04.2005</t>
  </si>
  <si>
    <t>15-16-0261290</t>
  </si>
  <si>
    <t>АД241158</t>
  </si>
  <si>
    <t>Артемьев Роман Юрьевич</t>
  </si>
  <si>
    <t>14.02.2005</t>
  </si>
  <si>
    <t>15-16-0286157</t>
  </si>
  <si>
    <t>АД241173</t>
  </si>
  <si>
    <t>Шкуратов Евгений Олегович</t>
  </si>
  <si>
    <t>15-16-0326597</t>
  </si>
  <si>
    <t>АД241191</t>
  </si>
  <si>
    <t>Фатхуллин Дильшат Хакимович</t>
  </si>
  <si>
    <t>18-16-0018943</t>
  </si>
  <si>
    <t>АД154057</t>
  </si>
  <si>
    <t>Сычева Адэлия Витальевна</t>
  </si>
  <si>
    <t>15-16-0029664</t>
  </si>
  <si>
    <t>АД282791</t>
  </si>
  <si>
    <t>Зарипова Ралина Ирековна</t>
  </si>
  <si>
    <t>18-16-0053292</t>
  </si>
  <si>
    <t>АД282790</t>
  </si>
  <si>
    <t>Буланова Анастасия Владимировна</t>
  </si>
  <si>
    <t>14.10.2003</t>
  </si>
  <si>
    <t>15-16-0227461</t>
  </si>
  <si>
    <t>АД242781</t>
  </si>
  <si>
    <t>Смирнова Анна Олеговна</t>
  </si>
  <si>
    <t>18-16-0051073</t>
  </si>
  <si>
    <t>АД282880</t>
  </si>
  <si>
    <t>15-16-0286739</t>
  </si>
  <si>
    <t>АД397113</t>
  </si>
  <si>
    <t>Махмутов Данил Рустемович</t>
  </si>
  <si>
    <t>15-16-0120100</t>
  </si>
  <si>
    <t>АД157264</t>
  </si>
  <si>
    <t>Камалиева Анастасия Сергеевна</t>
  </si>
  <si>
    <t>15-16-0102792</t>
  </si>
  <si>
    <t>АД195542</t>
  </si>
  <si>
    <t>Азизова Ксения Линаровна</t>
  </si>
  <si>
    <t>13.01.2004</t>
  </si>
  <si>
    <t>18-16-0049025</t>
  </si>
  <si>
    <t>АД282855</t>
  </si>
  <si>
    <t>Загидуллина Ралина Шамилевна</t>
  </si>
  <si>
    <t>18-16-0050686</t>
  </si>
  <si>
    <t>АД282876</t>
  </si>
  <si>
    <t>Дягилева Дарья Игоревна</t>
  </si>
  <si>
    <t>24.01.2004</t>
  </si>
  <si>
    <t>18-16-0048723</t>
  </si>
  <si>
    <t>АД282848</t>
  </si>
  <si>
    <t>Минибаева Адиля Илшатовна</t>
  </si>
  <si>
    <t>15-16-0093117</t>
  </si>
  <si>
    <t>АД153974</t>
  </si>
  <si>
    <t>Сомова Виктория Владимировна</t>
  </si>
  <si>
    <t>15-16-0227346</t>
  </si>
  <si>
    <t>АД414990</t>
  </si>
  <si>
    <t>Молькова Диана Игоревна</t>
  </si>
  <si>
    <t>18-16-0050635</t>
  </si>
  <si>
    <t>АД282875</t>
  </si>
  <si>
    <t>Лазарева Ольга Олеговна</t>
  </si>
  <si>
    <t>15-16-0156270</t>
  </si>
  <si>
    <t>АД282815</t>
  </si>
  <si>
    <t>Минькина София Дмитриевна</t>
  </si>
  <si>
    <t>26.02.2004</t>
  </si>
  <si>
    <t>18-16-0051471</t>
  </si>
  <si>
    <t>АД282775</t>
  </si>
  <si>
    <t>Закирова Алина Радиковна</t>
  </si>
  <si>
    <t>18-16-0049959</t>
  </si>
  <si>
    <t>АД240183</t>
  </si>
  <si>
    <t>Волкова Аделина Наилевна</t>
  </si>
  <si>
    <t>05.03.2004</t>
  </si>
  <si>
    <t>18-16-0050411</t>
  </si>
  <si>
    <t>АД282873</t>
  </si>
  <si>
    <t>Губайдуллина Элина Руслановна</t>
  </si>
  <si>
    <t>28.03.2004</t>
  </si>
  <si>
    <t>15-16-0170235</t>
  </si>
  <si>
    <t>АД282828</t>
  </si>
  <si>
    <t>Хамраева Элина Бахрамовна</t>
  </si>
  <si>
    <t>31.03.2004</t>
  </si>
  <si>
    <t>15-16-0159356</t>
  </si>
  <si>
    <t>АД172443</t>
  </si>
  <si>
    <t>Саттарова Альбина Рустемовна</t>
  </si>
  <si>
    <t>18-16-0053287</t>
  </si>
  <si>
    <t>АД282786</t>
  </si>
  <si>
    <t>Хусаинова Алсу Альбертовна</t>
  </si>
  <si>
    <t>15-16-0326582</t>
  </si>
  <si>
    <t>АД241053</t>
  </si>
  <si>
    <t>Хабибуллина Тансылу Саматовна</t>
  </si>
  <si>
    <t>17-16-0017253</t>
  </si>
  <si>
    <t>АД161254</t>
  </si>
  <si>
    <t>Леонтьева Марина Максимовна</t>
  </si>
  <si>
    <t>15-16-0161431</t>
  </si>
  <si>
    <t>АД282820</t>
  </si>
  <si>
    <t>Шанина Софья Артуровна</t>
  </si>
  <si>
    <t>18-16-0048341</t>
  </si>
  <si>
    <t>АД282840</t>
  </si>
  <si>
    <t>Секретарева Екатерина Анатольевна</t>
  </si>
  <si>
    <t>18-16-0049662</t>
  </si>
  <si>
    <t>АД282861</t>
  </si>
  <si>
    <t>Сергеева Екатерина Юрьевна</t>
  </si>
  <si>
    <t>07.05.2004</t>
  </si>
  <si>
    <t>15-16-0278853</t>
  </si>
  <si>
    <t>АД282836</t>
  </si>
  <si>
    <t>Харисова Лилия Маратовна</t>
  </si>
  <si>
    <t>15-16-0224627</t>
  </si>
  <si>
    <t>АД384890</t>
  </si>
  <si>
    <t>Возжаева Дарья Алексеевна</t>
  </si>
  <si>
    <t>15-16-0094596</t>
  </si>
  <si>
    <t>АД172430</t>
  </si>
  <si>
    <t>Вахитов Руслан Маратович</t>
  </si>
  <si>
    <t>15-16-0104433</t>
  </si>
  <si>
    <t>АД172449</t>
  </si>
  <si>
    <t>Чарушникова Ольга Леонидовна</t>
  </si>
  <si>
    <t>13.06.2004</t>
  </si>
  <si>
    <t>15-16-0157405</t>
  </si>
  <si>
    <t>АД282817</t>
  </si>
  <si>
    <t>Валеева Дарина Равилевна</t>
  </si>
  <si>
    <t>15-16-0162351</t>
  </si>
  <si>
    <t>АД282822</t>
  </si>
  <si>
    <t>Мусина Лейла Артуровна</t>
  </si>
  <si>
    <t>15-16-0051427</t>
  </si>
  <si>
    <t>АД127805</t>
  </si>
  <si>
    <t>Каримова Индира Равилевна</t>
  </si>
  <si>
    <t>15-16-0062860</t>
  </si>
  <si>
    <t>АД426708</t>
  </si>
  <si>
    <t>Зубаирова Камиля Наилевна</t>
  </si>
  <si>
    <t>05.10.2004</t>
  </si>
  <si>
    <t>15-16-0063150</t>
  </si>
  <si>
    <t>АД426709</t>
  </si>
  <si>
    <t>Галимова Рената Руслановна</t>
  </si>
  <si>
    <t>28.07.2006</t>
  </si>
  <si>
    <t>15-16-0127489</t>
  </si>
  <si>
    <t>АД172444</t>
  </si>
  <si>
    <t>Ведяскина Арина Юрьевна</t>
  </si>
  <si>
    <t>16.09.2004</t>
  </si>
  <si>
    <t>15-16-0205607</t>
  </si>
  <si>
    <t>АД384877</t>
  </si>
  <si>
    <t>Сафина Виктория Ринатовна</t>
  </si>
  <si>
    <t>01.07.2006</t>
  </si>
  <si>
    <t>15-16-0146808</t>
  </si>
  <si>
    <t>АД172446</t>
  </si>
  <si>
    <t>Фардеева Аделина Мидарисовна</t>
  </si>
  <si>
    <t>10.06.2005</t>
  </si>
  <si>
    <t>15-16-0146834</t>
  </si>
  <si>
    <t>АД282796</t>
  </si>
  <si>
    <t>Нуруллина Динара Рамилевна</t>
  </si>
  <si>
    <t>15-16-0147645</t>
  </si>
  <si>
    <t>АД282798</t>
  </si>
  <si>
    <t>Галеева Малика Радиковна</t>
  </si>
  <si>
    <t>25.12.2005</t>
  </si>
  <si>
    <t>15-16-0147966</t>
  </si>
  <si>
    <t>АД282799</t>
  </si>
  <si>
    <t>Ибрагимова Адиля Ильнуровна</t>
  </si>
  <si>
    <t>30.11.2005</t>
  </si>
  <si>
    <t>15-16-0148958</t>
  </si>
  <si>
    <t>АД282802</t>
  </si>
  <si>
    <t>Закирова Зарина Ринатовна</t>
  </si>
  <si>
    <t>08.12.2005</t>
  </si>
  <si>
    <t>15-16-0152474</t>
  </si>
  <si>
    <t>АД282807</t>
  </si>
  <si>
    <t>Терентьева Олеся Никитовна</t>
  </si>
  <si>
    <t>15-16-0153462</t>
  </si>
  <si>
    <t>АД282809</t>
  </si>
  <si>
    <t>Данилова Станислава Юрьевна</t>
  </si>
  <si>
    <t>02.08.2004</t>
  </si>
  <si>
    <t>15-16-0155259</t>
  </si>
  <si>
    <t>АД282813</t>
  </si>
  <si>
    <t>Воронкова Карина Игоревна</t>
  </si>
  <si>
    <t>25.08.2005</t>
  </si>
  <si>
    <t>15-16-0155825</t>
  </si>
  <si>
    <t>АД282814</t>
  </si>
  <si>
    <t>Митягина Дарья Артемовна</t>
  </si>
  <si>
    <t>27.05.2005</t>
  </si>
  <si>
    <t>15-16-0160039</t>
  </si>
  <si>
    <t>АД282819</t>
  </si>
  <si>
    <t>Хузина Гузель Илдаровна</t>
  </si>
  <si>
    <t>26.09.2005</t>
  </si>
  <si>
    <t>15-16-0162630</t>
  </si>
  <si>
    <t>АД156451</t>
  </si>
  <si>
    <t>Нуруллина Сафия Марселевна</t>
  </si>
  <si>
    <t>19.04.2006</t>
  </si>
  <si>
    <t>15-16-0164934</t>
  </si>
  <si>
    <t>АД156396</t>
  </si>
  <si>
    <t>Гилемшина Лейля Рамисовна</t>
  </si>
  <si>
    <t>14.08.2005</t>
  </si>
  <si>
    <t>15-16-0165326</t>
  </si>
  <si>
    <t>АД157639</t>
  </si>
  <si>
    <t>Галимуллина Алия Айнуровна</t>
  </si>
  <si>
    <t>15-16-0165660</t>
  </si>
  <si>
    <t>АД154344</t>
  </si>
  <si>
    <t>Павлова Анастасия Олеговна</t>
  </si>
  <si>
    <t>15-16-0167267</t>
  </si>
  <si>
    <t>АД282823</t>
  </si>
  <si>
    <t>Низамеева Диана Маратовна</t>
  </si>
  <si>
    <t>15-16-0172831</t>
  </si>
  <si>
    <t>АД282824</t>
  </si>
  <si>
    <t>Галлямова Эндже Маратовна</t>
  </si>
  <si>
    <t>15-16-0183749</t>
  </si>
  <si>
    <t>АД282825</t>
  </si>
  <si>
    <t>Гаранина Алина Сергеевна</t>
  </si>
  <si>
    <t>15-16-0169918</t>
  </si>
  <si>
    <t>АД282826</t>
  </si>
  <si>
    <t>Нургалиева Динара Руслановна</t>
  </si>
  <si>
    <t>15-16-0171533</t>
  </si>
  <si>
    <t>АД282829</t>
  </si>
  <si>
    <t>Никифорова Арина Евгеньевна</t>
  </si>
  <si>
    <t>20.10.2005</t>
  </si>
  <si>
    <t>15-16-0177224</t>
  </si>
  <si>
    <t>АД282830</t>
  </si>
  <si>
    <t>Брендина Марина Максимовна</t>
  </si>
  <si>
    <t>09.03.2006</t>
  </si>
  <si>
    <t>15-16-0178103</t>
  </si>
  <si>
    <t>АД273905</t>
  </si>
  <si>
    <t>Камалова Венера Алмазовна</t>
  </si>
  <si>
    <t>24.02.2005</t>
  </si>
  <si>
    <t>15-16-0179861</t>
  </si>
  <si>
    <t>АД156399</t>
  </si>
  <si>
    <t>Бурганетдинова Разина Ленаровна</t>
  </si>
  <si>
    <t>23.02.2005</t>
  </si>
  <si>
    <t>15-16-0184367</t>
  </si>
  <si>
    <t>АД382738</t>
  </si>
  <si>
    <t>Валиуллина Алена Григорьевна</t>
  </si>
  <si>
    <t>16.07.2006</t>
  </si>
  <si>
    <t>15-16-0186141</t>
  </si>
  <si>
    <t>АД273906</t>
  </si>
  <si>
    <t>Гаязова Ясмина Рустемовна</t>
  </si>
  <si>
    <t>15-16-0189473</t>
  </si>
  <si>
    <t>АД273908</t>
  </si>
  <si>
    <t>Никитина Арина Дмитриевна</t>
  </si>
  <si>
    <t>20.07.2006</t>
  </si>
  <si>
    <t>15-16-0189481</t>
  </si>
  <si>
    <t>АД273909</t>
  </si>
  <si>
    <t>Самарина Ангелина Николаевна</t>
  </si>
  <si>
    <t>15-16-0198755</t>
  </si>
  <si>
    <t>АД384878</t>
  </si>
  <si>
    <t>Сергеева Ксения Вячеславовна</t>
  </si>
  <si>
    <t>15-16-0189712</t>
  </si>
  <si>
    <t>АД273910</t>
  </si>
  <si>
    <t>Хайдарова Зарина Сайдмуминовна</t>
  </si>
  <si>
    <t>15-16-0190207</t>
  </si>
  <si>
    <t>АД273911</t>
  </si>
  <si>
    <t>Нафикова Ширин Раминовна</t>
  </si>
  <si>
    <t>03.09.2006</t>
  </si>
  <si>
    <t>15-16-0199643</t>
  </si>
  <si>
    <t>АД273912</t>
  </si>
  <si>
    <t>Вафина Адиля Айтугановна</t>
  </si>
  <si>
    <t>19.07.2006</t>
  </si>
  <si>
    <t>15-16-0199899</t>
  </si>
  <si>
    <t>АД385175</t>
  </si>
  <si>
    <t>Шарафиев Зарина Альбертовна</t>
  </si>
  <si>
    <t>04.07.2006</t>
  </si>
  <si>
    <t>15-16-0201001</t>
  </si>
  <si>
    <t>АД273913</t>
  </si>
  <si>
    <t>Шабалина Екатерина Михайловна</t>
  </si>
  <si>
    <t>03.08.2005</t>
  </si>
  <si>
    <t>15-16-0205553</t>
  </si>
  <si>
    <t>АД282833</t>
  </si>
  <si>
    <t>Газизова Снежана Романовна</t>
  </si>
  <si>
    <t>15-16-0212543</t>
  </si>
  <si>
    <t>АД384881</t>
  </si>
  <si>
    <t>Гайнетдинова Гулсирень Рашитовна</t>
  </si>
  <si>
    <t>15-16-0214938</t>
  </si>
  <si>
    <t>АД384882</t>
  </si>
  <si>
    <t>Сабирова Нурзия Фаилевна</t>
  </si>
  <si>
    <t>15.09.2005</t>
  </si>
  <si>
    <t>15-16-0222810</t>
  </si>
  <si>
    <t>АД384883</t>
  </si>
  <si>
    <t>Уметбаева Диляра Ильдаровна</t>
  </si>
  <si>
    <t>15-16-0216497</t>
  </si>
  <si>
    <t>АД382744</t>
  </si>
  <si>
    <t>Дулатова Мария Валерьевна</t>
  </si>
  <si>
    <t>23.02.2006</t>
  </si>
  <si>
    <t>15-16-0218667</t>
  </si>
  <si>
    <t>АД384885</t>
  </si>
  <si>
    <t>Большакова Екатерина Андреевна</t>
  </si>
  <si>
    <t>09.06.2005</t>
  </si>
  <si>
    <t>15-16-0221905</t>
  </si>
  <si>
    <t>АД414988</t>
  </si>
  <si>
    <t>Кашапова Ильзида Фирьязовна</t>
  </si>
  <si>
    <t>23.01.2005</t>
  </si>
  <si>
    <t>15-16-0222216</t>
  </si>
  <si>
    <t>АД384886</t>
  </si>
  <si>
    <t>Закирова Эльвина Риназовна</t>
  </si>
  <si>
    <t>15-16-0222378</t>
  </si>
  <si>
    <t>АД384888</t>
  </si>
  <si>
    <t>Горбунова Арина Эдуардовна</t>
  </si>
  <si>
    <t>15-16-0222491</t>
  </si>
  <si>
    <t>АД414989</t>
  </si>
  <si>
    <t>Жукова Александра Евгеньевна</t>
  </si>
  <si>
    <t>15-16-0225257</t>
  </si>
  <si>
    <t>АД382750</t>
  </si>
  <si>
    <t>Солодовникова Яна Константиновна</t>
  </si>
  <si>
    <t>15-16-0226882</t>
  </si>
  <si>
    <t>АД242780</t>
  </si>
  <si>
    <t>Силаева Валерия Максимовна</t>
  </si>
  <si>
    <t>09.01.2005</t>
  </si>
  <si>
    <t>15-16-0228412</t>
  </si>
  <si>
    <t>АД384891</t>
  </si>
  <si>
    <t>Фахрутдинова Айлина Назмиевна</t>
  </si>
  <si>
    <t>15-16-0228703</t>
  </si>
  <si>
    <t>АД384892</t>
  </si>
  <si>
    <t>Антонова Мария Николаевна</t>
  </si>
  <si>
    <t>31.03.2006</t>
  </si>
  <si>
    <t>15-16-0229299</t>
  </si>
  <si>
    <t>АД382754</t>
  </si>
  <si>
    <t>Исаева Алина Петровна</t>
  </si>
  <si>
    <t>15-16-0233159</t>
  </si>
  <si>
    <t>АД384893</t>
  </si>
  <si>
    <t>Семакина Алена Александровна</t>
  </si>
  <si>
    <t>04.04.2006</t>
  </si>
  <si>
    <t>15-16-0239308</t>
  </si>
  <si>
    <t>АД399242</t>
  </si>
  <si>
    <t>Захарова Ангелина Викторовна</t>
  </si>
  <si>
    <t>15-16-0240331</t>
  </si>
  <si>
    <t>АД414993</t>
  </si>
  <si>
    <t>Максимова Светлана Николаевна</t>
  </si>
  <si>
    <t>15-16-0240669</t>
  </si>
  <si>
    <t>АД384896</t>
  </si>
  <si>
    <t>Сагдатшина Иделия Ильфатовна</t>
  </si>
  <si>
    <t>29.08.2005</t>
  </si>
  <si>
    <t>15-16-0244055</t>
  </si>
  <si>
    <t>АД384897</t>
  </si>
  <si>
    <t>Уразгильдеева Гузель Радиковна</t>
  </si>
  <si>
    <t>28.09.2005</t>
  </si>
  <si>
    <t>15-16-0246915</t>
  </si>
  <si>
    <t>АД384898</t>
  </si>
  <si>
    <t>Пимурзина Регина Анатольевна</t>
  </si>
  <si>
    <t>15-16-0246064</t>
  </si>
  <si>
    <t>АД385182</t>
  </si>
  <si>
    <t>Шакирова Динягюль Ильфаровна</t>
  </si>
  <si>
    <t>15-16-0246204</t>
  </si>
  <si>
    <t>АД385183</t>
  </si>
  <si>
    <t>Калашнова Виктория Александровна</t>
  </si>
  <si>
    <t>24.07.2005</t>
  </si>
  <si>
    <t>15-16-0246442</t>
  </si>
  <si>
    <t>АД242784</t>
  </si>
  <si>
    <t>Киселёв Андрей Александрович</t>
  </si>
  <si>
    <t>15-16-0246592</t>
  </si>
  <si>
    <t>АД126808</t>
  </si>
  <si>
    <t>Маркова Снежана Руслановна</t>
  </si>
  <si>
    <t>03.03.2005</t>
  </si>
  <si>
    <t>15-16-0246878</t>
  </si>
  <si>
    <t>АД126819</t>
  </si>
  <si>
    <t>Овчинникова Анастасия Константиновна</t>
  </si>
  <si>
    <t>15-16-0247423</t>
  </si>
  <si>
    <t>АД397112</t>
  </si>
  <si>
    <t>Фомина Виктория Николаевна</t>
  </si>
  <si>
    <t>15.08.2005</t>
  </si>
  <si>
    <t>15-16-0248303</t>
  </si>
  <si>
    <t>АД126821</t>
  </si>
  <si>
    <t>Ермолаева Дарья Александровна</t>
  </si>
  <si>
    <t>15-16-0252859</t>
  </si>
  <si>
    <t>АД384899</t>
  </si>
  <si>
    <t>Никитина Марина Александровна</t>
  </si>
  <si>
    <t>15-16-0255807</t>
  </si>
  <si>
    <t>АД242785</t>
  </si>
  <si>
    <t>Нуриева Малика Фидаилевна</t>
  </si>
  <si>
    <t>18.07.2005</t>
  </si>
  <si>
    <t>15-16-0256319</t>
  </si>
  <si>
    <t>АД154018</t>
  </si>
  <si>
    <t>Зарипов Адель Маратович</t>
  </si>
  <si>
    <t>15-16-0256542</t>
  </si>
  <si>
    <t>АД161250</t>
  </si>
  <si>
    <t>Краснова Лиза Александровна</t>
  </si>
  <si>
    <t>15-16-0300863</t>
  </si>
  <si>
    <t>АД242786</t>
  </si>
  <si>
    <t>Нургалиева Алина Рифатовна</t>
  </si>
  <si>
    <t>15-16-0284925</t>
  </si>
  <si>
    <t>АД175702</t>
  </si>
  <si>
    <t>Алимова Фарида Фахриддиновна</t>
  </si>
  <si>
    <t>15-16-0288635</t>
  </si>
  <si>
    <t>АД397114</t>
  </si>
  <si>
    <t>Дмитрева Камилла Шамилевна</t>
  </si>
  <si>
    <t>15-16-0344099</t>
  </si>
  <si>
    <t>АД242789</t>
  </si>
  <si>
    <t>Багманова Ильвина Маратовна</t>
  </si>
  <si>
    <t>21.05.2006</t>
  </si>
  <si>
    <t>16-16-0006396</t>
  </si>
  <si>
    <t>АД172448</t>
  </si>
  <si>
    <t>Ильина Вероника Васильевна</t>
  </si>
  <si>
    <t>16-16-0065858</t>
  </si>
  <si>
    <t>АД154040</t>
  </si>
  <si>
    <t>Яштуганова Айвика Сергеевна</t>
  </si>
  <si>
    <t>16-16-0068508</t>
  </si>
  <si>
    <t>АД242791</t>
  </si>
  <si>
    <t>Гардиева Рания Руслановна</t>
  </si>
  <si>
    <t>17-16-0039184</t>
  </si>
  <si>
    <t>АД317210</t>
  </si>
  <si>
    <t xml:space="preserve">Асламазашвили Даниэла </t>
  </si>
  <si>
    <t>18-16-0039404</t>
  </si>
  <si>
    <t>АД282837</t>
  </si>
  <si>
    <t>Сибгатова Алия Аликовна</t>
  </si>
  <si>
    <t>18-16-0048667</t>
  </si>
  <si>
    <t>АД282847</t>
  </si>
  <si>
    <t>Мишагина Эльза Юрьевна</t>
  </si>
  <si>
    <t>01.01.2006</t>
  </si>
  <si>
    <t>18-16-0048824</t>
  </si>
  <si>
    <t>АД282850</t>
  </si>
  <si>
    <t>Заляева Римма Дамировна</t>
  </si>
  <si>
    <t>18-16-0048864</t>
  </si>
  <si>
    <t>АД282851</t>
  </si>
  <si>
    <t>Титова Олеся Сергеевна</t>
  </si>
  <si>
    <t>18-16-0048913</t>
  </si>
  <si>
    <t>АД282852</t>
  </si>
  <si>
    <t>Шашкина Дария Валентиновна</t>
  </si>
  <si>
    <t>13.11.2005</t>
  </si>
  <si>
    <t>18-16-0048994</t>
  </si>
  <si>
    <t>АД282854</t>
  </si>
  <si>
    <t>Волкова Вероника Сергеевна</t>
  </si>
  <si>
    <t>11.10.2005</t>
  </si>
  <si>
    <t>18-16-0049351</t>
  </si>
  <si>
    <t>АД282858</t>
  </si>
  <si>
    <t>Василенко Ирина Данилова</t>
  </si>
  <si>
    <t>20.08.2005</t>
  </si>
  <si>
    <t>18-16-0049516</t>
  </si>
  <si>
    <t>АД282860</t>
  </si>
  <si>
    <t>Сафиуллина Изель Айратовна</t>
  </si>
  <si>
    <t>18-16-0049787</t>
  </si>
  <si>
    <t>АД282863</t>
  </si>
  <si>
    <t>Хасаншина Камилла Рашидовна</t>
  </si>
  <si>
    <t>18-16-0050272</t>
  </si>
  <si>
    <t>АД282870</t>
  </si>
  <si>
    <t>Воротынцева Ангелина Сергеевна</t>
  </si>
  <si>
    <t>18-16-0050476</t>
  </si>
  <si>
    <t>АД282874</t>
  </si>
  <si>
    <t>Сабирова Алиса Руслановна</t>
  </si>
  <si>
    <t>31.05.2005</t>
  </si>
  <si>
    <t>18-16-0050965</t>
  </si>
  <si>
    <t>АД282877</t>
  </si>
  <si>
    <t>Мулюкова Айгуль Ренатовна</t>
  </si>
  <si>
    <t>18-16-0051083</t>
  </si>
  <si>
    <t>АД282881</t>
  </si>
  <si>
    <t>Ситдикова Влада Тимуровна</t>
  </si>
  <si>
    <t>18-16-0052046</t>
  </si>
  <si>
    <t>АД282780</t>
  </si>
  <si>
    <t>Шипова Виктория Алексеевна</t>
  </si>
  <si>
    <t>18-16-0052719</t>
  </si>
  <si>
    <t>АД282784</t>
  </si>
  <si>
    <t>Ипатова Ксения Александровна</t>
  </si>
  <si>
    <t>18-16-0054426</t>
  </si>
  <si>
    <t>АД282810</t>
  </si>
  <si>
    <t>Самигуллина Аделина Айратовна</t>
  </si>
  <si>
    <t>08.09.2006</t>
  </si>
  <si>
    <t>18-16-0083860</t>
  </si>
  <si>
    <t>АД273914</t>
  </si>
  <si>
    <t>Ахророва Хилола Фирдавсовна</t>
  </si>
  <si>
    <t>15.05.2005</t>
  </si>
  <si>
    <t>19-16-0007406</t>
  </si>
  <si>
    <t>АД384900</t>
  </si>
  <si>
    <t>Идиятуллина Эндже Айнуровна</t>
  </si>
  <si>
    <t>26.05.2005</t>
  </si>
  <si>
    <t>19-16-0008367</t>
  </si>
  <si>
    <t>АД384901</t>
  </si>
  <si>
    <t>Яруллина Милена Радиковна</t>
  </si>
  <si>
    <t>07.03.2006</t>
  </si>
  <si>
    <t>19-16-0024863</t>
  </si>
  <si>
    <t>АД138937</t>
  </si>
  <si>
    <t>Хайрутдинова Камилла Рамилевна</t>
  </si>
  <si>
    <t>19-16-0024989</t>
  </si>
  <si>
    <t>АД138939</t>
  </si>
  <si>
    <t>Кабирова Милана Денисовна</t>
  </si>
  <si>
    <t>19-16-0028171</t>
  </si>
  <si>
    <t>АД272019</t>
  </si>
  <si>
    <t>Галеева Азалия Рушановна</t>
  </si>
  <si>
    <t>19-16-0036038</t>
  </si>
  <si>
    <t>АД426712</t>
  </si>
  <si>
    <t>Шавалиева Гульназ Ильдаровна</t>
  </si>
  <si>
    <t>15-16-0148693</t>
  </si>
  <si>
    <t>АД161238</t>
  </si>
  <si>
    <t>Амфитиатрова Виктория Вячеславовна</t>
  </si>
  <si>
    <t>15-16-0252364</t>
  </si>
  <si>
    <t>АД135166</t>
  </si>
  <si>
    <t>Миннуллина Исламия Зуфаровна</t>
  </si>
  <si>
    <t>15-16-0274491</t>
  </si>
  <si>
    <t>АД311223</t>
  </si>
  <si>
    <t>Павлова Карина Радионовна</t>
  </si>
  <si>
    <t>12.03.2005</t>
  </si>
  <si>
    <t>15-16-0286191</t>
  </si>
  <si>
    <t>АД241040</t>
  </si>
  <si>
    <t>Ямалиева Лилия Фанилевна</t>
  </si>
  <si>
    <t>17-16-0023558</t>
  </si>
  <si>
    <t>АД161262</t>
  </si>
  <si>
    <t>Набиуллина Аделина Рамисовна</t>
  </si>
  <si>
    <t>19-16-0041002</t>
  </si>
  <si>
    <t>АД449310</t>
  </si>
  <si>
    <t>Магфурова Назгуль Феликсовна</t>
  </si>
  <si>
    <t>19-16-0041422</t>
  </si>
  <si>
    <t>АД449311</t>
  </si>
  <si>
    <t>Гайнанова Ляйсан Ильнаровна</t>
  </si>
  <si>
    <t>19-16-0041912</t>
  </si>
  <si>
    <t>АД449314</t>
  </si>
  <si>
    <t>Гаянова Аделина Шамсутдиновна</t>
  </si>
  <si>
    <t>19-16-0042145</t>
  </si>
  <si>
    <t>АД449318</t>
  </si>
  <si>
    <t>Файзрахманова Раниса Ильнуровна</t>
  </si>
  <si>
    <t>19-16-0042407</t>
  </si>
  <si>
    <t>АД449320</t>
  </si>
  <si>
    <t>Хабибуллина Аделия Эдуардовна</t>
  </si>
  <si>
    <t>19-16-0042778</t>
  </si>
  <si>
    <t>АД449325</t>
  </si>
  <si>
    <t>Саедгалиев Альмир Фаридович</t>
  </si>
  <si>
    <t>19-16-0040300</t>
  </si>
  <si>
    <t>АД454373</t>
  </si>
  <si>
    <t>Артур Григорьев Валерьевич</t>
  </si>
  <si>
    <t>19-16-0040352</t>
  </si>
  <si>
    <t>АД454374</t>
  </si>
  <si>
    <t>Дехканов Ленар Улмазбаевич</t>
  </si>
  <si>
    <t>19-16-0040530</t>
  </si>
  <si>
    <t>АД454376</t>
  </si>
  <si>
    <t>Зарипов Рамиль Усманович</t>
  </si>
  <si>
    <t>19-16-0040558</t>
  </si>
  <si>
    <t>АД454377</t>
  </si>
  <si>
    <t>Газизов Айнур Фаннурович</t>
  </si>
  <si>
    <t>19-16-0040730</t>
  </si>
  <si>
    <t>АД454379</t>
  </si>
  <si>
    <t>Гаянов Алмаз Рамисович</t>
  </si>
  <si>
    <t>19-16-0040972</t>
  </si>
  <si>
    <t>АД454380</t>
  </si>
  <si>
    <t>Махмутов Динар Рифатович</t>
  </si>
  <si>
    <t>19-16-0040982</t>
  </si>
  <si>
    <t>АД454382</t>
  </si>
  <si>
    <t>Минеев Дмитрий Владимирович</t>
  </si>
  <si>
    <t>19-16-0041761</t>
  </si>
  <si>
    <t>АД454391</t>
  </si>
  <si>
    <t>Кондратенко Кирилл Алексеевич</t>
  </si>
  <si>
    <t>29.02.2004</t>
  </si>
  <si>
    <t>19-02-0054854</t>
  </si>
  <si>
    <t>АД454392</t>
  </si>
  <si>
    <t>Башаров Булат Азатович</t>
  </si>
  <si>
    <t>19-16-0042476</t>
  </si>
  <si>
    <t>АД454395</t>
  </si>
  <si>
    <t>Новиков Павел Валерьевич</t>
  </si>
  <si>
    <t>12.02.2005</t>
  </si>
  <si>
    <t>19-16-0042540</t>
  </si>
  <si>
    <t>АД454396</t>
  </si>
  <si>
    <t>Максимов Вадим Вячеславович</t>
  </si>
  <si>
    <t>22.03.2004</t>
  </si>
  <si>
    <t>19-16-0042853</t>
  </si>
  <si>
    <t>АД454400</t>
  </si>
  <si>
    <t>Мухиев Ильназ Данисович</t>
  </si>
  <si>
    <t>27.10.2005</t>
  </si>
  <si>
    <t>19-16-0042917</t>
  </si>
  <si>
    <t>АД454401</t>
  </si>
  <si>
    <t>Леонов Никита Евгеньевич</t>
  </si>
  <si>
    <t>19-16-0043512</t>
  </si>
  <si>
    <t>АД454403</t>
  </si>
  <si>
    <t>Садыков Риназ Азатович</t>
  </si>
  <si>
    <t>19-16-0043803</t>
  </si>
  <si>
    <t>АД454404</t>
  </si>
  <si>
    <t>Кузнецова Александра Александровна</t>
  </si>
  <si>
    <t>28.02.2005</t>
  </si>
  <si>
    <t>15-16-0089842</t>
  </si>
  <si>
    <t>АД460674</t>
  </si>
  <si>
    <t>Сагадеева Эмилия Салаватовна</t>
  </si>
  <si>
    <t>10.04.2005</t>
  </si>
  <si>
    <t>15-16-0092052</t>
  </si>
  <si>
    <t>АД460675</t>
  </si>
  <si>
    <t>Шакурова Арина Маратовна</t>
  </si>
  <si>
    <t>15-16-0100665</t>
  </si>
  <si>
    <t>АД460677</t>
  </si>
  <si>
    <t>Копылова Елизавета Сергеевна</t>
  </si>
  <si>
    <t>15-16-0120355</t>
  </si>
  <si>
    <t>АД460679</t>
  </si>
  <si>
    <t>Шутова Вероника Алексеевна</t>
  </si>
  <si>
    <t>15-16-0123341</t>
  </si>
  <si>
    <t>АД460680</t>
  </si>
  <si>
    <t>Моргачева Ксения Васильевна</t>
  </si>
  <si>
    <t>15-16-0134255</t>
  </si>
  <si>
    <t>АД460682</t>
  </si>
  <si>
    <t>Балашова Арина Витальевна</t>
  </si>
  <si>
    <t>07.01.2005</t>
  </si>
  <si>
    <t>15-16-0179471</t>
  </si>
  <si>
    <t>АД460687</t>
  </si>
  <si>
    <t>Любаев Дмитрий Сергеевич</t>
  </si>
  <si>
    <t>15-16-0297291</t>
  </si>
  <si>
    <t>АД460691</t>
  </si>
  <si>
    <t>Тюнина Виктория Георгиевна</t>
  </si>
  <si>
    <t>15-16-0298631</t>
  </si>
  <si>
    <t>АД460693</t>
  </si>
  <si>
    <t>Архипов Данил Васильевич</t>
  </si>
  <si>
    <t>23.03.2005</t>
  </si>
  <si>
    <t>15-16-0299658</t>
  </si>
  <si>
    <t>АД460697</t>
  </si>
  <si>
    <t>Деданина Аурика Евгеньевна</t>
  </si>
  <si>
    <t>15-16-0299683</t>
  </si>
  <si>
    <t>АД460698</t>
  </si>
  <si>
    <t>Колесов Ярослав Александрович</t>
  </si>
  <si>
    <t>15-16-0299695</t>
  </si>
  <si>
    <t>АД460700</t>
  </si>
  <si>
    <t>Нуридинова Нурона Рафикжоновна</t>
  </si>
  <si>
    <t>15-16-0299724</t>
  </si>
  <si>
    <t>АД460701</t>
  </si>
  <si>
    <t>Гарипов Анвар Альфитович</t>
  </si>
  <si>
    <t>15-16-0361117</t>
  </si>
  <si>
    <t>АД460702</t>
  </si>
  <si>
    <t>Ширеев Айрат Марселевич</t>
  </si>
  <si>
    <t>03.11.2005</t>
  </si>
  <si>
    <t>17-16-0029980</t>
  </si>
  <si>
    <t>АД460705</t>
  </si>
  <si>
    <t>Щербенёв Николай Андреевич</t>
  </si>
  <si>
    <t>15-16-0114996</t>
  </si>
  <si>
    <t>АД469535</t>
  </si>
  <si>
    <t>Насибуллин Дамир Наильевич</t>
  </si>
  <si>
    <t>15-16-0134342</t>
  </si>
  <si>
    <t>АД469538</t>
  </si>
  <si>
    <t>Ефимов Егор Олегович</t>
  </si>
  <si>
    <t>20.11.2004</t>
  </si>
  <si>
    <t>15-16-0135806</t>
  </si>
  <si>
    <t>АД469539</t>
  </si>
  <si>
    <t>Зиганшин Зуфар Айратович</t>
  </si>
  <si>
    <t>15-16-0182727</t>
  </si>
  <si>
    <t>АД469540</t>
  </si>
  <si>
    <t>Музафаров Евгений Алексеевич</t>
  </si>
  <si>
    <t>15-16-0240219</t>
  </si>
  <si>
    <t>АД469844</t>
  </si>
  <si>
    <t>Хасанова Азалия Михайловна</t>
  </si>
  <si>
    <t>15-16-0253924</t>
  </si>
  <si>
    <t>АД471304</t>
  </si>
  <si>
    <t>Ахатов Руслан Альбертович</t>
  </si>
  <si>
    <t>19-16-0046367</t>
  </si>
  <si>
    <t>АД471315</t>
  </si>
  <si>
    <t>Воронов Алексей Дмитриевич</t>
  </si>
  <si>
    <t>15-16-0156552</t>
  </si>
  <si>
    <t>АД472052</t>
  </si>
  <si>
    <t>Касшимбаев Дамир Маратович</t>
  </si>
  <si>
    <t>15-16-0174228</t>
  </si>
  <si>
    <t>АД472055</t>
  </si>
  <si>
    <t>Вагайцева Яна Олеговна</t>
  </si>
  <si>
    <t>05.03.2005</t>
  </si>
  <si>
    <t>15-16-0042885</t>
  </si>
  <si>
    <t>АД499688</t>
  </si>
  <si>
    <t>Пустобаева Инга Николаевна</t>
  </si>
  <si>
    <t>15-16-0042950</t>
  </si>
  <si>
    <t>АД499689</t>
  </si>
  <si>
    <t>Валиева Зиля Фанисовна</t>
  </si>
  <si>
    <t>07.08.2006</t>
  </si>
  <si>
    <t>15-16-0150347</t>
  </si>
  <si>
    <t>АД500193</t>
  </si>
  <si>
    <t>Мулюкова Камилла Руслановна</t>
  </si>
  <si>
    <t>19-16-0061305</t>
  </si>
  <si>
    <t>АД500371</t>
  </si>
  <si>
    <t>Гатин Ирек Айратович</t>
  </si>
  <si>
    <t>05.01.2006</t>
  </si>
  <si>
    <t>15-16-0149603</t>
  </si>
  <si>
    <t>АД502031</t>
  </si>
  <si>
    <t>Гатина Энже Азатовна</t>
  </si>
  <si>
    <t>15-16-0235457</t>
  </si>
  <si>
    <t>АД502183</t>
  </si>
  <si>
    <t>Самигуллина Гузель Ильдусовна</t>
  </si>
  <si>
    <t>15-16-0236677</t>
  </si>
  <si>
    <t>АД502185</t>
  </si>
  <si>
    <t>Бинков Ильнур Ильшатович</t>
  </si>
  <si>
    <t>09.10.2006</t>
  </si>
  <si>
    <t>15-16-0231127</t>
  </si>
  <si>
    <t>АД502225</t>
  </si>
  <si>
    <t>Мисбахов Рузиль Фанисович</t>
  </si>
  <si>
    <t>15-16-0146619</t>
  </si>
  <si>
    <t>АД502528</t>
  </si>
  <si>
    <t>Лаврова Виктория Николаевна</t>
  </si>
  <si>
    <t>19.09.2005</t>
  </si>
  <si>
    <t>19-16-0053713</t>
  </si>
  <si>
    <t>АД502991</t>
  </si>
  <si>
    <t>Гараева Энже Маратовна</t>
  </si>
  <si>
    <t>26.03.2006</t>
  </si>
  <si>
    <t>15-16-0183839</t>
  </si>
  <si>
    <t>АД503372</t>
  </si>
  <si>
    <t>Галеев Булат Ильнарович</t>
  </si>
  <si>
    <t>15-16-0183440</t>
  </si>
  <si>
    <t>АД503392</t>
  </si>
  <si>
    <t>Ямалтдинов Альберт Ильдусович</t>
  </si>
  <si>
    <t>13.10.2004</t>
  </si>
  <si>
    <t>15-16-0059096</t>
  </si>
  <si>
    <t>АД505455</t>
  </si>
  <si>
    <t>Зиннатуллин Айрат Ильшатович</t>
  </si>
  <si>
    <t>15-16-0244595</t>
  </si>
  <si>
    <t>АД505530</t>
  </si>
  <si>
    <t xml:space="preserve">Усманова Камилла </t>
  </si>
  <si>
    <t>19-16-0050399</t>
  </si>
  <si>
    <t>АД505633</t>
  </si>
  <si>
    <t xml:space="preserve">Бареев Карим </t>
  </si>
  <si>
    <t>19-16-0047336</t>
  </si>
  <si>
    <t>АД505634</t>
  </si>
  <si>
    <t>Ходжиев Камиль Оятуллович</t>
  </si>
  <si>
    <t>19-16-0059675</t>
  </si>
  <si>
    <t>АД505636</t>
  </si>
  <si>
    <t>Николаев Илья Артемович</t>
  </si>
  <si>
    <t>19-16-0031214</t>
  </si>
  <si>
    <t>АД506210</t>
  </si>
  <si>
    <t>Герасимова Вероника Алексеевна</t>
  </si>
  <si>
    <t>15-16-0058646</t>
  </si>
  <si>
    <t>АД506375</t>
  </si>
  <si>
    <t>Иванова Виктория Игоревна</t>
  </si>
  <si>
    <t>19-16-0058087</t>
  </si>
  <si>
    <t>АД506376</t>
  </si>
  <si>
    <t>Самигулина Сабина Эмилевна</t>
  </si>
  <si>
    <t>21.08.2005</t>
  </si>
  <si>
    <t>15-16-0117717</t>
  </si>
  <si>
    <t>АД508362</t>
  </si>
  <si>
    <t>Галиева Карина Маратовна</t>
  </si>
  <si>
    <t>04.09.2005</t>
  </si>
  <si>
    <t>15-16-0117835</t>
  </si>
  <si>
    <t>АД508363</t>
  </si>
  <si>
    <t>Арсланова Гульназира Евгеньевна</t>
  </si>
  <si>
    <t>15-16-0228215</t>
  </si>
  <si>
    <t>АД508370</t>
  </si>
  <si>
    <t>Шамсутдинова Лейля Раисовна</t>
  </si>
  <si>
    <t>15-16-0116557</t>
  </si>
  <si>
    <t>АД508400</t>
  </si>
  <si>
    <t>Бинкова Камиля Маратовна</t>
  </si>
  <si>
    <t>15-16-0124932</t>
  </si>
  <si>
    <t>АД508403</t>
  </si>
  <si>
    <t>Шишкина Эльвина Алексеевна</t>
  </si>
  <si>
    <t>15-16-0135420</t>
  </si>
  <si>
    <t>АД508405</t>
  </si>
  <si>
    <t>Бородина Эльвина Рамилевна</t>
  </si>
  <si>
    <t>15-16-0180310</t>
  </si>
  <si>
    <t>АД509751</t>
  </si>
  <si>
    <t>Каримова Камилла Ильдаровна</t>
  </si>
  <si>
    <t>15-16-0171031</t>
  </si>
  <si>
    <t>АД512580</t>
  </si>
  <si>
    <t>Гасимов Ильфар Ильнурович</t>
  </si>
  <si>
    <t>15-16-0113055</t>
  </si>
  <si>
    <t>АД512676</t>
  </si>
  <si>
    <t>Белоусов Данил Дмитриевич</t>
  </si>
  <si>
    <t>15-16-0063376</t>
  </si>
  <si>
    <t>АД514686</t>
  </si>
  <si>
    <t>Аглямов Айнур Ильгамович</t>
  </si>
  <si>
    <t>15-16-0078530</t>
  </si>
  <si>
    <t>АД514688</t>
  </si>
  <si>
    <t>Набиуллин Руслан Альфисович</t>
  </si>
  <si>
    <t>15-16-0131819</t>
  </si>
  <si>
    <t>АД514693</t>
  </si>
  <si>
    <t>Гильманов Нияз Айратович</t>
  </si>
  <si>
    <t>15-16-0144502</t>
  </si>
  <si>
    <t>АД514699</t>
  </si>
  <si>
    <t>Вахитов Ильяс Наилевич</t>
  </si>
  <si>
    <t>15-16-0154869</t>
  </si>
  <si>
    <t>АД514703</t>
  </si>
  <si>
    <t>Шафиков Нурсиль Халиливеч</t>
  </si>
  <si>
    <t>19-16-0059104</t>
  </si>
  <si>
    <t>АД514707</t>
  </si>
  <si>
    <t>Русаков Андрей Сергеевич</t>
  </si>
  <si>
    <t>29.08.2006</t>
  </si>
  <si>
    <t>19-16-0062747</t>
  </si>
  <si>
    <t>АД519113</t>
  </si>
  <si>
    <t>Фаляхова Айзиряк Рафилевна</t>
  </si>
  <si>
    <t>21.12.2005</t>
  </si>
  <si>
    <t>15-16-0142273</t>
  </si>
  <si>
    <t>АД519662</t>
  </si>
  <si>
    <t>Саматов Рамазан Раисович</t>
  </si>
  <si>
    <t>24.10.2005</t>
  </si>
  <si>
    <t>15-16-0126799</t>
  </si>
  <si>
    <t>АД519681</t>
  </si>
  <si>
    <t>Хайруллин Амир Ильдарович</t>
  </si>
  <si>
    <t>15-16-0143181</t>
  </si>
  <si>
    <t>АД519683</t>
  </si>
  <si>
    <t>Мулюков Алмаз Азатович</t>
  </si>
  <si>
    <t>01.02.2005</t>
  </si>
  <si>
    <t>15-16-0186443</t>
  </si>
  <si>
    <t>АД519684</t>
  </si>
  <si>
    <t>Саматов Ильмир Зульфатович</t>
  </si>
  <si>
    <t>15-16-0155431</t>
  </si>
  <si>
    <t>АД519690</t>
  </si>
  <si>
    <t>Абдуллина Алина Нурулловна</t>
  </si>
  <si>
    <t>08.11.2004</t>
  </si>
  <si>
    <t>15-16-0156815</t>
  </si>
  <si>
    <t>АД520108</t>
  </si>
  <si>
    <t>Хусаенова Ралина Рамиловна</t>
  </si>
  <si>
    <t>19-16-0052690</t>
  </si>
  <si>
    <t>АД520112</t>
  </si>
  <si>
    <t>Шамсутдинов Рафис Раилевич</t>
  </si>
  <si>
    <t>15-16-0160693</t>
  </si>
  <si>
    <t>АД520190</t>
  </si>
  <si>
    <t xml:space="preserve">Зиннатуллин Рамис </t>
  </si>
  <si>
    <t>15-16-0156987</t>
  </si>
  <si>
    <t>АД520192</t>
  </si>
  <si>
    <t>Фахертдинова Фарида Рифкатовна</t>
  </si>
  <si>
    <t>02.04.2006</t>
  </si>
  <si>
    <t>15-16-0229739</t>
  </si>
  <si>
    <t>АД531547</t>
  </si>
  <si>
    <t>Вагуров Кирилл Никитич</t>
  </si>
  <si>
    <t>19-16-0053050</t>
  </si>
  <si>
    <t>АД531631</t>
  </si>
  <si>
    <t>Исакова Карина Валентиновна</t>
  </si>
  <si>
    <t>13.11.2006</t>
  </si>
  <si>
    <t>17-16-0061989</t>
  </si>
  <si>
    <t>АД532219</t>
  </si>
  <si>
    <t>Зиннатова Алия Альфатовна</t>
  </si>
  <si>
    <t>15-00-0003788</t>
  </si>
  <si>
    <t>АД533461</t>
  </si>
  <si>
    <t>Сонгатуллина Гузель Рамилевна</t>
  </si>
  <si>
    <t>15-16-0002272</t>
  </si>
  <si>
    <t>АД533462</t>
  </si>
  <si>
    <t>Гарифуллин Ринас Расимович</t>
  </si>
  <si>
    <t>15-16-0129809</t>
  </si>
  <si>
    <t>АД533555</t>
  </si>
  <si>
    <t>Мухаметзянов Ильдан Рафисович</t>
  </si>
  <si>
    <t>17.07.2004</t>
  </si>
  <si>
    <t>15-16-0129938</t>
  </si>
  <si>
    <t>АД533556</t>
  </si>
  <si>
    <t>Давлетов Алмаз Рамилевич</t>
  </si>
  <si>
    <t>08.01.2004</t>
  </si>
  <si>
    <t>15-16-0130325</t>
  </si>
  <si>
    <t>АД533557</t>
  </si>
  <si>
    <t>Ганиуллин Булат Фаилевич</t>
  </si>
  <si>
    <t>01.05.2004</t>
  </si>
  <si>
    <t>15-16-0130494</t>
  </si>
  <si>
    <t>АД533558</t>
  </si>
  <si>
    <t>Замилов Реназ Зельвертович</t>
  </si>
  <si>
    <t>15-16-0130581</t>
  </si>
  <si>
    <t>АД533559</t>
  </si>
  <si>
    <t>Зиннатуллин Радик Ильнарович</t>
  </si>
  <si>
    <t>15-16-0130632</t>
  </si>
  <si>
    <t>АД533561</t>
  </si>
  <si>
    <t>Зиннуров Ильяс Ильгизович</t>
  </si>
  <si>
    <t>15-16-0130721</t>
  </si>
  <si>
    <t>АД533562</t>
  </si>
  <si>
    <t>Гараева Азалия Юнусовна</t>
  </si>
  <si>
    <t>15-16-0023264</t>
  </si>
  <si>
    <t>АД535802</t>
  </si>
  <si>
    <t>Кулушева Криистина Александровна</t>
  </si>
  <si>
    <t>15-16-0023218</t>
  </si>
  <si>
    <t>АД535803</t>
  </si>
  <si>
    <t>Мусина Гульназ Алмазовна</t>
  </si>
  <si>
    <t>15-16-0023472</t>
  </si>
  <si>
    <t>АД535804</t>
  </si>
  <si>
    <t>Алакаева Ксения Сергеевна</t>
  </si>
  <si>
    <t>15.08.2006</t>
  </si>
  <si>
    <t>15-16-0023996</t>
  </si>
  <si>
    <t>АД535805</t>
  </si>
  <si>
    <t>Асхадуллин Ильмир Файзулханович</t>
  </si>
  <si>
    <t>18-16-0061727</t>
  </si>
  <si>
    <t>АД536289</t>
  </si>
  <si>
    <t>Абдуллин Ислам Ришатович</t>
  </si>
  <si>
    <t>15-16-0271672</t>
  </si>
  <si>
    <t>АД536290</t>
  </si>
  <si>
    <t>Шамсутдинов Айзат Айдарович</t>
  </si>
  <si>
    <t>09.07.2005</t>
  </si>
  <si>
    <t>15-16-0271686</t>
  </si>
  <si>
    <t>АД536291</t>
  </si>
  <si>
    <t>Минегалиев Алмаз Раисович</t>
  </si>
  <si>
    <t>15-16-0271683</t>
  </si>
  <si>
    <t>АД536292</t>
  </si>
  <si>
    <t>Хасанов Рамазан Булатович</t>
  </si>
  <si>
    <t>09.10.2005</t>
  </si>
  <si>
    <t>15-16-0271696</t>
  </si>
  <si>
    <t>АД536293</t>
  </si>
  <si>
    <t>Миннекаев Ислам Ильсурович</t>
  </si>
  <si>
    <t>15-16-0272614</t>
  </si>
  <si>
    <t>АД536294</t>
  </si>
  <si>
    <t>Гимаева Алина Рамилевна</t>
  </si>
  <si>
    <t>19-16-0003887</t>
  </si>
  <si>
    <t>АД537434</t>
  </si>
  <si>
    <t>Минниахметова Гузель Рустамовна</t>
  </si>
  <si>
    <t>09.01.2006</t>
  </si>
  <si>
    <t>15-16-0242429</t>
  </si>
  <si>
    <t>АД537448</t>
  </si>
  <si>
    <t>Петров Павел Николаевич</t>
  </si>
  <si>
    <t>15-16-0233063</t>
  </si>
  <si>
    <t>АД538361</t>
  </si>
  <si>
    <t>Петров Николай Анатольевич</t>
  </si>
  <si>
    <t>15-16-0233048</t>
  </si>
  <si>
    <t>АД538363</t>
  </si>
  <si>
    <t>Мунипова Регина Ильнуровна</t>
  </si>
  <si>
    <t>13.02.2005</t>
  </si>
  <si>
    <t>15-16-0175815</t>
  </si>
  <si>
    <t>АД539137</t>
  </si>
  <si>
    <t>Усманов Нияз Ильназович</t>
  </si>
  <si>
    <t>15-16-0175039</t>
  </si>
  <si>
    <t>АД539153</t>
  </si>
  <si>
    <t>Валиахметова Ильвина Айдаровна</t>
  </si>
  <si>
    <t>15-16-0222069</t>
  </si>
  <si>
    <t>АД541853</t>
  </si>
  <si>
    <t>Насртдинов Раиф Ранифович</t>
  </si>
  <si>
    <t>15-16-0146669</t>
  </si>
  <si>
    <t>АД564432</t>
  </si>
  <si>
    <t>Камалиев Радик Райнурович</t>
  </si>
  <si>
    <t>15-16-0172142</t>
  </si>
  <si>
    <t>АД564436</t>
  </si>
  <si>
    <t>Хабибрахманова Айгуль Василевна</t>
  </si>
  <si>
    <t>10.03.2005</t>
  </si>
  <si>
    <t>15-16-0145477</t>
  </si>
  <si>
    <t>АД564496</t>
  </si>
  <si>
    <t>Мубаракова Малика Азатовна</t>
  </si>
  <si>
    <t>05.06.2006</t>
  </si>
  <si>
    <t>15-16-0172164</t>
  </si>
  <si>
    <t>АД564498</t>
  </si>
  <si>
    <t>Исмагилова Лилия Исламовна</t>
  </si>
  <si>
    <t>15-16-0162870</t>
  </si>
  <si>
    <t>АД564500</t>
  </si>
  <si>
    <t>Минкина Алия Альбертовна</t>
  </si>
  <si>
    <t>15-16-0132050</t>
  </si>
  <si>
    <t>АД574451</t>
  </si>
  <si>
    <t>Насибуллина Зарина Ильнуровна</t>
  </si>
  <si>
    <t>16-16-0028151</t>
  </si>
  <si>
    <t>АД584319</t>
  </si>
  <si>
    <t>Ермолаева Вероника Александровна</t>
  </si>
  <si>
    <t>29.10.2005</t>
  </si>
  <si>
    <t>18-16-0005199</t>
  </si>
  <si>
    <t>АД584320</t>
  </si>
  <si>
    <t>Саубанов Руслан Олегович</t>
  </si>
  <si>
    <t>01.03.2005</t>
  </si>
  <si>
    <t>19-16-0022505</t>
  </si>
  <si>
    <t>АД584321</t>
  </si>
  <si>
    <t>Габдрахманов Ильфар Радикович</t>
  </si>
  <si>
    <t>15-16-0043060</t>
  </si>
  <si>
    <t>АД586238</t>
  </si>
  <si>
    <t>Алексеев Анатолий Андреевич</t>
  </si>
  <si>
    <t>15-16-0028146</t>
  </si>
  <si>
    <t>АД586966</t>
  </si>
  <si>
    <t>Кривилев Данил Александрович</t>
  </si>
  <si>
    <t>10.04.2004</t>
  </si>
  <si>
    <t>15-16-0234753</t>
  </si>
  <si>
    <t>АД586969</t>
  </si>
  <si>
    <t>Кочнев Егор Владимирович</t>
  </si>
  <si>
    <t>26.06.2006</t>
  </si>
  <si>
    <t>15-16-0231080</t>
  </si>
  <si>
    <t>АД590372</t>
  </si>
  <si>
    <t>Павлинов Иван Иванович</t>
  </si>
  <si>
    <t>15-16-0329654</t>
  </si>
  <si>
    <t>АД590383</t>
  </si>
  <si>
    <t>Иванов Андрей Владимирович</t>
  </si>
  <si>
    <t>15-16-0220437</t>
  </si>
  <si>
    <t>АД590727</t>
  </si>
  <si>
    <t>Кислова Наталья Евгеньевна</t>
  </si>
  <si>
    <t>15-16-0224085</t>
  </si>
  <si>
    <t>АД590836</t>
  </si>
  <si>
    <t>Баранова Марина Евгеньевна</t>
  </si>
  <si>
    <t>27.05.2006</t>
  </si>
  <si>
    <t>15-16-0224483</t>
  </si>
  <si>
    <t>АД590837</t>
  </si>
  <si>
    <t>Абулханов Адель Фанилевич</t>
  </si>
  <si>
    <t>15-16-0257937</t>
  </si>
  <si>
    <t>АД592503</t>
  </si>
  <si>
    <t>Губайдуллин Алмаз Рашидович</t>
  </si>
  <si>
    <t>30.05.2005</t>
  </si>
  <si>
    <t>15-16-0258030</t>
  </si>
  <si>
    <t>АД592504</t>
  </si>
  <si>
    <t>Каляшин Даниил Николаевич</t>
  </si>
  <si>
    <t>22.01.2005</t>
  </si>
  <si>
    <t>15-16-0258377</t>
  </si>
  <si>
    <t>АД592507</t>
  </si>
  <si>
    <t>Репьевская Ольга Генадьевна</t>
  </si>
  <si>
    <t>15-16-0258501</t>
  </si>
  <si>
    <t>АД592508</t>
  </si>
  <si>
    <t>Савосина Ксения Алексеевна</t>
  </si>
  <si>
    <t>19.12.2004</t>
  </si>
  <si>
    <t>15-16-0258569</t>
  </si>
  <si>
    <t>АД592509</t>
  </si>
  <si>
    <t>Садриев Камиль Ильдарович</t>
  </si>
  <si>
    <t>15-16-0258805</t>
  </si>
  <si>
    <t>АД592510</t>
  </si>
  <si>
    <t>Владимиров Кирилл Сергеевич</t>
  </si>
  <si>
    <t>15-16-0258977</t>
  </si>
  <si>
    <t>АД592513</t>
  </si>
  <si>
    <t>Кривов Кирилл Сергеевич</t>
  </si>
  <si>
    <t>15-16-0131146</t>
  </si>
  <si>
    <t>АД601411</t>
  </si>
  <si>
    <t>Юцев Антон Юрьевич</t>
  </si>
  <si>
    <t>15-16-0131283</t>
  </si>
  <si>
    <t>АД601412</t>
  </si>
  <si>
    <t>Шарафетдинов Альмир Рамисович</t>
  </si>
  <si>
    <t>15-16-0194289</t>
  </si>
  <si>
    <t>АД601413</t>
  </si>
  <si>
    <t>Ахматов Булат Маулитзянович</t>
  </si>
  <si>
    <t>15-16-0215006</t>
  </si>
  <si>
    <t>АД601422</t>
  </si>
  <si>
    <t>Фатхетдинов Камиль Ниязович</t>
  </si>
  <si>
    <t>15-16-0217953</t>
  </si>
  <si>
    <t>АД601427</t>
  </si>
  <si>
    <t>Барабошкин Дима Владимирович</t>
  </si>
  <si>
    <t>15-16-0127286</t>
  </si>
  <si>
    <t>АД601429</t>
  </si>
  <si>
    <t>Гисматов Ранис Радикович</t>
  </si>
  <si>
    <t>15-16-0220451</t>
  </si>
  <si>
    <t>АД601430</t>
  </si>
  <si>
    <t>Вахитов Ирек Ильгамович</t>
  </si>
  <si>
    <t>15-16-0222988</t>
  </si>
  <si>
    <t>АД601431</t>
  </si>
  <si>
    <t>Илалов Ильгиз Ильсурович</t>
  </si>
  <si>
    <t>15-16-0223075</t>
  </si>
  <si>
    <t>АД601432</t>
  </si>
  <si>
    <t>Нуртдинов Ильяс Ильшатович</t>
  </si>
  <si>
    <t>15.02.2004</t>
  </si>
  <si>
    <t>15-16-0223240</t>
  </si>
  <si>
    <t>АД601434</t>
  </si>
  <si>
    <t>Шакиров Артур Ринатович</t>
  </si>
  <si>
    <t>10.09.2004</t>
  </si>
  <si>
    <t>15-16-0228538</t>
  </si>
  <si>
    <t>АД601437</t>
  </si>
  <si>
    <t>Сабиров Зиннур Нафисович</t>
  </si>
  <si>
    <t>15-16-0234831</t>
  </si>
  <si>
    <t>АД601440</t>
  </si>
  <si>
    <t>Гильмутдинов Рамазан Радикович</t>
  </si>
  <si>
    <t>15-16-0243468</t>
  </si>
  <si>
    <t>АД601441</t>
  </si>
  <si>
    <t>Карманов Ильнар Евгеньевич</t>
  </si>
  <si>
    <t>18-02-0000827</t>
  </si>
  <si>
    <t>АД601443</t>
  </si>
  <si>
    <t>Галлямова Альмира Рафаэлевна</t>
  </si>
  <si>
    <t>15-16-0062158</t>
  </si>
  <si>
    <t>АД601504</t>
  </si>
  <si>
    <t>Дегтярёва Карина Артемовна</t>
  </si>
  <si>
    <t>15-16-0062175</t>
  </si>
  <si>
    <t>АД601507</t>
  </si>
  <si>
    <t>Солодилина Полина Дмитриевна</t>
  </si>
  <si>
    <t>28.08.2004</t>
  </si>
  <si>
    <t>15-16-0062212</t>
  </si>
  <si>
    <t>АД601511</t>
  </si>
  <si>
    <t>Сулейманова Рияна Расиховна</t>
  </si>
  <si>
    <t>15-16-0062216</t>
  </si>
  <si>
    <t>АД601515</t>
  </si>
  <si>
    <t>Шайдуллина Альбина Айнуровна</t>
  </si>
  <si>
    <t>24.09.2004</t>
  </si>
  <si>
    <t>15-16-0062232</t>
  </si>
  <si>
    <t>АД601519</t>
  </si>
  <si>
    <t xml:space="preserve">Хисамиева Камилла </t>
  </si>
  <si>
    <t>15-16-0066596</t>
  </si>
  <si>
    <t>АД601523</t>
  </si>
  <si>
    <t>Салахова Аделина Рустамовна</t>
  </si>
  <si>
    <t>15-16-0064014</t>
  </si>
  <si>
    <t>АД601531</t>
  </si>
  <si>
    <t>Бередник Вадим Александрович</t>
  </si>
  <si>
    <t>19-16-0067279</t>
  </si>
  <si>
    <t>АД601537</t>
  </si>
  <si>
    <t>Чаганова Анита Алексеевна</t>
  </si>
  <si>
    <t>19-16-0067312</t>
  </si>
  <si>
    <t>АД601538</t>
  </si>
  <si>
    <t>Антипов Анатолий Николаевич</t>
  </si>
  <si>
    <t>19-16-0067419</t>
  </si>
  <si>
    <t>АД601548</t>
  </si>
  <si>
    <t>Чумуткина Александра Ингельевна</t>
  </si>
  <si>
    <t>19-16-0067545</t>
  </si>
  <si>
    <t>АД601554</t>
  </si>
  <si>
    <t>Чаузова Алёна Игоревна</t>
  </si>
  <si>
    <t>15-16-0075632</t>
  </si>
  <si>
    <t>АД601558</t>
  </si>
  <si>
    <t>Камаева Азалия Сергеевна</t>
  </si>
  <si>
    <t>19-16-0067711</t>
  </si>
  <si>
    <t>АД601570</t>
  </si>
  <si>
    <t>Насретдинов Марат Вилевич</t>
  </si>
  <si>
    <t>20.09.2004</t>
  </si>
  <si>
    <t>19-16-0067802</t>
  </si>
  <si>
    <t>АД601583</t>
  </si>
  <si>
    <t>Салимов Руслан Юмартович</t>
  </si>
  <si>
    <t>22.11.2003</t>
  </si>
  <si>
    <t>19-16-0067902</t>
  </si>
  <si>
    <t>АД601592</t>
  </si>
  <si>
    <t>Низамова Азалия Анфасовна</t>
  </si>
  <si>
    <t>19-16-0067953</t>
  </si>
  <si>
    <t>АД601596</t>
  </si>
  <si>
    <t>Габдурахманова Элиза Маратовна</t>
  </si>
  <si>
    <t>19-16-0022176</t>
  </si>
  <si>
    <t>АД601635</t>
  </si>
  <si>
    <t xml:space="preserve">Зарипова Азалия </t>
  </si>
  <si>
    <t>19-16-0045606</t>
  </si>
  <si>
    <t>АД601636</t>
  </si>
  <si>
    <t>Ахметов Ильмир Рамзилевич</t>
  </si>
  <si>
    <t>15-16-0063288</t>
  </si>
  <si>
    <t>АД621480</t>
  </si>
  <si>
    <t>Ахнафов Альфис Зиннурович</t>
  </si>
  <si>
    <t>15-16-0064333</t>
  </si>
  <si>
    <t>АД621481</t>
  </si>
  <si>
    <t>Кузьмина Мария Валерьевна</t>
  </si>
  <si>
    <t>15-16-0201163</t>
  </si>
  <si>
    <t>АД624575</t>
  </si>
  <si>
    <t>Васильев Максим Михайлович</t>
  </si>
  <si>
    <t>15-16-0226426</t>
  </si>
  <si>
    <t>АД628452</t>
  </si>
  <si>
    <t>Анисимов Кирилл Николаевич</t>
  </si>
  <si>
    <t>03.02.2005</t>
  </si>
  <si>
    <t>15-16-0262549</t>
  </si>
  <si>
    <t>АД628453</t>
  </si>
  <si>
    <t>Чернов Кирилл Алексеевич</t>
  </si>
  <si>
    <t>15-16-0297339</t>
  </si>
  <si>
    <t>АД628455</t>
  </si>
  <si>
    <t>Яругина Арина Владиславовна</t>
  </si>
  <si>
    <t>15-16-0291207</t>
  </si>
  <si>
    <t>АД630166</t>
  </si>
  <si>
    <t>Кузьмина Алиса Ивановна</t>
  </si>
  <si>
    <t>15-16-0043046</t>
  </si>
  <si>
    <t>АД630257</t>
  </si>
  <si>
    <t>Зайдуллин Нафис Вильянисович</t>
  </si>
  <si>
    <t>15-16-0264561</t>
  </si>
  <si>
    <t>АД630322</t>
  </si>
  <si>
    <t>Ахметзянова Диля Рамисовна</t>
  </si>
  <si>
    <t>15-16-0311938</t>
  </si>
  <si>
    <t>АД633541</t>
  </si>
  <si>
    <t>Залалтдинова Эндже Сагитовна</t>
  </si>
  <si>
    <t>06.01.2005</t>
  </si>
  <si>
    <t>15-16-0311975</t>
  </si>
  <si>
    <t>АД633542</t>
  </si>
  <si>
    <t>Насертдинова Рузиля Рамилевна</t>
  </si>
  <si>
    <t>15-16-0312042</t>
  </si>
  <si>
    <t>АД633545</t>
  </si>
  <si>
    <t>Хаметгатина Зиля Талгатовна</t>
  </si>
  <si>
    <t>17.10.2006</t>
  </si>
  <si>
    <t>15-16-0312096</t>
  </si>
  <si>
    <t>АД633546</t>
  </si>
  <si>
    <t>Валиуллин Радис Рафаэлевич</t>
  </si>
  <si>
    <t>15-16-0311907</t>
  </si>
  <si>
    <t>АД633639</t>
  </si>
  <si>
    <t>Жуков Антон Андреевич</t>
  </si>
  <si>
    <t>17.02.2006</t>
  </si>
  <si>
    <t>15-16-0311996</t>
  </si>
  <si>
    <t>АД633641</t>
  </si>
  <si>
    <t>Салахов Камиль Фанисович</t>
  </si>
  <si>
    <t>15-16-0311949</t>
  </si>
  <si>
    <t>АД633643</t>
  </si>
  <si>
    <t>Шамазов Ильнур Рашидович</t>
  </si>
  <si>
    <t>15-16-0311974</t>
  </si>
  <si>
    <t>АД633644</t>
  </si>
  <si>
    <t>Фаизов Айнур Рафисович</t>
  </si>
  <si>
    <t>16-16-0081647</t>
  </si>
  <si>
    <t>АД633646</t>
  </si>
  <si>
    <t>Соломонов Егор Андреевич</t>
  </si>
  <si>
    <t>15-16-0183500</t>
  </si>
  <si>
    <t>АД633752</t>
  </si>
  <si>
    <t>Леонтьев Николай Алексеевич</t>
  </si>
  <si>
    <t>01.11.2005</t>
  </si>
  <si>
    <t>15-16-0187264</t>
  </si>
  <si>
    <t>АД633753</t>
  </si>
  <si>
    <t>Гатауллин Азамат Фанисович</t>
  </si>
  <si>
    <t>15-16-0269267</t>
  </si>
  <si>
    <t>АД634193</t>
  </si>
  <si>
    <t>Сафиуллин Самат Якупович</t>
  </si>
  <si>
    <t>15-16-0273735</t>
  </si>
  <si>
    <t>АД634218</t>
  </si>
  <si>
    <t>Григорьев Ленар Альбертович</t>
  </si>
  <si>
    <t>12.05.2006</t>
  </si>
  <si>
    <t>15-16-0126338</t>
  </si>
  <si>
    <t>АД644909</t>
  </si>
  <si>
    <t>Рахимзянов Раян Рузалевич</t>
  </si>
  <si>
    <t>18.11.2004</t>
  </si>
  <si>
    <t>15-16-0145183</t>
  </si>
  <si>
    <t>АД644910</t>
  </si>
  <si>
    <t>Шигапов Ленар Ренатович</t>
  </si>
  <si>
    <t>15-16-0369883</t>
  </si>
  <si>
    <t>АД644914</t>
  </si>
  <si>
    <t>Шарифуллин Айдар Алмазович</t>
  </si>
  <si>
    <t>14.11.2005</t>
  </si>
  <si>
    <t>15-16-0313971</t>
  </si>
  <si>
    <t>АД644918</t>
  </si>
  <si>
    <t>Хамзин Марат Русланович</t>
  </si>
  <si>
    <t>17-16-0054910</t>
  </si>
  <si>
    <t>АД644921</t>
  </si>
  <si>
    <t>Фомин Владислав Викторович</t>
  </si>
  <si>
    <t>18-16-0081134</t>
  </si>
  <si>
    <t>АД644926</t>
  </si>
  <si>
    <t>Коновалов Кирилл Витальевич</t>
  </si>
  <si>
    <t>19-16-0053456</t>
  </si>
  <si>
    <t>АД644936</t>
  </si>
  <si>
    <t>Юсупов Руслан Равилевич</t>
  </si>
  <si>
    <t>19-16-0053888</t>
  </si>
  <si>
    <t>АД644947</t>
  </si>
  <si>
    <t>Насырджанов Камиль Ришатович</t>
  </si>
  <si>
    <t>19-16-0053911</t>
  </si>
  <si>
    <t>АД644949</t>
  </si>
  <si>
    <t>Мингутдинов Ильдар Ильгизович</t>
  </si>
  <si>
    <t>16.11.2004</t>
  </si>
  <si>
    <t>19-16-0053932</t>
  </si>
  <si>
    <t>АД644952</t>
  </si>
  <si>
    <t>Карпухин Данил Дмитриевич</t>
  </si>
  <si>
    <t>19-16-0054280</t>
  </si>
  <si>
    <t>АД644956</t>
  </si>
  <si>
    <t>Гареев Ильдар Марселевич</t>
  </si>
  <si>
    <t>27.08.2005</t>
  </si>
  <si>
    <t>19-16-0054859</t>
  </si>
  <si>
    <t>АД644959</t>
  </si>
  <si>
    <t>Нурияхметов Айнур Радикович</t>
  </si>
  <si>
    <t>19-16-0055598</t>
  </si>
  <si>
    <t>АД644964</t>
  </si>
  <si>
    <t>Кошкин Вадим Вячеславович</t>
  </si>
  <si>
    <t>19-16-0054088</t>
  </si>
  <si>
    <t>АД645122</t>
  </si>
  <si>
    <t>Хакимова Алина Ришатовна</t>
  </si>
  <si>
    <t>12.08.2006</t>
  </si>
  <si>
    <t>15-16-0073523</t>
  </si>
  <si>
    <t>АД645169</t>
  </si>
  <si>
    <t>Степанова Диана Сергеевна</t>
  </si>
  <si>
    <t>08.03.2006</t>
  </si>
  <si>
    <t>19-16-0053455</t>
  </si>
  <si>
    <t>АД645184</t>
  </si>
  <si>
    <t>Эзекова Милана Алексеевна</t>
  </si>
  <si>
    <t>24.06.2006</t>
  </si>
  <si>
    <t>19-16-0053478</t>
  </si>
  <si>
    <t>АД645186</t>
  </si>
  <si>
    <t>Могусева Виктория Николаевна</t>
  </si>
  <si>
    <t>19-16-0054155</t>
  </si>
  <si>
    <t>АД645192</t>
  </si>
  <si>
    <t>Аблиева Алина Шовкатовна</t>
  </si>
  <si>
    <t>19-16-0054166</t>
  </si>
  <si>
    <t>АД645194</t>
  </si>
  <si>
    <t>Мизгирёва Екатерина Олеговна</t>
  </si>
  <si>
    <t>19-16-0054260</t>
  </si>
  <si>
    <t>АД645195</t>
  </si>
  <si>
    <t>Павлова Милена Михайловна</t>
  </si>
  <si>
    <t>19-16-0054384</t>
  </si>
  <si>
    <t>АД645198</t>
  </si>
  <si>
    <t>Ильина Арина Сергеевна</t>
  </si>
  <si>
    <t>21.06.2005</t>
  </si>
  <si>
    <t>19-16-0054395</t>
  </si>
  <si>
    <t>АД645199</t>
  </si>
  <si>
    <t>Идрисов ильнур Ильнур Ильфакович</t>
  </si>
  <si>
    <t>15-16-0284688</t>
  </si>
  <si>
    <t>АД650260</t>
  </si>
  <si>
    <t>Галимзянова Анжела Рашитовна</t>
  </si>
  <si>
    <t>19-16-0075141</t>
  </si>
  <si>
    <t>АД656993</t>
  </si>
  <si>
    <t>Башаров Богдан Русланович</t>
  </si>
  <si>
    <t>18-16-0001276</t>
  </si>
  <si>
    <t>АД678422</t>
  </si>
  <si>
    <t>Журавлева Анастасия Викторовна</t>
  </si>
  <si>
    <t>18-16-0077824</t>
  </si>
  <si>
    <t>АД678549</t>
  </si>
  <si>
    <t>Шарипов Шаит Марселевич</t>
  </si>
  <si>
    <t>15-16-0036715</t>
  </si>
  <si>
    <t>АД681355</t>
  </si>
  <si>
    <t>Габдрахманов Раниль Дамирович</t>
  </si>
  <si>
    <t>15-16-0037069</t>
  </si>
  <si>
    <t>АД681356</t>
  </si>
  <si>
    <t>Асхадуллин Нияз Рашитович</t>
  </si>
  <si>
    <t>15-16-0045435</t>
  </si>
  <si>
    <t>АД681357</t>
  </si>
  <si>
    <t>Максимова Эльвира Ивановна</t>
  </si>
  <si>
    <t>15-16-0255870</t>
  </si>
  <si>
    <t>АД681366</t>
  </si>
  <si>
    <t>Антипов Дмитрий Анатольевич</t>
  </si>
  <si>
    <t>15-16-0257489</t>
  </si>
  <si>
    <t>АД681376</t>
  </si>
  <si>
    <t>Сарамаков Кирилл Анатольевич</t>
  </si>
  <si>
    <t>15-16-0347323</t>
  </si>
  <si>
    <t>АД681585</t>
  </si>
  <si>
    <t>Богачев Роман Русланович</t>
  </si>
  <si>
    <t>30.04.2005</t>
  </si>
  <si>
    <t>15-16-0366505</t>
  </si>
  <si>
    <t>АД681586</t>
  </si>
  <si>
    <t>Шарифуллин Альберт Маратович</t>
  </si>
  <si>
    <t>18-16-0064509</t>
  </si>
  <si>
    <t>АД681588</t>
  </si>
  <si>
    <t>Муллахметов Эмиль Рустамович</t>
  </si>
  <si>
    <t>18-16-0064580</t>
  </si>
  <si>
    <t>АД681591</t>
  </si>
  <si>
    <t>Насрутдинов Алмаз Айратович</t>
  </si>
  <si>
    <t>06.09.2005</t>
  </si>
  <si>
    <t>15-16-0274335</t>
  </si>
  <si>
    <t>АД682704</t>
  </si>
  <si>
    <t>Миннуллин Ислам Зуфарович</t>
  </si>
  <si>
    <t>15-16-0014699</t>
  </si>
  <si>
    <t>АД682707</t>
  </si>
  <si>
    <t>Сабиров Сайдаш Хасанович</t>
  </si>
  <si>
    <t>15-16-0273885</t>
  </si>
  <si>
    <t>АД682775</t>
  </si>
  <si>
    <t>Хикматуллина Кадрия Шамилевна</t>
  </si>
  <si>
    <t>10.06.2004</t>
  </si>
  <si>
    <t>15-16-0273898</t>
  </si>
  <si>
    <t>АД683014</t>
  </si>
  <si>
    <t>Бурганова Талия Рустемовна</t>
  </si>
  <si>
    <t>29.12.2005</t>
  </si>
  <si>
    <t>15-16-0274237</t>
  </si>
  <si>
    <t>АД683015</t>
  </si>
  <si>
    <t>Хайрутдинова Ляйля Рамисовна</t>
  </si>
  <si>
    <t>17.03.2005</t>
  </si>
  <si>
    <t>15-16-0274386</t>
  </si>
  <si>
    <t>АД683016</t>
  </si>
  <si>
    <t>Ермохин Максим Алексеевич</t>
  </si>
  <si>
    <t>15-16-0182413</t>
  </si>
  <si>
    <t>АД684045</t>
  </si>
  <si>
    <t>Зарипов Раис Альбертович</t>
  </si>
  <si>
    <t>15-16-0185104</t>
  </si>
  <si>
    <t>АД684048</t>
  </si>
  <si>
    <t>Павленко Евгений Иванович</t>
  </si>
  <si>
    <t>15-16-0196278</t>
  </si>
  <si>
    <t>АД684051</t>
  </si>
  <si>
    <t>Белоконь Даниил Валерьевич</t>
  </si>
  <si>
    <t>15-16-0082287</t>
  </si>
  <si>
    <t>АД684055</t>
  </si>
  <si>
    <t>Парфентьев Егор Васильевич</t>
  </si>
  <si>
    <t>15-16-0087642</t>
  </si>
  <si>
    <t>АД684056</t>
  </si>
  <si>
    <t>Сайфутдинов Роберт Александрович</t>
  </si>
  <si>
    <t>15-16-0087667</t>
  </si>
  <si>
    <t>АД684057</t>
  </si>
  <si>
    <t>Ханов Альберт Маратович</t>
  </si>
  <si>
    <t>15-16-0088332</t>
  </si>
  <si>
    <t>АД684058</t>
  </si>
  <si>
    <t>Гарипов Айнур Альбертович</t>
  </si>
  <si>
    <t>15-16-0147476</t>
  </si>
  <si>
    <t>АД684060</t>
  </si>
  <si>
    <t>Джафаров Алексей Андреевич</t>
  </si>
  <si>
    <t>15-16-0152774</t>
  </si>
  <si>
    <t>АД684061</t>
  </si>
  <si>
    <t>Латыпов Эмиль Ленарович</t>
  </si>
  <si>
    <t>29.07.2004</t>
  </si>
  <si>
    <t>15-16-0152964</t>
  </si>
  <si>
    <t>АД684062</t>
  </si>
  <si>
    <t>Гарифуллин Евгений Марсович</t>
  </si>
  <si>
    <t>15-16-0158130</t>
  </si>
  <si>
    <t>АД684063</t>
  </si>
  <si>
    <t>Кольцов Данила Павлович</t>
  </si>
  <si>
    <t>20.02.2005</t>
  </si>
  <si>
    <t>15-16-0159127</t>
  </si>
  <si>
    <t>АД684064</t>
  </si>
  <si>
    <t>Коргутлов Александр Сергеевич</t>
  </si>
  <si>
    <t>15-16-0159233</t>
  </si>
  <si>
    <t>АД684065</t>
  </si>
  <si>
    <t>Шарапов Искандер Ильфатович</t>
  </si>
  <si>
    <t>15-16-0074474</t>
  </si>
  <si>
    <t>АД684204</t>
  </si>
  <si>
    <t>Орешин Яков Сергеевич</t>
  </si>
  <si>
    <t>15-16-0085285</t>
  </si>
  <si>
    <t>АД684206</t>
  </si>
  <si>
    <t>Сафиуллина Камилла Рамилевна</t>
  </si>
  <si>
    <t>15-16-0148269</t>
  </si>
  <si>
    <t>АД684426</t>
  </si>
  <si>
    <t>Зарипова Ляйля Фуатовна</t>
  </si>
  <si>
    <t>15-16-0158272</t>
  </si>
  <si>
    <t>АД684428</t>
  </si>
  <si>
    <t>Сабирова Анастасия Радиевна</t>
  </si>
  <si>
    <t>02.02.2006</t>
  </si>
  <si>
    <t>15-16-0160193</t>
  </si>
  <si>
    <t>АД684431</t>
  </si>
  <si>
    <t>Носкова Александра Алексеевна</t>
  </si>
  <si>
    <t>15-16-0085206</t>
  </si>
  <si>
    <t>АД684433</t>
  </si>
  <si>
    <t>Павлова Ксения Константиновна</t>
  </si>
  <si>
    <t>15-16-0087604</t>
  </si>
  <si>
    <t>АД684435</t>
  </si>
  <si>
    <t>Маркелова Дарья Сергеевна</t>
  </si>
  <si>
    <t>15-16-0177651</t>
  </si>
  <si>
    <t>АД684439</t>
  </si>
  <si>
    <t>Маркелова Мария Сергеевна</t>
  </si>
  <si>
    <t>15-16-0177751</t>
  </si>
  <si>
    <t>АД684440</t>
  </si>
  <si>
    <t>Фахрудинов Раиль Раисович</t>
  </si>
  <si>
    <t>15-16-0368073</t>
  </si>
  <si>
    <t>АД686473</t>
  </si>
  <si>
    <t>Хузин Булат Азатович</t>
  </si>
  <si>
    <t>15-16-0368063</t>
  </si>
  <si>
    <t>АД686478</t>
  </si>
  <si>
    <t>Ибрагимов Айнур Айдарович</t>
  </si>
  <si>
    <t>16-16-0078234</t>
  </si>
  <si>
    <t>АД686489</t>
  </si>
  <si>
    <t>Мельников Булат Русланович</t>
  </si>
  <si>
    <t>16-16-0078241</t>
  </si>
  <si>
    <t>АД686490</t>
  </si>
  <si>
    <t>Ахметшин Булат Айратович</t>
  </si>
  <si>
    <t>05.10.2005</t>
  </si>
  <si>
    <t>16-16-0078329</t>
  </si>
  <si>
    <t>АД686493</t>
  </si>
  <si>
    <t>Азамов Азиз Адхамович</t>
  </si>
  <si>
    <t>11.06.2006</t>
  </si>
  <si>
    <t>16-16-0078330</t>
  </si>
  <si>
    <t>АД686495</t>
  </si>
  <si>
    <t>Исмагилов Фаннур Марсилевич</t>
  </si>
  <si>
    <t>13.05.2006</t>
  </si>
  <si>
    <t>16-16-0078348</t>
  </si>
  <si>
    <t>АД686498</t>
  </si>
  <si>
    <t>Садриев Райнур Рустамович</t>
  </si>
  <si>
    <t>16-16-0078361</t>
  </si>
  <si>
    <t>АД686500</t>
  </si>
  <si>
    <t>Музафаров Рафаэль Радикович</t>
  </si>
  <si>
    <t>09.02.2006</t>
  </si>
  <si>
    <t>16-16-0078732</t>
  </si>
  <si>
    <t>АД686504</t>
  </si>
  <si>
    <t>Усманов Адель Радикович</t>
  </si>
  <si>
    <t>16-16-0079201</t>
  </si>
  <si>
    <t>АД686505</t>
  </si>
  <si>
    <t>Сеферов Заур Арсенович</t>
  </si>
  <si>
    <t>15-16-0368060</t>
  </si>
  <si>
    <t>АД686508</t>
  </si>
  <si>
    <t>Галимова Азалия Раифовна</t>
  </si>
  <si>
    <t>15-16-0013448</t>
  </si>
  <si>
    <t>АД686764</t>
  </si>
  <si>
    <t>Мухаметзянова Венера Вильдановна</t>
  </si>
  <si>
    <t>18-16-0081969</t>
  </si>
  <si>
    <t>АД686813</t>
  </si>
  <si>
    <t>Гарифуллина Эльвина Ильсуровна</t>
  </si>
  <si>
    <t>15-16-0368107</t>
  </si>
  <si>
    <t>АД687313</t>
  </si>
  <si>
    <t>Салмина Аделина Игоревна</t>
  </si>
  <si>
    <t>09.09.2004</t>
  </si>
  <si>
    <t>15-16-0367353</t>
  </si>
  <si>
    <t>АД687314</t>
  </si>
  <si>
    <t>Айзатуллова Эльнара Фаниловна</t>
  </si>
  <si>
    <t>15-16-0368110</t>
  </si>
  <si>
    <t>АД687316</t>
  </si>
  <si>
    <t>Рахимова Замира Шамсидиновна</t>
  </si>
  <si>
    <t>12.09.2004</t>
  </si>
  <si>
    <t>15-16-0368088</t>
  </si>
  <si>
    <t>АД687317</t>
  </si>
  <si>
    <t>Гайнуллина Шакирэ Рамисовна</t>
  </si>
  <si>
    <t>15-16-0269308</t>
  </si>
  <si>
    <t>АД687319</t>
  </si>
  <si>
    <t>Шакирова Эльвира Айратовна</t>
  </si>
  <si>
    <t>22.03.2006</t>
  </si>
  <si>
    <t>16-16-0078062</t>
  </si>
  <si>
    <t>АД687323</t>
  </si>
  <si>
    <t>Борисова Ангелина Алексеевна</t>
  </si>
  <si>
    <t>16-16-0078073</t>
  </si>
  <si>
    <t>АД687324</t>
  </si>
  <si>
    <t>Лобаченко Диана Андреевна</t>
  </si>
  <si>
    <t>16-16-0078238</t>
  </si>
  <si>
    <t>АД687326</t>
  </si>
  <si>
    <t>Гаязова Карина Рустемовна</t>
  </si>
  <si>
    <t>16-16-0078655</t>
  </si>
  <si>
    <t>АД687327</t>
  </si>
  <si>
    <t>Гайфуллина Динара Ильнаровна</t>
  </si>
  <si>
    <t>16-16-0079901</t>
  </si>
  <si>
    <t>АД687328</t>
  </si>
  <si>
    <t>19-16-0005957</t>
  </si>
  <si>
    <t>АД687334</t>
  </si>
  <si>
    <t>Лотфуллина Ильвина Ильдаровна</t>
  </si>
  <si>
    <t>19-16-0006184</t>
  </si>
  <si>
    <t>АД687336</t>
  </si>
  <si>
    <t>Байгулова Камиля Ильдаровна</t>
  </si>
  <si>
    <t>17.10.2005</t>
  </si>
  <si>
    <t>19-16-0006281</t>
  </si>
  <si>
    <t>АД687338</t>
  </si>
  <si>
    <t>Шайхутдинова Зарина Анваровна</t>
  </si>
  <si>
    <t>19-16-0006481</t>
  </si>
  <si>
    <t>АД687347</t>
  </si>
  <si>
    <t>Садикова Алина Рафилевна</t>
  </si>
  <si>
    <t>19-16-0006490</t>
  </si>
  <si>
    <t>АД687349</t>
  </si>
  <si>
    <t>Саляхова Диана Руслановна</t>
  </si>
  <si>
    <t>19-16-0006613</t>
  </si>
  <si>
    <t>АД687351</t>
  </si>
  <si>
    <t>Заппарова Айгуль Маратовна</t>
  </si>
  <si>
    <t>16-16-0078293</t>
  </si>
  <si>
    <t>АД687394</t>
  </si>
  <si>
    <t>Ильма Расул Рамисович</t>
  </si>
  <si>
    <t>18-16-0026405</t>
  </si>
  <si>
    <t>АД687687</t>
  </si>
  <si>
    <t>Мухтарова Рузана Айратовна</t>
  </si>
  <si>
    <t>15-16-0286001</t>
  </si>
  <si>
    <t>АД688212</t>
  </si>
  <si>
    <t>Ефимова Мария Александровна</t>
  </si>
  <si>
    <t>15-16-0286584</t>
  </si>
  <si>
    <t>АД688217</t>
  </si>
  <si>
    <t>Лобанова Олеся Игоревна</t>
  </si>
  <si>
    <t>15-16-0286868</t>
  </si>
  <si>
    <t>АД688230</t>
  </si>
  <si>
    <t>Кузнецова Карина Вячеславовна</t>
  </si>
  <si>
    <t>15-16-0288762</t>
  </si>
  <si>
    <t>АД688243</t>
  </si>
  <si>
    <t>Кузнецова Софья Сергеевна</t>
  </si>
  <si>
    <t>15-16-0288783</t>
  </si>
  <si>
    <t>АД688244</t>
  </si>
  <si>
    <t>Павлова Дарья Вадимовна</t>
  </si>
  <si>
    <t>15-16-0289496</t>
  </si>
  <si>
    <t>АД688248</t>
  </si>
  <si>
    <t>Таибова Жасмин Рагидовна</t>
  </si>
  <si>
    <t>15-16-0290208</t>
  </si>
  <si>
    <t>АД688252</t>
  </si>
  <si>
    <t>Михеева Валерия Владимировна</t>
  </si>
  <si>
    <t>09.08.2006</t>
  </si>
  <si>
    <t>15-16-0291299</t>
  </si>
  <si>
    <t>АД688254</t>
  </si>
  <si>
    <t>Сайфуллин Эмиль Альбертович</t>
  </si>
  <si>
    <t>15-16-0277705</t>
  </si>
  <si>
    <t>АД688371</t>
  </si>
  <si>
    <t>Потапов Дмитрий Александрович</t>
  </si>
  <si>
    <t>15-16-0283217</t>
  </si>
  <si>
    <t>АД688373</t>
  </si>
  <si>
    <t>Фомин Кирилл Алексеевич</t>
  </si>
  <si>
    <t>19-16-0072038</t>
  </si>
  <si>
    <t>АД689396</t>
  </si>
  <si>
    <t>Рачков Вадим Сергеевич</t>
  </si>
  <si>
    <t>15-16-0253250</t>
  </si>
  <si>
    <t>АД689856</t>
  </si>
  <si>
    <t>Яшин Леонид Олегович</t>
  </si>
  <si>
    <t>15-16-0253458</t>
  </si>
  <si>
    <t>АД689857</t>
  </si>
  <si>
    <t>Хакимзянов Марсель Мадорисович</t>
  </si>
  <si>
    <t>15-16-0283874</t>
  </si>
  <si>
    <t>АД689863</t>
  </si>
  <si>
    <t>Варламов Никита Александрович</t>
  </si>
  <si>
    <t>13.03.2006</t>
  </si>
  <si>
    <t>16-16-0056466</t>
  </si>
  <si>
    <t>АД689867</t>
  </si>
  <si>
    <t>Варламов Кирилл Александрович</t>
  </si>
  <si>
    <t>18-16-0020455</t>
  </si>
  <si>
    <t>АД689870</t>
  </si>
  <si>
    <t>Тимохин Никита Артурович</t>
  </si>
  <si>
    <t>18-16-0020846</t>
  </si>
  <si>
    <t>АД689871</t>
  </si>
  <si>
    <t>Титова Ева Руслановна</t>
  </si>
  <si>
    <t>15-16-0225994</t>
  </si>
  <si>
    <t>АД690391</t>
  </si>
  <si>
    <t>Тригулова Камилла Марсовна</t>
  </si>
  <si>
    <t>15-16-0226077</t>
  </si>
  <si>
    <t>АД690393</t>
  </si>
  <si>
    <t>Морозова  ильдаровна Иделя Ильдаровна</t>
  </si>
  <si>
    <t>15-16-0281540</t>
  </si>
  <si>
    <t>АД690399</t>
  </si>
  <si>
    <t>15-16-0281592</t>
  </si>
  <si>
    <t>АД690402</t>
  </si>
  <si>
    <t>Чертова Наталья Константиновна</t>
  </si>
  <si>
    <t>01.11.2004</t>
  </si>
  <si>
    <t>15-16-0358352</t>
  </si>
  <si>
    <t>АД690412</t>
  </si>
  <si>
    <t>Абдуллина Ильнара Рамилевна</t>
  </si>
  <si>
    <t>15-16-0282749</t>
  </si>
  <si>
    <t>АД690713</t>
  </si>
  <si>
    <t>Пыжьянова Диана Евгеньевна</t>
  </si>
  <si>
    <t>15-16-0283428</t>
  </si>
  <si>
    <t>АД690716</t>
  </si>
  <si>
    <t>Шаймарданова Азалия Ильгизовна</t>
  </si>
  <si>
    <t>15-16-0283451</t>
  </si>
  <si>
    <t>АД690717</t>
  </si>
  <si>
    <t>Камалутдинов Искандер Маратович</t>
  </si>
  <si>
    <t>15-16-0245167</t>
  </si>
  <si>
    <t>АД690718</t>
  </si>
  <si>
    <t>Маннапов Алмаз Раифович</t>
  </si>
  <si>
    <t>15-16-0282089</t>
  </si>
  <si>
    <t>АД690721</t>
  </si>
  <si>
    <t>Лоншакова Влада Алексеевна</t>
  </si>
  <si>
    <t>15-16-0167567</t>
  </si>
  <si>
    <t>АД691914</t>
  </si>
  <si>
    <t>Светлакова Александра Викторовна</t>
  </si>
  <si>
    <t>15-16-0182649</t>
  </si>
  <si>
    <t>АД691915</t>
  </si>
  <si>
    <t>Яркеева Карина Алексеевна</t>
  </si>
  <si>
    <t>13.04.2006</t>
  </si>
  <si>
    <t>17-16-0007130</t>
  </si>
  <si>
    <t>АД691916</t>
  </si>
  <si>
    <t>Шайдуллина Алина Марселевна</t>
  </si>
  <si>
    <t>15-16-0182832</t>
  </si>
  <si>
    <t>АД693216</t>
  </si>
  <si>
    <t>Замалетдинов Марсель Алексеевич</t>
  </si>
  <si>
    <t>15-16-0045485</t>
  </si>
  <si>
    <t>АД693346</t>
  </si>
  <si>
    <t>Шахтин Денис Русланович</t>
  </si>
  <si>
    <t>15-16-0206401</t>
  </si>
  <si>
    <t>АД693360</t>
  </si>
  <si>
    <t>Хабибуллин Динар Марселевич</t>
  </si>
  <si>
    <t>27.04.2006</t>
  </si>
  <si>
    <t>15-16-0175071</t>
  </si>
  <si>
    <t>АД694133</t>
  </si>
  <si>
    <t>Фалеев Илья Андреевич</t>
  </si>
  <si>
    <t>15-16-0179278</t>
  </si>
  <si>
    <t>АД694134</t>
  </si>
  <si>
    <t>Казаков Егор Алексеевич</t>
  </si>
  <si>
    <t>15-16-0228018</t>
  </si>
  <si>
    <t>АД694136</t>
  </si>
  <si>
    <t>Куликов Даниил Александрович</t>
  </si>
  <si>
    <t>15-16-0177470</t>
  </si>
  <si>
    <t>АД698803</t>
  </si>
  <si>
    <t>Романов Влад Артурович</t>
  </si>
  <si>
    <t>15-16-0367739</t>
  </si>
  <si>
    <t>АД698804</t>
  </si>
  <si>
    <t>Поварницын Алексей Олегович</t>
  </si>
  <si>
    <t>16-16-0050069</t>
  </si>
  <si>
    <t>АД698807</t>
  </si>
  <si>
    <t>Ахметова Ленара Ришатовна</t>
  </si>
  <si>
    <t>15-16-0088821</t>
  </si>
  <si>
    <t>АД700211</t>
  </si>
  <si>
    <t>Султанов Альберт Рамилевич</t>
  </si>
  <si>
    <t>15-16-0022536</t>
  </si>
  <si>
    <t>АД706113</t>
  </si>
  <si>
    <t>Сафиуллин Рим Ринатович</t>
  </si>
  <si>
    <t>15-16-0027780</t>
  </si>
  <si>
    <t>АД706123</t>
  </si>
  <si>
    <t>Фаизова Эльвина Эльдаровна</t>
  </si>
  <si>
    <t>15-16-0227568</t>
  </si>
  <si>
    <t>АД710136</t>
  </si>
  <si>
    <t>Павлова Елизавета Сергеевна</t>
  </si>
  <si>
    <t>23.01.2006</t>
  </si>
  <si>
    <t>15-16-0228684</t>
  </si>
  <si>
    <t>АД710138</t>
  </si>
  <si>
    <t>Краснова Стелла Евгеньевна</t>
  </si>
  <si>
    <t>15-16-0075773</t>
  </si>
  <si>
    <t>АД710139</t>
  </si>
  <si>
    <t>Макарова Валерия Дмитриевна</t>
  </si>
  <si>
    <t>15-16-0075842</t>
  </si>
  <si>
    <t>АД710141</t>
  </si>
  <si>
    <t>Копнина Полина Витальевна</t>
  </si>
  <si>
    <t>15-16-0099964</t>
  </si>
  <si>
    <t>АД710147</t>
  </si>
  <si>
    <t>Гурьянова Арина Ивановна</t>
  </si>
  <si>
    <t>15-16-0101279</t>
  </si>
  <si>
    <t>АД710149</t>
  </si>
  <si>
    <t>Жевакина Влада Сергеевна</t>
  </si>
  <si>
    <t>15-16-0234625</t>
  </si>
  <si>
    <t>АД710150</t>
  </si>
  <si>
    <t>Рыбенкова Валерия Максимовна</t>
  </si>
  <si>
    <t>15-16-0111258</t>
  </si>
  <si>
    <t>АД710151</t>
  </si>
  <si>
    <t>Мурашева Марина Сергеевна</t>
  </si>
  <si>
    <t>15-16-0236086</t>
  </si>
  <si>
    <t>АД710153</t>
  </si>
  <si>
    <t>Харламова Ангелина Александровна</t>
  </si>
  <si>
    <t>15-16-0122262</t>
  </si>
  <si>
    <t>АД710154</t>
  </si>
  <si>
    <t>Гусева Екатерина Сергеевна</t>
  </si>
  <si>
    <t>26.12.2004</t>
  </si>
  <si>
    <t>15-16-0225108</t>
  </si>
  <si>
    <t>АД710164</t>
  </si>
  <si>
    <t>Насырова Аделя Азатовна</t>
  </si>
  <si>
    <t>15-16-0225214</t>
  </si>
  <si>
    <t>АД710166</t>
  </si>
  <si>
    <t>Кандалинцева Екатерина Алексеевна</t>
  </si>
  <si>
    <t>16.10.2004</t>
  </si>
  <si>
    <t>15-16-0226326</t>
  </si>
  <si>
    <t>АД710170</t>
  </si>
  <si>
    <t>Миролюбова Любовь Борисовна</t>
  </si>
  <si>
    <t>15-16-0239034</t>
  </si>
  <si>
    <t>АД710176</t>
  </si>
  <si>
    <t>Гурьева Ангелина Александровна</t>
  </si>
  <si>
    <t>15-16-0367981</t>
  </si>
  <si>
    <t>АД710184</t>
  </si>
  <si>
    <t>Федотова Виктория Тимуровна</t>
  </si>
  <si>
    <t>17-16-0049308</t>
  </si>
  <si>
    <t>АД710195</t>
  </si>
  <si>
    <t>Нифонтова Татьяна Алексеевна</t>
  </si>
  <si>
    <t>15-16-0077286</t>
  </si>
  <si>
    <t>АД710196</t>
  </si>
  <si>
    <t>Дятлова Анастасия Артемовна</t>
  </si>
  <si>
    <t>15-16-0089599</t>
  </si>
  <si>
    <t>АД710199</t>
  </si>
  <si>
    <t>Горшенина Анна Сергеевна</t>
  </si>
  <si>
    <t>21.05.2005</t>
  </si>
  <si>
    <t>15-16-0089748</t>
  </si>
  <si>
    <t>АД710200</t>
  </si>
  <si>
    <t>Чугунова Анна Юрьевна</t>
  </si>
  <si>
    <t>15-16-0191833</t>
  </si>
  <si>
    <t>АД710204</t>
  </si>
  <si>
    <t>Андрамонов Тимофей Артёмович</t>
  </si>
  <si>
    <t>16-16-0073423</t>
  </si>
  <si>
    <t>АД710229</t>
  </si>
  <si>
    <t>Сутягин Илья Игоревич</t>
  </si>
  <si>
    <t>08.10.2005</t>
  </si>
  <si>
    <t>15-16-0133825</t>
  </si>
  <si>
    <t>АД710230</t>
  </si>
  <si>
    <t>Халиуллин Антон Артемович</t>
  </si>
  <si>
    <t>16-16-0073431</t>
  </si>
  <si>
    <t>АД710231</t>
  </si>
  <si>
    <t>Фадеев Андрей Валерьевич</t>
  </si>
  <si>
    <t>15-16-0139328</t>
  </si>
  <si>
    <t>АД710232</t>
  </si>
  <si>
    <t>Графский Антон Витальевич</t>
  </si>
  <si>
    <t>02.08.2005</t>
  </si>
  <si>
    <t>15-16-0096234</t>
  </si>
  <si>
    <t>АД710237</t>
  </si>
  <si>
    <t>Хафизов Ратмир Ленарович</t>
  </si>
  <si>
    <t>15-16-0099829</t>
  </si>
  <si>
    <t>АД710238</t>
  </si>
  <si>
    <t>Гильфанов Артур Ринатович</t>
  </si>
  <si>
    <t>15-16-0104749</t>
  </si>
  <si>
    <t>АД710240</t>
  </si>
  <si>
    <t>Шакиров Вадим Владимирович</t>
  </si>
  <si>
    <t>15-16-0122357</t>
  </si>
  <si>
    <t>АД710244</t>
  </si>
  <si>
    <t>Хомяков Андрей Васильевич</t>
  </si>
  <si>
    <t>06.05.2005</t>
  </si>
  <si>
    <t>15-16-0235694</t>
  </si>
  <si>
    <t>АД710248</t>
  </si>
  <si>
    <t>Зотов Даниил Александрович</t>
  </si>
  <si>
    <t>16.06.2005</t>
  </si>
  <si>
    <t>15-16-0236595</t>
  </si>
  <si>
    <t>АД710249</t>
  </si>
  <si>
    <t>Ахтямов Никита Артёмович</t>
  </si>
  <si>
    <t>15-16-0216208</t>
  </si>
  <si>
    <t>АД710250</t>
  </si>
  <si>
    <t>Журкин Семён Дмитриевич</t>
  </si>
  <si>
    <t>15-16-0239221</t>
  </si>
  <si>
    <t>АД710253</t>
  </si>
  <si>
    <t>Афанасьев Роман Александрович</t>
  </si>
  <si>
    <t>15-16-0075555</t>
  </si>
  <si>
    <t>АД710254</t>
  </si>
  <si>
    <t>Скороходов Александр Александрович</t>
  </si>
  <si>
    <t>15-16-0196092</t>
  </si>
  <si>
    <t>АД710255</t>
  </si>
  <si>
    <t>Филатов Артемий Антонович</t>
  </si>
  <si>
    <t>20.01.2006</t>
  </si>
  <si>
    <t>15-16-0239568</t>
  </si>
  <si>
    <t>АД710256</t>
  </si>
  <si>
    <t>Мухаметзянов Руслан Наильевич</t>
  </si>
  <si>
    <t>15-16-0224421</t>
  </si>
  <si>
    <t>АД710257</t>
  </si>
  <si>
    <t>Нуруллин Эмиль Радикович</t>
  </si>
  <si>
    <t>15-16-0224467</t>
  </si>
  <si>
    <t>АД710259</t>
  </si>
  <si>
    <t>Григорьев Илья Александрович</t>
  </si>
  <si>
    <t>15-16-0224965</t>
  </si>
  <si>
    <t>АД710263</t>
  </si>
  <si>
    <t>Ахтямов Илья Артемович</t>
  </si>
  <si>
    <t>15-16-0097715</t>
  </si>
  <si>
    <t>АД710264</t>
  </si>
  <si>
    <t>Ахметов Раиль Рустемович</t>
  </si>
  <si>
    <t>15-16-0226391</t>
  </si>
  <si>
    <t>АД710266</t>
  </si>
  <si>
    <t>Латышев Никита Андреевич</t>
  </si>
  <si>
    <t>15-16-0102963</t>
  </si>
  <si>
    <t>АД710269</t>
  </si>
  <si>
    <t>Кирсанов Николай Юрьевич</t>
  </si>
  <si>
    <t>15-16-0227193</t>
  </si>
  <si>
    <t>АД710270</t>
  </si>
  <si>
    <t>Приказчиков Никита Михайлович</t>
  </si>
  <si>
    <t>15-16-0229474</t>
  </si>
  <si>
    <t>АД710274</t>
  </si>
  <si>
    <t>Иванов Никита Максимович</t>
  </si>
  <si>
    <t>15-16-0240429</t>
  </si>
  <si>
    <t>АД710276</t>
  </si>
  <si>
    <t>Валиуллин Артем Рустамович</t>
  </si>
  <si>
    <t>15-16-0086077</t>
  </si>
  <si>
    <t>АД710278</t>
  </si>
  <si>
    <t>Левин Илья Васильевич</t>
  </si>
  <si>
    <t>15-16-0241739</t>
  </si>
  <si>
    <t>АД710280</t>
  </si>
  <si>
    <t>Дружин Андрей Олегович</t>
  </si>
  <si>
    <t>15-16-0245825</t>
  </si>
  <si>
    <t>АД710286</t>
  </si>
  <si>
    <t>Кореев Святослав Дмитреевич</t>
  </si>
  <si>
    <t>15-16-0224379</t>
  </si>
  <si>
    <t>АД710288</t>
  </si>
  <si>
    <t>Серяков Максим Евгеньевич</t>
  </si>
  <si>
    <t>17-16-0048826</t>
  </si>
  <si>
    <t>АД710290</t>
  </si>
  <si>
    <t>Гапонов Даниил Игоревич</t>
  </si>
  <si>
    <t>17-16-0048955</t>
  </si>
  <si>
    <t>АД710291</t>
  </si>
  <si>
    <t>Сафиуллин Азат Альбертович</t>
  </si>
  <si>
    <t>03.05.2004</t>
  </si>
  <si>
    <t>17-16-0049290</t>
  </si>
  <si>
    <t>АД710292</t>
  </si>
  <si>
    <t>Скороходов Данил Александрович</t>
  </si>
  <si>
    <t>17-16-0049618</t>
  </si>
  <si>
    <t>АД710293</t>
  </si>
  <si>
    <t>Галимуллина Лейсан Робертовна</t>
  </si>
  <si>
    <t>15-16-0033656</t>
  </si>
  <si>
    <t>АД711798</t>
  </si>
  <si>
    <t>Исхакова Лейсан Ракиповна</t>
  </si>
  <si>
    <t>15-16-0036763</t>
  </si>
  <si>
    <t>АД711799</t>
  </si>
  <si>
    <t>Ахкямов Ильдар Радифович</t>
  </si>
  <si>
    <t>15-16-0217438</t>
  </si>
  <si>
    <t>АД716761</t>
  </si>
  <si>
    <t>Сергеев Никита Сергеевич</t>
  </si>
  <si>
    <t>15-16-0227206</t>
  </si>
  <si>
    <t>АД716762</t>
  </si>
  <si>
    <t>Шафигуллин Тагир Фанисович</t>
  </si>
  <si>
    <t>30.12.2004</t>
  </si>
  <si>
    <t>15-16-0235120</t>
  </si>
  <si>
    <t>АД716764</t>
  </si>
  <si>
    <t>Баймиев Ибрагим Расулович</t>
  </si>
  <si>
    <t>15-16-0244150</t>
  </si>
  <si>
    <t>АД716765</t>
  </si>
  <si>
    <t>Салихов Айдар Ильфатович</t>
  </si>
  <si>
    <t>18.08.2006</t>
  </si>
  <si>
    <t>15-16-0238452</t>
  </si>
  <si>
    <t>АД716766</t>
  </si>
  <si>
    <t>Николаев Данил Олегович</t>
  </si>
  <si>
    <t>15-16-0238712</t>
  </si>
  <si>
    <t>АД716768</t>
  </si>
  <si>
    <t>Динмухаметов Ислам Альмирович</t>
  </si>
  <si>
    <t>15-16-0238715</t>
  </si>
  <si>
    <t>АД716770</t>
  </si>
  <si>
    <t>Гильмутдинов Нияз Фаязович</t>
  </si>
  <si>
    <t>15-16-0239074</t>
  </si>
  <si>
    <t>АД716771</t>
  </si>
  <si>
    <t>Габдрахманов Данил Рустемович</t>
  </si>
  <si>
    <t>15-16-0257086</t>
  </si>
  <si>
    <t>АД716773</t>
  </si>
  <si>
    <t>Ракеев Денис Викторович</t>
  </si>
  <si>
    <t>15-16-0238938</t>
  </si>
  <si>
    <t>АД716779</t>
  </si>
  <si>
    <t>Хасанов Ильяс Расимович</t>
  </si>
  <si>
    <t>15-16-0137175</t>
  </si>
  <si>
    <t>АД716900</t>
  </si>
  <si>
    <t>Тагирова Алина Альбертовна</t>
  </si>
  <si>
    <t>15-16-0107639</t>
  </si>
  <si>
    <t>АД716902</t>
  </si>
  <si>
    <t>Зиятдинов Алммаз Газизжанович</t>
  </si>
  <si>
    <t>07.08.2005</t>
  </si>
  <si>
    <t>15-16-0105892</t>
  </si>
  <si>
    <t>АД716904</t>
  </si>
  <si>
    <t>Мусин Амир Рустамович</t>
  </si>
  <si>
    <t>15-16-0127086</t>
  </si>
  <si>
    <t>АД716908</t>
  </si>
  <si>
    <t>Шигапова Аделина Рамилевна</t>
  </si>
  <si>
    <t>15-16-0133128</t>
  </si>
  <si>
    <t>АД716911</t>
  </si>
  <si>
    <t>Золотухина Виктория Владимировна</t>
  </si>
  <si>
    <t>15-16-0146248</t>
  </si>
  <si>
    <t>АД716913</t>
  </si>
  <si>
    <t>Щурикова Карина Давлатовна</t>
  </si>
  <si>
    <t>15-16-0255915</t>
  </si>
  <si>
    <t>АД720402</t>
  </si>
  <si>
    <t>Апхалимова Альбина Ильдусовна</t>
  </si>
  <si>
    <t>15.05.2006</t>
  </si>
  <si>
    <t>15-16-0258989</t>
  </si>
  <si>
    <t>АД720404</t>
  </si>
  <si>
    <t>Антонова Мария Алексеевна</t>
  </si>
  <si>
    <t>19-16-0067868</t>
  </si>
  <si>
    <t>АД720406</t>
  </si>
  <si>
    <t>Капитонова Варвара Юрьевна</t>
  </si>
  <si>
    <t>15-16-0220301</t>
  </si>
  <si>
    <t>АД720411</t>
  </si>
  <si>
    <t>Шангараева Камиля Марселевна</t>
  </si>
  <si>
    <t>22.01.2006</t>
  </si>
  <si>
    <t>15-16-0238515</t>
  </si>
  <si>
    <t>АД723315</t>
  </si>
  <si>
    <t>Шарифуллина Гузель Айратовна</t>
  </si>
  <si>
    <t>25.02.2004</t>
  </si>
  <si>
    <t>15-16-0238719</t>
  </si>
  <si>
    <t>АД723317</t>
  </si>
  <si>
    <t>Фасхиева Адиля Айнуровна</t>
  </si>
  <si>
    <t>22.08.2004</t>
  </si>
  <si>
    <t>15-16-0227786</t>
  </si>
  <si>
    <t>АД723322</t>
  </si>
  <si>
    <t>Филиппова Карина Вячеславовна</t>
  </si>
  <si>
    <t>16.01.2006</t>
  </si>
  <si>
    <t>15-16-0232420</t>
  </si>
  <si>
    <t>АД723323</t>
  </si>
  <si>
    <t>Шакирзянова Азалия Айратовна</t>
  </si>
  <si>
    <t>15-16-0233019</t>
  </si>
  <si>
    <t>АД723325</t>
  </si>
  <si>
    <t>Хусаинова Айсылу Альбертовна</t>
  </si>
  <si>
    <t>25.12.2003</t>
  </si>
  <si>
    <t>15-16-0238364</t>
  </si>
  <si>
    <t>АД723326</t>
  </si>
  <si>
    <t xml:space="preserve">Егоров Игорь </t>
  </si>
  <si>
    <t>19-16-0040203</t>
  </si>
  <si>
    <t>АД723875</t>
  </si>
  <si>
    <t>Фасхутдинова Алсу Алмазовна</t>
  </si>
  <si>
    <t>19-16-0065832</t>
  </si>
  <si>
    <t>АД723946</t>
  </si>
  <si>
    <t>Мутыгуллина Лилия Ринатовна</t>
  </si>
  <si>
    <t>19-16-0053517</t>
  </si>
  <si>
    <t>АД728054</t>
  </si>
  <si>
    <t>Талакова Полина Дмитриевна</t>
  </si>
  <si>
    <t>19-16-0053529</t>
  </si>
  <si>
    <t>АД728055</t>
  </si>
  <si>
    <t>Ахметзянова Эльмира Айратовна</t>
  </si>
  <si>
    <t>14.06.2004</t>
  </si>
  <si>
    <t>19-16-0053691</t>
  </si>
  <si>
    <t>АД728056</t>
  </si>
  <si>
    <t>Долганова Полина Артемовна</t>
  </si>
  <si>
    <t>19-16-0053897</t>
  </si>
  <si>
    <t>АД728057</t>
  </si>
  <si>
    <t>Савельева Настя Дмитриевна</t>
  </si>
  <si>
    <t>19-16-0054080</t>
  </si>
  <si>
    <t>АД728059</t>
  </si>
  <si>
    <t>Бондаренко Кристина Дмитриевна</t>
  </si>
  <si>
    <t>19-16-0054084</t>
  </si>
  <si>
    <t>АД728060</t>
  </si>
  <si>
    <t>Гатауллина Адиля Марсовна</t>
  </si>
  <si>
    <t>19-16-0054337</t>
  </si>
  <si>
    <t>АД728065</t>
  </si>
  <si>
    <t>Корчукова Алсу Руслвновна</t>
  </si>
  <si>
    <t>19-16-0054378</t>
  </si>
  <si>
    <t>АД728067</t>
  </si>
  <si>
    <t>Халиуллин Ренар Рафисович</t>
  </si>
  <si>
    <t>15-16-0210900</t>
  </si>
  <si>
    <t>АД728290</t>
  </si>
  <si>
    <t>Сабитов Алмаз Раисович</t>
  </si>
  <si>
    <t>19-16-0053901</t>
  </si>
  <si>
    <t>АД728292</t>
  </si>
  <si>
    <t>Хайрутдинов Булат Рустемович</t>
  </si>
  <si>
    <t>19-16-0054479</t>
  </si>
  <si>
    <t>АД728307</t>
  </si>
  <si>
    <t>Шарипов Руслан Тохиржанович</t>
  </si>
  <si>
    <t>19-16-0066471</t>
  </si>
  <si>
    <t>АД728309</t>
  </si>
  <si>
    <t>Дюсембаев Равиль Уалиханович</t>
  </si>
  <si>
    <t>05.11.2004</t>
  </si>
  <si>
    <t>15-16-0346607</t>
  </si>
  <si>
    <t>АД732011</t>
  </si>
  <si>
    <t>Куртымова Валерия Евгеньевна</t>
  </si>
  <si>
    <t>29.09.2006</t>
  </si>
  <si>
    <t>15-16-0297686</t>
  </si>
  <si>
    <t>АД732026</t>
  </si>
  <si>
    <t>Яруллина Аделина Руслановна</t>
  </si>
  <si>
    <t>17-16-0027189</t>
  </si>
  <si>
    <t>АД732036</t>
  </si>
  <si>
    <t>Митрофанова Адриана Алексеевна</t>
  </si>
  <si>
    <t>17-16-0050153</t>
  </si>
  <si>
    <t>АД732039</t>
  </si>
  <si>
    <t>Яруллина Залина Маратовна</t>
  </si>
  <si>
    <t>17-16-0077202</t>
  </si>
  <si>
    <t>АД732046</t>
  </si>
  <si>
    <t>Шарафутдинов Ильдан Жаудатович</t>
  </si>
  <si>
    <t>14.09.2006</t>
  </si>
  <si>
    <t>17-16-0014716</t>
  </si>
  <si>
    <t>АД732077</t>
  </si>
  <si>
    <t>Хусаинов Рияз Русланович</t>
  </si>
  <si>
    <t>15-16-0166782</t>
  </si>
  <si>
    <t>АД732079</t>
  </si>
  <si>
    <t>Гейнц Владимир Андреевич</t>
  </si>
  <si>
    <t>15-16-0190153</t>
  </si>
  <si>
    <t>АД732087</t>
  </si>
  <si>
    <t>Морозов Алексей Сергеевич</t>
  </si>
  <si>
    <t>15-16-0194652</t>
  </si>
  <si>
    <t>АД732088</t>
  </si>
  <si>
    <t>Агабабаев Богдан Джертанович</t>
  </si>
  <si>
    <t>15-16-0205172</t>
  </si>
  <si>
    <t>АД732089</t>
  </si>
  <si>
    <t>Хамидуллин Нияз Наилевич</t>
  </si>
  <si>
    <t>25.01.2006</t>
  </si>
  <si>
    <t>15-16-0210907</t>
  </si>
  <si>
    <t>АД732090</t>
  </si>
  <si>
    <t>Мальчуков Константин Александрович</t>
  </si>
  <si>
    <t>15-16-0256719</t>
  </si>
  <si>
    <t>АД732093</t>
  </si>
  <si>
    <t>Олейник Даниэль Константинович</t>
  </si>
  <si>
    <t>29.07.2006</t>
  </si>
  <si>
    <t>15-16-0296265</t>
  </si>
  <si>
    <t>АД732104</t>
  </si>
  <si>
    <t>Балакин Иван Игоревич</t>
  </si>
  <si>
    <t>12.08.2005</t>
  </si>
  <si>
    <t>15-16-0296291</t>
  </si>
  <si>
    <t>АД732105</t>
  </si>
  <si>
    <t>Тухватуллин Салават Расимович</t>
  </si>
  <si>
    <t>15-16-0301750</t>
  </si>
  <si>
    <t>АД732111</t>
  </si>
  <si>
    <t>Герасимов Роман Сергеевич</t>
  </si>
  <si>
    <t>15-16-0321288</t>
  </si>
  <si>
    <t>АД732113</t>
  </si>
  <si>
    <t>Ильин Кирилл Игоривичь</t>
  </si>
  <si>
    <t>15-16-0332053</t>
  </si>
  <si>
    <t>АД732115</t>
  </si>
  <si>
    <t>Валиев Камиль Рамилевич</t>
  </si>
  <si>
    <t>15-16-0338614</t>
  </si>
  <si>
    <t>АД732122</t>
  </si>
  <si>
    <t>Никитин Алексей Олегович</t>
  </si>
  <si>
    <t>15-16-0338626</t>
  </si>
  <si>
    <t>АД732123</t>
  </si>
  <si>
    <t>Ворфоломеев Егор Павлович</t>
  </si>
  <si>
    <t>09.06.2006</t>
  </si>
  <si>
    <t>17-16-0014686</t>
  </si>
  <si>
    <t>АД732141</t>
  </si>
  <si>
    <t>Заикаев Ринат Русланович</t>
  </si>
  <si>
    <t>08.06.2006</t>
  </si>
  <si>
    <t>17-16-0014801</t>
  </si>
  <si>
    <t>АД732145</t>
  </si>
  <si>
    <t>Трифонов Никита Вячеславович</t>
  </si>
  <si>
    <t>17-16-0046616</t>
  </si>
  <si>
    <t>АД732148</t>
  </si>
  <si>
    <t>Насыров Вильдан Шухратович</t>
  </si>
  <si>
    <t>17-16-0048022</t>
  </si>
  <si>
    <t>АД732152</t>
  </si>
  <si>
    <t>Гайфуллин Адель Альбертович</t>
  </si>
  <si>
    <t>17-16-0076925</t>
  </si>
  <si>
    <t>АД732160</t>
  </si>
  <si>
    <t>Лазоркин Александр Максимович</t>
  </si>
  <si>
    <t>22.02.2005</t>
  </si>
  <si>
    <t>17-16-0077208</t>
  </si>
  <si>
    <t>АД732165</t>
  </si>
  <si>
    <t>Сулейманов Эмиль Марленович</t>
  </si>
  <si>
    <t>27.09.2005</t>
  </si>
  <si>
    <t>17-16-0077274</t>
  </si>
  <si>
    <t>АД732169</t>
  </si>
  <si>
    <t>Иванов Никита Алексеевич</t>
  </si>
  <si>
    <t>23.08.2005</t>
  </si>
  <si>
    <t>17-16-0077327</t>
  </si>
  <si>
    <t>АД732173</t>
  </si>
  <si>
    <t>Зайцев Кирилл Александрович</t>
  </si>
  <si>
    <t>17-16-0077328</t>
  </si>
  <si>
    <t>АД732174</t>
  </si>
  <si>
    <t>Губченко Григорий Андреевич</t>
  </si>
  <si>
    <t>17.07.2005</t>
  </si>
  <si>
    <t>17-16-0077543</t>
  </si>
  <si>
    <t>АД732178</t>
  </si>
  <si>
    <t>Камалов Богдан Радикович</t>
  </si>
  <si>
    <t>17-16-0077627</t>
  </si>
  <si>
    <t>АД732181</t>
  </si>
  <si>
    <t xml:space="preserve">Вахитов Алмаз </t>
  </si>
  <si>
    <t>17-16-0014547</t>
  </si>
  <si>
    <t>АД732244</t>
  </si>
  <si>
    <t>Утеев Кирилл Алексеевич</t>
  </si>
  <si>
    <t>22.06.2006</t>
  </si>
  <si>
    <t>15-16-0225322</t>
  </si>
  <si>
    <t>АД732316</t>
  </si>
  <si>
    <t>Шарафутдинов Анвар Вадимович</t>
  </si>
  <si>
    <t>15-16-0226212</t>
  </si>
  <si>
    <t>АД732323</t>
  </si>
  <si>
    <t>Феоктистов Артём Александрович</t>
  </si>
  <si>
    <t>15-16-0226634</t>
  </si>
  <si>
    <t>АД732325</t>
  </si>
  <si>
    <t>Панин Никита Андреевич</t>
  </si>
  <si>
    <t>15-16-0287932</t>
  </si>
  <si>
    <t>АД732329</t>
  </si>
  <si>
    <t>Синча Илья Александрович</t>
  </si>
  <si>
    <t>15-16-0287941</t>
  </si>
  <si>
    <t>АД732333</t>
  </si>
  <si>
    <t>Хикматов Артур Раисович</t>
  </si>
  <si>
    <t>15-16-0234957</t>
  </si>
  <si>
    <t>АД732335</t>
  </si>
  <si>
    <t>Сяплин Никита Андреевич</t>
  </si>
  <si>
    <t>28.03.2005</t>
  </si>
  <si>
    <t>15-16-0284787</t>
  </si>
  <si>
    <t>АД732344</t>
  </si>
  <si>
    <t>Идрисов Тимур Рустамович</t>
  </si>
  <si>
    <t>24.02.2006</t>
  </si>
  <si>
    <t>15-16-0286792</t>
  </si>
  <si>
    <t>АД732346</t>
  </si>
  <si>
    <t>Шигапов Камиль Рафаэлевич</t>
  </si>
  <si>
    <t>19-16-0061639</t>
  </si>
  <si>
    <t>АД732350</t>
  </si>
  <si>
    <t>Магомедова Зарина Цогоргаджиевна</t>
  </si>
  <si>
    <t>19-16-0054073</t>
  </si>
  <si>
    <t>АД739981</t>
  </si>
  <si>
    <t>Шарипов Ильназ Ильнарович</t>
  </si>
  <si>
    <t>15-16-0177037</t>
  </si>
  <si>
    <t>АД747755</t>
  </si>
  <si>
    <t>Хабибуллин Ранель Русланович</t>
  </si>
  <si>
    <t>15-16-0219066</t>
  </si>
  <si>
    <t>АД747759</t>
  </si>
  <si>
    <t>Фазылзянов Радис Раисович</t>
  </si>
  <si>
    <t>15-16-0261415</t>
  </si>
  <si>
    <t>АД747761</t>
  </si>
  <si>
    <t>Галимзянов Раниль Илфатович</t>
  </si>
  <si>
    <t>15-16-0286331</t>
  </si>
  <si>
    <t>АД747766</t>
  </si>
  <si>
    <t>Сибгатуллин Ильфат Ренатович</t>
  </si>
  <si>
    <t>18-16-0080023</t>
  </si>
  <si>
    <t>АД747772</t>
  </si>
  <si>
    <t>Гафиятуллин Салават Газинурович</t>
  </si>
  <si>
    <t>17.04.2006</t>
  </si>
  <si>
    <t>18-16-0080181</t>
  </si>
  <si>
    <t>АД747774</t>
  </si>
  <si>
    <t>Аканашева Аделина Ринатовна</t>
  </si>
  <si>
    <t>15-16-0100259</t>
  </si>
  <si>
    <t>АД747934</t>
  </si>
  <si>
    <t>Галиахметова Альфина Дамировна</t>
  </si>
  <si>
    <t>15-16-0100417</t>
  </si>
  <si>
    <t>АД747935</t>
  </si>
  <si>
    <t>Сибагатуллина Ильзия Ильшатовна</t>
  </si>
  <si>
    <t>19.09.2006</t>
  </si>
  <si>
    <t>15-16-0167825</t>
  </si>
  <si>
    <t>АД747937</t>
  </si>
  <si>
    <t>Закирова Диана Владиславовна</t>
  </si>
  <si>
    <t>15-16-0285002</t>
  </si>
  <si>
    <t>АД747947</t>
  </si>
  <si>
    <t>Шакирова Люция Рамилевна</t>
  </si>
  <si>
    <t>15-16-0285010</t>
  </si>
  <si>
    <t>АД747949</t>
  </si>
  <si>
    <t>Зиганшина Азалия Ильнаровна</t>
  </si>
  <si>
    <t>17-16-0006139</t>
  </si>
  <si>
    <t>АД747954</t>
  </si>
  <si>
    <t>Ахмедшина Залия Рамилевна</t>
  </si>
  <si>
    <t>27.08.2006</t>
  </si>
  <si>
    <t>18-16-0080676</t>
  </si>
  <si>
    <t>АД747960</t>
  </si>
  <si>
    <t>Мухаметзянова Зиля Ильнаровна</t>
  </si>
  <si>
    <t>15-16-0116065</t>
  </si>
  <si>
    <t>АД747978</t>
  </si>
  <si>
    <t>Никулин Николай Сергеевич</t>
  </si>
  <si>
    <t>19-77-0048744</t>
  </si>
  <si>
    <t>АД751077</t>
  </si>
  <si>
    <t>Кузнецов Давид Зурабович</t>
  </si>
  <si>
    <t>17-16-0067970</t>
  </si>
  <si>
    <t>АД751324</t>
  </si>
  <si>
    <t>Шакирова Зарина Рафисовна</t>
  </si>
  <si>
    <t>02.10.2005</t>
  </si>
  <si>
    <t>15-16-0346827</t>
  </si>
  <si>
    <t>АД751381</t>
  </si>
  <si>
    <t>Гиниятова Аделя Ильдаровна</t>
  </si>
  <si>
    <t>15-16-0346958</t>
  </si>
  <si>
    <t>АД751383</t>
  </si>
  <si>
    <t>Сафина Адиля Альфредовна</t>
  </si>
  <si>
    <t>14.01.2005</t>
  </si>
  <si>
    <t>15-16-0346414</t>
  </si>
  <si>
    <t>АД751390</t>
  </si>
  <si>
    <t>Гридин Георгий Антонович</t>
  </si>
  <si>
    <t>18-16-0068252</t>
  </si>
  <si>
    <t>АД759492</t>
  </si>
  <si>
    <t>Ермалаев Никита Леонидович</t>
  </si>
  <si>
    <t>18-16-0068254</t>
  </si>
  <si>
    <t>АД759493</t>
  </si>
  <si>
    <t>Галкин Владимир Сергеевич</t>
  </si>
  <si>
    <t>18-16-0068316</t>
  </si>
  <si>
    <t>АД759494</t>
  </si>
  <si>
    <t>Веслополова Екатерина Сергеевна</t>
  </si>
  <si>
    <t>15-16-0160233</t>
  </si>
  <si>
    <t>АД764216</t>
  </si>
  <si>
    <t>Исламов Рафаил Рушанович</t>
  </si>
  <si>
    <t>07.09.2006</t>
  </si>
  <si>
    <t>15-16-0080223</t>
  </si>
  <si>
    <t>АД766516</t>
  </si>
  <si>
    <t>Махиянов Ильнур Ильдарович</t>
  </si>
  <si>
    <t>15-16-0108276</t>
  </si>
  <si>
    <t>АД766518</t>
  </si>
  <si>
    <t>Галиев Рамис Русланович</t>
  </si>
  <si>
    <t>23.05.2006</t>
  </si>
  <si>
    <t>15-16-0083890</t>
  </si>
  <si>
    <t>АД766519</t>
  </si>
  <si>
    <t>Маслова Татьяна Андреевна</t>
  </si>
  <si>
    <t>15-16-0209501</t>
  </si>
  <si>
    <t>АД767100</t>
  </si>
  <si>
    <t>Бешанова Анна Владимировна</t>
  </si>
  <si>
    <t>15-16-0226222</t>
  </si>
  <si>
    <t>АД767104</t>
  </si>
  <si>
    <t>Чугреева Влада Александровна</t>
  </si>
  <si>
    <t>15-16-0235414</t>
  </si>
  <si>
    <t>АД767107</t>
  </si>
  <si>
    <t>Луговина Камилла Сергеевна</t>
  </si>
  <si>
    <t>15-16-0283190</t>
  </si>
  <si>
    <t>АД767125</t>
  </si>
  <si>
    <t>Алексеева Вероника Андреевна</t>
  </si>
  <si>
    <t>15-16-0283201</t>
  </si>
  <si>
    <t>АД767127</t>
  </si>
  <si>
    <t>Сухнева Анна Евгеньевна</t>
  </si>
  <si>
    <t>15-16-0283214</t>
  </si>
  <si>
    <t>АД767128</t>
  </si>
  <si>
    <t>Медова Яна Робертовна</t>
  </si>
  <si>
    <t>15-16-0283309</t>
  </si>
  <si>
    <t>АД767131</t>
  </si>
  <si>
    <t>Горинова Дарья Алексеевна</t>
  </si>
  <si>
    <t>05.09.2005</t>
  </si>
  <si>
    <t>19-16-0020752</t>
  </si>
  <si>
    <t>АД767142</t>
  </si>
  <si>
    <t>Ярандаев Маркел Сергеевич</t>
  </si>
  <si>
    <t>15-16-0256347</t>
  </si>
  <si>
    <t>АД767145</t>
  </si>
  <si>
    <t>Годованец Амир Сергеевич</t>
  </si>
  <si>
    <t>15.10.2005</t>
  </si>
  <si>
    <t>15-16-0285223</t>
  </si>
  <si>
    <t>АД767156</t>
  </si>
  <si>
    <t>Алиев Камиль Айратович</t>
  </si>
  <si>
    <t>15.07.2005</t>
  </si>
  <si>
    <t>15-16-0285459</t>
  </si>
  <si>
    <t>АД767158</t>
  </si>
  <si>
    <t>Шарипов Кирилл Максимович</t>
  </si>
  <si>
    <t>17-16-0049862</t>
  </si>
  <si>
    <t>АД767176</t>
  </si>
  <si>
    <t>Низамеев Данис Дамирович</t>
  </si>
  <si>
    <t>17-16-0049951</t>
  </si>
  <si>
    <t>АД767182</t>
  </si>
  <si>
    <t>Серяков Сергей Сергеевич</t>
  </si>
  <si>
    <t>15-16-0218173</t>
  </si>
  <si>
    <t>АД767183</t>
  </si>
  <si>
    <t>Молгачёв Кирилл Андреевич</t>
  </si>
  <si>
    <t>15-16-0237916</t>
  </si>
  <si>
    <t>АД767195</t>
  </si>
  <si>
    <t>Куприянов Фёдор Викторович</t>
  </si>
  <si>
    <t>15-16-0247243</t>
  </si>
  <si>
    <t>АД767203</t>
  </si>
  <si>
    <t>Денисенко Иван Сергеевич</t>
  </si>
  <si>
    <t>14.05.2005</t>
  </si>
  <si>
    <t>15-16-0250580</t>
  </si>
  <si>
    <t>АД767204</t>
  </si>
  <si>
    <t>Обмолова Витория Андреевна</t>
  </si>
  <si>
    <t>03.05.2006</t>
  </si>
  <si>
    <t>15-16-0287345</t>
  </si>
  <si>
    <t>АД767579</t>
  </si>
  <si>
    <t>Чернова Полина Евгеньевна</t>
  </si>
  <si>
    <t>15-16-0302525</t>
  </si>
  <si>
    <t>АД767584</t>
  </si>
  <si>
    <t>Долгих Илья Олегович</t>
  </si>
  <si>
    <t>16-16-0076463</t>
  </si>
  <si>
    <t>АД767591</t>
  </si>
  <si>
    <t>Жарков Данил Сергеевич</t>
  </si>
  <si>
    <t>16-16-0076465</t>
  </si>
  <si>
    <t>АД767592</t>
  </si>
  <si>
    <t>Сазонов Игорь Юрьевич</t>
  </si>
  <si>
    <t>15-16-0214697</t>
  </si>
  <si>
    <t>АД767596</t>
  </si>
  <si>
    <t>Мубаракшин Осман Ильгамович</t>
  </si>
  <si>
    <t>15-16-0302511</t>
  </si>
  <si>
    <t>АД767605</t>
  </si>
  <si>
    <t>Железнов Константин Игоревич</t>
  </si>
  <si>
    <t>15-16-0343987</t>
  </si>
  <si>
    <t>АД767607</t>
  </si>
  <si>
    <t>Басыров Ильназ Ниазович</t>
  </si>
  <si>
    <t>29.01.2005</t>
  </si>
  <si>
    <t>15-16-0344784</t>
  </si>
  <si>
    <t>АД767610</t>
  </si>
  <si>
    <t>Федоров Данил Владимирович</t>
  </si>
  <si>
    <t>16-16-0075064</t>
  </si>
  <si>
    <t>АД767612</t>
  </si>
  <si>
    <t>Галиев Ильяс Ильнурович</t>
  </si>
  <si>
    <t>11.06.2005</t>
  </si>
  <si>
    <t>15-16-0285460</t>
  </si>
  <si>
    <t>АД767645</t>
  </si>
  <si>
    <t>Карабаева Диана Александровна</t>
  </si>
  <si>
    <t>19-16-0081034</t>
  </si>
  <si>
    <t>АД770006</t>
  </si>
  <si>
    <t>Баширов Александр Алексеевич</t>
  </si>
  <si>
    <t>15-16-0152541</t>
  </si>
  <si>
    <t>АД770212</t>
  </si>
  <si>
    <t>Муллагалиева Айназ Александровна</t>
  </si>
  <si>
    <t>15-16-0149905</t>
  </si>
  <si>
    <t>АД776455</t>
  </si>
  <si>
    <t>Хасаншин Алмаз Нависович</t>
  </si>
  <si>
    <t>15-16-0153222</t>
  </si>
  <si>
    <t>АД776463</t>
  </si>
  <si>
    <t>Васильева Анастасия Васильевна</t>
  </si>
  <si>
    <t>15-16-0346549</t>
  </si>
  <si>
    <t>АД778147</t>
  </si>
  <si>
    <t>Поташина Яна Александровна</t>
  </si>
  <si>
    <t>15-16-0346557</t>
  </si>
  <si>
    <t>АД778148</t>
  </si>
  <si>
    <t>Ефремов Ярослав Сергеевич</t>
  </si>
  <si>
    <t>17-16-0036996</t>
  </si>
  <si>
    <t>АД778172</t>
  </si>
  <si>
    <t>Тимофеев Никита Денисович</t>
  </si>
  <si>
    <t>17-16-0037953</t>
  </si>
  <si>
    <t>АД778177</t>
  </si>
  <si>
    <t>Васильев Игорь Сергеевич</t>
  </si>
  <si>
    <t>17-16-0042112</t>
  </si>
  <si>
    <t>АД778202</t>
  </si>
  <si>
    <t>Багабиев Булат Ленарович</t>
  </si>
  <si>
    <t>26.03.2004</t>
  </si>
  <si>
    <t>17-16-0042194</t>
  </si>
  <si>
    <t>АД778204</t>
  </si>
  <si>
    <t>Давыдов Денис Витальевич</t>
  </si>
  <si>
    <t>17-16-0047970</t>
  </si>
  <si>
    <t>АД778232</t>
  </si>
  <si>
    <t>Самойлова Арина Сергеевна</t>
  </si>
  <si>
    <t>17-16-0037985</t>
  </si>
  <si>
    <t>АД778268</t>
  </si>
  <si>
    <t>Салаватуллина Аделина Радиковна</t>
  </si>
  <si>
    <t>17-16-0038013</t>
  </si>
  <si>
    <t>АД778270</t>
  </si>
  <si>
    <t>Галиева Ляйсан Исламовна</t>
  </si>
  <si>
    <t>17-16-0038588</t>
  </si>
  <si>
    <t>АД778274</t>
  </si>
  <si>
    <t>Маркина Ксения Дмитриевна</t>
  </si>
  <si>
    <t>17-16-0042342</t>
  </si>
  <si>
    <t>АД778295</t>
  </si>
  <si>
    <t>Садыкова Эмилия Бияслановна</t>
  </si>
  <si>
    <t>17-16-0042851</t>
  </si>
  <si>
    <t>АД778296</t>
  </si>
  <si>
    <t>Елистратова Анна Андреевна</t>
  </si>
  <si>
    <t>17-16-0043496</t>
  </si>
  <si>
    <t>АД778297</t>
  </si>
  <si>
    <t>Кузнецова Ирина Валентиновна</t>
  </si>
  <si>
    <t>17-16-0044783</t>
  </si>
  <si>
    <t>АД778298</t>
  </si>
  <si>
    <t>Егорова Кристина Валентиновна</t>
  </si>
  <si>
    <t>17-16-0047624</t>
  </si>
  <si>
    <t>АД778417</t>
  </si>
  <si>
    <t>Бондаренко Альбина Альбертовна</t>
  </si>
  <si>
    <t>22.02.2004</t>
  </si>
  <si>
    <t>15-16-0145494</t>
  </si>
  <si>
    <t>АД778420</t>
  </si>
  <si>
    <t>Титова Анастасия Алексеевна</t>
  </si>
  <si>
    <t>15-16-0368719</t>
  </si>
  <si>
    <t>АД778421</t>
  </si>
  <si>
    <t>Степанян Стефания Аветиковна</t>
  </si>
  <si>
    <t>15-16-0285349</t>
  </si>
  <si>
    <t>АД778422</t>
  </si>
  <si>
    <t>Гатина Илина Ильгизовна</t>
  </si>
  <si>
    <t>16-16-0075052</t>
  </si>
  <si>
    <t>АД778425</t>
  </si>
  <si>
    <t>Мингазова Диляра Альбертовна</t>
  </si>
  <si>
    <t>17-16-0014375</t>
  </si>
  <si>
    <t>АД778426</t>
  </si>
  <si>
    <t>Булатова Лия Рамилевна</t>
  </si>
  <si>
    <t>05.05.2004</t>
  </si>
  <si>
    <t>17-16-0047173</t>
  </si>
  <si>
    <t>АД778427</t>
  </si>
  <si>
    <t>Горталов Родион Вячеславович</t>
  </si>
  <si>
    <t>15-16-0256517</t>
  </si>
  <si>
    <t>АД778428</t>
  </si>
  <si>
    <t>Иванов Мирослав Сергеевич</t>
  </si>
  <si>
    <t>15-16-0285106</t>
  </si>
  <si>
    <t>АД778438</t>
  </si>
  <si>
    <t>Идиятуллин Шафкат Варисович</t>
  </si>
  <si>
    <t>15-16-0285120</t>
  </si>
  <si>
    <t>АД778439</t>
  </si>
  <si>
    <t>Шамсутдинов Данил Эдуардович</t>
  </si>
  <si>
    <t>16-16-0074511</t>
  </si>
  <si>
    <t>АД778440</t>
  </si>
  <si>
    <t>Корюкин Никита Денисович</t>
  </si>
  <si>
    <t>14.03.2006</t>
  </si>
  <si>
    <t>15-16-0221724</t>
  </si>
  <si>
    <t>АД780106</t>
  </si>
  <si>
    <t>Макаренко Вадим Сергеевич</t>
  </si>
  <si>
    <t>15-16-0244114</t>
  </si>
  <si>
    <t>АД780107</t>
  </si>
  <si>
    <t>Патрушев Степан Андреевич</t>
  </si>
  <si>
    <t>15-16-0226628</t>
  </si>
  <si>
    <t>АД780109</t>
  </si>
  <si>
    <t>Чернов Иван Александрович</t>
  </si>
  <si>
    <t>15-16-0226775</t>
  </si>
  <si>
    <t>АД780110</t>
  </si>
  <si>
    <t>Шигабутдинов Тимур Рамилевич</t>
  </si>
  <si>
    <t>15-16-0228796</t>
  </si>
  <si>
    <t>АД780117</t>
  </si>
  <si>
    <t>Кунгурцев Александр Алексеевич</t>
  </si>
  <si>
    <t>15-16-0234772</t>
  </si>
  <si>
    <t>АД780128</t>
  </si>
  <si>
    <t>Хаялиев Ислам Айратович</t>
  </si>
  <si>
    <t>15-16-0237161</t>
  </si>
  <si>
    <t>АД780135</t>
  </si>
  <si>
    <t>Молотов Кирилл Дмитриевич</t>
  </si>
  <si>
    <t>15-16-0237492</t>
  </si>
  <si>
    <t>АД780136</t>
  </si>
  <si>
    <t>Фатыхов Искандер Рустамович</t>
  </si>
  <si>
    <t>28.05.2005</t>
  </si>
  <si>
    <t>15-16-0256271</t>
  </si>
  <si>
    <t>АД780137</t>
  </si>
  <si>
    <t>Попов Арсений Антонович</t>
  </si>
  <si>
    <t>15-16-0237656</t>
  </si>
  <si>
    <t>АД780138</t>
  </si>
  <si>
    <t>Валеев Артур Рустемович</t>
  </si>
  <si>
    <t>15-16-0239314</t>
  </si>
  <si>
    <t>АД780142</t>
  </si>
  <si>
    <t>Минниханов Аяз Фаритович</t>
  </si>
  <si>
    <t>15-16-0246085</t>
  </si>
  <si>
    <t>АД780144</t>
  </si>
  <si>
    <t>Белов Александр Евгеньевич</t>
  </si>
  <si>
    <t>15-16-0248127</t>
  </si>
  <si>
    <t>АД780146</t>
  </si>
  <si>
    <t>Грачев Дмитрий Евгеньевич</t>
  </si>
  <si>
    <t>10.12.2004</t>
  </si>
  <si>
    <t>15-16-0253415</t>
  </si>
  <si>
    <t>АД780149</t>
  </si>
  <si>
    <t>Морозов Дмитрий Сергеевич</t>
  </si>
  <si>
    <t>15-16-0256280</t>
  </si>
  <si>
    <t>АД780151</t>
  </si>
  <si>
    <t>Серяков Максим Олегович</t>
  </si>
  <si>
    <t>15-16-0261885</t>
  </si>
  <si>
    <t>АД780152</t>
  </si>
  <si>
    <t>Шумков Артем Викторович</t>
  </si>
  <si>
    <t>16-16-0076308</t>
  </si>
  <si>
    <t>АД780161</t>
  </si>
  <si>
    <t>Ильин Руслан Андреевич</t>
  </si>
  <si>
    <t>28.12.2004</t>
  </si>
  <si>
    <t>16-16-0076320</t>
  </si>
  <si>
    <t>АД780162</t>
  </si>
  <si>
    <t>Борисов Матвей Юрьевич</t>
  </si>
  <si>
    <t>19.12.2005</t>
  </si>
  <si>
    <t>17-16-0023476</t>
  </si>
  <si>
    <t>АД780163</t>
  </si>
  <si>
    <t>Рождественский Ярослав Сергеевич</t>
  </si>
  <si>
    <t>27.02.2006</t>
  </si>
  <si>
    <t>17-16-0048278</t>
  </si>
  <si>
    <t>АД780164</t>
  </si>
  <si>
    <t>Митрофанов Семен Олегович</t>
  </si>
  <si>
    <t>17-16-0048518</t>
  </si>
  <si>
    <t>АД780165</t>
  </si>
  <si>
    <t>Гайфуллин Амир Рамилевич</t>
  </si>
  <si>
    <t>03.07.2005</t>
  </si>
  <si>
    <t>18-16-0020989</t>
  </si>
  <si>
    <t>АД780167</t>
  </si>
  <si>
    <t>Платонова Дарья Артемовна</t>
  </si>
  <si>
    <t>15-16-0253704</t>
  </si>
  <si>
    <t>АД780170</t>
  </si>
  <si>
    <t>Лежнина Дарья Андреевна</t>
  </si>
  <si>
    <t>15-16-0244763</t>
  </si>
  <si>
    <t>АД780171</t>
  </si>
  <si>
    <t>Нагуманова Анна Романовна</t>
  </si>
  <si>
    <t>12.04.2006</t>
  </si>
  <si>
    <t>15-16-0250348</t>
  </si>
  <si>
    <t>АД780177</t>
  </si>
  <si>
    <t>Багаутдинова Алиса Айратовна</t>
  </si>
  <si>
    <t>15-16-0251610</t>
  </si>
  <si>
    <t>АД780179</t>
  </si>
  <si>
    <t>Савина Алёна Михайловна</t>
  </si>
  <si>
    <t>17-16-0023603</t>
  </si>
  <si>
    <t>АД780180</t>
  </si>
  <si>
    <t>Савельева Арина Сергеевна</t>
  </si>
  <si>
    <t>15.11.2005</t>
  </si>
  <si>
    <t>15-16-0258236</t>
  </si>
  <si>
    <t>АД780181</t>
  </si>
  <si>
    <t>Бурякова Анна Сергеевна</t>
  </si>
  <si>
    <t>12.09.2005</t>
  </si>
  <si>
    <t>18-16-0020849</t>
  </si>
  <si>
    <t>АД780190</t>
  </si>
  <si>
    <t>Сиразова Аделина Хамитовна</t>
  </si>
  <si>
    <t>15-16-0213648</t>
  </si>
  <si>
    <t>АД780191</t>
  </si>
  <si>
    <t>Гибадуллина Лиана Рамилевна</t>
  </si>
  <si>
    <t>18-16-0020861</t>
  </si>
  <si>
    <t>АД780197</t>
  </si>
  <si>
    <t>Валиахметова Зарина Ильдарлвна</t>
  </si>
  <si>
    <t>18-16-0020981</t>
  </si>
  <si>
    <t>АД780199</t>
  </si>
  <si>
    <t>Сагиева Влада Руслановна</t>
  </si>
  <si>
    <t>25.05.2006</t>
  </si>
  <si>
    <t>15-16-0220581</t>
  </si>
  <si>
    <t>АД780204</t>
  </si>
  <si>
    <t>Калинкина Лолита Сергеевна</t>
  </si>
  <si>
    <t>06.06.2006</t>
  </si>
  <si>
    <t>15-16-0221293</t>
  </si>
  <si>
    <t>АД780208</t>
  </si>
  <si>
    <t>Мухаметгалиева Анжелика Ленаровна</t>
  </si>
  <si>
    <t>13.06.2006</t>
  </si>
  <si>
    <t>15-16-0228092</t>
  </si>
  <si>
    <t>АД780210</t>
  </si>
  <si>
    <t>Кириллова Юлия Андреевна</t>
  </si>
  <si>
    <t>03.01.2006</t>
  </si>
  <si>
    <t>15-16-0228172</t>
  </si>
  <si>
    <t>АД780211</t>
  </si>
  <si>
    <t>Мухутдинова Виктория Альбертовна</t>
  </si>
  <si>
    <t>01.06.2005</t>
  </si>
  <si>
    <t>15-16-0235528</t>
  </si>
  <si>
    <t>АД780217</t>
  </si>
  <si>
    <t>Шахова Юлия Вадимовна</t>
  </si>
  <si>
    <t>15-16-0236534</t>
  </si>
  <si>
    <t>АД780218</t>
  </si>
  <si>
    <t>Ерёмина Екатерина Валерьевна</t>
  </si>
  <si>
    <t>15-16-0236918</t>
  </si>
  <si>
    <t>АД780221</t>
  </si>
  <si>
    <t>Калягина Лия Игоревна</t>
  </si>
  <si>
    <t>15-16-0237337</t>
  </si>
  <si>
    <t>АД780225</t>
  </si>
  <si>
    <t>Сабирова Гульнур Радиковна</t>
  </si>
  <si>
    <t>15-16-0237771</t>
  </si>
  <si>
    <t>АД780228</t>
  </si>
  <si>
    <t>Шамгунова Камилла Маратовна</t>
  </si>
  <si>
    <t>15-16-0237793</t>
  </si>
  <si>
    <t>АД780229</t>
  </si>
  <si>
    <t>Воронова Злата Владимировна</t>
  </si>
  <si>
    <t>15-16-0251077</t>
  </si>
  <si>
    <t>АД780234</t>
  </si>
  <si>
    <t>Хабибрахманова Линара Ринатовна</t>
  </si>
  <si>
    <t>15-16-0063832</t>
  </si>
  <si>
    <t>АД788240</t>
  </si>
  <si>
    <t>Архипов Иван Александрович</t>
  </si>
  <si>
    <t>15-16-0058798</t>
  </si>
  <si>
    <t>АД788389</t>
  </si>
  <si>
    <t>Рафаэль Тагиров Марселевич</t>
  </si>
  <si>
    <t>15-16-0058794</t>
  </si>
  <si>
    <t>АД788391</t>
  </si>
  <si>
    <t>Галлямов Данил Александрович</t>
  </si>
  <si>
    <t>12.12.2004</t>
  </si>
  <si>
    <t>15-16-0061490</t>
  </si>
  <si>
    <t>АД788393</t>
  </si>
  <si>
    <t>Галяветдинов Ильназ Алмазович</t>
  </si>
  <si>
    <t>15-16-0147933</t>
  </si>
  <si>
    <t>АД788975</t>
  </si>
  <si>
    <t>Гайфуллина Лиана Раифовна</t>
  </si>
  <si>
    <t>07.05.2005</t>
  </si>
  <si>
    <t>15-16-0069693</t>
  </si>
  <si>
    <t>АД789001</t>
  </si>
  <si>
    <t>Егорова Ангелина Алексеевна</t>
  </si>
  <si>
    <t>14.01.2006</t>
  </si>
  <si>
    <t>18-16-0068914</t>
  </si>
  <si>
    <t>АД796886</t>
  </si>
  <si>
    <t>Зиннатуллин Айнур Азатович</t>
  </si>
  <si>
    <t>15-16-0034883</t>
  </si>
  <si>
    <t>АД799165</t>
  </si>
  <si>
    <t>Камартдинов Рузаль Маратович</t>
  </si>
  <si>
    <t>15-16-0042186</t>
  </si>
  <si>
    <t>АД799166</t>
  </si>
  <si>
    <t>Набиуллин Азат Маратович</t>
  </si>
  <si>
    <t>15-16-0195374</t>
  </si>
  <si>
    <t>АД799170</t>
  </si>
  <si>
    <t>Самигуллин Айнур Рустамович</t>
  </si>
  <si>
    <t>15-16-0200417</t>
  </si>
  <si>
    <t>АД799171</t>
  </si>
  <si>
    <t>Галиуллин Артур Азатович</t>
  </si>
  <si>
    <t>26.05.2004</t>
  </si>
  <si>
    <t>15-16-0200701</t>
  </si>
  <si>
    <t>АД799172</t>
  </si>
  <si>
    <t>Гатиатуллин Ильназ Ильмасович</t>
  </si>
  <si>
    <t>15-16-0314081</t>
  </si>
  <si>
    <t>АД799195</t>
  </si>
  <si>
    <t>Габдрахимова Венера Ильясовна</t>
  </si>
  <si>
    <t>15-16-0230039</t>
  </si>
  <si>
    <t>АД799208</t>
  </si>
  <si>
    <t>Гараева Ляйля Румбиковна</t>
  </si>
  <si>
    <t>14.10.2006</t>
  </si>
  <si>
    <t>15-16-0230575</t>
  </si>
  <si>
    <t>АД799209</t>
  </si>
  <si>
    <t>Галиакберова Ландыш Асхатовна</t>
  </si>
  <si>
    <t>15-16-0254597</t>
  </si>
  <si>
    <t>АД799215</t>
  </si>
  <si>
    <t>Абдулова Алиса Равилевна</t>
  </si>
  <si>
    <t>25.02.2006</t>
  </si>
  <si>
    <t>15-16-0035573</t>
  </si>
  <si>
    <t>АД799231</t>
  </si>
  <si>
    <t>Абдулвалиева Эндже Азатовна</t>
  </si>
  <si>
    <t>05.07.2006</t>
  </si>
  <si>
    <t>15-16-0193763</t>
  </si>
  <si>
    <t>АД799242</t>
  </si>
  <si>
    <t>Шакирова Камила Артуровна</t>
  </si>
  <si>
    <t>28.01.2006</t>
  </si>
  <si>
    <t>15-16-0198476</t>
  </si>
  <si>
    <t>АД799248</t>
  </si>
  <si>
    <t>Зелелиева Адиля Феридовна</t>
  </si>
  <si>
    <t>15-16-0201018</t>
  </si>
  <si>
    <t>АД799253</t>
  </si>
  <si>
    <t>Хуснутдинова Азалия Альбертовна</t>
  </si>
  <si>
    <t>15-16-0205773</t>
  </si>
  <si>
    <t>АД799258</t>
  </si>
  <si>
    <t>Гилметдинова Рафиса Нургаяновна</t>
  </si>
  <si>
    <t>15-16-0142143</t>
  </si>
  <si>
    <t>АД804318</t>
  </si>
  <si>
    <t>Хазеева Илзия Мансуровна</t>
  </si>
  <si>
    <t>15-16-0203910</t>
  </si>
  <si>
    <t>АД804319</t>
  </si>
  <si>
    <t>Галимова Рузиля Фанисовна</t>
  </si>
  <si>
    <t>15-16-0005622</t>
  </si>
  <si>
    <t>АД805060</t>
  </si>
  <si>
    <t>Саврандейкина Алёна Александровна</t>
  </si>
  <si>
    <t>15-16-0017704</t>
  </si>
  <si>
    <t>АД805063</t>
  </si>
  <si>
    <t>Ханяфиева Диляра Фанисовна</t>
  </si>
  <si>
    <t>20.06.2005</t>
  </si>
  <si>
    <t>15-16-0198448</t>
  </si>
  <si>
    <t>АД805073</t>
  </si>
  <si>
    <t>Мандрейкин Валерий Николаевич</t>
  </si>
  <si>
    <t>15-16-0011776</t>
  </si>
  <si>
    <t>АД805150</t>
  </si>
  <si>
    <t>Бикинеев Никита Сергеевич</t>
  </si>
  <si>
    <t>15-16-0342629</t>
  </si>
  <si>
    <t>АД805156</t>
  </si>
  <si>
    <t>Набиуллина Залия Айдаровна</t>
  </si>
  <si>
    <t>15-00-0009484</t>
  </si>
  <si>
    <t>АД805897</t>
  </si>
  <si>
    <t>Китаев Александр Валерьевич</t>
  </si>
  <si>
    <t>20.01.2004</t>
  </si>
  <si>
    <t>15-16-0041158</t>
  </si>
  <si>
    <t>АД805898</t>
  </si>
  <si>
    <t>Хабибуллина Алсу Ирековна</t>
  </si>
  <si>
    <t>15-16-0058869</t>
  </si>
  <si>
    <t>АД805899</t>
  </si>
  <si>
    <t>Валиахметов Ильнур Ленарович</t>
  </si>
  <si>
    <t>05.08.2006</t>
  </si>
  <si>
    <t>15-16-0062539</t>
  </si>
  <si>
    <t>АД805901</t>
  </si>
  <si>
    <t>Хасанов Рузаль Ришатович</t>
  </si>
  <si>
    <t>14.07.2005</t>
  </si>
  <si>
    <t>15-16-0066259</t>
  </si>
  <si>
    <t>АД805921</t>
  </si>
  <si>
    <t>Сабирзянова Айсылу Радиковна</t>
  </si>
  <si>
    <t>09.08.2005</t>
  </si>
  <si>
    <t>15-16-0066682</t>
  </si>
  <si>
    <t>АД805928</t>
  </si>
  <si>
    <t>Тухбатов Раиль Альбертович</t>
  </si>
  <si>
    <t>15-16-0069535</t>
  </si>
  <si>
    <t>АД805937</t>
  </si>
  <si>
    <t>Баязитова Айназа Альбертовна</t>
  </si>
  <si>
    <t>15-16-0071266</t>
  </si>
  <si>
    <t>АД805939</t>
  </si>
  <si>
    <t>Гарифуллина Карина Эриковна</t>
  </si>
  <si>
    <t>15-16-0072036</t>
  </si>
  <si>
    <t>АД805940</t>
  </si>
  <si>
    <t>Гайнанова Айназ Руслановна</t>
  </si>
  <si>
    <t>15-16-0073536</t>
  </si>
  <si>
    <t>АД805943</t>
  </si>
  <si>
    <t>Аглиуллина Алия Наилевна</t>
  </si>
  <si>
    <t>24.04.2006</t>
  </si>
  <si>
    <t>15-16-0073989</t>
  </si>
  <si>
    <t>АД805944</t>
  </si>
  <si>
    <t>Шарафутдинов Тимур Айратович</t>
  </si>
  <si>
    <t>24.01.2006</t>
  </si>
  <si>
    <t>15-16-0074719</t>
  </si>
  <si>
    <t>АД805946</t>
  </si>
  <si>
    <t>Зарипов Эмиль Радикович</t>
  </si>
  <si>
    <t>29.11.2004</t>
  </si>
  <si>
    <t>15-16-0147049</t>
  </si>
  <si>
    <t>АД805958</t>
  </si>
  <si>
    <t>Петров Максим Андреевич</t>
  </si>
  <si>
    <t>15-16-0274139</t>
  </si>
  <si>
    <t>АД805961</t>
  </si>
  <si>
    <t>Хусаинов Тимур Ринатович</t>
  </si>
  <si>
    <t>15-16-0275729</t>
  </si>
  <si>
    <t>АД805965</t>
  </si>
  <si>
    <t>Писарева Милана Дмитриевна</t>
  </si>
  <si>
    <t>15-16-0275959</t>
  </si>
  <si>
    <t>АД805967</t>
  </si>
  <si>
    <t>Койчева Самира Анатольевна</t>
  </si>
  <si>
    <t>15-16-0275985</t>
  </si>
  <si>
    <t>АД805969</t>
  </si>
  <si>
    <t>Идрисов Ильдар Рамилевич</t>
  </si>
  <si>
    <t>15-16-0277109</t>
  </si>
  <si>
    <t>АД805970</t>
  </si>
  <si>
    <t>Койчев Умар Анатольевич</t>
  </si>
  <si>
    <t>15-16-0332022</t>
  </si>
  <si>
    <t>АД805971</t>
  </si>
  <si>
    <t>Сибгатуллина Азалия Сибгатуллина</t>
  </si>
  <si>
    <t>17-16-0042135</t>
  </si>
  <si>
    <t>АД805982</t>
  </si>
  <si>
    <t>Нуруллина Элина Равиловна</t>
  </si>
  <si>
    <t>17-16-0044598</t>
  </si>
  <si>
    <t>АД805985</t>
  </si>
  <si>
    <t>Мелешин Даниил Алексеивич</t>
  </si>
  <si>
    <t>17-16-0061129</t>
  </si>
  <si>
    <t>АД805991</t>
  </si>
  <si>
    <t>Харисова Алия Алмазовна</t>
  </si>
  <si>
    <t>17-16-0068621</t>
  </si>
  <si>
    <t>АД805992</t>
  </si>
  <si>
    <t>Харасов Амир Маратович</t>
  </si>
  <si>
    <t>17-16-0069245</t>
  </si>
  <si>
    <t>АД805994</t>
  </si>
  <si>
    <t>Иголкина Софья Николаевна</t>
  </si>
  <si>
    <t>16.09.2006</t>
  </si>
  <si>
    <t>19-16-0082190</t>
  </si>
  <si>
    <t>АД806000</t>
  </si>
  <si>
    <t>Кадырова Лилия Ришатовна</t>
  </si>
  <si>
    <t>19-16-0010889</t>
  </si>
  <si>
    <t>АД811959</t>
  </si>
  <si>
    <t>Храмова Дарья Алексеевна</t>
  </si>
  <si>
    <t>19-16-0010904</t>
  </si>
  <si>
    <t>АД811960</t>
  </si>
  <si>
    <t>Минеева Арина Андреевна</t>
  </si>
  <si>
    <t>19-16-0010916</t>
  </si>
  <si>
    <t>АД811961</t>
  </si>
  <si>
    <t>Софронов Вадим Андреевич</t>
  </si>
  <si>
    <t>15-16-0015545</t>
  </si>
  <si>
    <t>АД812258</t>
  </si>
  <si>
    <t>Потанина Юлия Эдуардовна</t>
  </si>
  <si>
    <t>15-16-0010114</t>
  </si>
  <si>
    <t>АД813682</t>
  </si>
  <si>
    <t>Рубан Елизавета Павловна</t>
  </si>
  <si>
    <t>15-16-0143177</t>
  </si>
  <si>
    <t>АД813684</t>
  </si>
  <si>
    <t>Льдокова Александра Романовна</t>
  </si>
  <si>
    <t>15-16-0229434</t>
  </si>
  <si>
    <t>АД813685</t>
  </si>
  <si>
    <t>Галанина Анна Алексеевна</t>
  </si>
  <si>
    <t>15-16-0230846</t>
  </si>
  <si>
    <t>АД813686</t>
  </si>
  <si>
    <t>Гильмутдинов Ильнур Ильсурович</t>
  </si>
  <si>
    <t>15-16-0276238</t>
  </si>
  <si>
    <t>АД827636</t>
  </si>
  <si>
    <t>Нигматуллин Дилюс Айратович</t>
  </si>
  <si>
    <t>15-16-0281931</t>
  </si>
  <si>
    <t>АД827639</t>
  </si>
  <si>
    <t>Музаффарова Гульназ Завдатовна</t>
  </si>
  <si>
    <t>16-16-0070047</t>
  </si>
  <si>
    <t>АД827647</t>
  </si>
  <si>
    <t xml:space="preserve">Реджабаев Саидаброр </t>
  </si>
  <si>
    <t>19-16-0047018</t>
  </si>
  <si>
    <t>АД827657</t>
  </si>
  <si>
    <t>Исхакова Алина Ринатовна</t>
  </si>
  <si>
    <t>15-16-0090201</t>
  </si>
  <si>
    <t>АД830650</t>
  </si>
  <si>
    <t>Корнилов Максим Михайлович</t>
  </si>
  <si>
    <t>15-16-0218624</t>
  </si>
  <si>
    <t>АД836274</t>
  </si>
  <si>
    <t>Багаутдинова Лейла Масхутовна</t>
  </si>
  <si>
    <t>15-16-0229157</t>
  </si>
  <si>
    <t>АД836277</t>
  </si>
  <si>
    <t>Сулейманов Ранис Сулейманов</t>
  </si>
  <si>
    <t>15-16-0150629</t>
  </si>
  <si>
    <t>АД837324</t>
  </si>
  <si>
    <t>Вашуров Матвей Александрвич</t>
  </si>
  <si>
    <t>14.08.2006</t>
  </si>
  <si>
    <t>18-16-0074817</t>
  </si>
  <si>
    <t>АД841677</t>
  </si>
  <si>
    <t>Газизулина Диана Марселевна</t>
  </si>
  <si>
    <t>15-16-0132357</t>
  </si>
  <si>
    <t>АД843896</t>
  </si>
  <si>
    <t>Миннемуллина Диляра Руслановна</t>
  </si>
  <si>
    <t>06.08.2006</t>
  </si>
  <si>
    <t>15-16-0202767</t>
  </si>
  <si>
    <t>АД843897</t>
  </si>
  <si>
    <t>Гильманов Айдар Айратович</t>
  </si>
  <si>
    <t>15-16-0245421</t>
  </si>
  <si>
    <t>АД848649</t>
  </si>
  <si>
    <t>Гильманов Линар Айратович</t>
  </si>
  <si>
    <t>15-16-0250949</t>
  </si>
  <si>
    <t>АД848650</t>
  </si>
  <si>
    <t>Иванов Станислав Геннадьевич</t>
  </si>
  <si>
    <t>15-16-0247134</t>
  </si>
  <si>
    <t>АД848651</t>
  </si>
  <si>
    <t>Закирова Руслана Исламовна</t>
  </si>
  <si>
    <t>15-16-0247052</t>
  </si>
  <si>
    <t>АД848656</t>
  </si>
  <si>
    <t>Сайфуллина Юлия Юрьевна</t>
  </si>
  <si>
    <t>15-16-0205840</t>
  </si>
  <si>
    <t>АД848660</t>
  </si>
  <si>
    <t>Исекеева Алина Анатольевна</t>
  </si>
  <si>
    <t>11.05.2006</t>
  </si>
  <si>
    <t>15-16-0255187</t>
  </si>
  <si>
    <t>АД848661</t>
  </si>
  <si>
    <t>Матвеева Юлия Валерьена</t>
  </si>
  <si>
    <t>15-16-0042784</t>
  </si>
  <si>
    <t>АД848663</t>
  </si>
  <si>
    <t xml:space="preserve">Мубараков Рамис </t>
  </si>
  <si>
    <t>15-16-0085038</t>
  </si>
  <si>
    <t>АД853115</t>
  </si>
  <si>
    <t>Степанов Денис Вадимович</t>
  </si>
  <si>
    <t>15-16-0132447</t>
  </si>
  <si>
    <t>АД853118</t>
  </si>
  <si>
    <t>Гарипов Амир Анасовна</t>
  </si>
  <si>
    <t>15-16-0299247</t>
  </si>
  <si>
    <t>АД853119</t>
  </si>
  <si>
    <t>Динмухаметова Зарина Линаровна</t>
  </si>
  <si>
    <t>15-16-0114386</t>
  </si>
  <si>
    <t>АД853122</t>
  </si>
  <si>
    <t>Насибуллина Язгуль Аязовна</t>
  </si>
  <si>
    <t>15-16-0143039</t>
  </si>
  <si>
    <t>АД853125</t>
  </si>
  <si>
    <t>Исмагилов Ислам Фиргатович</t>
  </si>
  <si>
    <t>17-16-0017266</t>
  </si>
  <si>
    <t>АД854703</t>
  </si>
  <si>
    <t>Халиуллин Амир Ракипович</t>
  </si>
  <si>
    <t>19-16-0053345</t>
  </si>
  <si>
    <t>АД854704</t>
  </si>
  <si>
    <t>Водопьянов Михаил Игоревич</t>
  </si>
  <si>
    <t>16-16-0056093</t>
  </si>
  <si>
    <t>АД856502</t>
  </si>
  <si>
    <t>Идиятуллин Камиль Ильшатович</t>
  </si>
  <si>
    <t>15-16-0235920</t>
  </si>
  <si>
    <t>АД856505</t>
  </si>
  <si>
    <t>Алексеев Дмитрий Николаевич</t>
  </si>
  <si>
    <t>19-16-0067019</t>
  </si>
  <si>
    <t>АД856508</t>
  </si>
  <si>
    <t>Швецов Павел Николаевич</t>
  </si>
  <si>
    <t>15-16-0115887</t>
  </si>
  <si>
    <t>АД856511</t>
  </si>
  <si>
    <t>Иванов Алексей Алексеевич</t>
  </si>
  <si>
    <t>19-16-0071127</t>
  </si>
  <si>
    <t>АД856512</t>
  </si>
  <si>
    <t>Мустафин Идрис Марсович</t>
  </si>
  <si>
    <t>15-16-0149304</t>
  </si>
  <si>
    <t>АД861039</t>
  </si>
  <si>
    <t>Курбанова Зайнап Ранифовна</t>
  </si>
  <si>
    <t>15-16-0192102</t>
  </si>
  <si>
    <t>АД861040</t>
  </si>
  <si>
    <t>Шакиров Аяз Альфредович</t>
  </si>
  <si>
    <t>15-16-0184029</t>
  </si>
  <si>
    <t>АД861050</t>
  </si>
  <si>
    <t>Гилязов Ильмир Ильгамович</t>
  </si>
  <si>
    <t>15-16-0192646</t>
  </si>
  <si>
    <t>АД861061</t>
  </si>
  <si>
    <t>Курбанова Фирюза Марселевна</t>
  </si>
  <si>
    <t>15-16-0199429</t>
  </si>
  <si>
    <t>АД861062</t>
  </si>
  <si>
    <t>Файзерахманов Ильсаф Ильфатович</t>
  </si>
  <si>
    <t>03.09.2004</t>
  </si>
  <si>
    <t>15-16-0193724</t>
  </si>
  <si>
    <t>АД861065</t>
  </si>
  <si>
    <t>Тимофеев Владимир Владимирович</t>
  </si>
  <si>
    <t>15-16-0203479</t>
  </si>
  <si>
    <t>АД861067</t>
  </si>
  <si>
    <t>Сабирзянов Закир Айдарович</t>
  </si>
  <si>
    <t>27.07.2006</t>
  </si>
  <si>
    <t>15-16-0204587</t>
  </si>
  <si>
    <t>АД861078</t>
  </si>
  <si>
    <t>Исаева Кристина Игоревна</t>
  </si>
  <si>
    <t>19-16-0068901</t>
  </si>
  <si>
    <t>АД862412</t>
  </si>
  <si>
    <t>Никитина Елена Валерьевна</t>
  </si>
  <si>
    <t>19-16-0070748</t>
  </si>
  <si>
    <t>АД862413</t>
  </si>
  <si>
    <t>Хабибуллина Сариябану Тахировна</t>
  </si>
  <si>
    <t>19-16-0079874</t>
  </si>
  <si>
    <t>АД862414</t>
  </si>
  <si>
    <t>Гарипова Гульнара Наилевна</t>
  </si>
  <si>
    <t>17-16-0016258</t>
  </si>
  <si>
    <t>АД862416</t>
  </si>
  <si>
    <t>Хабибуллин Ислам Ниязович</t>
  </si>
  <si>
    <t>18-16-0018928</t>
  </si>
  <si>
    <t>АД862786</t>
  </si>
  <si>
    <t>Ситдиков Рамир Русланович</t>
  </si>
  <si>
    <t>19-16-0026743</t>
  </si>
  <si>
    <t>АД862789</t>
  </si>
  <si>
    <t>Сабиров Айсаф Айратович</t>
  </si>
  <si>
    <t>19-16-0026749</t>
  </si>
  <si>
    <t>АД862792</t>
  </si>
  <si>
    <t>Бархатов Ярослав Сергеевич</t>
  </si>
  <si>
    <t>19-43-0005062</t>
  </si>
  <si>
    <t>АД862794</t>
  </si>
  <si>
    <t>Тухбатуллин Инсаф Василович</t>
  </si>
  <si>
    <t>19-16-0027847</t>
  </si>
  <si>
    <t>АД862852</t>
  </si>
  <si>
    <t>Хабибуллин Айбулат Айратович</t>
  </si>
  <si>
    <t>15-16-0007094</t>
  </si>
  <si>
    <t>АД863071</t>
  </si>
  <si>
    <t>Михеев Роман Дмитриевич</t>
  </si>
  <si>
    <t>15-16-0226412</t>
  </si>
  <si>
    <t>АД863910</t>
  </si>
  <si>
    <t>Михеев Богдан Дмитриевич</t>
  </si>
  <si>
    <t>15-16-0226608</t>
  </si>
  <si>
    <t>АД863913</t>
  </si>
  <si>
    <t>Хабибуллин Камиль Ильфакович</t>
  </si>
  <si>
    <t>15-16-0230164</t>
  </si>
  <si>
    <t>АД863919</t>
  </si>
  <si>
    <t>Валиуллин Ильхам Ильдарович</t>
  </si>
  <si>
    <t>15-16-0257094</t>
  </si>
  <si>
    <t>АД863922</t>
  </si>
  <si>
    <t>Сагитов Булат Рафилевич</t>
  </si>
  <si>
    <t>15-16-0082179</t>
  </si>
  <si>
    <t>АД865820</t>
  </si>
  <si>
    <t>Гильмутдинов Айзат Альбертович</t>
  </si>
  <si>
    <t>15-16-0094167</t>
  </si>
  <si>
    <t>АД865822</t>
  </si>
  <si>
    <t>Нуриева Адиля Рамилевна</t>
  </si>
  <si>
    <t>30.09.2006</t>
  </si>
  <si>
    <t>15-16-0175115</t>
  </si>
  <si>
    <t>АД865833</t>
  </si>
  <si>
    <t>Тазетдинова Рания Ринатовна</t>
  </si>
  <si>
    <t>15-16-0175121</t>
  </si>
  <si>
    <t>АД865835</t>
  </si>
  <si>
    <t>Шамилова Исламия Ильнаровна</t>
  </si>
  <si>
    <t>08.05.2005</t>
  </si>
  <si>
    <t>15-16-0175475</t>
  </si>
  <si>
    <t>АД865841</t>
  </si>
  <si>
    <t>Хабибрахманова Алия Раисовна</t>
  </si>
  <si>
    <t>15-16-0175702</t>
  </si>
  <si>
    <t>АД865843</t>
  </si>
  <si>
    <t>Файзрахманова Алия Ильгизовна</t>
  </si>
  <si>
    <t>07.02.2005</t>
  </si>
  <si>
    <t>15-16-0181184</t>
  </si>
  <si>
    <t>АД865847</t>
  </si>
  <si>
    <t>Шакирзянов Салават Айдарович</t>
  </si>
  <si>
    <t>19-16-0079502</t>
  </si>
  <si>
    <t>АД865853</t>
  </si>
  <si>
    <t>Кабиров Ильназ Рифнурович</t>
  </si>
  <si>
    <t>15-16-0088270</t>
  </si>
  <si>
    <t>АД866201</t>
  </si>
  <si>
    <t>Хидиятов Камиль Марсельевич</t>
  </si>
  <si>
    <t>15-16-0088370</t>
  </si>
  <si>
    <t>АД866203</t>
  </si>
  <si>
    <t>Мухамадьяров Райнур Ришатович</t>
  </si>
  <si>
    <t>15-16-0100893</t>
  </si>
  <si>
    <t>АД866208</t>
  </si>
  <si>
    <t>Садиков Рустем Айдарович</t>
  </si>
  <si>
    <t>15-16-0101218</t>
  </si>
  <si>
    <t>АД866209</t>
  </si>
  <si>
    <t>Мустафин Вильдан Фаилевич</t>
  </si>
  <si>
    <t>15-16-0124203</t>
  </si>
  <si>
    <t>АД866222</t>
  </si>
  <si>
    <t>Мухаметзянова Айгуль Зуфаровна</t>
  </si>
  <si>
    <t>15-16-0078857</t>
  </si>
  <si>
    <t>АД866233</t>
  </si>
  <si>
    <t>Галимуллина Раиля Радиковна</t>
  </si>
  <si>
    <t>15-16-0102695</t>
  </si>
  <si>
    <t>АД866238</t>
  </si>
  <si>
    <t>Гарифуллина Ильзия Халимовна</t>
  </si>
  <si>
    <t>15-16-0151879</t>
  </si>
  <si>
    <t>АД866239</t>
  </si>
  <si>
    <t>Ибрагимова Адиля Ранилевна</t>
  </si>
  <si>
    <t>15-16-0096097</t>
  </si>
  <si>
    <t>АД866240</t>
  </si>
  <si>
    <t>Бариева Римма Ришатовна</t>
  </si>
  <si>
    <t>15-16-0110020</t>
  </si>
  <si>
    <t>АД866900</t>
  </si>
  <si>
    <t>Зиннатуллин Раниль Раилевич</t>
  </si>
  <si>
    <t>15-16-0110275</t>
  </si>
  <si>
    <t>АД866901</t>
  </si>
  <si>
    <t>Сагтдинов Ринат Эльдарович</t>
  </si>
  <si>
    <t>15-16-0110459</t>
  </si>
  <si>
    <t>АД866902</t>
  </si>
  <si>
    <t>Газизова Миляуша Ильшатовна</t>
  </si>
  <si>
    <t>15-16-0265497</t>
  </si>
  <si>
    <t>АД866952</t>
  </si>
  <si>
    <t>Богатов Михаил Константинович</t>
  </si>
  <si>
    <t>13.05.2004</t>
  </si>
  <si>
    <t>15-16-0270752</t>
  </si>
  <si>
    <t>АД866954</t>
  </si>
  <si>
    <t>Хайрутдинов Ризван Рафильевич</t>
  </si>
  <si>
    <t>15-16-0271860</t>
  </si>
  <si>
    <t>АД866955</t>
  </si>
  <si>
    <t>Никулин Вячеслав Анатольевич</t>
  </si>
  <si>
    <t>15-16-0277737</t>
  </si>
  <si>
    <t>АД866957</t>
  </si>
  <si>
    <t>Шаронов Семен Павлович</t>
  </si>
  <si>
    <t>15-16-0202002</t>
  </si>
  <si>
    <t>АД866964</t>
  </si>
  <si>
    <t>Имамиев Нияз Ильдарович</t>
  </si>
  <si>
    <t>15-16-0227261</t>
  </si>
  <si>
    <t>АД866967</t>
  </si>
  <si>
    <t>Мураравкин Эмиль Леонидович</t>
  </si>
  <si>
    <t>15-16-0231096</t>
  </si>
  <si>
    <t>АД866969</t>
  </si>
  <si>
    <t>Проворов Иван Андреевич</t>
  </si>
  <si>
    <t>15-16-0235402</t>
  </si>
  <si>
    <t>АД866971</t>
  </si>
  <si>
    <t>Гафаров Айвар Витальевич</t>
  </si>
  <si>
    <t>19-16-0018063</t>
  </si>
  <si>
    <t>АД866973</t>
  </si>
  <si>
    <t>Скворцов Булат Александрович</t>
  </si>
  <si>
    <t>16.03.2005</t>
  </si>
  <si>
    <t>15-16-0255737</t>
  </si>
  <si>
    <t>АД866975</t>
  </si>
  <si>
    <t>Полянин Илья Максимович</t>
  </si>
  <si>
    <t>15-16-0256902</t>
  </si>
  <si>
    <t>АД866977</t>
  </si>
  <si>
    <t>Камашев Равиль Робертович</t>
  </si>
  <si>
    <t>15-16-0256953</t>
  </si>
  <si>
    <t>АД866978</t>
  </si>
  <si>
    <t>Никитина Виктория Дмитриевна</t>
  </si>
  <si>
    <t>19-16-0066962</t>
  </si>
  <si>
    <t>АД866985</t>
  </si>
  <si>
    <t xml:space="preserve">Павлова Тимур </t>
  </si>
  <si>
    <t>23.03.2006</t>
  </si>
  <si>
    <t>19-16-0045494</t>
  </si>
  <si>
    <t>АД867001</t>
  </si>
  <si>
    <t xml:space="preserve">Бахитова Асия </t>
  </si>
  <si>
    <t>19-16-0045660</t>
  </si>
  <si>
    <t>АД867003</t>
  </si>
  <si>
    <t xml:space="preserve">Каракулькина Дарья </t>
  </si>
  <si>
    <t>19-16-0049027</t>
  </si>
  <si>
    <t>АД867004</t>
  </si>
  <si>
    <t xml:space="preserve">Николаева Владислава </t>
  </si>
  <si>
    <t>19-16-0048173</t>
  </si>
  <si>
    <t>АД867338</t>
  </si>
  <si>
    <t>Ахметзянов Тимур Ильнурович</t>
  </si>
  <si>
    <t>15-16-0184778</t>
  </si>
  <si>
    <t>АД867520</t>
  </si>
  <si>
    <t>Хамидуллин Марат Романович</t>
  </si>
  <si>
    <t>15-16-0262543</t>
  </si>
  <si>
    <t>АД867838</t>
  </si>
  <si>
    <t>Гильманов Ильяс Ильнурович</t>
  </si>
  <si>
    <t>09.11.2006</t>
  </si>
  <si>
    <t>15-16-0265032</t>
  </si>
  <si>
    <t>АД867866</t>
  </si>
  <si>
    <t>Суханов Виктор Алексеевич</t>
  </si>
  <si>
    <t>15-16-0324106</t>
  </si>
  <si>
    <t>АД867926</t>
  </si>
  <si>
    <t>Нуруллина Камилла Рустемовна</t>
  </si>
  <si>
    <t>19-16-0065390</t>
  </si>
  <si>
    <t>АД867940</t>
  </si>
  <si>
    <t>Тин-шан Азалия Игоревна</t>
  </si>
  <si>
    <t>19-16-0065410</t>
  </si>
  <si>
    <t>АД867943</t>
  </si>
  <si>
    <t>Андрюшин Ратмир Денисович</t>
  </si>
  <si>
    <t>03.04.2005</t>
  </si>
  <si>
    <t>19-16-0065419</t>
  </si>
  <si>
    <t>АД867945</t>
  </si>
  <si>
    <t>Королюк Александр Владимирович</t>
  </si>
  <si>
    <t>19-16-0065420</t>
  </si>
  <si>
    <t>АД867946</t>
  </si>
  <si>
    <t>Кольцов Кирилл Вадимович</t>
  </si>
  <si>
    <t>19-16-0065428</t>
  </si>
  <si>
    <t>АД867948</t>
  </si>
  <si>
    <t>Барышев Константин Сергеевич</t>
  </si>
  <si>
    <t>19-16-0065433</t>
  </si>
  <si>
    <t>АД867950</t>
  </si>
  <si>
    <t>Ковалевский Владислав Алексеевич</t>
  </si>
  <si>
    <t>19-16-0065437</t>
  </si>
  <si>
    <t>АД867952</t>
  </si>
  <si>
    <t>Мотков Алексей Игоревич</t>
  </si>
  <si>
    <t>19-16-0065456</t>
  </si>
  <si>
    <t>АД867957</t>
  </si>
  <si>
    <t>Залялютдинов Алмаз Ильязович</t>
  </si>
  <si>
    <t>16.04.2005</t>
  </si>
  <si>
    <t>19-16-0065478</t>
  </si>
  <si>
    <t>АД867961</t>
  </si>
  <si>
    <t xml:space="preserve">Петрова Арина </t>
  </si>
  <si>
    <t>19-16-0065580</t>
  </si>
  <si>
    <t>АД867971</t>
  </si>
  <si>
    <t>Малыгин Дмитрий Андреевич</t>
  </si>
  <si>
    <t>19-16-0065692</t>
  </si>
  <si>
    <t>АД867977</t>
  </si>
  <si>
    <t>Полетаев Эдуард Артёммович</t>
  </si>
  <si>
    <t>19-16-0065701</t>
  </si>
  <si>
    <t>АД867978</t>
  </si>
  <si>
    <t>Исмагилов Тимур Азатович</t>
  </si>
  <si>
    <t>19-16-0067160</t>
  </si>
  <si>
    <t>АД867986</t>
  </si>
  <si>
    <t>Ганиев Камиль Дамирович</t>
  </si>
  <si>
    <t>22.02.2006</t>
  </si>
  <si>
    <t>19-16-0067897</t>
  </si>
  <si>
    <t>АД867991</t>
  </si>
  <si>
    <t>Сибгатуллин Радмир Айратович</t>
  </si>
  <si>
    <t>19-16-0068328</t>
  </si>
  <si>
    <t>АД867993</t>
  </si>
  <si>
    <t>Бабкин Кирилл Викторович</t>
  </si>
  <si>
    <t>21.11.2005</t>
  </si>
  <si>
    <t>19-16-0072560</t>
  </si>
  <si>
    <t>АД867996</t>
  </si>
  <si>
    <t>Бобылева Ангелина Андреевна</t>
  </si>
  <si>
    <t>07.12.2005</t>
  </si>
  <si>
    <t>19-16-0072619</t>
  </si>
  <si>
    <t>АД867997</t>
  </si>
  <si>
    <t>Галимов Ренат Рамилевич</t>
  </si>
  <si>
    <t>19-16-0072701</t>
  </si>
  <si>
    <t>АД867998</t>
  </si>
  <si>
    <t>Ахметзянова Аделина Рустемовна</t>
  </si>
  <si>
    <t>19-16-0072752</t>
  </si>
  <si>
    <t>АД868002</t>
  </si>
  <si>
    <t>Арифуллин Артур Александрович</t>
  </si>
  <si>
    <t>19-16-0073081</t>
  </si>
  <si>
    <t>АД868004</t>
  </si>
  <si>
    <t>Алиса Сибгатуллина Айдаровна</t>
  </si>
  <si>
    <t>15-16-0004322</t>
  </si>
  <si>
    <t>АД868389</t>
  </si>
  <si>
    <t>Лучшев Азат Айдарович</t>
  </si>
  <si>
    <t>15-16-0141209</t>
  </si>
  <si>
    <t>АД868398</t>
  </si>
  <si>
    <t>Мустафина Зарина Ильнуровна</t>
  </si>
  <si>
    <t>20.10.2006</t>
  </si>
  <si>
    <t>15-16-0142078</t>
  </si>
  <si>
    <t>АД868399</t>
  </si>
  <si>
    <t>Хафизова Карина Рафаиловна</t>
  </si>
  <si>
    <t>15-16-0270620</t>
  </si>
  <si>
    <t>АД868402</t>
  </si>
  <si>
    <t>Рахметов Карим Ришатович</t>
  </si>
  <si>
    <t>15-16-0164018</t>
  </si>
  <si>
    <t>АД868403</t>
  </si>
  <si>
    <t>Мефодьев Руслан Леонидович</t>
  </si>
  <si>
    <t>15-16-0269035</t>
  </si>
  <si>
    <t>АД868404</t>
  </si>
  <si>
    <t>Стрелкова Каролина Андреевна</t>
  </si>
  <si>
    <t>15-16-0283676</t>
  </si>
  <si>
    <t>АД868408</t>
  </si>
  <si>
    <t>Шкляев Роман Денисович</t>
  </si>
  <si>
    <t>15-16-0321676</t>
  </si>
  <si>
    <t>АД868412</t>
  </si>
  <si>
    <t>Еремин Никита Раисович</t>
  </si>
  <si>
    <t>18-16-0047328</t>
  </si>
  <si>
    <t>АД868421</t>
  </si>
  <si>
    <t>Фатахутдинов Тимур Эдуардович</t>
  </si>
  <si>
    <t>15-16-0080772</t>
  </si>
  <si>
    <t>АД868461</t>
  </si>
  <si>
    <t>Ахметшин Агат Алмазович</t>
  </si>
  <si>
    <t>01.12.2005</t>
  </si>
  <si>
    <t>15-16-0084443</t>
  </si>
  <si>
    <t>АД868462</t>
  </si>
  <si>
    <t>Гарифуллина Диана Радиковна</t>
  </si>
  <si>
    <t>15-16-0101829</t>
  </si>
  <si>
    <t>АД868464</t>
  </si>
  <si>
    <t>Никишина Анна Васильевна</t>
  </si>
  <si>
    <t>15-16-0102909</t>
  </si>
  <si>
    <t>АД868466</t>
  </si>
  <si>
    <t>Бабанова Дана Борисовна</t>
  </si>
  <si>
    <t>25.10.2005</t>
  </si>
  <si>
    <t>15-16-0120764</t>
  </si>
  <si>
    <t>АД868471</t>
  </si>
  <si>
    <t>Тарасова Екатерина Витальевна</t>
  </si>
  <si>
    <t>21.12.2003</t>
  </si>
  <si>
    <t>15-16-0129206</t>
  </si>
  <si>
    <t>АД868474</t>
  </si>
  <si>
    <t>Гасымова Сабина Баладдиновна</t>
  </si>
  <si>
    <t>15-16-0193304</t>
  </si>
  <si>
    <t>АД868482</t>
  </si>
  <si>
    <t>Парпиев Мухамаджон Рахмидинович</t>
  </si>
  <si>
    <t>15-16-0243825</t>
  </si>
  <si>
    <t>АД868488</t>
  </si>
  <si>
    <t>Кардюшев Аркадий Эдуардович</t>
  </si>
  <si>
    <t>02.11.2005</t>
  </si>
  <si>
    <t>15-16-0261238</t>
  </si>
  <si>
    <t>АД868489</t>
  </si>
  <si>
    <t>Гимадеева Виктория Ивановна</t>
  </si>
  <si>
    <t>15-16-0287911</t>
  </si>
  <si>
    <t>АД868496</t>
  </si>
  <si>
    <t>Сиразов Искандер Ильдусович</t>
  </si>
  <si>
    <t>09.09.2006</t>
  </si>
  <si>
    <t>18-16-0080224</t>
  </si>
  <si>
    <t>АД868515</t>
  </si>
  <si>
    <t>Сарварова Алина Радиковна</t>
  </si>
  <si>
    <t>19-16-0057240</t>
  </si>
  <si>
    <t>АД868519</t>
  </si>
  <si>
    <t>Серёгина Мария Егоровна</t>
  </si>
  <si>
    <t>01.05.2005</t>
  </si>
  <si>
    <t>19-16-0057277</t>
  </si>
  <si>
    <t>АД868523</t>
  </si>
  <si>
    <t>Фомин Данил Владимирович</t>
  </si>
  <si>
    <t>15-16-0136142</t>
  </si>
  <si>
    <t>АД868567</t>
  </si>
  <si>
    <t>Зиннатуллина Ралина Илнаровна</t>
  </si>
  <si>
    <t>15-16-0147440</t>
  </si>
  <si>
    <t>АД868573</t>
  </si>
  <si>
    <t>Галимова Гулия Фаимовна</t>
  </si>
  <si>
    <t>15-16-0261523</t>
  </si>
  <si>
    <t>АД869020</t>
  </si>
  <si>
    <t>Ведерникова Диана Дмитриевна</t>
  </si>
  <si>
    <t>10.11.2005</t>
  </si>
  <si>
    <t>15-16-0261450</t>
  </si>
  <si>
    <t>АД869022</t>
  </si>
  <si>
    <t>Дуплик Татьяна Сергеевна</t>
  </si>
  <si>
    <t>15-16-0141652</t>
  </si>
  <si>
    <t>АД869317</t>
  </si>
  <si>
    <t xml:space="preserve">Коробова Дарья </t>
  </si>
  <si>
    <t>21.07.2006</t>
  </si>
  <si>
    <t>19-16-0040490</t>
  </si>
  <si>
    <t>АД869326</t>
  </si>
  <si>
    <t xml:space="preserve">Амирова Амира </t>
  </si>
  <si>
    <t>14.06.2006</t>
  </si>
  <si>
    <t>19-16-0042450</t>
  </si>
  <si>
    <t>АД869327</t>
  </si>
  <si>
    <t xml:space="preserve">Пестерева Лиана </t>
  </si>
  <si>
    <t>11.09.2006</t>
  </si>
  <si>
    <t>19-16-0044462</t>
  </si>
  <si>
    <t>АД869328</t>
  </si>
  <si>
    <t xml:space="preserve">Галеева Адиля </t>
  </si>
  <si>
    <t>19-16-0044561</t>
  </si>
  <si>
    <t>АД869329</t>
  </si>
  <si>
    <t>Ахметгалеев Артур Русланович</t>
  </si>
  <si>
    <t>15-16-0253205</t>
  </si>
  <si>
    <t>АД869496</t>
  </si>
  <si>
    <t>Хусаинов Фаиль Фиргатович</t>
  </si>
  <si>
    <t>15-16-0253699</t>
  </si>
  <si>
    <t>АД869503</t>
  </si>
  <si>
    <t>Фазылзянов Амир Рамильевич</t>
  </si>
  <si>
    <t>15-16-0255004</t>
  </si>
  <si>
    <t>АД869517</t>
  </si>
  <si>
    <t>Ибрагимов Ирек Фиргатович</t>
  </si>
  <si>
    <t>28.06.2006</t>
  </si>
  <si>
    <t>15-16-0255793</t>
  </si>
  <si>
    <t>АД869524</t>
  </si>
  <si>
    <t>Салахутдинова Марьям Маратовна</t>
  </si>
  <si>
    <t>25.07.2006</t>
  </si>
  <si>
    <t>15-16-0256038</t>
  </si>
  <si>
    <t>АД869526</t>
  </si>
  <si>
    <t>Шакиров Аскар Ильнарович</t>
  </si>
  <si>
    <t>02.06.2004</t>
  </si>
  <si>
    <t>15-16-0258632</t>
  </si>
  <si>
    <t>АД869537</t>
  </si>
  <si>
    <t>Махмутов Инсаф Ирекович</t>
  </si>
  <si>
    <t>15-16-0266992</t>
  </si>
  <si>
    <t>АД869543</t>
  </si>
  <si>
    <t>Даминов Динар Дамирович</t>
  </si>
  <si>
    <t>15-16-0333333</t>
  </si>
  <si>
    <t>АД869548</t>
  </si>
  <si>
    <t>Алтай Омар фарук Гокаевич</t>
  </si>
  <si>
    <t>15-16-0333622</t>
  </si>
  <si>
    <t>АД869549</t>
  </si>
  <si>
    <t>Халитова Динара Маратовна</t>
  </si>
  <si>
    <t>19-16-0067474</t>
  </si>
  <si>
    <t>АД869555</t>
  </si>
  <si>
    <t>Ризванова Диляра Ильгамовна</t>
  </si>
  <si>
    <t>15-16-0099500</t>
  </si>
  <si>
    <t>АД869821</t>
  </si>
  <si>
    <t>Габдулхакова Руфия Рушановна</t>
  </si>
  <si>
    <t>15-16-0186128</t>
  </si>
  <si>
    <t>АД869845</t>
  </si>
  <si>
    <t>Хабибуллина Альфина Ильнуровна</t>
  </si>
  <si>
    <t>15-16-0186265</t>
  </si>
  <si>
    <t>АД869852</t>
  </si>
  <si>
    <t>Коклихин Никита Сергеевич</t>
  </si>
  <si>
    <t>15-16-0228815</t>
  </si>
  <si>
    <t>АД870140</t>
  </si>
  <si>
    <t>Игнатьев Максим Андреевич</t>
  </si>
  <si>
    <t>15-16-0279656</t>
  </si>
  <si>
    <t>АД870141</t>
  </si>
  <si>
    <t>Лысова Ксения Вячеславовна</t>
  </si>
  <si>
    <t>15-16-0322792</t>
  </si>
  <si>
    <t>АД870145</t>
  </si>
  <si>
    <t>Михайлова Регина Игоревна</t>
  </si>
  <si>
    <t>15-16-0252372</t>
  </si>
  <si>
    <t>АД870219</t>
  </si>
  <si>
    <t>Шигабутдинова Гульшан Раушановна</t>
  </si>
  <si>
    <t>05.12.2005</t>
  </si>
  <si>
    <t>15-16-0170314</t>
  </si>
  <si>
    <t>АД870283</t>
  </si>
  <si>
    <t>Гатауллина Аделя Айратовна</t>
  </si>
  <si>
    <t>15-16-0141298</t>
  </si>
  <si>
    <t>АД870285</t>
  </si>
  <si>
    <t>Иванова Татьяна Рафаэлевна</t>
  </si>
  <si>
    <t>15-16-0222563</t>
  </si>
  <si>
    <t>АД870294</t>
  </si>
  <si>
    <t>Хабиева Назиля Газинуровна</t>
  </si>
  <si>
    <t>15-16-0206658</t>
  </si>
  <si>
    <t>АД870295</t>
  </si>
  <si>
    <t>Камалиева Ризаля Ранилевна</t>
  </si>
  <si>
    <t>26.08.2006</t>
  </si>
  <si>
    <t>15-16-0215611</t>
  </si>
  <si>
    <t>АД870297</t>
  </si>
  <si>
    <t>Закирзянова Диляра Раушановна</t>
  </si>
  <si>
    <t>15-16-0074775</t>
  </si>
  <si>
    <t>АД870552</t>
  </si>
  <si>
    <t>Галиахметова Дина Айдаровна</t>
  </si>
  <si>
    <t>15-16-0140348</t>
  </si>
  <si>
    <t>АД870556</t>
  </si>
  <si>
    <t>Габидуллина Лейсан Мударисовна</t>
  </si>
  <si>
    <t>19-16-0081999</t>
  </si>
  <si>
    <t>АД870564</t>
  </si>
  <si>
    <t>Газимов Инсаф Илхамович</t>
  </si>
  <si>
    <t>15-16-0075488</t>
  </si>
  <si>
    <t>АД870750</t>
  </si>
  <si>
    <t>Набиуллин Ранис Алмазович</t>
  </si>
  <si>
    <t>15-16-0081207</t>
  </si>
  <si>
    <t>АД870754</t>
  </si>
  <si>
    <t>Гарифуллина Ризаля Ильфатовна</t>
  </si>
  <si>
    <t>15-16-0097736</t>
  </si>
  <si>
    <t>АД870758</t>
  </si>
  <si>
    <t>Накипова Наргиза Габдулхаевна</t>
  </si>
  <si>
    <t>25.03.2005</t>
  </si>
  <si>
    <t>15-16-0097829</t>
  </si>
  <si>
    <t>АД870760</t>
  </si>
  <si>
    <t>Гумерова Гульсаф Ильшатовна</t>
  </si>
  <si>
    <t>15-16-0097876</t>
  </si>
  <si>
    <t>АД870761</t>
  </si>
  <si>
    <t>Шакирова Азалия Ильдузовна</t>
  </si>
  <si>
    <t>15-16-0133644</t>
  </si>
  <si>
    <t>АД870767</t>
  </si>
  <si>
    <t>Хисамиева Ильзира Ильнаровна</t>
  </si>
  <si>
    <t>15-16-0136514</t>
  </si>
  <si>
    <t>АД870771</t>
  </si>
  <si>
    <t>Тухватуллин Айнур Габделнурович</t>
  </si>
  <si>
    <t>17.01.2006</t>
  </si>
  <si>
    <t>15-16-0136364</t>
  </si>
  <si>
    <t>АД870772</t>
  </si>
  <si>
    <t>Галимова Ралина Раушановна</t>
  </si>
  <si>
    <t>15-16-0136600</t>
  </si>
  <si>
    <t>АД870773</t>
  </si>
  <si>
    <t>Хамидуллина Лейла Салаватовна</t>
  </si>
  <si>
    <t>28.06.2005</t>
  </si>
  <si>
    <t>15-16-0141750</t>
  </si>
  <si>
    <t>АД870777</t>
  </si>
  <si>
    <t>Газимова Земфира Рустемовна</t>
  </si>
  <si>
    <t>15-16-0141812</t>
  </si>
  <si>
    <t>АД870778</t>
  </si>
  <si>
    <t>Тупаева Анастасия Геннадьевна</t>
  </si>
  <si>
    <t>15-16-0141990</t>
  </si>
  <si>
    <t>АД870780</t>
  </si>
  <si>
    <t>Файзрахманова Ландыш Ришатовна</t>
  </si>
  <si>
    <t>15-16-0142061</t>
  </si>
  <si>
    <t>АД870781</t>
  </si>
  <si>
    <t>Нуруллин Ильназ Рафисович</t>
  </si>
  <si>
    <t>15-16-0108268</t>
  </si>
  <si>
    <t>АД872114</t>
  </si>
  <si>
    <t>Нуриахметова Сафия Раисовна</t>
  </si>
  <si>
    <t>15-16-0107572</t>
  </si>
  <si>
    <t>АД872740</t>
  </si>
  <si>
    <t>Грибко Артём Эдуардович</t>
  </si>
  <si>
    <t>15-16-0248876</t>
  </si>
  <si>
    <t>АД872743</t>
  </si>
  <si>
    <t>Галимова Лолита Робертовна</t>
  </si>
  <si>
    <t>15-16-0265609</t>
  </si>
  <si>
    <t>АД872746</t>
  </si>
  <si>
    <t>Рябова Дарья Олеговна</t>
  </si>
  <si>
    <t>28.03.2006</t>
  </si>
  <si>
    <t>15-16-0340987</t>
  </si>
  <si>
    <t>АД872759</t>
  </si>
  <si>
    <t>Назмеев Рафаэль Линарович</t>
  </si>
  <si>
    <t>15-16-0341021</t>
  </si>
  <si>
    <t>АД872760</t>
  </si>
  <si>
    <t>Юнусов Сабит Ильнурович</t>
  </si>
  <si>
    <t>15-16-0341148</t>
  </si>
  <si>
    <t>АД872761</t>
  </si>
  <si>
    <t>Бажитова Камила Александровна</t>
  </si>
  <si>
    <t>15-16-0341165</t>
  </si>
  <si>
    <t>АД872762</t>
  </si>
  <si>
    <t>Федосеева Варвара Евгеньевна</t>
  </si>
  <si>
    <t>12.07.2006</t>
  </si>
  <si>
    <t>15-16-0341472</t>
  </si>
  <si>
    <t>АД872765</t>
  </si>
  <si>
    <t>Микалова Азалия Альбертовна</t>
  </si>
  <si>
    <t>25.08.2006</t>
  </si>
  <si>
    <t>15-16-0342097</t>
  </si>
  <si>
    <t>АД872769</t>
  </si>
  <si>
    <t>Мухтасимова Ралина Ильнуровна</t>
  </si>
  <si>
    <t>04.09.2006</t>
  </si>
  <si>
    <t>15-16-0359594</t>
  </si>
  <si>
    <t>АД872775</t>
  </si>
  <si>
    <t>Чегаева Надежда Николаевна</t>
  </si>
  <si>
    <t>15-16-0348152</t>
  </si>
  <si>
    <t>АД872793</t>
  </si>
  <si>
    <t>Токазина Софья Вячеславовна</t>
  </si>
  <si>
    <t>16-16-0022729</t>
  </si>
  <si>
    <t>АД872814</t>
  </si>
  <si>
    <t>Богомолова Анастасия Петровна</t>
  </si>
  <si>
    <t>16-16-0022747</t>
  </si>
  <si>
    <t>АД872815</t>
  </si>
  <si>
    <t>Афанасьева Елена Александровна</t>
  </si>
  <si>
    <t>16-16-0023050</t>
  </si>
  <si>
    <t>АД872819</t>
  </si>
  <si>
    <t>Михайлова Дина Руслановна</t>
  </si>
  <si>
    <t>16.07.2005</t>
  </si>
  <si>
    <t>15-16-0076475</t>
  </si>
  <si>
    <t>АД875751</t>
  </si>
  <si>
    <t>Макарова Полина Владимировна</t>
  </si>
  <si>
    <t>15-16-0185410</t>
  </si>
  <si>
    <t>АД875763</t>
  </si>
  <si>
    <t>Трофимов Тимур Олегович</t>
  </si>
  <si>
    <t>15-16-0138609</t>
  </si>
  <si>
    <t>АД875780</t>
  </si>
  <si>
    <t>Смоголов Фидаиль Фазылович</t>
  </si>
  <si>
    <t>15-16-0187133</t>
  </si>
  <si>
    <t>АД876367</t>
  </si>
  <si>
    <t>Агълямутдинов Альфис Хакимович</t>
  </si>
  <si>
    <t>17-16-0008689</t>
  </si>
  <si>
    <t>АД876368</t>
  </si>
  <si>
    <t>Низамиева Зухра Фанисовна</t>
  </si>
  <si>
    <t>15-16-0187203</t>
  </si>
  <si>
    <t>АД876372</t>
  </si>
  <si>
    <t>Галимзянов Нурсиль Ильнарович</t>
  </si>
  <si>
    <t>15-16-0223588</t>
  </si>
  <si>
    <t>АД876373</t>
  </si>
  <si>
    <t>Зайнуллина Диляра Исфановна</t>
  </si>
  <si>
    <t>15-16-0223083</t>
  </si>
  <si>
    <t>АД876374</t>
  </si>
  <si>
    <t>Хурматуллин Амир Фардусович</t>
  </si>
  <si>
    <t>07.11.2005</t>
  </si>
  <si>
    <t>15-16-0096340</t>
  </si>
  <si>
    <t>АД877329</t>
  </si>
  <si>
    <t>Валиева Камила Айдаровна</t>
  </si>
  <si>
    <t>26.10.2006</t>
  </si>
  <si>
    <t>15-16-0125417</t>
  </si>
  <si>
    <t>АД877330</t>
  </si>
  <si>
    <t>Латыйпов Талгат Фаргатович</t>
  </si>
  <si>
    <t>15-16-0191204</t>
  </si>
  <si>
    <t>АД877358</t>
  </si>
  <si>
    <t>Иванов Ильназ Радимович</t>
  </si>
  <si>
    <t>15-16-0193556</t>
  </si>
  <si>
    <t>АД877374</t>
  </si>
  <si>
    <t>Горланов Владислав Эдуардович</t>
  </si>
  <si>
    <t>15-16-0172800</t>
  </si>
  <si>
    <t>АД877444</t>
  </si>
  <si>
    <t>Салимзянова Алсу Рамилевна</t>
  </si>
  <si>
    <t>15-16-0184447</t>
  </si>
  <si>
    <t>АД877481</t>
  </si>
  <si>
    <t xml:space="preserve">Ахметгалиева Алина </t>
  </si>
  <si>
    <t>29.12.2004</t>
  </si>
  <si>
    <t>15-16-0184318</t>
  </si>
  <si>
    <t>АД877482</t>
  </si>
  <si>
    <t>Сафиуллина Иделия Руслановна</t>
  </si>
  <si>
    <t>15-16-0194772</t>
  </si>
  <si>
    <t>АД877486</t>
  </si>
  <si>
    <t>Валиуллина Азалия Назировна</t>
  </si>
  <si>
    <t>15-16-0099842</t>
  </si>
  <si>
    <t>АД879384</t>
  </si>
  <si>
    <t>Ахметшин Айнур Радикович</t>
  </si>
  <si>
    <t>15-16-0100861</t>
  </si>
  <si>
    <t>АД879386</t>
  </si>
  <si>
    <t>Яруллин Ильназ Ильфарович</t>
  </si>
  <si>
    <t>15-16-0102496</t>
  </si>
  <si>
    <t>АД879395</t>
  </si>
  <si>
    <t>Мавлютова Диля Дилусовна</t>
  </si>
  <si>
    <t>15-16-0104674</t>
  </si>
  <si>
    <t>АД879396</t>
  </si>
  <si>
    <t>Ахметова Галия Ильнуровна</t>
  </si>
  <si>
    <t>15-16-0106711</t>
  </si>
  <si>
    <t>АД879404</t>
  </si>
  <si>
    <t>Багапов Инзиль Ильгамович</t>
  </si>
  <si>
    <t>15-16-0131888</t>
  </si>
  <si>
    <t>АД879410</t>
  </si>
  <si>
    <t>Зиганшина Адиля Ирековна</t>
  </si>
  <si>
    <t>07.01.2006</t>
  </si>
  <si>
    <t>15-16-0131986</t>
  </si>
  <si>
    <t>АД879412</t>
  </si>
  <si>
    <t>Шамсутдинова Ильсаф Ильсурович</t>
  </si>
  <si>
    <t>29.06.2004</t>
  </si>
  <si>
    <t>15-16-0174489</t>
  </si>
  <si>
    <t>АД879414</t>
  </si>
  <si>
    <t>Сабитова Алида Айратовна</t>
  </si>
  <si>
    <t>19-16-0035738</t>
  </si>
  <si>
    <t>АД879416</t>
  </si>
  <si>
    <t xml:space="preserve">Нагимов Ильгизар </t>
  </si>
  <si>
    <t>19-16-0038272</t>
  </si>
  <si>
    <t>АД879421</t>
  </si>
  <si>
    <t xml:space="preserve">Гайфуллин Ильсаф </t>
  </si>
  <si>
    <t>19-16-0038885</t>
  </si>
  <si>
    <t>АД879425</t>
  </si>
  <si>
    <t>Максудова Айсылу Раилевна</t>
  </si>
  <si>
    <t>15-16-0116516</t>
  </si>
  <si>
    <t>АД879463</t>
  </si>
  <si>
    <t>Гунин Роман Алексеевич</t>
  </si>
  <si>
    <t>27.12.2004</t>
  </si>
  <si>
    <t>15-16-0309544</t>
  </si>
  <si>
    <t>АД879770</t>
  </si>
  <si>
    <t>Котова Наталья Анатольевна</t>
  </si>
  <si>
    <t>15-16-0310007</t>
  </si>
  <si>
    <t>АД879771</t>
  </si>
  <si>
    <t>Садреев Айнур Радикович</t>
  </si>
  <si>
    <t>15-16-0310499</t>
  </si>
  <si>
    <t>АД879772</t>
  </si>
  <si>
    <t>Бажанов Рамиль Марсельевич</t>
  </si>
  <si>
    <t>16-16-0000445</t>
  </si>
  <si>
    <t>АД880044</t>
  </si>
  <si>
    <t>18-16-0002089</t>
  </si>
  <si>
    <t>АД880052</t>
  </si>
  <si>
    <t>Маликова Диана Ирековна</t>
  </si>
  <si>
    <t>18-16-0068583</t>
  </si>
  <si>
    <t>АД880054</t>
  </si>
  <si>
    <t>Булатов Адель Ринатович</t>
  </si>
  <si>
    <t>18-16-0071096</t>
  </si>
  <si>
    <t>АД880059</t>
  </si>
  <si>
    <t>Тимербаев Динар Радиславович</t>
  </si>
  <si>
    <t>15-16-0045407</t>
  </si>
  <si>
    <t>АД880142</t>
  </si>
  <si>
    <t>Абышев Адель Славович</t>
  </si>
  <si>
    <t>15-16-0103929</t>
  </si>
  <si>
    <t>АД880153</t>
  </si>
  <si>
    <t>Абышев Борис Маратович</t>
  </si>
  <si>
    <t>15-16-0104068</t>
  </si>
  <si>
    <t>АД880154</t>
  </si>
  <si>
    <t>Айбашев Вениамин Марсович</t>
  </si>
  <si>
    <t>15-16-0104177</t>
  </si>
  <si>
    <t>АД880155</t>
  </si>
  <si>
    <t>Сабирзянов Фанзиль Альбертович</t>
  </si>
  <si>
    <t>15-16-0019000</t>
  </si>
  <si>
    <t>АД881335</t>
  </si>
  <si>
    <t>Хакимов Алмаз Рустемович</t>
  </si>
  <si>
    <t>23.06.2005</t>
  </si>
  <si>
    <t>15-16-0241531</t>
  </si>
  <si>
    <t>АД881981</t>
  </si>
  <si>
    <t>Салимов Адель Ильмирович</t>
  </si>
  <si>
    <t>15-16-0248915</t>
  </si>
  <si>
    <t>АД882004</t>
  </si>
  <si>
    <t>Гарифуллина Ильзия Ильдаровна</t>
  </si>
  <si>
    <t>15-16-0249114</t>
  </si>
  <si>
    <t>АД882007</t>
  </si>
  <si>
    <t>Самигуллина Алсу Ильнаровна</t>
  </si>
  <si>
    <t>15-16-0250171</t>
  </si>
  <si>
    <t>АД882014</t>
  </si>
  <si>
    <t>Анеева Полина Владиславовна</t>
  </si>
  <si>
    <t>04.05.2004</t>
  </si>
  <si>
    <t>15-16-0178701</t>
  </si>
  <si>
    <t>АД882075</t>
  </si>
  <si>
    <t>Асхадуллина Наиля Айдаровна</t>
  </si>
  <si>
    <t>15-16-0178241</t>
  </si>
  <si>
    <t>АД882076</t>
  </si>
  <si>
    <t>Антонова Полина Валерьевна</t>
  </si>
  <si>
    <t>15-16-0179575</t>
  </si>
  <si>
    <t>АД882078</t>
  </si>
  <si>
    <t>Афанасьева Алина Юрьевна</t>
  </si>
  <si>
    <t>15-16-0179876</t>
  </si>
  <si>
    <t>АД882079</t>
  </si>
  <si>
    <t>Ермолаева Алина Михайловна</t>
  </si>
  <si>
    <t>15-16-0180921</t>
  </si>
  <si>
    <t>АД882082</t>
  </si>
  <si>
    <t>Колесникова Диана Алексеевна</t>
  </si>
  <si>
    <t>15-16-0181218</t>
  </si>
  <si>
    <t>АД882083</t>
  </si>
  <si>
    <t>Кузнецова Кристина Александровна</t>
  </si>
  <si>
    <t>15-16-0181507</t>
  </si>
  <si>
    <t>АД882085</t>
  </si>
  <si>
    <t>Юсупова Гулия Айдаровна</t>
  </si>
  <si>
    <t>15-16-0182926</t>
  </si>
  <si>
    <t>АД882098</t>
  </si>
  <si>
    <t>Железнова Виктория Александровна</t>
  </si>
  <si>
    <t>15-16-0323078</t>
  </si>
  <si>
    <t>АД884408</t>
  </si>
  <si>
    <t>Гордеев Владислав Константинович</t>
  </si>
  <si>
    <t>15-16-0323100</t>
  </si>
  <si>
    <t>АД884410</t>
  </si>
  <si>
    <t>Мингазов Айнур Эдуардович</t>
  </si>
  <si>
    <t>15-16-0323271</t>
  </si>
  <si>
    <t>АД884414</t>
  </si>
  <si>
    <t>Тимербаев Камиль Ильдарович</t>
  </si>
  <si>
    <t>15-16-0323401</t>
  </si>
  <si>
    <t>АД884420</t>
  </si>
  <si>
    <t>Тазутдинов Булат Ринатович</t>
  </si>
  <si>
    <t>15-16-0323572</t>
  </si>
  <si>
    <t>АД884424</t>
  </si>
  <si>
    <t>Мифтахова Камилла Вильсуровна</t>
  </si>
  <si>
    <t>15-16-0323683</t>
  </si>
  <si>
    <t>АД884428</t>
  </si>
  <si>
    <t>Бадертдинова Ляля Ильнуровна</t>
  </si>
  <si>
    <t>15-16-0341639</t>
  </si>
  <si>
    <t>АД884489</t>
  </si>
  <si>
    <t>Давлятов Искандер Каримович</t>
  </si>
  <si>
    <t>15-16-0341661</t>
  </si>
  <si>
    <t>АД884491</t>
  </si>
  <si>
    <t>Хайруллин Адель Алиевич</t>
  </si>
  <si>
    <t>15-16-0341747</t>
  </si>
  <si>
    <t>АД884496</t>
  </si>
  <si>
    <t>Иванова Юлия Станиславовна</t>
  </si>
  <si>
    <t>18-16-0060275</t>
  </si>
  <si>
    <t>АД884610</t>
  </si>
  <si>
    <t>Краснов Ярослав Петрович</t>
  </si>
  <si>
    <t>18-16-0061672</t>
  </si>
  <si>
    <t>АД884618</t>
  </si>
  <si>
    <t>Агаева Ламан Гадир кызы</t>
  </si>
  <si>
    <t>15-16-0324732</t>
  </si>
  <si>
    <t>АД884698</t>
  </si>
  <si>
    <t>Гайнуллина Ангелина Радиевна</t>
  </si>
  <si>
    <t>01.09.2006</t>
  </si>
  <si>
    <t>15-16-0324807</t>
  </si>
  <si>
    <t>АД884702</t>
  </si>
  <si>
    <t>Хакимова Диана Ленаровна</t>
  </si>
  <si>
    <t>15-16-0325601</t>
  </si>
  <si>
    <t>АД884704</t>
  </si>
  <si>
    <t>Мухаматгалиев Адиль Наилевич</t>
  </si>
  <si>
    <t>15-16-0154927</t>
  </si>
  <si>
    <t>АД885967</t>
  </si>
  <si>
    <t>Макаров Руслан Равшанович</t>
  </si>
  <si>
    <t>18-16-0065161</t>
  </si>
  <si>
    <t>АД886005</t>
  </si>
  <si>
    <t>Шарафутдинова Диана Артемовна</t>
  </si>
  <si>
    <t>01.03.2006</t>
  </si>
  <si>
    <t>19-16-0082555</t>
  </si>
  <si>
    <t>АД886007</t>
  </si>
  <si>
    <t>Муллагалиев Амир Ильфатович</t>
  </si>
  <si>
    <t>19-16-0082511</t>
  </si>
  <si>
    <t>АД886008</t>
  </si>
  <si>
    <t>Поршнина Ника Александровна</t>
  </si>
  <si>
    <t>21.10.2006</t>
  </si>
  <si>
    <t>19-16-0082563</t>
  </si>
  <si>
    <t>АД886009</t>
  </si>
  <si>
    <t>Абдуллоев Гинос Хамзаевич</t>
  </si>
  <si>
    <t>15-16-0309315</t>
  </si>
  <si>
    <t>АД889743</t>
  </si>
  <si>
    <t>Петров Владимир Николаевич</t>
  </si>
  <si>
    <t>03.12.2005</t>
  </si>
  <si>
    <t>15-16-0224518</t>
  </si>
  <si>
    <t>АД889754</t>
  </si>
  <si>
    <t>Казеннов Иван Евгеньевич</t>
  </si>
  <si>
    <t>15-16-0279591</t>
  </si>
  <si>
    <t>АД889757</t>
  </si>
  <si>
    <t>Каранаева Маргарита Андреевна</t>
  </si>
  <si>
    <t>15-16-0280282</t>
  </si>
  <si>
    <t>АД889758</t>
  </si>
  <si>
    <t>Черняховская Екатерина Ивановна</t>
  </si>
  <si>
    <t>15-16-0210113</t>
  </si>
  <si>
    <t>АД891244</t>
  </si>
  <si>
    <t>Харисова Эвелина Ренатовна</t>
  </si>
  <si>
    <t>15-16-0235582</t>
  </si>
  <si>
    <t>АД891249</t>
  </si>
  <si>
    <t>Зиятдинова Эльвира Ринатовна</t>
  </si>
  <si>
    <t>17-16-0072310</t>
  </si>
  <si>
    <t>АД891256</t>
  </si>
  <si>
    <t>Муртазин Иван Николаевич</t>
  </si>
  <si>
    <t>15-16-0323135</t>
  </si>
  <si>
    <t>АД892076</t>
  </si>
  <si>
    <t xml:space="preserve">Баландов Павел </t>
  </si>
  <si>
    <t>11.03.2006</t>
  </si>
  <si>
    <t>19-16-0041518</t>
  </si>
  <si>
    <t>АД892080</t>
  </si>
  <si>
    <t>Шагеев Ильгиз Фанилович</t>
  </si>
  <si>
    <t>15-16-0035034</t>
  </si>
  <si>
    <t>АД893015</t>
  </si>
  <si>
    <t>Галиякберов Наиль Ильдусович</t>
  </si>
  <si>
    <t>24.08.2005</t>
  </si>
  <si>
    <t>15-16-0040878</t>
  </si>
  <si>
    <t>АД893016</t>
  </si>
  <si>
    <t>Каюмов Гадел Ранисович</t>
  </si>
  <si>
    <t>15-16-0040887</t>
  </si>
  <si>
    <t>АД893017</t>
  </si>
  <si>
    <t>Кузнецов Кирилл Алексеевич</t>
  </si>
  <si>
    <t>15-16-0082666</t>
  </si>
  <si>
    <t>АД893215</t>
  </si>
  <si>
    <t>Валеев Эмиль Русланович</t>
  </si>
  <si>
    <t>09.03.2005</t>
  </si>
  <si>
    <t>15-16-0250037</t>
  </si>
  <si>
    <t>АД893221</t>
  </si>
  <si>
    <t>Юлдошев Анас Миралиевич</t>
  </si>
  <si>
    <t>19-16-0075345</t>
  </si>
  <si>
    <t>АД893245</t>
  </si>
  <si>
    <t>Гайсин Ильназ Ильдусович</t>
  </si>
  <si>
    <t>15-16-0090842</t>
  </si>
  <si>
    <t>АД894476</t>
  </si>
  <si>
    <t>Самигуллина Камилла Илдаровна</t>
  </si>
  <si>
    <t>15-16-0098982</t>
  </si>
  <si>
    <t>АД894669</t>
  </si>
  <si>
    <t>Ахтареева Аделина Ильнуровна</t>
  </si>
  <si>
    <t>15-16-0110180</t>
  </si>
  <si>
    <t>АД894671</t>
  </si>
  <si>
    <t>Абдуллин Ранэль Радикович</t>
  </si>
  <si>
    <t>15-16-0122163</t>
  </si>
  <si>
    <t>АД894673</t>
  </si>
  <si>
    <t>Федоров Артур Алексеевич</t>
  </si>
  <si>
    <t>18-16-0037667</t>
  </si>
  <si>
    <t>АД894684</t>
  </si>
  <si>
    <t>Шайхутдинов Эльмир Ильсурович</t>
  </si>
  <si>
    <t>26.07.2006</t>
  </si>
  <si>
    <t>15-16-0173767</t>
  </si>
  <si>
    <t>АД896067</t>
  </si>
  <si>
    <t>Хайруллина Эльвина Фанисовна</t>
  </si>
  <si>
    <t>20.05.2006</t>
  </si>
  <si>
    <t>15-16-0200226</t>
  </si>
  <si>
    <t>АД896068</t>
  </si>
  <si>
    <t>Королёва Дарья Викторовна</t>
  </si>
  <si>
    <t>15-16-0204632</t>
  </si>
  <si>
    <t>АД896073</t>
  </si>
  <si>
    <t>Васяйчев Егор Евгеньевич</t>
  </si>
  <si>
    <t>15-16-0226205</t>
  </si>
  <si>
    <t>АД896083</t>
  </si>
  <si>
    <t>Хабиров Ленар Ильнарович</t>
  </si>
  <si>
    <t>15-16-0228834</t>
  </si>
  <si>
    <t>АД896090</t>
  </si>
  <si>
    <t>Фардуков Роберт Ильнарович</t>
  </si>
  <si>
    <t>15-16-0233253</t>
  </si>
  <si>
    <t>АД896101</t>
  </si>
  <si>
    <t>Камалов Камиль Илшатович</t>
  </si>
  <si>
    <t>19.10.2005</t>
  </si>
  <si>
    <t>15-16-0259899</t>
  </si>
  <si>
    <t>АД896104</t>
  </si>
  <si>
    <t>Минивалеев Айзат Наилович</t>
  </si>
  <si>
    <t>15-16-0233453</t>
  </si>
  <si>
    <t>АД896105</t>
  </si>
  <si>
    <t>Климовская Карина Олеговна</t>
  </si>
  <si>
    <t>15-16-0259917</t>
  </si>
  <si>
    <t>АД896106</t>
  </si>
  <si>
    <t>Толстов Станислав Сергеевич</t>
  </si>
  <si>
    <t>15-16-0239459</t>
  </si>
  <si>
    <t>АД896110</t>
  </si>
  <si>
    <t>Пыркова Екатерина Сергеевна</t>
  </si>
  <si>
    <t>09.05.2006</t>
  </si>
  <si>
    <t>15-16-0246129</t>
  </si>
  <si>
    <t>АД896112</t>
  </si>
  <si>
    <t>Вассунова Ольга Андреевна</t>
  </si>
  <si>
    <t>11.04.2006</t>
  </si>
  <si>
    <t>15-16-0246165</t>
  </si>
  <si>
    <t>АД896113</t>
  </si>
  <si>
    <t>Гайнутдинов Руслан Рафисович</t>
  </si>
  <si>
    <t>15-16-0257967</t>
  </si>
  <si>
    <t>АД896115</t>
  </si>
  <si>
    <t>Пасечник Илья Романович</t>
  </si>
  <si>
    <t>19-16-0061867</t>
  </si>
  <si>
    <t>АД902444</t>
  </si>
  <si>
    <t>Шайхутдинов Айнур Флорисович</t>
  </si>
  <si>
    <t>17-16-0022083</t>
  </si>
  <si>
    <t>АД904244</t>
  </si>
  <si>
    <t>Камышев Алексей Олегович</t>
  </si>
  <si>
    <t>18-16-0001594</t>
  </si>
  <si>
    <t>АД377767</t>
  </si>
  <si>
    <t>Никитин Георгий Олегович</t>
  </si>
  <si>
    <t>15-16-0296664</t>
  </si>
  <si>
    <t>АД386091</t>
  </si>
  <si>
    <t>АД154110</t>
  </si>
  <si>
    <t>Миронов Александр Александрович</t>
  </si>
  <si>
    <t>15-16-0043528</t>
  </si>
  <si>
    <t>АД154114</t>
  </si>
  <si>
    <t>Файзрахманов Ильсур Ильшатович</t>
  </si>
  <si>
    <t>15-16-0285418</t>
  </si>
  <si>
    <t>АД365205</t>
  </si>
  <si>
    <t>Никоноров Игорь Валерьевич</t>
  </si>
  <si>
    <t>18-16-0010953</t>
  </si>
  <si>
    <t>АД377776</t>
  </si>
  <si>
    <t>Хайрутдинов Данил Илхамович</t>
  </si>
  <si>
    <t>15-16-0248607</t>
  </si>
  <si>
    <t>АД302189</t>
  </si>
  <si>
    <t>Родин Андрей Алексеевич</t>
  </si>
  <si>
    <t>15-16-0082504</t>
  </si>
  <si>
    <t>АД430965</t>
  </si>
  <si>
    <t>Магсумов Айзат Марселевич</t>
  </si>
  <si>
    <t>17-16-0061296</t>
  </si>
  <si>
    <t>АД154120</t>
  </si>
  <si>
    <t>Вишняков Александр Владимирович</t>
  </si>
  <si>
    <t>19-16-0031912</t>
  </si>
  <si>
    <t>АД296027</t>
  </si>
  <si>
    <t>Давлятшин Раиль Русланович</t>
  </si>
  <si>
    <t>15-16-0349135</t>
  </si>
  <si>
    <t>АД435717</t>
  </si>
  <si>
    <t>Нургалиев Рим Римович</t>
  </si>
  <si>
    <t>15-16-0013194</t>
  </si>
  <si>
    <t>АД419597</t>
  </si>
  <si>
    <t>Ахметханов Ильнат Ильгамович</t>
  </si>
  <si>
    <t>15-16-0030811</t>
  </si>
  <si>
    <t>АД154109</t>
  </si>
  <si>
    <t>Михайлов Артём Валентинович</t>
  </si>
  <si>
    <t>18-16-0065053</t>
  </si>
  <si>
    <t>АД419607</t>
  </si>
  <si>
    <t>Абражко Артур Дмитриевич</t>
  </si>
  <si>
    <t>16-16-0009072</t>
  </si>
  <si>
    <t>АД430702</t>
  </si>
  <si>
    <t>Николаев Артур Русланович</t>
  </si>
  <si>
    <t>15-16-0092007</t>
  </si>
  <si>
    <t>АД431151</t>
  </si>
  <si>
    <t>Фаляхов Ильгам Салаватович</t>
  </si>
  <si>
    <t>15-16-0347591</t>
  </si>
  <si>
    <t>АД419679</t>
  </si>
  <si>
    <t>Герасимов Роман Евгеньевич</t>
  </si>
  <si>
    <t>15-16-0217494</t>
  </si>
  <si>
    <t>АД302178</t>
  </si>
  <si>
    <t>Долганов Никита Сергеевич</t>
  </si>
  <si>
    <t>15-16-0000942</t>
  </si>
  <si>
    <t>АД431032</t>
  </si>
  <si>
    <t>Зверев Евгений Александрович</t>
  </si>
  <si>
    <t>19-16-0055004</t>
  </si>
  <si>
    <t>АД430868</t>
  </si>
  <si>
    <t>Селевёрстов Роман Валерьевич</t>
  </si>
  <si>
    <t>15-16-0369862</t>
  </si>
  <si>
    <t>АД431058</t>
  </si>
  <si>
    <t xml:space="preserve">Тайбулатов Денис </t>
  </si>
  <si>
    <t>19-16-0050174</t>
  </si>
  <si>
    <t>АД431041</t>
  </si>
  <si>
    <t>Теньков Роман Вячеславович</t>
  </si>
  <si>
    <t>15-16-0232041</t>
  </si>
  <si>
    <t>АД302188</t>
  </si>
  <si>
    <t>Шмигля Владислав Сергеевич</t>
  </si>
  <si>
    <t>15-16-0075040</t>
  </si>
  <si>
    <t>АД386088</t>
  </si>
  <si>
    <t>Гиниятуллин Ислам Ришатович</t>
  </si>
  <si>
    <t>19-16-0035222</t>
  </si>
  <si>
    <t>АД426661</t>
  </si>
  <si>
    <t>Шарафутдинов Камиль Радикович</t>
  </si>
  <si>
    <t>15-16-0348599</t>
  </si>
  <si>
    <t>АД430695</t>
  </si>
  <si>
    <t>Шайхаттаров Артур Марселевич</t>
  </si>
  <si>
    <t>15-16-0109970</t>
  </si>
  <si>
    <t>АД388685</t>
  </si>
  <si>
    <t>Сарваров Айназ Ришатович</t>
  </si>
  <si>
    <t>15-16-0016932</t>
  </si>
  <si>
    <t>АД419644</t>
  </si>
  <si>
    <t>Ермолаев Тимур Денисович</t>
  </si>
  <si>
    <t>18-16-0059900</t>
  </si>
  <si>
    <t>АД422267</t>
  </si>
  <si>
    <t>Шарипов Амир Ильдарович</t>
  </si>
  <si>
    <t>15-16-0030032</t>
  </si>
  <si>
    <t>АД154307</t>
  </si>
  <si>
    <t>Шамсутдинов Ильдар Ильфатович</t>
  </si>
  <si>
    <t>15-16-0010314</t>
  </si>
  <si>
    <t>АД431037</t>
  </si>
  <si>
    <t>Хуснутдинов Алмаз Альбертович</t>
  </si>
  <si>
    <t>15-16-0222178</t>
  </si>
  <si>
    <t>АД385586</t>
  </si>
  <si>
    <t>Шаймарданов Динар Ильзатович</t>
  </si>
  <si>
    <t>15-16-0021671</t>
  </si>
  <si>
    <t>АД154108</t>
  </si>
  <si>
    <t>Курбангалиев Данис Ильсурович</t>
  </si>
  <si>
    <t>16-16-0005216</t>
  </si>
  <si>
    <t>АД403979</t>
  </si>
  <si>
    <t>Мардеев Айнур Рамилевич</t>
  </si>
  <si>
    <t>15-16-0037317</t>
  </si>
  <si>
    <t>АД419598</t>
  </si>
  <si>
    <t>Виноградов Илья Александрович</t>
  </si>
  <si>
    <t>18-16-0054817</t>
  </si>
  <si>
    <t>АД419604</t>
  </si>
  <si>
    <t>Гайнутдинов Алмаз Ренатович</t>
  </si>
  <si>
    <t>15-16-0368616</t>
  </si>
  <si>
    <t>АД430837</t>
  </si>
  <si>
    <t>Ахметзянов Ильдар Инсафович</t>
  </si>
  <si>
    <t>15-16-0012113</t>
  </si>
  <si>
    <t>АД419643</t>
  </si>
  <si>
    <t>Гафуров Никита Русланович</t>
  </si>
  <si>
    <t>15-16-0019945</t>
  </si>
  <si>
    <t>АД431138</t>
  </si>
  <si>
    <t>Фасхутдинов Радик Альбертович</t>
  </si>
  <si>
    <t>15-16-0093847</t>
  </si>
  <si>
    <t>АД430569</t>
  </si>
  <si>
    <t>Шарипов Раиль Рафисович</t>
  </si>
  <si>
    <t>15-16-0017986</t>
  </si>
  <si>
    <t>АД377752</t>
  </si>
  <si>
    <t>Хайруллин Раиль Рамилевича</t>
  </si>
  <si>
    <t>15-16-0025489</t>
  </si>
  <si>
    <t>АД430687</t>
  </si>
  <si>
    <t>Марданов Ильдар Ильфакович</t>
  </si>
  <si>
    <t>18-16-0001485</t>
  </si>
  <si>
    <t>АД430650</t>
  </si>
  <si>
    <t>Галимов Раиль Рамилевич</t>
  </si>
  <si>
    <t>15-16-0103932</t>
  </si>
  <si>
    <t>АД430693</t>
  </si>
  <si>
    <t>Низамиев Даниф Хафизович</t>
  </si>
  <si>
    <t>06.07.2003</t>
  </si>
  <si>
    <t>15-16-0007962</t>
  </si>
  <si>
    <t>АД158901</t>
  </si>
  <si>
    <t>Галиев Рафаэль Фидаилевич</t>
  </si>
  <si>
    <t>15-16-0006075</t>
  </si>
  <si>
    <t>АД419642</t>
  </si>
  <si>
    <t>Дехканов Элдорбек Бахтиер угли</t>
  </si>
  <si>
    <t>15-16-0006692</t>
  </si>
  <si>
    <t>АД430780</t>
  </si>
  <si>
    <t>Галяутдинов Ислам Вадутович</t>
  </si>
  <si>
    <t>15-16-0008793</t>
  </si>
  <si>
    <t>АД158275</t>
  </si>
  <si>
    <t>Ибрагимов Даниф Радифович</t>
  </si>
  <si>
    <t>15-16-0008903</t>
  </si>
  <si>
    <t>АД154103</t>
  </si>
  <si>
    <t>Меньшиков Максим Дмитриевич</t>
  </si>
  <si>
    <t>15-16-0009590</t>
  </si>
  <si>
    <t>АД431127</t>
  </si>
  <si>
    <t>Шамсутдинов Ринат Зинурович</t>
  </si>
  <si>
    <t>15-16-0011353</t>
  </si>
  <si>
    <t>АД431131</t>
  </si>
  <si>
    <t>Зайниев Амир Разихович</t>
  </si>
  <si>
    <t>15-16-0012047</t>
  </si>
  <si>
    <t>АД154104</t>
  </si>
  <si>
    <t>Афонин Артём Владимирович</t>
  </si>
  <si>
    <t>15-16-0012364</t>
  </si>
  <si>
    <t>АД431132</t>
  </si>
  <si>
    <t>Логинов Ян Павлович</t>
  </si>
  <si>
    <t>15-16-0012634</t>
  </si>
  <si>
    <t>АД431133</t>
  </si>
  <si>
    <t>Галимов Динар Ильнарович</t>
  </si>
  <si>
    <t>15-16-0014961</t>
  </si>
  <si>
    <t>АД154106</t>
  </si>
  <si>
    <t>Николаев Данил Алексеевич</t>
  </si>
  <si>
    <t>15-16-0017720</t>
  </si>
  <si>
    <t>АД431135</t>
  </si>
  <si>
    <t>Нигматуллин Марсель Григорьевич</t>
  </si>
  <si>
    <t>15-16-0045889</t>
  </si>
  <si>
    <t>АД328054</t>
  </si>
  <si>
    <t>Хамадеев Фанзиль Танзилович</t>
  </si>
  <si>
    <t>15-16-0020616</t>
  </si>
  <si>
    <t>АД419645</t>
  </si>
  <si>
    <t>Баширов Данис Артемович</t>
  </si>
  <si>
    <t>15-16-0022830</t>
  </si>
  <si>
    <t>АД154107</t>
  </si>
  <si>
    <t>Губеев Геннадий Николаевич</t>
  </si>
  <si>
    <t>15-16-0024474</t>
  </si>
  <si>
    <t>АД384290</t>
  </si>
  <si>
    <t>Мухаметзянов Руслан Маратович</t>
  </si>
  <si>
    <t>15-16-0027315</t>
  </si>
  <si>
    <t>АД127806</t>
  </si>
  <si>
    <t>Бадретдинов Ильгиз Альбертович</t>
  </si>
  <si>
    <t>15-16-0028999</t>
  </si>
  <si>
    <t>АД127807</t>
  </si>
  <si>
    <t>Малютин Виталий Сергеевич</t>
  </si>
  <si>
    <t>15-16-0032534</t>
  </si>
  <si>
    <t>АД430783</t>
  </si>
  <si>
    <t>Матяшов Мирослав Игоревич</t>
  </si>
  <si>
    <t>15-16-0032672</t>
  </si>
  <si>
    <t>АД430784</t>
  </si>
  <si>
    <t>Мкртчян Горик Амаякович</t>
  </si>
  <si>
    <t>15-16-0036066</t>
  </si>
  <si>
    <t>АД154112</t>
  </si>
  <si>
    <t>Романов Антон Семёнович</t>
  </si>
  <si>
    <t>15-00-0006133</t>
  </si>
  <si>
    <t>АД126459</t>
  </si>
  <si>
    <t>Пастухов Евгений Константинович</t>
  </si>
  <si>
    <t>15-16-0041817</t>
  </si>
  <si>
    <t>АД435700</t>
  </si>
  <si>
    <t>Муллин Булат Ильдарович</t>
  </si>
  <si>
    <t>15-16-0042015</t>
  </si>
  <si>
    <t>АД435701</t>
  </si>
  <si>
    <t>Демиденко Алексей Юрьевич</t>
  </si>
  <si>
    <t>15-16-0043344</t>
  </si>
  <si>
    <t>АД435702</t>
  </si>
  <si>
    <t>Шигабетдинов Ришат Ринатович</t>
  </si>
  <si>
    <t>15-16-0346158</t>
  </si>
  <si>
    <t>АД426650</t>
  </si>
  <si>
    <t>Касакин Агап Михайлович</t>
  </si>
  <si>
    <t>15-16-0065936</t>
  </si>
  <si>
    <t>АД435704</t>
  </si>
  <si>
    <t>Фазлыев Нияз Азатович</t>
  </si>
  <si>
    <t>15-16-0075113</t>
  </si>
  <si>
    <t>АД430790</t>
  </si>
  <si>
    <t>Сунагатов Тимур Рустемович</t>
  </si>
  <si>
    <t>15-16-0084322</t>
  </si>
  <si>
    <t>АД431149</t>
  </si>
  <si>
    <t>Лаврентьев Игорь Олегович</t>
  </si>
  <si>
    <t>15-16-0084230</t>
  </si>
  <si>
    <t>АД430916</t>
  </si>
  <si>
    <t>Тухбатуллин Тагир Ринатович</t>
  </si>
  <si>
    <t>15-16-0084671</t>
  </si>
  <si>
    <t>АД419599</t>
  </si>
  <si>
    <t>Шамин Владимир Юрьевич</t>
  </si>
  <si>
    <t>15-16-0088834</t>
  </si>
  <si>
    <t>АД430917</t>
  </si>
  <si>
    <t>Габдрахманов Рамиль Фанилевич</t>
  </si>
  <si>
    <t>15-16-0093911</t>
  </si>
  <si>
    <t>АД430690</t>
  </si>
  <si>
    <t>Садриев Солтан Рамилевич</t>
  </si>
  <si>
    <t>25.01.2003</t>
  </si>
  <si>
    <t>15-16-0090737</t>
  </si>
  <si>
    <t>АД430806</t>
  </si>
  <si>
    <t>Науменко Радмир Константинович</t>
  </si>
  <si>
    <t>15-16-0092939</t>
  </si>
  <si>
    <t>АД430691</t>
  </si>
  <si>
    <t>Арсланов Булат Ильдусович</t>
  </si>
  <si>
    <t>15-16-0097608</t>
  </si>
  <si>
    <t>АД430970</t>
  </si>
  <si>
    <t>Идиятуллин Равиль Ильдарович</t>
  </si>
  <si>
    <t>15-16-0110589</t>
  </si>
  <si>
    <t>АД419600</t>
  </si>
  <si>
    <t>Сабирзянов Ильяс Расимович</t>
  </si>
  <si>
    <t>15-16-0101586</t>
  </si>
  <si>
    <t>АД430575</t>
  </si>
  <si>
    <t>Александров Илья Михайлович</t>
  </si>
  <si>
    <t>15-16-0102006</t>
  </si>
  <si>
    <t>АД430822</t>
  </si>
  <si>
    <t>Шарафуллин Булат Ильдарович</t>
  </si>
  <si>
    <t>15-16-0105034</t>
  </si>
  <si>
    <t>АД430974</t>
  </si>
  <si>
    <t>Сулейманов Булат Ринатович</t>
  </si>
  <si>
    <t>15-16-0109575</t>
  </si>
  <si>
    <t>АД430587</t>
  </si>
  <si>
    <t>15-16-0109682</t>
  </si>
  <si>
    <t>АД388684</t>
  </si>
  <si>
    <t>Камалов Дамир Ильнарович</t>
  </si>
  <si>
    <t>15-16-0110081</t>
  </si>
  <si>
    <t>АД430591</t>
  </si>
  <si>
    <t>Гилязов Самат Ильшатович</t>
  </si>
  <si>
    <t>15-16-0111503</t>
  </si>
  <si>
    <t>АД430694</t>
  </si>
  <si>
    <t>Сикорский Александр Артёмович</t>
  </si>
  <si>
    <t>15-16-0112879</t>
  </si>
  <si>
    <t>АД419657</t>
  </si>
  <si>
    <t>Мусин Марсель Фанзилович</t>
  </si>
  <si>
    <t>15-16-0138138</t>
  </si>
  <si>
    <t>АД430828</t>
  </si>
  <si>
    <t>Биктимиров Камиль Гафурович</t>
  </si>
  <si>
    <t>15-16-0117095</t>
  </si>
  <si>
    <t>АД430830</t>
  </si>
  <si>
    <t>Торопов Дмитрий Александрович</t>
  </si>
  <si>
    <t>15-16-0118720</t>
  </si>
  <si>
    <t>АД431054</t>
  </si>
  <si>
    <t>Костьянов Артём Александрович</t>
  </si>
  <si>
    <t>15-16-0154887</t>
  </si>
  <si>
    <t>АД419601</t>
  </si>
  <si>
    <t>Мингазов Айдар Азатович</t>
  </si>
  <si>
    <t>22.09.2003</t>
  </si>
  <si>
    <t>15-16-0172644</t>
  </si>
  <si>
    <t>АД431061</t>
  </si>
  <si>
    <t>Чибирев Роман Русланович</t>
  </si>
  <si>
    <t>15-16-0173220</t>
  </si>
  <si>
    <t>АД388686</t>
  </si>
  <si>
    <t>Гильманов Тагир Ленарович</t>
  </si>
  <si>
    <t>15-16-0194855</t>
  </si>
  <si>
    <t>АД419662</t>
  </si>
  <si>
    <t>Нигматуллин Руслан Ильдарович</t>
  </si>
  <si>
    <t>15-16-0195775</t>
  </si>
  <si>
    <t>АД296026</t>
  </si>
  <si>
    <t>Буйко Денис Сергеевич</t>
  </si>
  <si>
    <t>15-16-0368032</t>
  </si>
  <si>
    <t>АД365204</t>
  </si>
  <si>
    <t>Муртазин Алексей Алексеевич</t>
  </si>
  <si>
    <t>15-16-0222032</t>
  </si>
  <si>
    <t>АД385585</t>
  </si>
  <si>
    <t>Малов Данил Андреевич</t>
  </si>
  <si>
    <t>15-16-0218610</t>
  </si>
  <si>
    <t>АД154116</t>
  </si>
  <si>
    <t>Хузин Динар Ренатович</t>
  </si>
  <si>
    <t>15-16-0221766</t>
  </si>
  <si>
    <t>АД403969</t>
  </si>
  <si>
    <t>Сагутдинов Салават Габдулахатович</t>
  </si>
  <si>
    <t>15-16-0232084</t>
  </si>
  <si>
    <t>АД385591</t>
  </si>
  <si>
    <t>Гатауллин Разиль Раилевич</t>
  </si>
  <si>
    <t>15-16-0232236</t>
  </si>
  <si>
    <t>АД385593</t>
  </si>
  <si>
    <t>Мецкер Владимир Владимирович</t>
  </si>
  <si>
    <t>15-16-0255483</t>
  </si>
  <si>
    <t>АД128124</t>
  </si>
  <si>
    <t>Земляниченко Егор Максимович</t>
  </si>
  <si>
    <t>15-16-0276660</t>
  </si>
  <si>
    <t>АД419671</t>
  </si>
  <si>
    <t>Алькинский Данил Эдуардович</t>
  </si>
  <si>
    <t>15-16-0288536</t>
  </si>
  <si>
    <t>АД431071</t>
  </si>
  <si>
    <t>Спиридонов Роберт Радионович</t>
  </si>
  <si>
    <t>15-16-0290021</t>
  </si>
  <si>
    <t>АД386090</t>
  </si>
  <si>
    <t>Рашитов Артур Вячеславович</t>
  </si>
  <si>
    <t>15-16-0347187</t>
  </si>
  <si>
    <t>АД419676</t>
  </si>
  <si>
    <t>Лутфуллин Камиль Ризванович</t>
  </si>
  <si>
    <t>15-16-0347571</t>
  </si>
  <si>
    <t>АД419678</t>
  </si>
  <si>
    <t>Габдулхаков Айнур Рустемович</t>
  </si>
  <si>
    <t>15-16-0347704</t>
  </si>
  <si>
    <t>АД419680</t>
  </si>
  <si>
    <t>Ахмадишин Алмаз Зиннурович</t>
  </si>
  <si>
    <t>15-16-0347884</t>
  </si>
  <si>
    <t>АД419683</t>
  </si>
  <si>
    <t>Шайгаллямов Эмиль Динарович</t>
  </si>
  <si>
    <t>15-16-0348130</t>
  </si>
  <si>
    <t>АД430833</t>
  </si>
  <si>
    <t>Амуков Владислав Сергеевич</t>
  </si>
  <si>
    <t>15-16-0348498</t>
  </si>
  <si>
    <t>АД419685</t>
  </si>
  <si>
    <t>Гарипов Эльдар Фанилевич</t>
  </si>
  <si>
    <t>15-16-0348502</t>
  </si>
  <si>
    <t>АД419686</t>
  </si>
  <si>
    <t>Зуев Ростислав Святославович</t>
  </si>
  <si>
    <t>06.08.2002</t>
  </si>
  <si>
    <t>15-16-0348857</t>
  </si>
  <si>
    <t>АД435713</t>
  </si>
  <si>
    <t>Шехмаметьев Шамиль Наилевич</t>
  </si>
  <si>
    <t>15-16-0348888</t>
  </si>
  <si>
    <t>АД435715</t>
  </si>
  <si>
    <t>Ибрагимов Эмиль Ильнурович</t>
  </si>
  <si>
    <t>15-16-0348941</t>
  </si>
  <si>
    <t>АД430836</t>
  </si>
  <si>
    <t>Мифтахов Данил Радикович</t>
  </si>
  <si>
    <t>15-16-0350600</t>
  </si>
  <si>
    <t>АД430840</t>
  </si>
  <si>
    <t>Овчинников Максим Алексеевич</t>
  </si>
  <si>
    <t>19.02.2003</t>
  </si>
  <si>
    <t>15-16-0350978</t>
  </si>
  <si>
    <t>АД403975</t>
  </si>
  <si>
    <t>Архипов Александр Эдуардович</t>
  </si>
  <si>
    <t>15-16-0352045</t>
  </si>
  <si>
    <t>АД430637</t>
  </si>
  <si>
    <t>Гетманенко Кирилл Александрович</t>
  </si>
  <si>
    <t>16-16-0006557</t>
  </si>
  <si>
    <t>АД430957</t>
  </si>
  <si>
    <t>Спирин Александр Игоревич</t>
  </si>
  <si>
    <t>16-16-0010009</t>
  </si>
  <si>
    <t>АД430709</t>
  </si>
  <si>
    <t>Мухлисов Рамис Радикович</t>
  </si>
  <si>
    <t>16-16-0060921</t>
  </si>
  <si>
    <t>АД419696</t>
  </si>
  <si>
    <t>Мавлявиев Ильназ Рафисович</t>
  </si>
  <si>
    <t>16-16-0069664</t>
  </si>
  <si>
    <t>АД157092</t>
  </si>
  <si>
    <t>Буйко Алексей Сергеевич</t>
  </si>
  <si>
    <t>16-16-0076422</t>
  </si>
  <si>
    <t>АД365208</t>
  </si>
  <si>
    <t>Валиев Ринас Радикович</t>
  </si>
  <si>
    <t>17-16-0001415</t>
  </si>
  <si>
    <t>АД388687</t>
  </si>
  <si>
    <t>Ошкай Роман Михайлович</t>
  </si>
  <si>
    <t>17-16-0012559</t>
  </si>
  <si>
    <t>АД430851</t>
  </si>
  <si>
    <t>Уйбеков Раниль Рифатович</t>
  </si>
  <si>
    <t>17-16-0013324</t>
  </si>
  <si>
    <t>АД419697</t>
  </si>
  <si>
    <t>Зайнутдинов Алмаз Ришатович</t>
  </si>
  <si>
    <t>17-16-0032763</t>
  </si>
  <si>
    <t>АД154119</t>
  </si>
  <si>
    <t>Галимзянов Али Амрудинович</t>
  </si>
  <si>
    <t>17-16-0036835</t>
  </si>
  <si>
    <t>АД430854</t>
  </si>
  <si>
    <t>Гибадуллин Данил Радикович</t>
  </si>
  <si>
    <t>17-16-0062198</t>
  </si>
  <si>
    <t>АД154121</t>
  </si>
  <si>
    <t>Караваев Никита Андреевич</t>
  </si>
  <si>
    <t>17-16-0072574</t>
  </si>
  <si>
    <t>АД419699</t>
  </si>
  <si>
    <t>Фатхиев Эдгар Ренатович</t>
  </si>
  <si>
    <t>16.02.2003</t>
  </si>
  <si>
    <t>18-16-0002624</t>
  </si>
  <si>
    <t>АД419701</t>
  </si>
  <si>
    <t>Выровой Эдуард Захарович</t>
  </si>
  <si>
    <t>18-16-0002761</t>
  </si>
  <si>
    <t>АД430653</t>
  </si>
  <si>
    <t>Подольский Никита Алексеевич</t>
  </si>
  <si>
    <t>18-16-0019960</t>
  </si>
  <si>
    <t>АД430962</t>
  </si>
  <si>
    <t>Алексеев Владислав Владимирович</t>
  </si>
  <si>
    <t>19-16-0011044</t>
  </si>
  <si>
    <t>АД419705</t>
  </si>
  <si>
    <t>Крылов Алексей Олегович</t>
  </si>
  <si>
    <t>19-16-0023468</t>
  </si>
  <si>
    <t>АД435742</t>
  </si>
  <si>
    <t>Игнатьев Герман Романович</t>
  </si>
  <si>
    <t>19-16-0023550</t>
  </si>
  <si>
    <t>АД435755</t>
  </si>
  <si>
    <t>Шакуров Даниль Альбертович</t>
  </si>
  <si>
    <t>19-16-0023595</t>
  </si>
  <si>
    <t>АД435768</t>
  </si>
  <si>
    <t>Белихин Илья Александрович</t>
  </si>
  <si>
    <t>19-16-0035115</t>
  </si>
  <si>
    <t>АД296030</t>
  </si>
  <si>
    <t>Зайдуллин Арслан Расимович</t>
  </si>
  <si>
    <t>19-16-0035888</t>
  </si>
  <si>
    <t>АД426664</t>
  </si>
  <si>
    <t>Измайлов Адель Валерьевич</t>
  </si>
  <si>
    <t>16.05.2003</t>
  </si>
  <si>
    <t>19-16-0035967</t>
  </si>
  <si>
    <t>АД296032</t>
  </si>
  <si>
    <t>Салимгареев Эмиль Альбертович</t>
  </si>
  <si>
    <t>19-16-0036264</t>
  </si>
  <si>
    <t>АД403997</t>
  </si>
  <si>
    <t xml:space="preserve">Хан Тимур </t>
  </si>
  <si>
    <t>19-16-0037481</t>
  </si>
  <si>
    <t>АД430661</t>
  </si>
  <si>
    <t xml:space="preserve">Емельянов Владимир </t>
  </si>
  <si>
    <t>19-16-0037491</t>
  </si>
  <si>
    <t>АД296033</t>
  </si>
  <si>
    <t xml:space="preserve">Гизатуллин Карим </t>
  </si>
  <si>
    <t>19-16-0037693</t>
  </si>
  <si>
    <t>АД426665</t>
  </si>
  <si>
    <t xml:space="preserve">Латифов Амиль </t>
  </si>
  <si>
    <t>19-16-0044448</t>
  </si>
  <si>
    <t>АД419709</t>
  </si>
  <si>
    <t xml:space="preserve">Нуртдинов Нияз </t>
  </si>
  <si>
    <t>19-16-0046448</t>
  </si>
  <si>
    <t>АД430721</t>
  </si>
  <si>
    <t xml:space="preserve">Иванов Олег </t>
  </si>
  <si>
    <t>19-16-0047505</t>
  </si>
  <si>
    <t>АД419608</t>
  </si>
  <si>
    <t xml:space="preserve">Шукюров Аскар </t>
  </si>
  <si>
    <t>19-16-0049515</t>
  </si>
  <si>
    <t>АД431040</t>
  </si>
  <si>
    <t>Абзалов Никита Ахатович</t>
  </si>
  <si>
    <t>19-16-0051654</t>
  </si>
  <si>
    <t>АД431044</t>
  </si>
  <si>
    <t>Давлетгареев Тимур Булатович</t>
  </si>
  <si>
    <t>19-16-0052632</t>
  </si>
  <si>
    <t>АД431046</t>
  </si>
  <si>
    <t>Иванов Никита Евгеньевич</t>
  </si>
  <si>
    <t>19-16-0053484</t>
  </si>
  <si>
    <t>АД430969</t>
  </si>
  <si>
    <t>Галаев Артем Евгеньевич</t>
  </si>
  <si>
    <t>19-16-0053750</t>
  </si>
  <si>
    <t>АД430863</t>
  </si>
  <si>
    <t>Толпеев Дмитрий Романович</t>
  </si>
  <si>
    <t>19-16-0054387</t>
  </si>
  <si>
    <t>АД419714</t>
  </si>
  <si>
    <t>Ахтямов Артур Эмилевич</t>
  </si>
  <si>
    <t>19-16-0054532</t>
  </si>
  <si>
    <t>АД430865</t>
  </si>
  <si>
    <t>Сулейманов Рифкат Наильевич</t>
  </si>
  <si>
    <t>19-16-0054826</t>
  </si>
  <si>
    <t>АД419715</t>
  </si>
  <si>
    <t>Галеев Эмиль Маратович</t>
  </si>
  <si>
    <t>29.07.2003</t>
  </si>
  <si>
    <t>19-16-0054893</t>
  </si>
  <si>
    <t>АД431094</t>
  </si>
  <si>
    <t>Роденко Константин Алексеевич</t>
  </si>
  <si>
    <t>19-16-0055003</t>
  </si>
  <si>
    <t>АД430867</t>
  </si>
  <si>
    <t>Зартдинов Ильяс Ильмасович</t>
  </si>
  <si>
    <t>19-16-0055521</t>
  </si>
  <si>
    <t>АД430869</t>
  </si>
  <si>
    <t>Котельников Данил Сергеевич</t>
  </si>
  <si>
    <t>19-16-0055534</t>
  </si>
  <si>
    <t>АД430870</t>
  </si>
  <si>
    <t>Шагиев Динар Рамилевич</t>
  </si>
  <si>
    <t>19-16-0055607</t>
  </si>
  <si>
    <t>АД430730</t>
  </si>
  <si>
    <t>Наджиев Орхан Сархан Оглы</t>
  </si>
  <si>
    <t>19-16-0055724</t>
  </si>
  <si>
    <t>АД430871</t>
  </si>
  <si>
    <t>Ахтямов Ранис Ринатович</t>
  </si>
  <si>
    <t>19-16-0057504</t>
  </si>
  <si>
    <t>АД431624</t>
  </si>
  <si>
    <t>Исмагилов Айдар Альбертович</t>
  </si>
  <si>
    <t>19-16-0057535</t>
  </si>
  <si>
    <t>АД431625</t>
  </si>
  <si>
    <t>Милюкова Ксения Евгеньевна</t>
  </si>
  <si>
    <t>19-16-0023585</t>
  </si>
  <si>
    <t>АД435766</t>
  </si>
  <si>
    <t>Артеменко Дарья Андреевна</t>
  </si>
  <si>
    <t>15-16-0296281</t>
  </si>
  <si>
    <t>АД365233</t>
  </si>
  <si>
    <t>Алексеева Татьяна Александровна</t>
  </si>
  <si>
    <t>15-16-0245157</t>
  </si>
  <si>
    <t>АД365121</t>
  </si>
  <si>
    <t>Глушкова Олимпиада Антониновна</t>
  </si>
  <si>
    <t>15-16-0213268</t>
  </si>
  <si>
    <t>АД365231</t>
  </si>
  <si>
    <t>Десятова Лилия Евгеньевна</t>
  </si>
  <si>
    <t>15-16-0065563</t>
  </si>
  <si>
    <t>АД300219</t>
  </si>
  <si>
    <t>Галимова Кристина Наилевна</t>
  </si>
  <si>
    <t>15-16-0267809</t>
  </si>
  <si>
    <t>АД365261</t>
  </si>
  <si>
    <t>Карпова Виктория Владимировна</t>
  </si>
  <si>
    <t>19-16-0052520</t>
  </si>
  <si>
    <t>АД431169</t>
  </si>
  <si>
    <t>Аскарова Диана Римовна</t>
  </si>
  <si>
    <t>16-16-0049559</t>
  </si>
  <si>
    <t>АД365118</t>
  </si>
  <si>
    <t>Капустина Анастасия Сергеевна</t>
  </si>
  <si>
    <t>15-16-0071239</t>
  </si>
  <si>
    <t>АД365227</t>
  </si>
  <si>
    <t>Абдулзяббарова Аделина Рашидовна</t>
  </si>
  <si>
    <t>15-16-0079456</t>
  </si>
  <si>
    <t>АД430576</t>
  </si>
  <si>
    <t>Наумова Валерия Вадимовна</t>
  </si>
  <si>
    <t>19-16-0056343</t>
  </si>
  <si>
    <t>АД432523</t>
  </si>
  <si>
    <t>Студенкова Зарина Альбертовна</t>
  </si>
  <si>
    <t>17-16-0050546</t>
  </si>
  <si>
    <t>АД419698</t>
  </si>
  <si>
    <t>Ильина Юлия Александровна</t>
  </si>
  <si>
    <t>15-16-0292011</t>
  </si>
  <si>
    <t>АД386079</t>
  </si>
  <si>
    <t>Латыпова Софья Камилевна</t>
  </si>
  <si>
    <t>18-16-0033684</t>
  </si>
  <si>
    <t>АД394559</t>
  </si>
  <si>
    <t>Тележникова Дарина Юрьевна</t>
  </si>
  <si>
    <t>19-16-0028785</t>
  </si>
  <si>
    <t>АД284814</t>
  </si>
  <si>
    <t>Минуллина Камилла Динаровна</t>
  </si>
  <si>
    <t>15-16-0219993</t>
  </si>
  <si>
    <t>АД365254</t>
  </si>
  <si>
    <t>Исламова Лилия Валерьевна</t>
  </si>
  <si>
    <t>15-16-0129983</t>
  </si>
  <si>
    <t>АД371093</t>
  </si>
  <si>
    <t>Храмова Ольга Владимировна</t>
  </si>
  <si>
    <t>15-16-0349511</t>
  </si>
  <si>
    <t>АД435721</t>
  </si>
  <si>
    <t>Савельева Александра Сергеевна</t>
  </si>
  <si>
    <t>15-16-0291760</t>
  </si>
  <si>
    <t>АД386078</t>
  </si>
  <si>
    <t>Белышева Ирина Александровна</t>
  </si>
  <si>
    <t>18-16-0070205</t>
  </si>
  <si>
    <t>АД431164</t>
  </si>
  <si>
    <t>Сакаева Кристина Сергеевна</t>
  </si>
  <si>
    <t>15-16-0218981</t>
  </si>
  <si>
    <t>АД299098</t>
  </si>
  <si>
    <t>Ханжина Екатерина Александровна</t>
  </si>
  <si>
    <t>15-16-0209920</t>
  </si>
  <si>
    <t>АД138943</t>
  </si>
  <si>
    <t>Комлева Аделия Денисовна</t>
  </si>
  <si>
    <t>15-16-0063142</t>
  </si>
  <si>
    <t>АД300217</t>
  </si>
  <si>
    <t>Миннигареева Альбина Айдаровна</t>
  </si>
  <si>
    <t>19-16-0055610</t>
  </si>
  <si>
    <t>АД430685</t>
  </si>
  <si>
    <t>Пионтковская Анастасия Александровна</t>
  </si>
  <si>
    <t>15-16-0065788</t>
  </si>
  <si>
    <t>АД386073</t>
  </si>
  <si>
    <t>Табунова Лилиана Вячеславовна</t>
  </si>
  <si>
    <t>15-16-0184009</t>
  </si>
  <si>
    <t>АД365117</t>
  </si>
  <si>
    <t>Карпеева Юлия Алексеевна</t>
  </si>
  <si>
    <t>15-16-0288285</t>
  </si>
  <si>
    <t>АД386075</t>
  </si>
  <si>
    <t>Захарова Влада Александоровна</t>
  </si>
  <si>
    <t>15-16-0230515</t>
  </si>
  <si>
    <t>АД365232</t>
  </si>
  <si>
    <t>Юсупова Алсу Камилевна</t>
  </si>
  <si>
    <t>15-16-0262482</t>
  </si>
  <si>
    <t>АД403991</t>
  </si>
  <si>
    <t>Юдина Аделя Егоровна</t>
  </si>
  <si>
    <t>19-16-0036495</t>
  </si>
  <si>
    <t>АД371088</t>
  </si>
  <si>
    <t>Нуртдинова Дана Динаровна</t>
  </si>
  <si>
    <t>16-16-0009158</t>
  </si>
  <si>
    <t>АД430704</t>
  </si>
  <si>
    <t>Бадигуллина Диана Марселевна</t>
  </si>
  <si>
    <t>18-16-0064861</t>
  </si>
  <si>
    <t>АД240221</t>
  </si>
  <si>
    <t>Асадуллина Ильгина Ильгизовна</t>
  </si>
  <si>
    <t>16-16-0009050</t>
  </si>
  <si>
    <t>АД431082</t>
  </si>
  <si>
    <t>Султанова Ильмира Ильдаровна</t>
  </si>
  <si>
    <t>15-16-0083132</t>
  </si>
  <si>
    <t>АД419603</t>
  </si>
  <si>
    <t>Фазилова Камиля Фаридовна</t>
  </si>
  <si>
    <t>15-16-0004617</t>
  </si>
  <si>
    <t>АД430792</t>
  </si>
  <si>
    <t>Белякова Анастасия Дмитриевна</t>
  </si>
  <si>
    <t>15-16-0007701</t>
  </si>
  <si>
    <t>АД430980</t>
  </si>
  <si>
    <t>Четвертакова Марина Юрьевна</t>
  </si>
  <si>
    <t>15-16-0017419</t>
  </si>
  <si>
    <t>АД128109</t>
  </si>
  <si>
    <t>Файзуллина Вика Камилевна</t>
  </si>
  <si>
    <t>15-16-0009711</t>
  </si>
  <si>
    <t>АД128110</t>
  </si>
  <si>
    <t>Шаймарданова Богдана Рамилевна</t>
  </si>
  <si>
    <t>15-16-0010307</t>
  </si>
  <si>
    <t>АД128111</t>
  </si>
  <si>
    <t>Бражникова Анна Владимировна</t>
  </si>
  <si>
    <t>24.01.2003</t>
  </si>
  <si>
    <t>15-16-0032058</t>
  </si>
  <si>
    <t>АД431137</t>
  </si>
  <si>
    <t>Варфоломеева Диана Руслановна</t>
  </si>
  <si>
    <t>15-16-0012933</t>
  </si>
  <si>
    <t>АД128223</t>
  </si>
  <si>
    <t>Савчишкина Юлия Александровна</t>
  </si>
  <si>
    <t>15-16-0013376</t>
  </si>
  <si>
    <t>АД430797</t>
  </si>
  <si>
    <t>Рахмаева Аделя Ильдаровна</t>
  </si>
  <si>
    <t>15-16-0013753</t>
  </si>
  <si>
    <t>АД128224</t>
  </si>
  <si>
    <t>Шардакова Виталия Эдуардовна</t>
  </si>
  <si>
    <t>15-16-0019447</t>
  </si>
  <si>
    <t>АД430799</t>
  </si>
  <si>
    <t>Фатихова Делия Зираковна</t>
  </si>
  <si>
    <t>15-16-0028048</t>
  </si>
  <si>
    <t>АД430982</t>
  </si>
  <si>
    <t>Искакова Анна Анатольевна</t>
  </si>
  <si>
    <t>15-16-0029182</t>
  </si>
  <si>
    <t>АД126453</t>
  </si>
  <si>
    <t>Валиуллина Ляйсан Ильсуровна</t>
  </si>
  <si>
    <t>15-16-0033553</t>
  </si>
  <si>
    <t>АД282793</t>
  </si>
  <si>
    <t>Шакирзянова Азалия Зуфаровна</t>
  </si>
  <si>
    <t>15-16-0036856</t>
  </si>
  <si>
    <t>АД430811</t>
  </si>
  <si>
    <t>Баширова Иделия Рамилевна</t>
  </si>
  <si>
    <t>15-16-0037357</t>
  </si>
  <si>
    <t>АД435708</t>
  </si>
  <si>
    <t>Кашапова Альбина Зенитовна</t>
  </si>
  <si>
    <t>15-16-0041921</t>
  </si>
  <si>
    <t>АД435710</t>
  </si>
  <si>
    <t>Гаязова Камиля Зуфаровна</t>
  </si>
  <si>
    <t>15-16-0044365</t>
  </si>
  <si>
    <t>АД435712</t>
  </si>
  <si>
    <t>Никитина Анита Николаевна</t>
  </si>
  <si>
    <t>15-16-0046283</t>
  </si>
  <si>
    <t>АД325272</t>
  </si>
  <si>
    <t>Хусаинова Аделина Рамисовна</t>
  </si>
  <si>
    <t>15-16-0050884</t>
  </si>
  <si>
    <t>АД435714</t>
  </si>
  <si>
    <t>Сафуанова Камиля Рустамовна</t>
  </si>
  <si>
    <t>15-16-0058300</t>
  </si>
  <si>
    <t>АД426653</t>
  </si>
  <si>
    <t>Тагирова Камиля Ренатовна</t>
  </si>
  <si>
    <t>15-16-0064557</t>
  </si>
  <si>
    <t>АД299096</t>
  </si>
  <si>
    <t>Хамитова Динара Робертовна</t>
  </si>
  <si>
    <t>15-16-0075981</t>
  </si>
  <si>
    <t>АД430580</t>
  </si>
  <si>
    <t>Филатова Дарья Ильгизовна</t>
  </si>
  <si>
    <t>05.04.2003</t>
  </si>
  <si>
    <t>15-16-0077636</t>
  </si>
  <si>
    <t>АД430584</t>
  </si>
  <si>
    <t>Гильмутдинова Лия Рафисовна</t>
  </si>
  <si>
    <t>15-16-0081767</t>
  </si>
  <si>
    <t>АД431147</t>
  </si>
  <si>
    <t>Бареева Гульшат Рустемовна</t>
  </si>
  <si>
    <t>15-16-0081809</t>
  </si>
  <si>
    <t>АД430796</t>
  </si>
  <si>
    <t>Файзуллина Файруза Илгамовна</t>
  </si>
  <si>
    <t>15-16-0102546</t>
  </si>
  <si>
    <t>АД431150</t>
  </si>
  <si>
    <t>Михеева Анна Андреевна</t>
  </si>
  <si>
    <t>15-16-0086930</t>
  </si>
  <si>
    <t>АД430802</t>
  </si>
  <si>
    <t>Азизова Нигина Сохибназаровна</t>
  </si>
  <si>
    <t>15-16-0088954</t>
  </si>
  <si>
    <t>АД430931</t>
  </si>
  <si>
    <t>Шейдабекова Инзиля Ильдусовна</t>
  </si>
  <si>
    <t>15-16-0089075</t>
  </si>
  <si>
    <t>АД430935</t>
  </si>
  <si>
    <t>Ананьина Виктория Александровна</t>
  </si>
  <si>
    <t>15-16-0089206</t>
  </si>
  <si>
    <t>АД430941</t>
  </si>
  <si>
    <t>Новикова Екатерина Валентиновна</t>
  </si>
  <si>
    <t>15-16-0089605</t>
  </si>
  <si>
    <t>АД430949</t>
  </si>
  <si>
    <t>Фролова Ирина Олеговна</t>
  </si>
  <si>
    <t>15-16-0090181</t>
  </si>
  <si>
    <t>АД365228</t>
  </si>
  <si>
    <t>Зейналова Кристина Рафаэлевна</t>
  </si>
  <si>
    <t>10.09.2003</t>
  </si>
  <si>
    <t>15-16-0090921</t>
  </si>
  <si>
    <t>АД430809</t>
  </si>
  <si>
    <t>Семенова Аделина Андреевна</t>
  </si>
  <si>
    <t>15-16-0092278</t>
  </si>
  <si>
    <t>АД430951</t>
  </si>
  <si>
    <t>Глухова Дарья Александровна</t>
  </si>
  <si>
    <t>15-16-0095781</t>
  </si>
  <si>
    <t>АД430818</t>
  </si>
  <si>
    <t>Вагнер Карина Руслановна</t>
  </si>
  <si>
    <t>17.02.2003</t>
  </si>
  <si>
    <t>15-16-0098011</t>
  </si>
  <si>
    <t>АД403980</t>
  </si>
  <si>
    <t>Мифтахитдинова Ляйсан Рауфовна</t>
  </si>
  <si>
    <t>15-16-0102182</t>
  </si>
  <si>
    <t>АД430823</t>
  </si>
  <si>
    <t>Аслямова Назиля Лемаровна</t>
  </si>
  <si>
    <t>15-16-0106805</t>
  </si>
  <si>
    <t>АД430983</t>
  </si>
  <si>
    <t>Абдрахимова Юлия Руслановна</t>
  </si>
  <si>
    <t>15-16-0107404</t>
  </si>
  <si>
    <t>АД419605</t>
  </si>
  <si>
    <t>Туктарова Лилия Илдусовна</t>
  </si>
  <si>
    <t>15-16-0108462</t>
  </si>
  <si>
    <t>АД431157</t>
  </si>
  <si>
    <t>Калимуллина Лейсан Флеровна</t>
  </si>
  <si>
    <t>15-16-0110382</t>
  </si>
  <si>
    <t>АД430595</t>
  </si>
  <si>
    <t>Журавлева Мария Александровна</t>
  </si>
  <si>
    <t>15-16-0110657</t>
  </si>
  <si>
    <t>АД431047</t>
  </si>
  <si>
    <t>Карасёва Полина Геннадьевна</t>
  </si>
  <si>
    <t>06.06.2003</t>
  </si>
  <si>
    <t>15-16-0111812</t>
  </si>
  <si>
    <t>АД431159</t>
  </si>
  <si>
    <t>Тохтаева Карина Искандеровна</t>
  </si>
  <si>
    <t>15-16-0367063</t>
  </si>
  <si>
    <t>АД431050</t>
  </si>
  <si>
    <t>Исламова Алсу Рифкатовна</t>
  </si>
  <si>
    <t>15-16-0115872</t>
  </si>
  <si>
    <t>АД430829</t>
  </si>
  <si>
    <t>Ширшова Евгения Валерьевна</t>
  </si>
  <si>
    <t>15-16-0124537</t>
  </si>
  <si>
    <t>АД386074</t>
  </si>
  <si>
    <t>Садикова Лиана Ильшатовна</t>
  </si>
  <si>
    <t>15-16-0138246</t>
  </si>
  <si>
    <t>АД430984</t>
  </si>
  <si>
    <t>Низамиева Эльвира Ильдаровна</t>
  </si>
  <si>
    <t>15-16-0157154</t>
  </si>
  <si>
    <t>АД299100</t>
  </si>
  <si>
    <t>Каллиничева Диана Руслановна</t>
  </si>
  <si>
    <t>15-16-0158555</t>
  </si>
  <si>
    <t>АД282818</t>
  </si>
  <si>
    <t>Бадреева Альбина Азатовна</t>
  </si>
  <si>
    <t>15-16-0176976</t>
  </si>
  <si>
    <t>АД435731</t>
  </si>
  <si>
    <t>Елисеева Азалия Рамилевна</t>
  </si>
  <si>
    <t>15-16-0167664</t>
  </si>
  <si>
    <t>АД431059</t>
  </si>
  <si>
    <t>Кошеварова Регина Сергеевна</t>
  </si>
  <si>
    <t>15-16-0192574</t>
  </si>
  <si>
    <t>АД435735</t>
  </si>
  <si>
    <t>Хлопцева Анастасия Павловна</t>
  </si>
  <si>
    <t>15-16-0192612</t>
  </si>
  <si>
    <t>АД435741</t>
  </si>
  <si>
    <t>Бухараева Валентина Александровна</t>
  </si>
  <si>
    <t>21.06.2003</t>
  </si>
  <si>
    <t>15-16-0214232</t>
  </si>
  <si>
    <t>АД385179</t>
  </si>
  <si>
    <t>Соколова Арина Игоревна</t>
  </si>
  <si>
    <t>15-16-0221005</t>
  </si>
  <si>
    <t>АД365257</t>
  </si>
  <si>
    <t>Романова Анжелика Игоревна</t>
  </si>
  <si>
    <t>15-16-0236517</t>
  </si>
  <si>
    <t>АД302147</t>
  </si>
  <si>
    <t>Багрянская Устина Юрьевна</t>
  </si>
  <si>
    <t>15-16-0248574</t>
  </si>
  <si>
    <t>АД302152</t>
  </si>
  <si>
    <t>Гадельшина Алина Айнуровна</t>
  </si>
  <si>
    <t>15-16-0252628</t>
  </si>
  <si>
    <t>АД135167</t>
  </si>
  <si>
    <t>Салюкова Калерия Олеговна</t>
  </si>
  <si>
    <t>15-16-0272245</t>
  </si>
  <si>
    <t>АД419665</t>
  </si>
  <si>
    <t>Земляных Бэлла Сергеевна</t>
  </si>
  <si>
    <t>15-16-0273320</t>
  </si>
  <si>
    <t>АД419667</t>
  </si>
  <si>
    <t>Хайбуллина Разалия Ильшатовна</t>
  </si>
  <si>
    <t>15-16-0273689</t>
  </si>
  <si>
    <t>АД419668</t>
  </si>
  <si>
    <t>Казан Любовь Алексеевна</t>
  </si>
  <si>
    <t>15-16-0276524</t>
  </si>
  <si>
    <t>АД419670</t>
  </si>
  <si>
    <t>Галиханова Элина Маратовна</t>
  </si>
  <si>
    <t>15-16-0278238</t>
  </si>
  <si>
    <t>АД419672</t>
  </si>
  <si>
    <t>Газиева Эльвина Артуровна</t>
  </si>
  <si>
    <t>15-16-0300886</t>
  </si>
  <si>
    <t>АД426655</t>
  </si>
  <si>
    <t>Силахина Александра Валерьевна</t>
  </si>
  <si>
    <t>15-16-0302698</t>
  </si>
  <si>
    <t>АД240167</t>
  </si>
  <si>
    <t>Есина Анастасия Андреевна</t>
  </si>
  <si>
    <t>15-16-0335131</t>
  </si>
  <si>
    <t>АД138945</t>
  </si>
  <si>
    <t>Сергеева Эдуарда Эдуардовна</t>
  </si>
  <si>
    <t>15-16-0337974</t>
  </si>
  <si>
    <t>АД430628</t>
  </si>
  <si>
    <t>Авхадиева Ляйсан Ринатовна</t>
  </si>
  <si>
    <t>15-16-0345574</t>
  </si>
  <si>
    <t>АД426656</t>
  </si>
  <si>
    <t>Торопова Елена Сергеевна</t>
  </si>
  <si>
    <t>15-16-0352222</t>
  </si>
  <si>
    <t>АД419688</t>
  </si>
  <si>
    <t>Сафина Азалия Рустемовна</t>
  </si>
  <si>
    <t>15-16-0350911</t>
  </si>
  <si>
    <t>АД135168</t>
  </si>
  <si>
    <t>Каримуллина Айсылу Марселевна</t>
  </si>
  <si>
    <t>16-16-0002863</t>
  </si>
  <si>
    <t>АД403977</t>
  </si>
  <si>
    <t>Фатыхова Аделия Рустамовна</t>
  </si>
  <si>
    <t>16-16-0003257</t>
  </si>
  <si>
    <t>АД430843</t>
  </si>
  <si>
    <t>Магдеева Рената Рустамовна</t>
  </si>
  <si>
    <t>16-16-0006529</t>
  </si>
  <si>
    <t>АД430985</t>
  </si>
  <si>
    <t>Юсупова Камилла Марсовна</t>
  </si>
  <si>
    <t>12.02.2003</t>
  </si>
  <si>
    <t>16-16-0006541</t>
  </si>
  <si>
    <t>АД430986</t>
  </si>
  <si>
    <t>Валиева Рената Илнуровна</t>
  </si>
  <si>
    <t>16-16-0006560</t>
  </si>
  <si>
    <t>АД430987</t>
  </si>
  <si>
    <t>Шипорова Полина Васильевна</t>
  </si>
  <si>
    <t>16-16-0006558</t>
  </si>
  <si>
    <t>АД430989</t>
  </si>
  <si>
    <t>Перминова Арина Владимировна</t>
  </si>
  <si>
    <t>16-16-0006567</t>
  </si>
  <si>
    <t>АД430991</t>
  </si>
  <si>
    <t>Биккужина Полина Ринатовна</t>
  </si>
  <si>
    <t>16-16-0007646</t>
  </si>
  <si>
    <t>АД430844</t>
  </si>
  <si>
    <t>Гайнутдинова Диана Витальевна</t>
  </si>
  <si>
    <t>16-16-0007419</t>
  </si>
  <si>
    <t>АД431079</t>
  </si>
  <si>
    <t>Парфенова Кристина Алексеевна</t>
  </si>
  <si>
    <t>16-16-0008042</t>
  </si>
  <si>
    <t>АД430697</t>
  </si>
  <si>
    <t>Шириязданова Румия Иршатовна</t>
  </si>
  <si>
    <t>16-16-0009285</t>
  </si>
  <si>
    <t>АД431085</t>
  </si>
  <si>
    <t>Иванова Дарья Евгеньена</t>
  </si>
  <si>
    <t>16-16-0009530</t>
  </si>
  <si>
    <t>АД431088</t>
  </si>
  <si>
    <t>Соловьёва Аида Арзуевна</t>
  </si>
  <si>
    <t>16-16-0009588</t>
  </si>
  <si>
    <t>АД431089</t>
  </si>
  <si>
    <t>Хайруллина Диана Ринатовна</t>
  </si>
  <si>
    <t>16-16-0009621</t>
  </si>
  <si>
    <t>АД431091</t>
  </si>
  <si>
    <t>Нуреева Анастасия Валерьевна</t>
  </si>
  <si>
    <t>16-16-0010913</t>
  </si>
  <si>
    <t>АД430713</t>
  </si>
  <si>
    <t>Смирнова Ангелина Дмитриевна</t>
  </si>
  <si>
    <t>16-16-0010952</t>
  </si>
  <si>
    <t>АД430714</t>
  </si>
  <si>
    <t>Гиниятова Лейсан Илгизовна</t>
  </si>
  <si>
    <t>16-16-0014554</t>
  </si>
  <si>
    <t>АД430715</t>
  </si>
  <si>
    <t>Гимадиева Алия Фанисовна</t>
  </si>
  <si>
    <t>16-16-0073271</t>
  </si>
  <si>
    <t>АД126823</t>
  </si>
  <si>
    <t>Власова Анна Сергеевна</t>
  </si>
  <si>
    <t>16-16-0076523</t>
  </si>
  <si>
    <t>АД365196</t>
  </si>
  <si>
    <t>Бондарчук Дарья Евгеньевна</t>
  </si>
  <si>
    <t>17-16-0001268</t>
  </si>
  <si>
    <t>АД430849</t>
  </si>
  <si>
    <t>Мищенко Марина Александровна</t>
  </si>
  <si>
    <t>17-16-0012884</t>
  </si>
  <si>
    <t>АД430852</t>
  </si>
  <si>
    <t>Менькова Арина Родионовна</t>
  </si>
  <si>
    <t>17-16-0029036</t>
  </si>
  <si>
    <t>АД431097</t>
  </si>
  <si>
    <t>Казанцева Валерия Максимовна</t>
  </si>
  <si>
    <t>17-16-0034632</t>
  </si>
  <si>
    <t>АД431105</t>
  </si>
  <si>
    <t>Ахунова Регина Ришатовна</t>
  </si>
  <si>
    <t>17-16-0040362</t>
  </si>
  <si>
    <t>АД430855</t>
  </si>
  <si>
    <t>Сурмач Александра Сергеевна</t>
  </si>
  <si>
    <t>17-16-0041305</t>
  </si>
  <si>
    <t>АД430856</t>
  </si>
  <si>
    <t>Терентьева Софья Андреевна</t>
  </si>
  <si>
    <t>17-16-0047319</t>
  </si>
  <si>
    <t>АД302156</t>
  </si>
  <si>
    <t>Гимадиева Адиля Айратовна</t>
  </si>
  <si>
    <t>17-16-0047610</t>
  </si>
  <si>
    <t>АД430857</t>
  </si>
  <si>
    <t>Мухамадиева Азалия Маратовна</t>
  </si>
  <si>
    <t>17-16-0053818</t>
  </si>
  <si>
    <t>АД128114</t>
  </si>
  <si>
    <t>Гильманова Ульяна Ильдусовна</t>
  </si>
  <si>
    <t>17-16-0078854</t>
  </si>
  <si>
    <t>АД365122</t>
  </si>
  <si>
    <t>Нургалеева Эльвира Зуфаровна</t>
  </si>
  <si>
    <t>17-16-0080285</t>
  </si>
  <si>
    <t>АД430643</t>
  </si>
  <si>
    <t>Матвеева Анастасия Андреевна</t>
  </si>
  <si>
    <t>18-16-0020136</t>
  </si>
  <si>
    <t>АД377220</t>
  </si>
  <si>
    <t>Лобкина Юлия Сергеевна</t>
  </si>
  <si>
    <t>18-16-0049106</t>
  </si>
  <si>
    <t>АД240176</t>
  </si>
  <si>
    <t>Зиганшина Севастьяна Руслановна</t>
  </si>
  <si>
    <t>18-16-0050032</t>
  </si>
  <si>
    <t>АД282866</t>
  </si>
  <si>
    <t>Елагина Ксения Романовна</t>
  </si>
  <si>
    <t>31.08.2003</t>
  </si>
  <si>
    <t>18-16-0050038</t>
  </si>
  <si>
    <t>АД282867</t>
  </si>
  <si>
    <t>Кашафутдинова Зарина Радиковна</t>
  </si>
  <si>
    <t>18-16-0050045</t>
  </si>
  <si>
    <t>АД282868</t>
  </si>
  <si>
    <t>Соколова Карина Эдуардовна</t>
  </si>
  <si>
    <t>18-16-0050169</t>
  </si>
  <si>
    <t>АД240188</t>
  </si>
  <si>
    <t>Гайсина Эльвина Фанисовна</t>
  </si>
  <si>
    <t>18-16-0051938</t>
  </si>
  <si>
    <t>АД282778</t>
  </si>
  <si>
    <t>Германова Даша Сергеевна</t>
  </si>
  <si>
    <t>20.02.2003</t>
  </si>
  <si>
    <t>18-16-0052023</t>
  </si>
  <si>
    <t>АД282779</t>
  </si>
  <si>
    <t>Богомолова Александра Евгеньевна</t>
  </si>
  <si>
    <t>18-16-0053289</t>
  </si>
  <si>
    <t>АД282788</t>
  </si>
  <si>
    <t>Курамшина Алина Динаровна</t>
  </si>
  <si>
    <t>18-16-0053301</t>
  </si>
  <si>
    <t>АД282792</t>
  </si>
  <si>
    <t>Федорова Ангелина Юрьевна</t>
  </si>
  <si>
    <t>18-16-0053344</t>
  </si>
  <si>
    <t>АД282794</t>
  </si>
  <si>
    <t>Трусова Екатерина Сергеевна</t>
  </si>
  <si>
    <t>18-16-0053377</t>
  </si>
  <si>
    <t>АД282795</t>
  </si>
  <si>
    <t>Прусакова Полина Геннадьевна</t>
  </si>
  <si>
    <t>18-16-0053466</t>
  </si>
  <si>
    <t>АД282800</t>
  </si>
  <si>
    <t>Гайфуллина Аделина Рамилевна</t>
  </si>
  <si>
    <t>18-16-0054460</t>
  </si>
  <si>
    <t>АД240215</t>
  </si>
  <si>
    <t>Мингазова Карина Руслановна</t>
  </si>
  <si>
    <t>30.12.2002</t>
  </si>
  <si>
    <t>18-16-0064827</t>
  </si>
  <si>
    <t>АД240220</t>
  </si>
  <si>
    <t>Хабибуллина Рамиля Фаридовна</t>
  </si>
  <si>
    <t>18-16-0075403</t>
  </si>
  <si>
    <t>АД403992</t>
  </si>
  <si>
    <t>Подкользина Ангелина Александровна</t>
  </si>
  <si>
    <t>19-16-0011351</t>
  </si>
  <si>
    <t>АД431166</t>
  </si>
  <si>
    <t>Айдукова Анастасия Леонидовна</t>
  </si>
  <si>
    <t>19-16-0023493</t>
  </si>
  <si>
    <t>АД435744</t>
  </si>
  <si>
    <t>Бычкова Майя Константиновна</t>
  </si>
  <si>
    <t>19-16-0023518</t>
  </si>
  <si>
    <t>АД435747</t>
  </si>
  <si>
    <t>Ларукова Лиана Николаевна</t>
  </si>
  <si>
    <t>19-16-0023545</t>
  </si>
  <si>
    <t>АД435754</t>
  </si>
  <si>
    <t>Бикташева Зубайда Ринатовна</t>
  </si>
  <si>
    <t>19-16-0023553</t>
  </si>
  <si>
    <t>АД435757</t>
  </si>
  <si>
    <t>Баранова Кристина Евгеньевна</t>
  </si>
  <si>
    <t>19-16-0023558</t>
  </si>
  <si>
    <t>АД435759</t>
  </si>
  <si>
    <t>Градинар Ангелина Витальевна</t>
  </si>
  <si>
    <t>19-16-0023583</t>
  </si>
  <si>
    <t>АД435765</t>
  </si>
  <si>
    <t>Досаева Татьяна Геннадьевна</t>
  </si>
  <si>
    <t>19-16-0024983</t>
  </si>
  <si>
    <t>АД138948</t>
  </si>
  <si>
    <t>Тимофеева Анастасия Владимировна</t>
  </si>
  <si>
    <t>19-16-0032295</t>
  </si>
  <si>
    <t>АД419706</t>
  </si>
  <si>
    <t>Белоусова Анастасия Вячеславовна</t>
  </si>
  <si>
    <t>19-16-0033270</t>
  </si>
  <si>
    <t>АД430719</t>
  </si>
  <si>
    <t>Тулупова Татьяна Алексеевна</t>
  </si>
  <si>
    <t>19-16-0036121</t>
  </si>
  <si>
    <t>АД419707</t>
  </si>
  <si>
    <t xml:space="preserve">Мухаметова Азалия </t>
  </si>
  <si>
    <t>19-16-0039180</t>
  </si>
  <si>
    <t>АД419708</t>
  </si>
  <si>
    <t xml:space="preserve">Булушева Антонида </t>
  </si>
  <si>
    <t>19-16-0049412</t>
  </si>
  <si>
    <t>АД431117</t>
  </si>
  <si>
    <t>Мухамедова Эльза Ряшитовна</t>
  </si>
  <si>
    <t>19-16-0051589</t>
  </si>
  <si>
    <t>АД431119</t>
  </si>
  <si>
    <t>Галимулина Алина Ильдаровна</t>
  </si>
  <si>
    <t>19-16-0051653</t>
  </si>
  <si>
    <t>АД431120</t>
  </si>
  <si>
    <t>Дерлюкова Полина Сергеевна</t>
  </si>
  <si>
    <t>19-16-0051661</t>
  </si>
  <si>
    <t>АД419609</t>
  </si>
  <si>
    <t>Голубева Полина Алексеевна</t>
  </si>
  <si>
    <t>19-16-0051710</t>
  </si>
  <si>
    <t>АД431122</t>
  </si>
  <si>
    <t>Рудакова Анастасия Романовна</t>
  </si>
  <si>
    <t>19-16-0051898</t>
  </si>
  <si>
    <t>АД430860</t>
  </si>
  <si>
    <t>Муслихова Эльмира Илшатовна</t>
  </si>
  <si>
    <t>19-16-0052286</t>
  </si>
  <si>
    <t>АД430861</t>
  </si>
  <si>
    <t>Щербакова Ева Александровна</t>
  </si>
  <si>
    <t>19-16-0052679</t>
  </si>
  <si>
    <t>АД430862</t>
  </si>
  <si>
    <t>Огородникова Арина Дмитриевна</t>
  </si>
  <si>
    <t>19-16-0053363</t>
  </si>
  <si>
    <t>АД419713</t>
  </si>
  <si>
    <t>Кутьина Диана Руслановна</t>
  </si>
  <si>
    <t>19-16-0054854</t>
  </si>
  <si>
    <t>АД431078</t>
  </si>
  <si>
    <t>Ермуллина Арина Юрьевна</t>
  </si>
  <si>
    <t>19-16-0054983</t>
  </si>
  <si>
    <t>АД430932</t>
  </si>
  <si>
    <t>Шакирова Диана Азатовна</t>
  </si>
  <si>
    <t>19-16-0055612</t>
  </si>
  <si>
    <t>АД430731</t>
  </si>
  <si>
    <t>Турьянова Ольга Михайловна</t>
  </si>
  <si>
    <t>19-16-0056203</t>
  </si>
  <si>
    <t>АД430733</t>
  </si>
  <si>
    <t>Яркаева Аделина Ришатовна</t>
  </si>
  <si>
    <t>15-16-0012125</t>
  </si>
  <si>
    <t>АД176065</t>
  </si>
  <si>
    <t>Искаков Артур Русланович</t>
  </si>
  <si>
    <t>19-16-0002231</t>
  </si>
  <si>
    <t>АД459737</t>
  </si>
  <si>
    <t>Мавлютов Тагир Ринатович</t>
  </si>
  <si>
    <t>15-16-0091164</t>
  </si>
  <si>
    <t>АД460654</t>
  </si>
  <si>
    <t>Шипилов Антон Сергеевич</t>
  </si>
  <si>
    <t>15-16-0109075</t>
  </si>
  <si>
    <t>АД460658</t>
  </si>
  <si>
    <t>Прасолов Никита Алексеевич</t>
  </si>
  <si>
    <t>15-16-0139624</t>
  </si>
  <si>
    <t>АД460659</t>
  </si>
  <si>
    <t>15-16-0242304</t>
  </si>
  <si>
    <t>АД460663</t>
  </si>
  <si>
    <t>15-16-0283221</t>
  </si>
  <si>
    <t>АД460665</t>
  </si>
  <si>
    <t>Мухаметзянов Ильнур Фаукатович</t>
  </si>
  <si>
    <t>19-16-0029409</t>
  </si>
  <si>
    <t>АД460670</t>
  </si>
  <si>
    <t>Тамаева Дарья Владимировна</t>
  </si>
  <si>
    <t>15-16-0135298</t>
  </si>
  <si>
    <t>АД460683</t>
  </si>
  <si>
    <t>Лобанова Алина Витальевна</t>
  </si>
  <si>
    <t>15-16-0148258</t>
  </si>
  <si>
    <t>АД460684</t>
  </si>
  <si>
    <t>Шатохин Виталий Серегеевич</t>
  </si>
  <si>
    <t>15-16-0210540</t>
  </si>
  <si>
    <t>АД460832</t>
  </si>
  <si>
    <t>Литовченко Дмитрий Алексеевич</t>
  </si>
  <si>
    <t>15-16-0267719</t>
  </si>
  <si>
    <t>АД460833</t>
  </si>
  <si>
    <t>Хаминов Данил Алексеевич</t>
  </si>
  <si>
    <t>15-16-0281750</t>
  </si>
  <si>
    <t>АД460835</t>
  </si>
  <si>
    <t>Хайруллина Амина Маратовна</t>
  </si>
  <si>
    <t>15-16-0240875</t>
  </si>
  <si>
    <t>АД460836</t>
  </si>
  <si>
    <t>Гареева Карина Ринатовна</t>
  </si>
  <si>
    <t>15-16-0100390</t>
  </si>
  <si>
    <t>АД460838</t>
  </si>
  <si>
    <t>Закирова Дания Фаритовна</t>
  </si>
  <si>
    <t>15-16-0243029</t>
  </si>
  <si>
    <t>АД460839</t>
  </si>
  <si>
    <t>Хаматгатина Анита Руслановна</t>
  </si>
  <si>
    <t>15-16-0126852</t>
  </si>
  <si>
    <t>АД460841</t>
  </si>
  <si>
    <t>Нафикова Эльмира Фанисовна</t>
  </si>
  <si>
    <t>15-16-0114528</t>
  </si>
  <si>
    <t>АД460842</t>
  </si>
  <si>
    <t>Бондаренко Елизавета Николаевна</t>
  </si>
  <si>
    <t>15-16-0108468</t>
  </si>
  <si>
    <t>АД460843</t>
  </si>
  <si>
    <t>Фархутдинова Диляра Ильгизовна</t>
  </si>
  <si>
    <t>15-16-0202437</t>
  </si>
  <si>
    <t>АД460845</t>
  </si>
  <si>
    <t>Бахтиярова Вилена Равилевна</t>
  </si>
  <si>
    <t>15-16-0240817</t>
  </si>
  <si>
    <t>АД460848</t>
  </si>
  <si>
    <t>Болтачева Лилия Игоревна</t>
  </si>
  <si>
    <t>15-16-0143848</t>
  </si>
  <si>
    <t>АД460852</t>
  </si>
  <si>
    <t>Юсифов Джалал Назим оглы</t>
  </si>
  <si>
    <t>15-16-0179413</t>
  </si>
  <si>
    <t>АД460854</t>
  </si>
  <si>
    <t>Иванова Ксения Вадимовна</t>
  </si>
  <si>
    <t>15-16-0229339</t>
  </si>
  <si>
    <t>АД460856</t>
  </si>
  <si>
    <t>Коннова София Николаевна</t>
  </si>
  <si>
    <t>15-16-0248635</t>
  </si>
  <si>
    <t>АД460859</t>
  </si>
  <si>
    <t>Мифтахова Гузель Ильдусовна</t>
  </si>
  <si>
    <t>15-16-0249461</t>
  </si>
  <si>
    <t>АД460860</t>
  </si>
  <si>
    <t>Орешкина Евгения Александровна</t>
  </si>
  <si>
    <t>18-16-0061751</t>
  </si>
  <si>
    <t>АД460867</t>
  </si>
  <si>
    <t>Федорова Милена Вячеславовна</t>
  </si>
  <si>
    <t>18-16-0057968</t>
  </si>
  <si>
    <t>АД469495</t>
  </si>
  <si>
    <t>Галимов Эмиль Илдусович</t>
  </si>
  <si>
    <t>15-16-0252330</t>
  </si>
  <si>
    <t>АД471360</t>
  </si>
  <si>
    <t>Гарифуллин Рузил Фаридович</t>
  </si>
  <si>
    <t>15-16-0233136</t>
  </si>
  <si>
    <t>АД471361</t>
  </si>
  <si>
    <t>Кашапов Альберт Евгеньевич</t>
  </si>
  <si>
    <t>15-16-0034996</t>
  </si>
  <si>
    <t>АД471566</t>
  </si>
  <si>
    <t>Абакаров Эдуард Аликович</t>
  </si>
  <si>
    <t>15-16-0369679</t>
  </si>
  <si>
    <t>АД471567</t>
  </si>
  <si>
    <t>Роньжин Иван Иванович</t>
  </si>
  <si>
    <t>08.02.2003</t>
  </si>
  <si>
    <t>15-58-0021600</t>
  </si>
  <si>
    <t>АД471568</t>
  </si>
  <si>
    <t>Гимаев Артур Рамилевич</t>
  </si>
  <si>
    <t>19-02-0036595</t>
  </si>
  <si>
    <t>АД471569</t>
  </si>
  <si>
    <t>Федоров Алексей Юрьевич</t>
  </si>
  <si>
    <t>19-21-0012623</t>
  </si>
  <si>
    <t>АД471570</t>
  </si>
  <si>
    <t>Зимин Антон Геннадьевич</t>
  </si>
  <si>
    <t>19-16-0024120</t>
  </si>
  <si>
    <t>АД471571</t>
  </si>
  <si>
    <t>Боряков Никита Константинович</t>
  </si>
  <si>
    <t>19-86-0019433</t>
  </si>
  <si>
    <t>АД471573</t>
  </si>
  <si>
    <t>Нуруллин Ришат Эльдарович</t>
  </si>
  <si>
    <t>26.06.2003</t>
  </si>
  <si>
    <t>19-16-0024393</t>
  </si>
  <si>
    <t>АД471575</t>
  </si>
  <si>
    <t>Галявов Раиль Ринатович</t>
  </si>
  <si>
    <t>19-16-0024394</t>
  </si>
  <si>
    <t>АД471576</t>
  </si>
  <si>
    <t>Романов Даниил Владимирович</t>
  </si>
  <si>
    <t>19-02-0040588</t>
  </si>
  <si>
    <t>АД471580</t>
  </si>
  <si>
    <t>Гизатуллин Ильхам Ильгизович</t>
  </si>
  <si>
    <t>19-16-0024646</t>
  </si>
  <si>
    <t>АД471584</t>
  </si>
  <si>
    <t>Муринов Матвей Михайлович</t>
  </si>
  <si>
    <t>19-16-0024647</t>
  </si>
  <si>
    <t>АД471585</t>
  </si>
  <si>
    <t>Исрафилов Марат Ленарович</t>
  </si>
  <si>
    <t>19-16-0024648</t>
  </si>
  <si>
    <t>АД471586</t>
  </si>
  <si>
    <t>Васильев Данил Юрьевич</t>
  </si>
  <si>
    <t>19-16-0054049</t>
  </si>
  <si>
    <t>АД471588</t>
  </si>
  <si>
    <t>Степанов Никита Сергеевич</t>
  </si>
  <si>
    <t>15-16-0235966</t>
  </si>
  <si>
    <t>АД471635</t>
  </si>
  <si>
    <t>Никитин Алексей Константинович</t>
  </si>
  <si>
    <t>19-16-0024398</t>
  </si>
  <si>
    <t>АД471638</t>
  </si>
  <si>
    <t>Васильев Ренат Александрович</t>
  </si>
  <si>
    <t>19-16-0024399</t>
  </si>
  <si>
    <t>АД471640</t>
  </si>
  <si>
    <t>Глеб Гоголев Дмитриевич</t>
  </si>
  <si>
    <t>19-16-0024420</t>
  </si>
  <si>
    <t>АД471641</t>
  </si>
  <si>
    <t>Гасанов Васиф Хафизович</t>
  </si>
  <si>
    <t>19-16-0024536</t>
  </si>
  <si>
    <t>АД471649</t>
  </si>
  <si>
    <t>Шайдуллин Наиль Ринатович</t>
  </si>
  <si>
    <t>19-16-0024638</t>
  </si>
  <si>
    <t>АД471650</t>
  </si>
  <si>
    <t>Токарев Егор Романович</t>
  </si>
  <si>
    <t>19-16-0024641</t>
  </si>
  <si>
    <t>АД471652</t>
  </si>
  <si>
    <t>Кудряков Даниил Дмитриевич</t>
  </si>
  <si>
    <t>19-02-0040954</t>
  </si>
  <si>
    <t>АД471653</t>
  </si>
  <si>
    <t>Гараев Альмир Инсафович</t>
  </si>
  <si>
    <t>19-16-0024650</t>
  </si>
  <si>
    <t>АД471654</t>
  </si>
  <si>
    <t>Изергин Александр Вячеславович</t>
  </si>
  <si>
    <t>19-16-0024670</t>
  </si>
  <si>
    <t>АД471655</t>
  </si>
  <si>
    <t>Гарифуллина Амина Руслановна</t>
  </si>
  <si>
    <t>15-16-0174170</t>
  </si>
  <si>
    <t>АД472059</t>
  </si>
  <si>
    <t>Копылов Константин Сергеевич</t>
  </si>
  <si>
    <t>15-16-0000306</t>
  </si>
  <si>
    <t>АД477834</t>
  </si>
  <si>
    <t>Червонная Дарья Дмитриевна</t>
  </si>
  <si>
    <t>15-16-0093383</t>
  </si>
  <si>
    <t>АД486632</t>
  </si>
  <si>
    <t>Дмитриев Егор Степанович</t>
  </si>
  <si>
    <t>15-16-0042939</t>
  </si>
  <si>
    <t>АД500033</t>
  </si>
  <si>
    <t>Ибрагимова Лейсан Ралифовна</t>
  </si>
  <si>
    <t>15-16-0171458</t>
  </si>
  <si>
    <t>АД502716</t>
  </si>
  <si>
    <t>Мисбахова Залия Фанисовна</t>
  </si>
  <si>
    <t>15-16-0171638</t>
  </si>
  <si>
    <t>АД502717</t>
  </si>
  <si>
    <t>Габдрахманов Ильгиз Хамитович</t>
  </si>
  <si>
    <t>15-16-0034046</t>
  </si>
  <si>
    <t>АД502718</t>
  </si>
  <si>
    <t>Махмутов Ильнар Камилевич</t>
  </si>
  <si>
    <t>15-16-0091574</t>
  </si>
  <si>
    <t>АД502719</t>
  </si>
  <si>
    <t>Павлова Диана Алексеевна</t>
  </si>
  <si>
    <t>15-16-0057066</t>
  </si>
  <si>
    <t>АД505355</t>
  </si>
  <si>
    <t>АД505387</t>
  </si>
  <si>
    <t>Очилова Айгуль Хусанбаевна</t>
  </si>
  <si>
    <t>15-16-0024723</t>
  </si>
  <si>
    <t>АД505604</t>
  </si>
  <si>
    <t>Хафизова Ляйсан Рифатовна</t>
  </si>
  <si>
    <t>15-16-0035301</t>
  </si>
  <si>
    <t>АД505605</t>
  </si>
  <si>
    <t>Шакуров Илназ Фанилович</t>
  </si>
  <si>
    <t>21.03.2003</t>
  </si>
  <si>
    <t>15-16-0230876</t>
  </si>
  <si>
    <t>АД505649</t>
  </si>
  <si>
    <t>Мустаев Григорий Витальевич</t>
  </si>
  <si>
    <t>15-16-0053677</t>
  </si>
  <si>
    <t>АД505692</t>
  </si>
  <si>
    <t>Нугманов Ильдар Марселевич</t>
  </si>
  <si>
    <t>19-16-0036744</t>
  </si>
  <si>
    <t>АД505696</t>
  </si>
  <si>
    <t>Мукумов Мухаммедюсуф Тахирович</t>
  </si>
  <si>
    <t>19-16-0036831</t>
  </si>
  <si>
    <t>АД506315</t>
  </si>
  <si>
    <t>Сахаува Айгуль Ринатовна</t>
  </si>
  <si>
    <t>15-16-0061414</t>
  </si>
  <si>
    <t>АД506455</t>
  </si>
  <si>
    <t>Абзалетдинова Гульназ Фандасовна</t>
  </si>
  <si>
    <t>19-16-0034948</t>
  </si>
  <si>
    <t>АД507046</t>
  </si>
  <si>
    <t>Фатыхова Алия Наилевна</t>
  </si>
  <si>
    <t>15-16-0130981</t>
  </si>
  <si>
    <t>АД508366</t>
  </si>
  <si>
    <t>Галимуллина Карина Маратовна</t>
  </si>
  <si>
    <t>19-16-0046483</t>
  </si>
  <si>
    <t>АД508393</t>
  </si>
  <si>
    <t>Тимербаева Исламия Рамилевна</t>
  </si>
  <si>
    <t>15-16-0259373</t>
  </si>
  <si>
    <t>АД511073</t>
  </si>
  <si>
    <t>Трушов Денис Александрович</t>
  </si>
  <si>
    <t>15-16-0099900</t>
  </si>
  <si>
    <t>АД511654</t>
  </si>
  <si>
    <t>Мифтахов Булат Ильдарович</t>
  </si>
  <si>
    <t>28.10.2003</t>
  </si>
  <si>
    <t>15-16-0104130</t>
  </si>
  <si>
    <t>АД511655</t>
  </si>
  <si>
    <t>Кульметьев Михаил Николаевич</t>
  </si>
  <si>
    <t>18-16-0029421</t>
  </si>
  <si>
    <t>АД511857</t>
  </si>
  <si>
    <t>Киямов Ильсур Ахатович</t>
  </si>
  <si>
    <t>18-16-0038542</t>
  </si>
  <si>
    <t>АД511858</t>
  </si>
  <si>
    <t>Самигулов Ришат Фанисович</t>
  </si>
  <si>
    <t>18-16-0040789</t>
  </si>
  <si>
    <t>АД511859</t>
  </si>
  <si>
    <t>Валиахметов Ильдар Ильдусович</t>
  </si>
  <si>
    <t>18-16-0041357</t>
  </si>
  <si>
    <t>АД511860</t>
  </si>
  <si>
    <t>Чернов Павел Игоревич</t>
  </si>
  <si>
    <t>19-16-0028385</t>
  </si>
  <si>
    <t>АД511861</t>
  </si>
  <si>
    <t>Сулейманов Ринат Альбертович</t>
  </si>
  <si>
    <t>19-16-0036332</t>
  </si>
  <si>
    <t>АД511862</t>
  </si>
  <si>
    <t>Хуснутдинова Миляуша Ильгизовна</t>
  </si>
  <si>
    <t>16-16-0069008</t>
  </si>
  <si>
    <t>АД511909</t>
  </si>
  <si>
    <t>Нургатина Ильмира Альбертовна</t>
  </si>
  <si>
    <t>19-16-0034606</t>
  </si>
  <si>
    <t>АД511910</t>
  </si>
  <si>
    <t>Анастасия Грищук Дмитриевна</t>
  </si>
  <si>
    <t>15-16-0107076</t>
  </si>
  <si>
    <t>АД512211</t>
  </si>
  <si>
    <t>Грязнов Матвей Дмитреевич</t>
  </si>
  <si>
    <t>15-16-0093499</t>
  </si>
  <si>
    <t>АД512492</t>
  </si>
  <si>
    <t>Ильбаев Арслан Рашитович</t>
  </si>
  <si>
    <t>15-16-0146117</t>
  </si>
  <si>
    <t>АД512497</t>
  </si>
  <si>
    <t>Лазарев Арсений Александрович</t>
  </si>
  <si>
    <t>15-16-0348157</t>
  </si>
  <si>
    <t>АД512515</t>
  </si>
  <si>
    <t>АД512675</t>
  </si>
  <si>
    <t>Каримов Райнур Рифнурович</t>
  </si>
  <si>
    <t>15-16-0172354</t>
  </si>
  <si>
    <t>АД512682</t>
  </si>
  <si>
    <t>Шарифуллина Зульфия Айратовна</t>
  </si>
  <si>
    <t>15-16-0170679</t>
  </si>
  <si>
    <t>АД512687</t>
  </si>
  <si>
    <t>Каримова Энже Илдаровна</t>
  </si>
  <si>
    <t>15-16-0272593</t>
  </si>
  <si>
    <t>АД512689</t>
  </si>
  <si>
    <t>Верхотин Никита Игоревич</t>
  </si>
  <si>
    <t>19-16-0061045</t>
  </si>
  <si>
    <t>АД512695</t>
  </si>
  <si>
    <t>Мухаррамова Аделя Мисхатовна</t>
  </si>
  <si>
    <t>18-16-0059898</t>
  </si>
  <si>
    <t>АД512881</t>
  </si>
  <si>
    <t>Тазеева Дарья Ильсуровна</t>
  </si>
  <si>
    <t>15-16-0309973</t>
  </si>
  <si>
    <t>АД519503</t>
  </si>
  <si>
    <t>Ильдарханова Айгуль Айратовна</t>
  </si>
  <si>
    <t>15-16-0140691</t>
  </si>
  <si>
    <t>АД520269</t>
  </si>
  <si>
    <t>Зиганшина Равиля Рафаэлевна</t>
  </si>
  <si>
    <t>15-16-0129677</t>
  </si>
  <si>
    <t>АД520274</t>
  </si>
  <si>
    <t>Хайрутдинов Нияз Ильнурович</t>
  </si>
  <si>
    <t>15-16-0221966</t>
  </si>
  <si>
    <t>АД521929</t>
  </si>
  <si>
    <t>Салимзянова Гульшат Альбертовна</t>
  </si>
  <si>
    <t>15-16-0226637</t>
  </si>
  <si>
    <t>АД531611</t>
  </si>
  <si>
    <t>Мингазова Ляйля Шагитовна</t>
  </si>
  <si>
    <t>15-16-0226866</t>
  </si>
  <si>
    <t>АД531612</t>
  </si>
  <si>
    <t>Сергеев Петр Анатольевич</t>
  </si>
  <si>
    <t>15-16-0001333</t>
  </si>
  <si>
    <t>АД531661</t>
  </si>
  <si>
    <t>Даутова Лилия Ильназовна</t>
  </si>
  <si>
    <t>15-16-0001217</t>
  </si>
  <si>
    <t>АД533598</t>
  </si>
  <si>
    <t>Мубаракшина Алсу Фанилевна</t>
  </si>
  <si>
    <t>15-16-0000896</t>
  </si>
  <si>
    <t>АД533599</t>
  </si>
  <si>
    <t>Хузина Алсина Равилевна</t>
  </si>
  <si>
    <t>15-16-0001285</t>
  </si>
  <si>
    <t>АД533602</t>
  </si>
  <si>
    <t>Хадиуллина Ляля Тагировна</t>
  </si>
  <si>
    <t>15-16-0150195</t>
  </si>
  <si>
    <t>АД533604</t>
  </si>
  <si>
    <t>Чумакова Анастасия Николаевна</t>
  </si>
  <si>
    <t>15-16-0023200</t>
  </si>
  <si>
    <t>АД536039</t>
  </si>
  <si>
    <t>Тихонова Надежда Сергеевна</t>
  </si>
  <si>
    <t>15-16-0023175</t>
  </si>
  <si>
    <t>АД536040</t>
  </si>
  <si>
    <t>Галимов Расил Айратович</t>
  </si>
  <si>
    <t>15-16-0105005</t>
  </si>
  <si>
    <t>АД537443</t>
  </si>
  <si>
    <t>Дегтярёва Полина Михайловна</t>
  </si>
  <si>
    <t>15-16-0368959</t>
  </si>
  <si>
    <t>АД537446</t>
  </si>
  <si>
    <t>Гареева Аделина Ришатовна</t>
  </si>
  <si>
    <t>19-16-0061888</t>
  </si>
  <si>
    <t>АД537458</t>
  </si>
  <si>
    <t>Евсеева Снежана Витальевна</t>
  </si>
  <si>
    <t>19-16-0061915</t>
  </si>
  <si>
    <t>АД537460</t>
  </si>
  <si>
    <t>Абросимова Диана Владимировна</t>
  </si>
  <si>
    <t>19-16-0036927</t>
  </si>
  <si>
    <t>АД539213</t>
  </si>
  <si>
    <t xml:space="preserve">Кобина Владислава </t>
  </si>
  <si>
    <t>19-16-0036954</t>
  </si>
  <si>
    <t>АД539214</t>
  </si>
  <si>
    <t>Скворцов Алексей Сергеевич</t>
  </si>
  <si>
    <t>15-16-0117974</t>
  </si>
  <si>
    <t>АД539896</t>
  </si>
  <si>
    <t>Фролов Алексей Сергеевич</t>
  </si>
  <si>
    <t>15-16-0118155</t>
  </si>
  <si>
    <t>АД539897</t>
  </si>
  <si>
    <t>Мартынов Егор Александрович</t>
  </si>
  <si>
    <t>15-16-0125683</t>
  </si>
  <si>
    <t>АД539898</t>
  </si>
  <si>
    <t>Бебиков Владислав Олегович</t>
  </si>
  <si>
    <t>15-16-0337725</t>
  </si>
  <si>
    <t>АД539899</t>
  </si>
  <si>
    <t>Закиров Булат Магефурович</t>
  </si>
  <si>
    <t>15-16-0035729</t>
  </si>
  <si>
    <t>АД564456</t>
  </si>
  <si>
    <t>Галиев Булат Минахматович</t>
  </si>
  <si>
    <t>15-16-0035779</t>
  </si>
  <si>
    <t>АД564457</t>
  </si>
  <si>
    <t>Садрутдинова Зиляра Маратовна</t>
  </si>
  <si>
    <t>15-16-0008276</t>
  </si>
  <si>
    <t>АД564461</t>
  </si>
  <si>
    <t>Якупова Рамиля Фаиловна</t>
  </si>
  <si>
    <t>15-16-0038071</t>
  </si>
  <si>
    <t>АД564462</t>
  </si>
  <si>
    <t>Богдалова Диана Искандеровна</t>
  </si>
  <si>
    <t>15-16-0088586</t>
  </si>
  <si>
    <t>АД568878</t>
  </si>
  <si>
    <t>Валиуллина Камилла Альбертовна</t>
  </si>
  <si>
    <t>19-16-0035018</t>
  </si>
  <si>
    <t>АД568889</t>
  </si>
  <si>
    <t>Яхин Ильфар Ильфатович</t>
  </si>
  <si>
    <t>15-16-0091878</t>
  </si>
  <si>
    <t>АД573257</t>
  </si>
  <si>
    <t>Хасанов Наиль Рашитович</t>
  </si>
  <si>
    <t>15-16-0115351</t>
  </si>
  <si>
    <t>АД573262</t>
  </si>
  <si>
    <t>Волков Максим Дмитриевич</t>
  </si>
  <si>
    <t>19-16-0034177</t>
  </si>
  <si>
    <t>АД573275</t>
  </si>
  <si>
    <t>Шарафиев Рифнур Рамисович</t>
  </si>
  <si>
    <t>15-16-0031642</t>
  </si>
  <si>
    <t>АД575252</t>
  </si>
  <si>
    <t>Исхаков Нияз Ильнурович</t>
  </si>
  <si>
    <t>15-16-0035259</t>
  </si>
  <si>
    <t>АД575254</t>
  </si>
  <si>
    <t>Файзрахманов Инсаф Анасович</t>
  </si>
  <si>
    <t>15-16-0047455</t>
  </si>
  <si>
    <t>АД575256</t>
  </si>
  <si>
    <t>Андреев Эльвир Русланович</t>
  </si>
  <si>
    <t>15-16-0037450</t>
  </si>
  <si>
    <t>АД575260</t>
  </si>
  <si>
    <t>Ахтямов Адель Рафаилевич</t>
  </si>
  <si>
    <t>15-16-0038937</t>
  </si>
  <si>
    <t>АД575262</t>
  </si>
  <si>
    <t>Фатыхов Илмир Дамирович</t>
  </si>
  <si>
    <t>15-16-0057980</t>
  </si>
  <si>
    <t>АД575272</t>
  </si>
  <si>
    <t>Камалов Ильмир Ильфирович</t>
  </si>
  <si>
    <t>15-16-0038994</t>
  </si>
  <si>
    <t>АД575273</t>
  </si>
  <si>
    <t>Хайруллин Даниф Дамирович</t>
  </si>
  <si>
    <t>15-16-0216219</t>
  </si>
  <si>
    <t>АД586734</t>
  </si>
  <si>
    <t>Николаев Александр Юрьевич</t>
  </si>
  <si>
    <t>15-21-0007532</t>
  </si>
  <si>
    <t>АД586736</t>
  </si>
  <si>
    <t>Шишкин Александр Фёдорович</t>
  </si>
  <si>
    <t>15-16-0237600</t>
  </si>
  <si>
    <t>АД586737</t>
  </si>
  <si>
    <t>Низамиев Эмиль Фидарисович</t>
  </si>
  <si>
    <t>16-16-0047214</t>
  </si>
  <si>
    <t>АД586738</t>
  </si>
  <si>
    <t>Латыпов Айнур Ильдарович</t>
  </si>
  <si>
    <t>16-16-0056954</t>
  </si>
  <si>
    <t>АД586739</t>
  </si>
  <si>
    <t>Аббазов Динар Камельевич</t>
  </si>
  <si>
    <t>18-73-0007592</t>
  </si>
  <si>
    <t>АД586740</t>
  </si>
  <si>
    <t>Шакирова Линара Марселевна</t>
  </si>
  <si>
    <t>15-16-0236469</t>
  </si>
  <si>
    <t>АД586778</t>
  </si>
  <si>
    <t>Сабирова Айгуль Ильнуровна</t>
  </si>
  <si>
    <t>15-16-0238445</t>
  </si>
  <si>
    <t>АД586779</t>
  </si>
  <si>
    <t>Соловьева Ксения Сергеевна</t>
  </si>
  <si>
    <t>17-16-0040236</t>
  </si>
  <si>
    <t>АД586780</t>
  </si>
  <si>
    <t>Кирилов Кирилл Сергеевич</t>
  </si>
  <si>
    <t>17-16-0040160</t>
  </si>
  <si>
    <t>АД586815</t>
  </si>
  <si>
    <t>Ибнеев Адель Марселевич</t>
  </si>
  <si>
    <t>19-16-0058552</t>
  </si>
  <si>
    <t>АД586816</t>
  </si>
  <si>
    <t>Рахманов Тимур Вячеславович</t>
  </si>
  <si>
    <t>19-16-0058559</t>
  </si>
  <si>
    <t>АД586817</t>
  </si>
  <si>
    <t>Натёкин Кирилл Юрьевич</t>
  </si>
  <si>
    <t>19-16-0062976</t>
  </si>
  <si>
    <t>АД586818</t>
  </si>
  <si>
    <t>Хуснуллин Азат Фаридович</t>
  </si>
  <si>
    <t>15-16-0248336</t>
  </si>
  <si>
    <t>АД586826</t>
  </si>
  <si>
    <t>Корабельщикова Алина Альбертовна</t>
  </si>
  <si>
    <t>15-16-0075905</t>
  </si>
  <si>
    <t>АД588601</t>
  </si>
  <si>
    <t>Зиятдинова Аделя Альфредовна</t>
  </si>
  <si>
    <t>15-16-0254879</t>
  </si>
  <si>
    <t>АД592550</t>
  </si>
  <si>
    <t>Шакиров Артур Русланович</t>
  </si>
  <si>
    <t>15-16-0197882</t>
  </si>
  <si>
    <t>АД601417</t>
  </si>
  <si>
    <t>Алсу Булатова Ильшатовна</t>
  </si>
  <si>
    <t>15-16-0064388</t>
  </si>
  <si>
    <t>АД601539</t>
  </si>
  <si>
    <t>Латыпова Ильгина Ильгизаровна</t>
  </si>
  <si>
    <t>15-16-0065694</t>
  </si>
  <si>
    <t>АД601552</t>
  </si>
  <si>
    <t>Сахабутдинова Рамиля Рамилевна</t>
  </si>
  <si>
    <t>15-16-0033398</t>
  </si>
  <si>
    <t>АД603242</t>
  </si>
  <si>
    <t>Шарифуллин Ильназ Линарович</t>
  </si>
  <si>
    <t>15-16-0033747</t>
  </si>
  <si>
    <t>АД603253</t>
  </si>
  <si>
    <t>Гимазетдинов Наиль Шамилевич</t>
  </si>
  <si>
    <t>27.04.2003</t>
  </si>
  <si>
    <t>15-16-0034818</t>
  </si>
  <si>
    <t>АД603254</t>
  </si>
  <si>
    <t>Хазиахметов Марсель Русланович</t>
  </si>
  <si>
    <t>15-16-0216253</t>
  </si>
  <si>
    <t>АД608574</t>
  </si>
  <si>
    <t>Хайбрахманов Камиль Айдарович</t>
  </si>
  <si>
    <t>15-16-0060324</t>
  </si>
  <si>
    <t>АД612396</t>
  </si>
  <si>
    <t>Тухбатов Айнур Альбертович</t>
  </si>
  <si>
    <t>15-16-0069476</t>
  </si>
  <si>
    <t>АД612402</t>
  </si>
  <si>
    <t>Назипов Карим Рафаизович</t>
  </si>
  <si>
    <t>15-16-0071630</t>
  </si>
  <si>
    <t>АД612403</t>
  </si>
  <si>
    <t>Абдрахманова Разиля Робертовна</t>
  </si>
  <si>
    <t>15-16-0008281</t>
  </si>
  <si>
    <t>АД614762</t>
  </si>
  <si>
    <t>Гайсина Гульшат Ильхамовна</t>
  </si>
  <si>
    <t>15-16-0011930</t>
  </si>
  <si>
    <t>АД614764</t>
  </si>
  <si>
    <t>Гурьянов Константин Олегович</t>
  </si>
  <si>
    <t>18-16-0082411</t>
  </si>
  <si>
    <t>АД619021</t>
  </si>
  <si>
    <t>Гатиятуллина Алия Табрисовна</t>
  </si>
  <si>
    <t>15-16-0234416</t>
  </si>
  <si>
    <t>АД619023</t>
  </si>
  <si>
    <t>Гимадетдинова Разиля Фидаилевна</t>
  </si>
  <si>
    <t>15-16-0310700</t>
  </si>
  <si>
    <t>АД619026</t>
  </si>
  <si>
    <t>Чернов Родион Олегович</t>
  </si>
  <si>
    <t>19-16-0023871</t>
  </si>
  <si>
    <t>АД619029</t>
  </si>
  <si>
    <t>Фокеев Игорь Андреевич</t>
  </si>
  <si>
    <t>19-16-0023872</t>
  </si>
  <si>
    <t>АД619030</t>
  </si>
  <si>
    <t>Хадиева Регина Разиловна</t>
  </si>
  <si>
    <t>15-16-0037688</t>
  </si>
  <si>
    <t>АД619033</t>
  </si>
  <si>
    <t>Хабибуллина Илина Ильдаровна</t>
  </si>
  <si>
    <t>15-16-0107204</t>
  </si>
  <si>
    <t>АД620951</t>
  </si>
  <si>
    <t>Белова Алёна Валентиновна</t>
  </si>
  <si>
    <t>15-16-0109494</t>
  </si>
  <si>
    <t>АД620952</t>
  </si>
  <si>
    <t>Шакирова Сюмбель Ханифовна</t>
  </si>
  <si>
    <t>15-16-0063057</t>
  </si>
  <si>
    <t>АД624560</t>
  </si>
  <si>
    <t>15-16-0060590</t>
  </si>
  <si>
    <t>АД627206</t>
  </si>
  <si>
    <t>Тарасов Станислав Сергеевич</t>
  </si>
  <si>
    <t>15-16-0081089</t>
  </si>
  <si>
    <t>АД627529</t>
  </si>
  <si>
    <t>Никифорова Анна Анатольевна</t>
  </si>
  <si>
    <t>15-16-0081797</t>
  </si>
  <si>
    <t>АД627767</t>
  </si>
  <si>
    <t>Захарова Виктория Григорьевна</t>
  </si>
  <si>
    <t>15-16-0242125</t>
  </si>
  <si>
    <t>АД627768</t>
  </si>
  <si>
    <t>Романова Мария Евгеньевна</t>
  </si>
  <si>
    <t>15-16-0242623</t>
  </si>
  <si>
    <t>АД627769</t>
  </si>
  <si>
    <t>Назарова Карина Серегеевна</t>
  </si>
  <si>
    <t>15-16-0247602</t>
  </si>
  <si>
    <t>АД627771</t>
  </si>
  <si>
    <t>Андреева Анастасия Олеговна</t>
  </si>
  <si>
    <t>15-16-0264483</t>
  </si>
  <si>
    <t>АД627772</t>
  </si>
  <si>
    <t>Петров Никита Путрович</t>
  </si>
  <si>
    <t>15-16-0248600</t>
  </si>
  <si>
    <t>АД627892</t>
  </si>
  <si>
    <t>Кондратьев Тимур Анатольевич</t>
  </si>
  <si>
    <t>15-16-0249077</t>
  </si>
  <si>
    <t>АД627893</t>
  </si>
  <si>
    <t>Карпухин Даниил Константинович</t>
  </si>
  <si>
    <t>15-16-0262288</t>
  </si>
  <si>
    <t>АД627894</t>
  </si>
  <si>
    <t>Садыкова Эндже Зиннуровна</t>
  </si>
  <si>
    <t>19-16-0057933</t>
  </si>
  <si>
    <t>АД630279</t>
  </si>
  <si>
    <t>Залиева Ильдеяр Ильсуравна</t>
  </si>
  <si>
    <t>15-16-0021709</t>
  </si>
  <si>
    <t>АД633688</t>
  </si>
  <si>
    <t>Гильмутдинова Альфина Гумяровна</t>
  </si>
  <si>
    <t>15-16-0035136</t>
  </si>
  <si>
    <t>АД633689</t>
  </si>
  <si>
    <t>Мурадимов Ильназ Разымович</t>
  </si>
  <si>
    <t>15-16-0021482</t>
  </si>
  <si>
    <t>АД633738</t>
  </si>
  <si>
    <t>Шафиков Анис Адипович</t>
  </si>
  <si>
    <t>15-16-0259780</t>
  </si>
  <si>
    <t>АД633740</t>
  </si>
  <si>
    <t>Махмутова Лейла Рафисовна</t>
  </si>
  <si>
    <t>15-16-0261273</t>
  </si>
  <si>
    <t>АД634252</t>
  </si>
  <si>
    <t>Назарова Екатерина Сергеевна</t>
  </si>
  <si>
    <t>15-16-0084967</t>
  </si>
  <si>
    <t>АД645012</t>
  </si>
  <si>
    <t>Былинкина Варвара Юрьевна</t>
  </si>
  <si>
    <t>19-16-0055571</t>
  </si>
  <si>
    <t>АД645042</t>
  </si>
  <si>
    <t>Галимова Аделя Равилевна</t>
  </si>
  <si>
    <t>19-16-0065665</t>
  </si>
  <si>
    <t>АД645044</t>
  </si>
  <si>
    <t>Бурлеев Максим Сергеевич</t>
  </si>
  <si>
    <t>15-16-0113417</t>
  </si>
  <si>
    <t>АД645075</t>
  </si>
  <si>
    <t>Сафин Аяз Айдарович</t>
  </si>
  <si>
    <t>15-16-0119133</t>
  </si>
  <si>
    <t>АД645076</t>
  </si>
  <si>
    <t>Звонарев Вадим Артемович</t>
  </si>
  <si>
    <t>15-16-0201349</t>
  </si>
  <si>
    <t>АД645092</t>
  </si>
  <si>
    <t>АД645215</t>
  </si>
  <si>
    <t>Давлетшин Айнур Ильнурович</t>
  </si>
  <si>
    <t>15-16-0256526</t>
  </si>
  <si>
    <t>АД648263</t>
  </si>
  <si>
    <t>Давлетшина Алсу Ильнуровна</t>
  </si>
  <si>
    <t>15-00-0017985</t>
  </si>
  <si>
    <t>АД648287</t>
  </si>
  <si>
    <t>Хамитова Айсылу Тагировна</t>
  </si>
  <si>
    <t>15-16-0257943</t>
  </si>
  <si>
    <t>АД648289</t>
  </si>
  <si>
    <t xml:space="preserve">Васюткина Аделина </t>
  </si>
  <si>
    <t>15-16-0132024</t>
  </si>
  <si>
    <t>АД648417</t>
  </si>
  <si>
    <t>Глазкова Анна Евгеньевна</t>
  </si>
  <si>
    <t>15-16-0135245</t>
  </si>
  <si>
    <t>АД648418</t>
  </si>
  <si>
    <t xml:space="preserve">Туртыгин Анатолий </t>
  </si>
  <si>
    <t>15-16-0131781</t>
  </si>
  <si>
    <t>АД648583</t>
  </si>
  <si>
    <t>Васюткин Александр Сергеевич</t>
  </si>
  <si>
    <t>15-16-0131866</t>
  </si>
  <si>
    <t>АД648584</t>
  </si>
  <si>
    <t>Пикалов Алеша Михайлович</t>
  </si>
  <si>
    <t>15-16-0133381</t>
  </si>
  <si>
    <t>АД648585</t>
  </si>
  <si>
    <t>Никонов Павел Дмитриевич</t>
  </si>
  <si>
    <t>15-16-0323603</t>
  </si>
  <si>
    <t>АД648586</t>
  </si>
  <si>
    <t>Баландов Андрей Николаевич</t>
  </si>
  <si>
    <t>15-16-0323674</t>
  </si>
  <si>
    <t>АД648587</t>
  </si>
  <si>
    <t xml:space="preserve">Плаксимов Сергей </t>
  </si>
  <si>
    <t>19-16-0044588</t>
  </si>
  <si>
    <t>АД648588</t>
  </si>
  <si>
    <t>Голубчик Виктория Викторовна</t>
  </si>
  <si>
    <t>15-16-0343635</t>
  </si>
  <si>
    <t>АД649873</t>
  </si>
  <si>
    <t>Фадеев Денис Вячеславович</t>
  </si>
  <si>
    <t>15-16-0024930</t>
  </si>
  <si>
    <t>АД650252</t>
  </si>
  <si>
    <t>Чернов Дмитрий Владимирович</t>
  </si>
  <si>
    <t>15-16-0343774</t>
  </si>
  <si>
    <t>АД650264</t>
  </si>
  <si>
    <t>Камалов Марсель Маратович</t>
  </si>
  <si>
    <t>15-16-0344077</t>
  </si>
  <si>
    <t>АД650270</t>
  </si>
  <si>
    <t>Наумов Даниил Геннадьевич</t>
  </si>
  <si>
    <t>19-16-0070041</t>
  </si>
  <si>
    <t>АД650294</t>
  </si>
  <si>
    <t>Квасов Даниил Владимирович</t>
  </si>
  <si>
    <t>19-16-0070384</t>
  </si>
  <si>
    <t>АД650310</t>
  </si>
  <si>
    <t>Моисеев Николай Петрович</t>
  </si>
  <si>
    <t>19-16-0070415</t>
  </si>
  <si>
    <t>АД650313</t>
  </si>
  <si>
    <t>Сундеров Василий Аликсандрович</t>
  </si>
  <si>
    <t>19-74-0057525</t>
  </si>
  <si>
    <t>АД650319</t>
  </si>
  <si>
    <t>Унисков Кирилл Григорьевич</t>
  </si>
  <si>
    <t>19-16-0071602</t>
  </si>
  <si>
    <t>АД650322</t>
  </si>
  <si>
    <t>Кириллов Александр Геннадьевич</t>
  </si>
  <si>
    <t>15-16-0018482</t>
  </si>
  <si>
    <t>АД650446</t>
  </si>
  <si>
    <t>Алимов Ильнар Ирекович</t>
  </si>
  <si>
    <t>15-16-0336860</t>
  </si>
  <si>
    <t>АД650456</t>
  </si>
  <si>
    <t>Шакиров Айрат Маратович</t>
  </si>
  <si>
    <t>15-16-0013650</t>
  </si>
  <si>
    <t>АД671801</t>
  </si>
  <si>
    <t>Гиздатуллин Айдар Фанисович</t>
  </si>
  <si>
    <t>15-16-0033947</t>
  </si>
  <si>
    <t>АД671840</t>
  </si>
  <si>
    <t>Савин Вадим Валерьевич</t>
  </si>
  <si>
    <t>15-16-0034856</t>
  </si>
  <si>
    <t>АД671841</t>
  </si>
  <si>
    <t>Даричева Дарья Евгеньевна</t>
  </si>
  <si>
    <t>15-16-0069857</t>
  </si>
  <si>
    <t>АД673018</t>
  </si>
  <si>
    <t>Дульцева Вероника Сергеевна</t>
  </si>
  <si>
    <t>16-16-0080199</t>
  </si>
  <si>
    <t>АД673746</t>
  </si>
  <si>
    <t>Кожевникова Дарья Сергеевна</t>
  </si>
  <si>
    <t>16-16-0080086</t>
  </si>
  <si>
    <t>АД673754</t>
  </si>
  <si>
    <t>Мустафин Салават Радикович</t>
  </si>
  <si>
    <t>15-16-0015889</t>
  </si>
  <si>
    <t>АД679532</t>
  </si>
  <si>
    <t>Хуснутдинова Алсу Рафисовна</t>
  </si>
  <si>
    <t>02.12.2001</t>
  </si>
  <si>
    <t>15-16-0232325</t>
  </si>
  <si>
    <t>АД683188</t>
  </si>
  <si>
    <t>Ильметова Дина Маратовна</t>
  </si>
  <si>
    <t>15-16-0085174</t>
  </si>
  <si>
    <t>АД684298</t>
  </si>
  <si>
    <t>Суворова Ангелина Артемовна</t>
  </si>
  <si>
    <t>01.08.2003</t>
  </si>
  <si>
    <t>15-16-0117499</t>
  </si>
  <si>
    <t>АД684324</t>
  </si>
  <si>
    <t>Бухмина Ксения Андреевна</t>
  </si>
  <si>
    <t>17.11.2001</t>
  </si>
  <si>
    <t>15-16-0062645</t>
  </si>
  <si>
    <t>АД684330</t>
  </si>
  <si>
    <t>Чибирева Снежина Алексеевна</t>
  </si>
  <si>
    <t>15-16-0166753</t>
  </si>
  <si>
    <t>АД684335</t>
  </si>
  <si>
    <t>Анисимова Аделина Николаевна</t>
  </si>
  <si>
    <t>15-16-0169998</t>
  </si>
  <si>
    <t>АД684337</t>
  </si>
  <si>
    <t>Тарасова Александра Евгеньевна</t>
  </si>
  <si>
    <t>17-16-0049405</t>
  </si>
  <si>
    <t>АД684341</t>
  </si>
  <si>
    <t>Паномарёв Андрей Николаевич</t>
  </si>
  <si>
    <t>15-16-0079149</t>
  </si>
  <si>
    <t>АД685650</t>
  </si>
  <si>
    <t>Антонов Семён Сергеевич</t>
  </si>
  <si>
    <t>15-16-0286359</t>
  </si>
  <si>
    <t>АД685667</t>
  </si>
  <si>
    <t>Абдулхаков Даниял Наилевич</t>
  </si>
  <si>
    <t>15-16-0290067</t>
  </si>
  <si>
    <t>АД685671</t>
  </si>
  <si>
    <t>Ибрагимов Владислав Альбертович</t>
  </si>
  <si>
    <t>17-16-0072364</t>
  </si>
  <si>
    <t>АД685673</t>
  </si>
  <si>
    <t>Грузков Глеб Артёмович</t>
  </si>
  <si>
    <t>18-16-0042273</t>
  </si>
  <si>
    <t>АД685675</t>
  </si>
  <si>
    <t>Зиганшин Айзат Альбертович</t>
  </si>
  <si>
    <t>16-16-0078055</t>
  </si>
  <si>
    <t>АД687581</t>
  </si>
  <si>
    <t>Салахов Джамиль Ильсурович</t>
  </si>
  <si>
    <t>19-16-0036893</t>
  </si>
  <si>
    <t>АД687583</t>
  </si>
  <si>
    <t>Валиев Фидан Вильданович</t>
  </si>
  <si>
    <t>19-16-0069434</t>
  </si>
  <si>
    <t>АД687585</t>
  </si>
  <si>
    <t>Чунарева Алевтина Павловна</t>
  </si>
  <si>
    <t>15-16-0263352</t>
  </si>
  <si>
    <t>АД689902</t>
  </si>
  <si>
    <t>Вавилова Александра Юрьевна</t>
  </si>
  <si>
    <t>15-16-0270753</t>
  </si>
  <si>
    <t>АД689906</t>
  </si>
  <si>
    <t>Белобородова Яна Андреевна</t>
  </si>
  <si>
    <t>15-16-0346652</t>
  </si>
  <si>
    <t>АД689908</t>
  </si>
  <si>
    <t>Миннубаева Адиля Гумаровна</t>
  </si>
  <si>
    <t>17-16-0041793</t>
  </si>
  <si>
    <t>АД689909</t>
  </si>
  <si>
    <t xml:space="preserve">Носкова Надежда </t>
  </si>
  <si>
    <t>19-16-0046572</t>
  </si>
  <si>
    <t>АД689910</t>
  </si>
  <si>
    <t>Нуреева Альбина Фирдаусовна</t>
  </si>
  <si>
    <t>19-16-0066019</t>
  </si>
  <si>
    <t>АД690426</t>
  </si>
  <si>
    <t>Ключникова Анастасия Ефимовна</t>
  </si>
  <si>
    <t>19-16-0072411</t>
  </si>
  <si>
    <t>АД690428</t>
  </si>
  <si>
    <t>Мирхатуллин Ильсаф Фанисович</t>
  </si>
  <si>
    <t>15-16-0285312</t>
  </si>
  <si>
    <t>АД690731</t>
  </si>
  <si>
    <t>Гатауллин Булат Ильсурович</t>
  </si>
  <si>
    <t>15-16-0282998</t>
  </si>
  <si>
    <t>АД690732</t>
  </si>
  <si>
    <t>Уразов Разиль Рустамович</t>
  </si>
  <si>
    <t>15-16-0280483</t>
  </si>
  <si>
    <t>АД690733</t>
  </si>
  <si>
    <t>Акмалов Алмаз Илдарович</t>
  </si>
  <si>
    <t>15-16-0283015</t>
  </si>
  <si>
    <t>АД690734</t>
  </si>
  <si>
    <t>Хайруллин Даниф Фанисович</t>
  </si>
  <si>
    <t>15-16-0285325</t>
  </si>
  <si>
    <t>АД690735</t>
  </si>
  <si>
    <t>Шаймарданов Айнур Ильгизович</t>
  </si>
  <si>
    <t>15-16-0285409</t>
  </si>
  <si>
    <t>АД690737</t>
  </si>
  <si>
    <t>Гатауллина Ралина Рамилевна</t>
  </si>
  <si>
    <t>15-16-0282858</t>
  </si>
  <si>
    <t>АД690778</t>
  </si>
  <si>
    <t>Закирова Рената Шамилевна</t>
  </si>
  <si>
    <t>11.07.2003</t>
  </si>
  <si>
    <t>15-16-0282970</t>
  </si>
  <si>
    <t>АД690780</t>
  </si>
  <si>
    <t>Бикзиннуров Азат Рустемович</t>
  </si>
  <si>
    <t>15-16-0282880</t>
  </si>
  <si>
    <t>АД690787</t>
  </si>
  <si>
    <t>Шакирова Камилла Ильмировна</t>
  </si>
  <si>
    <t>15-16-0015135</t>
  </si>
  <si>
    <t>АД693117</t>
  </si>
  <si>
    <t>Ханнанова Алина Гелюсовна</t>
  </si>
  <si>
    <t>15-16-0018627</t>
  </si>
  <si>
    <t>АД693119</t>
  </si>
  <si>
    <t>Гайфуллина Рузиля Данияровна</t>
  </si>
  <si>
    <t>15-16-0032032</t>
  </si>
  <si>
    <t>АД693120</t>
  </si>
  <si>
    <t xml:space="preserve">Хафизова Луиза </t>
  </si>
  <si>
    <t>19-16-0038361</t>
  </si>
  <si>
    <t>АД693124</t>
  </si>
  <si>
    <t>Шакиров Ильназ Данифович</t>
  </si>
  <si>
    <t>15-16-0166784</t>
  </si>
  <si>
    <t>АД693199</t>
  </si>
  <si>
    <t>Коурдакова Анастасия Игоревна</t>
  </si>
  <si>
    <t>15-16-0206446</t>
  </si>
  <si>
    <t>АД693747</t>
  </si>
  <si>
    <t>Гараев Ильназ Ильнурович</t>
  </si>
  <si>
    <t>15-16-0012256</t>
  </si>
  <si>
    <t>АД693766</t>
  </si>
  <si>
    <t>Маннапов Муса Ришатович</t>
  </si>
  <si>
    <t>15-16-0206228</t>
  </si>
  <si>
    <t>АД693771</t>
  </si>
  <si>
    <t>Гафиатуллин Руслан Маратович</t>
  </si>
  <si>
    <t>15-16-0342956</t>
  </si>
  <si>
    <t>АД694033</t>
  </si>
  <si>
    <t>Латифуллина Алия Маратовна</t>
  </si>
  <si>
    <t>15-16-0344664</t>
  </si>
  <si>
    <t>АД694034</t>
  </si>
  <si>
    <t>Мейлиев Темур Бахтиерович</t>
  </si>
  <si>
    <t>16-16-0050817</t>
  </si>
  <si>
    <t>АД698691</t>
  </si>
  <si>
    <t>Мазлов Данил Константинович</t>
  </si>
  <si>
    <t>19-16-0014510</t>
  </si>
  <si>
    <t>АД698812</t>
  </si>
  <si>
    <t xml:space="preserve">Шамбазова Арина </t>
  </si>
  <si>
    <t>19-16-0045754</t>
  </si>
  <si>
    <t>АД699542</t>
  </si>
  <si>
    <t>Аглямова Ландыш Айратовна</t>
  </si>
  <si>
    <t>19-16-0075600</t>
  </si>
  <si>
    <t>АД700495</t>
  </si>
  <si>
    <t>Вафина Алия Рузилевна</t>
  </si>
  <si>
    <t>19-02-0079728</t>
  </si>
  <si>
    <t>АД700496</t>
  </si>
  <si>
    <t>Зайнутдинова Гульназ Рамзиловна</t>
  </si>
  <si>
    <t>19-16-0076152</t>
  </si>
  <si>
    <t>АД700502</t>
  </si>
  <si>
    <t>Софина Эвелина Эдуардовна</t>
  </si>
  <si>
    <t>19-16-0067948</t>
  </si>
  <si>
    <t>АД702546</t>
  </si>
  <si>
    <t>Фахразиев Мансур Данисович</t>
  </si>
  <si>
    <t>19-16-0075593</t>
  </si>
  <si>
    <t>АД703002</t>
  </si>
  <si>
    <t>Мусин Алмаз Айдарович</t>
  </si>
  <si>
    <t>19-16-0075599</t>
  </si>
  <si>
    <t>АД703003</t>
  </si>
  <si>
    <t>Солдатова Полина Андреевна</t>
  </si>
  <si>
    <t>15-16-0347359</t>
  </si>
  <si>
    <t>АД703180</t>
  </si>
  <si>
    <t>Шайгарданов Айбулат Шамилевич</t>
  </si>
  <si>
    <t>18-16-0071869</t>
  </si>
  <si>
    <t>АД703310</t>
  </si>
  <si>
    <t>Камалиев Руслан Ринадович</t>
  </si>
  <si>
    <t>18-16-0072260</t>
  </si>
  <si>
    <t>АД703312</t>
  </si>
  <si>
    <t>Аскаров Ленар Марсович</t>
  </si>
  <si>
    <t>19-16-0075472</t>
  </si>
  <si>
    <t>АД703313</t>
  </si>
  <si>
    <t>Галиуллин Ильназ Рузилович</t>
  </si>
  <si>
    <t>19-16-0075484</t>
  </si>
  <si>
    <t>АД703316</t>
  </si>
  <si>
    <t>Миннахметов Айгиз Илсурович</t>
  </si>
  <si>
    <t>19-16-0075489</t>
  </si>
  <si>
    <t>АД703319</t>
  </si>
  <si>
    <t>Фардиев Айгиз Ильназович</t>
  </si>
  <si>
    <t>19-16-0075507</t>
  </si>
  <si>
    <t>АД703321</t>
  </si>
  <si>
    <t>Закирянов Амир Ниязович</t>
  </si>
  <si>
    <t>19-16-0075511</t>
  </si>
  <si>
    <t>АД703322</t>
  </si>
  <si>
    <t>Хусаенов Гадель Мирзагалиевич</t>
  </si>
  <si>
    <t>19-16-0075536</t>
  </si>
  <si>
    <t>АД703325</t>
  </si>
  <si>
    <t>Миргалимов Илфат Ришатович</t>
  </si>
  <si>
    <t>19-16-0075538</t>
  </si>
  <si>
    <t>АД703326</t>
  </si>
  <si>
    <t xml:space="preserve">Нуртинов Зуфар </t>
  </si>
  <si>
    <t>19-16-0075540</t>
  </si>
  <si>
    <t>АД703327</t>
  </si>
  <si>
    <t>Рашитов Ленар Ильнарович</t>
  </si>
  <si>
    <t>19-16-0075571</t>
  </si>
  <si>
    <t>АД703335</t>
  </si>
  <si>
    <t>Шакиров Сайдаш Салимович</t>
  </si>
  <si>
    <t>19-16-0075635</t>
  </si>
  <si>
    <t>АД703348</t>
  </si>
  <si>
    <t>Хазиев Риназ Рашидович</t>
  </si>
  <si>
    <t>19-16-0075640</t>
  </si>
  <si>
    <t>АД703351</t>
  </si>
  <si>
    <t>Хурматуллин Рафак Ризванович</t>
  </si>
  <si>
    <t>19-16-0075742</t>
  </si>
  <si>
    <t>АД703355</t>
  </si>
  <si>
    <t>Харисов Айнур Назимович</t>
  </si>
  <si>
    <t>19-16-0076398</t>
  </si>
  <si>
    <t>АД703357</t>
  </si>
  <si>
    <t>Лукманов Дильфат Ильфакович</t>
  </si>
  <si>
    <t>19-16-0075687</t>
  </si>
  <si>
    <t>АД703381</t>
  </si>
  <si>
    <t>Шакирова Ильсина Ильясовна</t>
  </si>
  <si>
    <t>18-16-0071997</t>
  </si>
  <si>
    <t>АД704768</t>
  </si>
  <si>
    <t>Хайрутдинов Азамат Ильданович</t>
  </si>
  <si>
    <t>15-16-0022239</t>
  </si>
  <si>
    <t>АД706104</t>
  </si>
  <si>
    <t>Шайхулов Айдар Рамилевич</t>
  </si>
  <si>
    <t>15-16-0022459</t>
  </si>
  <si>
    <t>АД706105</t>
  </si>
  <si>
    <t>Матвевнин Данила Максимович</t>
  </si>
  <si>
    <t>15-16-0022703</t>
  </si>
  <si>
    <t>АД706106</t>
  </si>
  <si>
    <t>Морозов Дмитрий Андреевич</t>
  </si>
  <si>
    <t>15-16-0022766</t>
  </si>
  <si>
    <t>АД706107</t>
  </si>
  <si>
    <t>Тудеринов Алексей Владиславович</t>
  </si>
  <si>
    <t>15-16-0022863</t>
  </si>
  <si>
    <t>АД706108</t>
  </si>
  <si>
    <t>Валиуллин Камиль Раилевич</t>
  </si>
  <si>
    <t>15-16-0025148</t>
  </si>
  <si>
    <t>АД706110</t>
  </si>
  <si>
    <t>Сунгатуллин Камиль Римович</t>
  </si>
  <si>
    <t>15-16-0024619</t>
  </si>
  <si>
    <t>АД706112</t>
  </si>
  <si>
    <t>Фархутдинов Данил Салаватович</t>
  </si>
  <si>
    <t>15-16-0030324</t>
  </si>
  <si>
    <t>АД706115</t>
  </si>
  <si>
    <t>Латифуллин Эмиль Ильгизович</t>
  </si>
  <si>
    <t>15-16-0025300</t>
  </si>
  <si>
    <t>АД706116</t>
  </si>
  <si>
    <t>Кабиров Рафис Рамильевич</t>
  </si>
  <si>
    <t>15-16-0028696</t>
  </si>
  <si>
    <t>АД706117</t>
  </si>
  <si>
    <t>Генералов Глеб Сергеевич</t>
  </si>
  <si>
    <t>15-16-0025279</t>
  </si>
  <si>
    <t>АД706118</t>
  </si>
  <si>
    <t>Пономарев Руслан Данилович</t>
  </si>
  <si>
    <t>15-16-0025371</t>
  </si>
  <si>
    <t>АД706119</t>
  </si>
  <si>
    <t>Жалнин Роман Николаевич</t>
  </si>
  <si>
    <t>15-16-0025465</t>
  </si>
  <si>
    <t>АД706120</t>
  </si>
  <si>
    <t>Яруллин Ильхам Ильфатович</t>
  </si>
  <si>
    <t>15-16-0031061</t>
  </si>
  <si>
    <t>АД706122</t>
  </si>
  <si>
    <t>Гасимов Рашад Вугарович</t>
  </si>
  <si>
    <t>15-16-0030151</t>
  </si>
  <si>
    <t>АД706124</t>
  </si>
  <si>
    <t>Ковалев Артем Андреевич</t>
  </si>
  <si>
    <t>15-16-0030251</t>
  </si>
  <si>
    <t>АД706125</t>
  </si>
  <si>
    <t>15-16-0030835</t>
  </si>
  <si>
    <t>АД706126</t>
  </si>
  <si>
    <t>Матвеев Максим Владиславович</t>
  </si>
  <si>
    <t>15-16-0031460</t>
  </si>
  <si>
    <t>АД706127</t>
  </si>
  <si>
    <t>Вафин Реналь Рустемович</t>
  </si>
  <si>
    <t>15-16-0031491</t>
  </si>
  <si>
    <t>АД706128</t>
  </si>
  <si>
    <t>Зубаиров Камиль Альбертович</t>
  </si>
  <si>
    <t>15-16-0032584</t>
  </si>
  <si>
    <t>АД706129</t>
  </si>
  <si>
    <t>Сагидуллин Ильдар Рустемович</t>
  </si>
  <si>
    <t>15-16-0031858</t>
  </si>
  <si>
    <t>АД706130</t>
  </si>
  <si>
    <t>Титанов Владлен Сергеевич</t>
  </si>
  <si>
    <t>15-16-0032680</t>
  </si>
  <si>
    <t>АД706131</t>
  </si>
  <si>
    <t>Лукоянов Вадим Евгеньевич</t>
  </si>
  <si>
    <t>15-16-0034643</t>
  </si>
  <si>
    <t>АД706135</t>
  </si>
  <si>
    <t>Хусаинов Ильяс Илдусович</t>
  </si>
  <si>
    <t>15-16-0034776</t>
  </si>
  <si>
    <t>АД706137</t>
  </si>
  <si>
    <t>Егоров Данил Андреевич</t>
  </si>
  <si>
    <t>15-16-0035724</t>
  </si>
  <si>
    <t>АД706139</t>
  </si>
  <si>
    <t xml:space="preserve">Муртазин Юнус </t>
  </si>
  <si>
    <t>15-16-0035752</t>
  </si>
  <si>
    <t>АД706140</t>
  </si>
  <si>
    <t>Антонов Вадим Сергеевич</t>
  </si>
  <si>
    <t>15-16-0326577</t>
  </si>
  <si>
    <t>АД707886</t>
  </si>
  <si>
    <t>Владимирова Кристина Валентиновна</t>
  </si>
  <si>
    <t>16-16-0023853</t>
  </si>
  <si>
    <t>АД707985</t>
  </si>
  <si>
    <t>Аверьянова Арина Евгеньевна</t>
  </si>
  <si>
    <t>15-16-0236114</t>
  </si>
  <si>
    <t>АД710010</t>
  </si>
  <si>
    <t>Батаева Варвара Олеговна</t>
  </si>
  <si>
    <t>16-16-0028229</t>
  </si>
  <si>
    <t>АД710012</t>
  </si>
  <si>
    <t>Семёнов Антон Сергеевич</t>
  </si>
  <si>
    <t>15-16-0165842</t>
  </si>
  <si>
    <t>АД710017</t>
  </si>
  <si>
    <t>Белкин Богдан Алексеевич</t>
  </si>
  <si>
    <t>15-16-0076142</t>
  </si>
  <si>
    <t>АД710021</t>
  </si>
  <si>
    <t>Макаров Егор Юрьевич</t>
  </si>
  <si>
    <t>15-16-0239592</t>
  </si>
  <si>
    <t>АД710024</t>
  </si>
  <si>
    <t>Марданова Ангелина Эриковна</t>
  </si>
  <si>
    <t>15-16-0002614</t>
  </si>
  <si>
    <t>АД712555</t>
  </si>
  <si>
    <t>Киселева Ангелина Андреевна</t>
  </si>
  <si>
    <t>15-16-0008090</t>
  </si>
  <si>
    <t>АД712559</t>
  </si>
  <si>
    <t>Тихомиров Илья Дмитриевич</t>
  </si>
  <si>
    <t>15-16-0086934</t>
  </si>
  <si>
    <t>АД712566</t>
  </si>
  <si>
    <t>Баранова Дарья Сергеевна</t>
  </si>
  <si>
    <t>15-16-0088456</t>
  </si>
  <si>
    <t>АД712569</t>
  </si>
  <si>
    <t>Саббахова Алсу Руслановна</t>
  </si>
  <si>
    <t>15-16-0100587</t>
  </si>
  <si>
    <t>АД712570</t>
  </si>
  <si>
    <t>Яздурдыева Аделя Альбертовна</t>
  </si>
  <si>
    <t>15-16-0093950</t>
  </si>
  <si>
    <t>АД712571</t>
  </si>
  <si>
    <t>Торопова Регина Алексеевна</t>
  </si>
  <si>
    <t>15-16-0105294</t>
  </si>
  <si>
    <t>АД712575</t>
  </si>
  <si>
    <t>Эльвина Миннеханова Мухаррамовна</t>
  </si>
  <si>
    <t>15-16-0111587</t>
  </si>
  <si>
    <t>АД712578</t>
  </si>
  <si>
    <t>Филиппов Вадим Валерьевич</t>
  </si>
  <si>
    <t>15-16-0111643</t>
  </si>
  <si>
    <t>АД712579</t>
  </si>
  <si>
    <t>Смирная Валерия Алексеевна</t>
  </si>
  <si>
    <t>15-16-0127513</t>
  </si>
  <si>
    <t>АД712582</t>
  </si>
  <si>
    <t>Любимов Артём Андреевич</t>
  </si>
  <si>
    <t>15-16-0366685</t>
  </si>
  <si>
    <t>АД712583</t>
  </si>
  <si>
    <t>Волков Вадим Станиславович</t>
  </si>
  <si>
    <t>16.12.2001</t>
  </si>
  <si>
    <t>15-16-0298527</t>
  </si>
  <si>
    <t>АД712589</t>
  </si>
  <si>
    <t>Марданов Данил Рафисович</t>
  </si>
  <si>
    <t>16-16-0002515</t>
  </si>
  <si>
    <t>АД712593</t>
  </si>
  <si>
    <t>Юшачков Даниил Олегович</t>
  </si>
  <si>
    <t>16-16-0002484</t>
  </si>
  <si>
    <t>АД712594</t>
  </si>
  <si>
    <t>Завьялов Владислав Сергеевич</t>
  </si>
  <si>
    <t>16-16-0002622</t>
  </si>
  <si>
    <t>АД712596</t>
  </si>
  <si>
    <t>Могильникова Дарья Андреевна</t>
  </si>
  <si>
    <t>16-16-0003695</t>
  </si>
  <si>
    <t>АД712600</t>
  </si>
  <si>
    <t>Параскевидис Александр Георгиевич</t>
  </si>
  <si>
    <t>16-16-0003807</t>
  </si>
  <si>
    <t>АД712601</t>
  </si>
  <si>
    <t>Можаев Александр Александрович</t>
  </si>
  <si>
    <t>16-16-0004553</t>
  </si>
  <si>
    <t>АД712604</t>
  </si>
  <si>
    <t>Закиров Камиль Ильдаровичь</t>
  </si>
  <si>
    <t>27.10.2003</t>
  </si>
  <si>
    <t>15-72-0002198</t>
  </si>
  <si>
    <t>АД712811</t>
  </si>
  <si>
    <t>Воробьева Полина Сергеевна</t>
  </si>
  <si>
    <t>18-16-0051576</t>
  </si>
  <si>
    <t>АД712817</t>
  </si>
  <si>
    <t>Алешина Полина Александровна</t>
  </si>
  <si>
    <t>27.11.2003</t>
  </si>
  <si>
    <t>15-16-0003775</t>
  </si>
  <si>
    <t>АД712953</t>
  </si>
  <si>
    <t>Ржавина Юлия Андреевна</t>
  </si>
  <si>
    <t>15-16-0004323</t>
  </si>
  <si>
    <t>АД712954</t>
  </si>
  <si>
    <t>Северова Дина Алексеевна</t>
  </si>
  <si>
    <t>15-16-0008836</t>
  </si>
  <si>
    <t>АД712957</t>
  </si>
  <si>
    <t>Пирова Шахринисо Рашитовна</t>
  </si>
  <si>
    <t>15-16-0014051</t>
  </si>
  <si>
    <t>АД712958</t>
  </si>
  <si>
    <t>Калиткин Лев Алексеевич</t>
  </si>
  <si>
    <t>18-16-0013194</t>
  </si>
  <si>
    <t>АД713035</t>
  </si>
  <si>
    <t>Гибадуллин Нурислам Ришатович</t>
  </si>
  <si>
    <t>15-16-0003894</t>
  </si>
  <si>
    <t>АД713105</t>
  </si>
  <si>
    <t>Галимов Булат Замилевич</t>
  </si>
  <si>
    <t>15-16-0009139</t>
  </si>
  <si>
    <t>АД713106</t>
  </si>
  <si>
    <t>Шаймарданов Рашид Альбертович</t>
  </si>
  <si>
    <t>07.11.2003</t>
  </si>
  <si>
    <t>15-16-0062320</t>
  </si>
  <si>
    <t>АД713110</t>
  </si>
  <si>
    <t>Сабирзянова Камиля Радиковна</t>
  </si>
  <si>
    <t>07.12.2003</t>
  </si>
  <si>
    <t>15-16-0073374</t>
  </si>
  <si>
    <t>АД713112</t>
  </si>
  <si>
    <t>Валиев Разиль Рамилевич</t>
  </si>
  <si>
    <t>15-16-0078605</t>
  </si>
  <si>
    <t>АД713114</t>
  </si>
  <si>
    <t>Ермакова Елизавета Сергеевна</t>
  </si>
  <si>
    <t>15-16-0081934</t>
  </si>
  <si>
    <t>АД713115</t>
  </si>
  <si>
    <t>Хайруллина Регина Рушановна</t>
  </si>
  <si>
    <t>15-16-0088334</t>
  </si>
  <si>
    <t>АД713119</t>
  </si>
  <si>
    <t>Козина Ангелина Сергеевна</t>
  </si>
  <si>
    <t>15-16-0099797</t>
  </si>
  <si>
    <t>АД713123</t>
  </si>
  <si>
    <t>Шайхетдинова Камилла Ринатовна</t>
  </si>
  <si>
    <t>15-16-0107034</t>
  </si>
  <si>
    <t>АД713125</t>
  </si>
  <si>
    <t>Назаров Леонид Сергеевич</t>
  </si>
  <si>
    <t>15-16-0123886</t>
  </si>
  <si>
    <t>АД713129</t>
  </si>
  <si>
    <t>Мухамадиев Алмаз Русланович</t>
  </si>
  <si>
    <t>15-16-0127282</t>
  </si>
  <si>
    <t>АД713131</t>
  </si>
  <si>
    <t>Биктимиров Динар Ильдарович</t>
  </si>
  <si>
    <t>15-16-0135498</t>
  </si>
  <si>
    <t>АД713133</t>
  </si>
  <si>
    <t>Лысов Андрей Александрович</t>
  </si>
  <si>
    <t>15-16-0178950</t>
  </si>
  <si>
    <t>АД713134</t>
  </si>
  <si>
    <t>Тухфатуллина Динара Руслановна</t>
  </si>
  <si>
    <t>15-16-0193281</t>
  </si>
  <si>
    <t>АД713135</t>
  </si>
  <si>
    <t>Шарафетдинов Булат Рафакович</t>
  </si>
  <si>
    <t>16-16-0004751</t>
  </si>
  <si>
    <t>АД713139</t>
  </si>
  <si>
    <t>Амурская Азалия Алмазовна</t>
  </si>
  <si>
    <t>16-16-0058112</t>
  </si>
  <si>
    <t>АД713141</t>
  </si>
  <si>
    <t>Токарева Полина Сергеевна</t>
  </si>
  <si>
    <t>17-16-0038722</t>
  </si>
  <si>
    <t>АД713146</t>
  </si>
  <si>
    <t>Митюшкин Алексей Александрович</t>
  </si>
  <si>
    <t>18-16-0046588</t>
  </si>
  <si>
    <t>АД713150</t>
  </si>
  <si>
    <t>Салихова Гульназ Разиловна</t>
  </si>
  <si>
    <t>18-16-0049920</t>
  </si>
  <si>
    <t>АД713151</t>
  </si>
  <si>
    <t>Семенихин Артур Алексеевич</t>
  </si>
  <si>
    <t>19-16-0025208</t>
  </si>
  <si>
    <t>АД713153</t>
  </si>
  <si>
    <t xml:space="preserve">Тартаринов Сергей </t>
  </si>
  <si>
    <t>19-16-0050626</t>
  </si>
  <si>
    <t>АД713155</t>
  </si>
  <si>
    <t xml:space="preserve">Хуснутдинова Яна </t>
  </si>
  <si>
    <t>19-16-0050650</t>
  </si>
  <si>
    <t>АД713157</t>
  </si>
  <si>
    <t xml:space="preserve">Хакимова Динара </t>
  </si>
  <si>
    <t>19-16-0050764</t>
  </si>
  <si>
    <t>АД713161</t>
  </si>
  <si>
    <t xml:space="preserve">Галиулина Ксения </t>
  </si>
  <si>
    <t>19-16-0050795</t>
  </si>
  <si>
    <t>АД713165</t>
  </si>
  <si>
    <t>Андреева Алёна Сергеевна</t>
  </si>
  <si>
    <t>19-16-0052748</t>
  </si>
  <si>
    <t>АД713167</t>
  </si>
  <si>
    <t>Бикмухаметов Ильназ Ильнарович</t>
  </si>
  <si>
    <t>19-16-0053086</t>
  </si>
  <si>
    <t>АД713168</t>
  </si>
  <si>
    <t>Титова Юлия Юрьевна</t>
  </si>
  <si>
    <t>19-16-0053252</t>
  </si>
  <si>
    <t>АД713170</t>
  </si>
  <si>
    <t>Ефремов Артём Валерьевич</t>
  </si>
  <si>
    <t>19-16-0053309</t>
  </si>
  <si>
    <t>АД713171</t>
  </si>
  <si>
    <t>Миронов Никита Игоревич</t>
  </si>
  <si>
    <t>19-16-0053624</t>
  </si>
  <si>
    <t>АД713172</t>
  </si>
  <si>
    <t>Морозов Егор Вячеславович</t>
  </si>
  <si>
    <t>15-16-0077796</t>
  </si>
  <si>
    <t>АД713392</t>
  </si>
  <si>
    <t>Гилязиев Наиль Альфинатович</t>
  </si>
  <si>
    <t>15-16-0096026</t>
  </si>
  <si>
    <t>АД713399</t>
  </si>
  <si>
    <t>Мингазов Даниил Ренатович</t>
  </si>
  <si>
    <t>15-16-0110111</t>
  </si>
  <si>
    <t>АД713404</t>
  </si>
  <si>
    <t>Гусев Арсений Артемович</t>
  </si>
  <si>
    <t>15-16-0129473</t>
  </si>
  <si>
    <t>АД713408</t>
  </si>
  <si>
    <t>Попков Данил Мхайлович</t>
  </si>
  <si>
    <t>15-16-0129763</t>
  </si>
  <si>
    <t>АД713409</t>
  </si>
  <si>
    <t>Заббарова Диляра Рамилевна</t>
  </si>
  <si>
    <t>15-16-0111023</t>
  </si>
  <si>
    <t>АД713422</t>
  </si>
  <si>
    <t>Бурганова Наиля Рамилевна</t>
  </si>
  <si>
    <t>15-16-0094721</t>
  </si>
  <si>
    <t>АД713423</t>
  </si>
  <si>
    <t>Хохрева Ксения Станиславовна</t>
  </si>
  <si>
    <t>15-16-0115972</t>
  </si>
  <si>
    <t>АД713424</t>
  </si>
  <si>
    <t>Ахметова Алина Айгизовна</t>
  </si>
  <si>
    <t>15-16-0122534</t>
  </si>
  <si>
    <t>АД713430</t>
  </si>
  <si>
    <t>Вильданова Эльвина Расимовна</t>
  </si>
  <si>
    <t>15-16-0003384</t>
  </si>
  <si>
    <t>АД713431</t>
  </si>
  <si>
    <t>Камышова Виктория Александровна</t>
  </si>
  <si>
    <t>15-16-0127621</t>
  </si>
  <si>
    <t>АД713432</t>
  </si>
  <si>
    <t>Ганатовская Елизавета Валерьвна</t>
  </si>
  <si>
    <t>15-16-0143839</t>
  </si>
  <si>
    <t>АД713433</t>
  </si>
  <si>
    <t>Мухаметова Наиля Дмитриевна</t>
  </si>
  <si>
    <t>16-16-0062428</t>
  </si>
  <si>
    <t>АД713441</t>
  </si>
  <si>
    <t>Гараева Камилла Айратовна</t>
  </si>
  <si>
    <t>17-16-0010483</t>
  </si>
  <si>
    <t>АД713443</t>
  </si>
  <si>
    <t>Хадиева Гульназ Рашитовна</t>
  </si>
  <si>
    <t>17-16-0010733</t>
  </si>
  <si>
    <t>АД713444</t>
  </si>
  <si>
    <t>Алишева Алия Данияровна</t>
  </si>
  <si>
    <t>18-16-0042453</t>
  </si>
  <si>
    <t>АД713446</t>
  </si>
  <si>
    <t>Семёнова София Владимировна</t>
  </si>
  <si>
    <t>15-16-0081646</t>
  </si>
  <si>
    <t>АД713450</t>
  </si>
  <si>
    <t>Арысланова Алина Ильдаровна</t>
  </si>
  <si>
    <t>15-16-0084369</t>
  </si>
  <si>
    <t>АД713452</t>
  </si>
  <si>
    <t>Платонов Антон Геннадьевич</t>
  </si>
  <si>
    <t>15-16-0037877</t>
  </si>
  <si>
    <t>АД715092</t>
  </si>
  <si>
    <t>Загидуллин Хамит Ильнурович</t>
  </si>
  <si>
    <t>21.10.2003</t>
  </si>
  <si>
    <t>15-16-0243255</t>
  </si>
  <si>
    <t>АД715095</t>
  </si>
  <si>
    <t>Закиуллин Айгиз Ильгизович</t>
  </si>
  <si>
    <t>15-16-0215507</t>
  </si>
  <si>
    <t>АД715099</t>
  </si>
  <si>
    <t>Исаев Максим Николаевич</t>
  </si>
  <si>
    <t>15-16-0217371</t>
  </si>
  <si>
    <t>АД715100</t>
  </si>
  <si>
    <t>Якупов Аяз Русланович</t>
  </si>
  <si>
    <t>15-16-0227263</t>
  </si>
  <si>
    <t>АД715101</t>
  </si>
  <si>
    <t>Зайнуллин Адель Александрович</t>
  </si>
  <si>
    <t>15-16-0235138</t>
  </si>
  <si>
    <t>АД715103</t>
  </si>
  <si>
    <t>Шафиков Раиф Расимавич</t>
  </si>
  <si>
    <t>15-16-0237879</t>
  </si>
  <si>
    <t>АД715104</t>
  </si>
  <si>
    <t>Каримов Адель Рустемович</t>
  </si>
  <si>
    <t>15-16-0240061</t>
  </si>
  <si>
    <t>АД715105</t>
  </si>
  <si>
    <t>Бутрякова Кристина Андреевна</t>
  </si>
  <si>
    <t>15-16-0008086</t>
  </si>
  <si>
    <t>АД715382</t>
  </si>
  <si>
    <t>Камалетдинова Элина Ильдаровна</t>
  </si>
  <si>
    <t>15-16-0009669</t>
  </si>
  <si>
    <t>АД715384</t>
  </si>
  <si>
    <t>Бекерова Виктория Радиевна</t>
  </si>
  <si>
    <t>15-16-0012445</t>
  </si>
  <si>
    <t>АД715386</t>
  </si>
  <si>
    <t>Симонова Амина Александровна</t>
  </si>
  <si>
    <t>15-16-0023674</t>
  </si>
  <si>
    <t>АД715392</t>
  </si>
  <si>
    <t xml:space="preserve">Фассахова Айгуль </t>
  </si>
  <si>
    <t>15-16-0027163</t>
  </si>
  <si>
    <t>АД715397</t>
  </si>
  <si>
    <t>Самигуллина Алсу Алмазовна</t>
  </si>
  <si>
    <t>15-16-0029491</t>
  </si>
  <si>
    <t>АД715399</t>
  </si>
  <si>
    <t>Мацука Анастасия Геннадьевна</t>
  </si>
  <si>
    <t>15-16-0030565</t>
  </si>
  <si>
    <t>АД715402</t>
  </si>
  <si>
    <t>Уленгова Ирина Владимировна</t>
  </si>
  <si>
    <t>15-16-0033456</t>
  </si>
  <si>
    <t>АД715405</t>
  </si>
  <si>
    <t>Павлова Анастасия Руслановна</t>
  </si>
  <si>
    <t>15-16-0034724</t>
  </si>
  <si>
    <t>АД715406</t>
  </si>
  <si>
    <t xml:space="preserve">Рафикова Дана </t>
  </si>
  <si>
    <t>15-16-0035585</t>
  </si>
  <si>
    <t>АД715408</t>
  </si>
  <si>
    <t xml:space="preserve">Стеняшина Анастасия </t>
  </si>
  <si>
    <t>15-16-0035706</t>
  </si>
  <si>
    <t>АД715409</t>
  </si>
  <si>
    <t>Галиуллина Рушания Робертовна</t>
  </si>
  <si>
    <t>16-16-0071361</t>
  </si>
  <si>
    <t>АД715412</t>
  </si>
  <si>
    <t>Шавалиева Алия Хамитовна</t>
  </si>
  <si>
    <t>15-16-0215235</t>
  </si>
  <si>
    <t>АД716526</t>
  </si>
  <si>
    <t>Рахматуллина Аделя Рустемовна</t>
  </si>
  <si>
    <t>15-16-0215409</t>
  </si>
  <si>
    <t>АД716527</t>
  </si>
  <si>
    <t>Абдуллина Диана Дамировна</t>
  </si>
  <si>
    <t>14.07.2002</t>
  </si>
  <si>
    <t>15-16-0064183</t>
  </si>
  <si>
    <t>АД716529</t>
  </si>
  <si>
    <t>Закирова Аделя Рамилевна</t>
  </si>
  <si>
    <t>15-16-0245085</t>
  </si>
  <si>
    <t>АД716533</t>
  </si>
  <si>
    <t>Галявиева Руфина Ирековна</t>
  </si>
  <si>
    <t>15-16-0216635</t>
  </si>
  <si>
    <t>АД716534</t>
  </si>
  <si>
    <t>Дурдиева Гульшат Довранбековна</t>
  </si>
  <si>
    <t>15-16-0221913</t>
  </si>
  <si>
    <t>АД716537</t>
  </si>
  <si>
    <t>Батырева Ксения Константиновна</t>
  </si>
  <si>
    <t>19-16-0024070</t>
  </si>
  <si>
    <t>АД716929</t>
  </si>
  <si>
    <t>Шайхатаров Булат Маратович</t>
  </si>
  <si>
    <t>15-16-0167662</t>
  </si>
  <si>
    <t>АД717845</t>
  </si>
  <si>
    <t>Петрунин Никита Викторович</t>
  </si>
  <si>
    <t>15-16-0154811</t>
  </si>
  <si>
    <t>АД717846</t>
  </si>
  <si>
    <t>Халимов Ильдар Ринатович</t>
  </si>
  <si>
    <t>15-16-0216788</t>
  </si>
  <si>
    <t>АД717849</t>
  </si>
  <si>
    <t>Якиев Салават Ильдарович</t>
  </si>
  <si>
    <t>15-16-0216765</t>
  </si>
  <si>
    <t>АД717850</t>
  </si>
  <si>
    <t>Коврига Александр Константинович</t>
  </si>
  <si>
    <t>15-16-0219458</t>
  </si>
  <si>
    <t>АД717851</t>
  </si>
  <si>
    <t>Валиахметова Алсу Илдусовна</t>
  </si>
  <si>
    <t>15-16-0216335</t>
  </si>
  <si>
    <t>АД717899</t>
  </si>
  <si>
    <t>АД720401</t>
  </si>
  <si>
    <t>Милькова Людмила Геннадьевна</t>
  </si>
  <si>
    <t>15-54-0001306</t>
  </si>
  <si>
    <t>АД721052</t>
  </si>
  <si>
    <t>Габитова Ляйсан Ильнуровна</t>
  </si>
  <si>
    <t>15-16-0132911</t>
  </si>
  <si>
    <t>АД721066</t>
  </si>
  <si>
    <t>Ваганова Анна Салаватовна</t>
  </si>
  <si>
    <t>18-16-0027708</t>
  </si>
  <si>
    <t>АД721737</t>
  </si>
  <si>
    <t>Сомова Евгения Владимировна</t>
  </si>
  <si>
    <t>15-16-0176617</t>
  </si>
  <si>
    <t>АД723002</t>
  </si>
  <si>
    <t>Бердников Илья Андреевич</t>
  </si>
  <si>
    <t>17-16-0077178</t>
  </si>
  <si>
    <t>АД732227</t>
  </si>
  <si>
    <t>Ненилин Илья Алексеевич</t>
  </si>
  <si>
    <t>15-16-0245442</t>
  </si>
  <si>
    <t>АД732230</t>
  </si>
  <si>
    <t>Саляхутдинов Минтемир Тагирович</t>
  </si>
  <si>
    <t>15-16-0284831</t>
  </si>
  <si>
    <t>АД732231</t>
  </si>
  <si>
    <t>Батталов Тимур Рафаэлевич</t>
  </si>
  <si>
    <t>17-16-0014538</t>
  </si>
  <si>
    <t>АД732233</t>
  </si>
  <si>
    <t>Авдеенков Максим Андреевич</t>
  </si>
  <si>
    <t>17-16-0014565</t>
  </si>
  <si>
    <t>АД732234</t>
  </si>
  <si>
    <t>Бакланов Никита Дмитриевич</t>
  </si>
  <si>
    <t>17-16-0016006</t>
  </si>
  <si>
    <t>АД732237</t>
  </si>
  <si>
    <t>Халиков Марат Харисович</t>
  </si>
  <si>
    <t>17-16-0077164</t>
  </si>
  <si>
    <t>АД732239</t>
  </si>
  <si>
    <t>Краснова Анастасия Артёмовна</t>
  </si>
  <si>
    <t>15-16-0184415</t>
  </si>
  <si>
    <t>АД732275</t>
  </si>
  <si>
    <t>Родина Евгения Андреевна</t>
  </si>
  <si>
    <t>19.11.2001</t>
  </si>
  <si>
    <t>15-43-0030418</t>
  </si>
  <si>
    <t>АД732276</t>
  </si>
  <si>
    <t>Ворфоломеева Мария Павловна</t>
  </si>
  <si>
    <t>16-16-0026392</t>
  </si>
  <si>
    <t>АД732278</t>
  </si>
  <si>
    <t>Сысоева Елена Валерьевна</t>
  </si>
  <si>
    <t>17-16-0076953</t>
  </si>
  <si>
    <t>АД732283</t>
  </si>
  <si>
    <t>Капустина Кристина Николаевна</t>
  </si>
  <si>
    <t>17-16-0076961</t>
  </si>
  <si>
    <t>АД732284</t>
  </si>
  <si>
    <t>Кошик Валерия Александровна</t>
  </si>
  <si>
    <t>17-16-0077112</t>
  </si>
  <si>
    <t>АД732285</t>
  </si>
  <si>
    <t>Ананьева Дарья Дмитриевна</t>
  </si>
  <si>
    <t>17-16-0077943</t>
  </si>
  <si>
    <t>АД732289</t>
  </si>
  <si>
    <t>Григорьева Наталья Юрьевна</t>
  </si>
  <si>
    <t>17-16-0077960</t>
  </si>
  <si>
    <t>АД732290</t>
  </si>
  <si>
    <t>Балтаева Элина Тагировна</t>
  </si>
  <si>
    <t>19-16-0057414</t>
  </si>
  <si>
    <t>АД732293</t>
  </si>
  <si>
    <t>Редькин Эдуард Андреевич</t>
  </si>
  <si>
    <t>15.08.2003</t>
  </si>
  <si>
    <t>15-16-0281457</t>
  </si>
  <si>
    <t>АД732406</t>
  </si>
  <si>
    <t>Лазарев Антон Дмитриевич</t>
  </si>
  <si>
    <t>15-16-0283170</t>
  </si>
  <si>
    <t>АД732410</t>
  </si>
  <si>
    <t>Гурин Антон Айдарович</t>
  </si>
  <si>
    <t>19-16-0059153</t>
  </si>
  <si>
    <t>АД732415</t>
  </si>
  <si>
    <t>Романов Евгений Сергеевич</t>
  </si>
  <si>
    <t>15-16-0367590</t>
  </si>
  <si>
    <t>АД732416</t>
  </si>
  <si>
    <t>Веселова Ангелина Витальевна</t>
  </si>
  <si>
    <t>18-16-0066109</t>
  </si>
  <si>
    <t>АД732448</t>
  </si>
  <si>
    <t>Гараева Диана Искандеровна</t>
  </si>
  <si>
    <t>15-16-0236716</t>
  </si>
  <si>
    <t>АД732493</t>
  </si>
  <si>
    <t>Акулова Анастасия Эдуардовна</t>
  </si>
  <si>
    <t>18-16-0061197</t>
  </si>
  <si>
    <t>АД732497</t>
  </si>
  <si>
    <t>Вахитова Алсу Альбертовна</t>
  </si>
  <si>
    <t>19-16-0074976</t>
  </si>
  <si>
    <t>АД732499</t>
  </si>
  <si>
    <t>Багрянский Константин Дмитриевич</t>
  </si>
  <si>
    <t>15-16-0138051</t>
  </si>
  <si>
    <t>АД732502</t>
  </si>
  <si>
    <t>Ларюхин Владимир Сергеевич</t>
  </si>
  <si>
    <t>15-16-0233920</t>
  </si>
  <si>
    <t>АД732504</t>
  </si>
  <si>
    <t>Шарипов Дамир Русланович</t>
  </si>
  <si>
    <t>15-16-0244553</t>
  </si>
  <si>
    <t>АД732506</t>
  </si>
  <si>
    <t>Маршалов Максим Сергеевич</t>
  </si>
  <si>
    <t>15-16-0244130</t>
  </si>
  <si>
    <t>АД732508</t>
  </si>
  <si>
    <t>Салахов Бахтияр Маратович</t>
  </si>
  <si>
    <t>15-16-0290060</t>
  </si>
  <si>
    <t>АД732513</t>
  </si>
  <si>
    <t>Романов Кирилл Вадимович</t>
  </si>
  <si>
    <t>15-16-0291320</t>
  </si>
  <si>
    <t>АД732516</t>
  </si>
  <si>
    <t>Хадиева Инзиля Тахировна</t>
  </si>
  <si>
    <t>15-16-0043545</t>
  </si>
  <si>
    <t>АД740691</t>
  </si>
  <si>
    <t>Сабирзянов Сайдаш Маратович</t>
  </si>
  <si>
    <t>15-16-0286163</t>
  </si>
  <si>
    <t>АД747275</t>
  </si>
  <si>
    <t>Сафин Раниф Радифович</t>
  </si>
  <si>
    <t>17-16-0069668</t>
  </si>
  <si>
    <t>АД747276</t>
  </si>
  <si>
    <t>Закиров Халим Хайдарович</t>
  </si>
  <si>
    <t>19-16-0035704</t>
  </si>
  <si>
    <t>АД747280</t>
  </si>
  <si>
    <t>Шагалиева Илюза Ильшатовна</t>
  </si>
  <si>
    <t>15-16-0070663</t>
  </si>
  <si>
    <t>АД748021</t>
  </si>
  <si>
    <t>Галиева Лейля Ильфатовна</t>
  </si>
  <si>
    <t>19-16-0075694</t>
  </si>
  <si>
    <t>АД748025</t>
  </si>
  <si>
    <t>Мухаметзянова Айзиля Фаилевна</t>
  </si>
  <si>
    <t>18-16-0079297</t>
  </si>
  <si>
    <t>АД748032</t>
  </si>
  <si>
    <t>Гиззатуллина Инзиля Ильшатовна</t>
  </si>
  <si>
    <t>15-16-0197658</t>
  </si>
  <si>
    <t>АД748927</t>
  </si>
  <si>
    <t>Гимадиева Зиля Фаритовна</t>
  </si>
  <si>
    <t>15-16-0204519</t>
  </si>
  <si>
    <t>АД748928</t>
  </si>
  <si>
    <t>Фатыхов Инсаф Рафисович</t>
  </si>
  <si>
    <t>19-16-0067002</t>
  </si>
  <si>
    <t>АД749022</t>
  </si>
  <si>
    <t>Хусаенова Илюза Ирековна</t>
  </si>
  <si>
    <t>15-16-0348068</t>
  </si>
  <si>
    <t>АД751296</t>
  </si>
  <si>
    <t>Алексеев Александр Юрьевич</t>
  </si>
  <si>
    <t>15-16-0029498</t>
  </si>
  <si>
    <t>АД752567</t>
  </si>
  <si>
    <t>Закирзянов Рамазан Рузалевич</t>
  </si>
  <si>
    <t>15-16-0257950</t>
  </si>
  <si>
    <t>АД752571</t>
  </si>
  <si>
    <t>Егоров Андрей Юрьевич</t>
  </si>
  <si>
    <t>17-12-0002954</t>
  </si>
  <si>
    <t>АД752572</t>
  </si>
  <si>
    <t>Габдуллин Самат Марсович</t>
  </si>
  <si>
    <t>17-16-0076653</t>
  </si>
  <si>
    <t>АД752575</t>
  </si>
  <si>
    <t>Фатхуллин Эльзат Ренатович</t>
  </si>
  <si>
    <t>18-16-0080699</t>
  </si>
  <si>
    <t>АД752577</t>
  </si>
  <si>
    <t>Архиреев Игорь Александрович</t>
  </si>
  <si>
    <t>18-16-0081781</t>
  </si>
  <si>
    <t>АД752581</t>
  </si>
  <si>
    <t>Пайгельдин Алексей Валериевич</t>
  </si>
  <si>
    <t>18-12-0003532</t>
  </si>
  <si>
    <t>АД752583</t>
  </si>
  <si>
    <t>Михайлов Сергей Алексеевич</t>
  </si>
  <si>
    <t>18-12-0003534</t>
  </si>
  <si>
    <t>АД752584</t>
  </si>
  <si>
    <t>Максимов Никита Анатольевич</t>
  </si>
  <si>
    <t>18-12-0003551</t>
  </si>
  <si>
    <t>АД752586</t>
  </si>
  <si>
    <t>Батыршин Разил Рустемович</t>
  </si>
  <si>
    <t>18-16-0082205</t>
  </si>
  <si>
    <t>АД752587</t>
  </si>
  <si>
    <t>Дворников Марсель Ильдарович</t>
  </si>
  <si>
    <t>18-16-0082262</t>
  </si>
  <si>
    <t>АД752590</t>
  </si>
  <si>
    <t>Яббаров Фаниль Фанисович</t>
  </si>
  <si>
    <t>17-16-0076374</t>
  </si>
  <si>
    <t>АД752591</t>
  </si>
  <si>
    <t>Зарипов Инсаф Ильшатович</t>
  </si>
  <si>
    <t>18-16-0082431</t>
  </si>
  <si>
    <t>АД752593</t>
  </si>
  <si>
    <t>Гилязов Адель Маннафович</t>
  </si>
  <si>
    <t>18-16-0082475</t>
  </si>
  <si>
    <t>АД752594</t>
  </si>
  <si>
    <t>Токташов Василий Алекс</t>
  </si>
  <si>
    <t>18-12-0003575</t>
  </si>
  <si>
    <t>АД752595</t>
  </si>
  <si>
    <t>Гилфанов Инсаф Зульфатович</t>
  </si>
  <si>
    <t>18-16-0082680</t>
  </si>
  <si>
    <t>АД752597</t>
  </si>
  <si>
    <t>Файзрахманов Камил Фаилович</t>
  </si>
  <si>
    <t>18-16-0082685</t>
  </si>
  <si>
    <t>АД752599</t>
  </si>
  <si>
    <t>Габдрахманов Ильназ Айдарович</t>
  </si>
  <si>
    <t>18-16-0082687</t>
  </si>
  <si>
    <t>АД752601</t>
  </si>
  <si>
    <t>Галиев Айнур Маратович</t>
  </si>
  <si>
    <t>18-16-0082698</t>
  </si>
  <si>
    <t>АД752602</t>
  </si>
  <si>
    <t>Сулейманов Фанзиль Ильшатович</t>
  </si>
  <si>
    <t>18-12-0003631</t>
  </si>
  <si>
    <t>АД752607</t>
  </si>
  <si>
    <t>Халиуллин Салават Хафизович</t>
  </si>
  <si>
    <t>18-16-0083642</t>
  </si>
  <si>
    <t>АД752610</t>
  </si>
  <si>
    <t>Хабибрахманов Насим Ирекович</t>
  </si>
  <si>
    <t>18-16-0083953</t>
  </si>
  <si>
    <t>АД752612</t>
  </si>
  <si>
    <t>Хакимзянова Рисаля Ришатовна</t>
  </si>
  <si>
    <t>17-16-0067271</t>
  </si>
  <si>
    <t>АД752879</t>
  </si>
  <si>
    <t>Исхакова Раиля Фидаэлевна</t>
  </si>
  <si>
    <t>18-16-0082001</t>
  </si>
  <si>
    <t>АД752883</t>
  </si>
  <si>
    <t>Гатиятова Айзиря Халимовна</t>
  </si>
  <si>
    <t>18-16-0082418</t>
  </si>
  <si>
    <t>АД752885</t>
  </si>
  <si>
    <t>Имерукова Анастасия Петровна</t>
  </si>
  <si>
    <t>15-16-0019835</t>
  </si>
  <si>
    <t>АД763488</t>
  </si>
  <si>
    <t>Осинцева Екатерина Сергеевна</t>
  </si>
  <si>
    <t>15-16-0018349</t>
  </si>
  <si>
    <t>АД763489</t>
  </si>
  <si>
    <t>Фадина Анастасия Николаевна</t>
  </si>
  <si>
    <t>15-16-0022539</t>
  </si>
  <si>
    <t>АД763494</t>
  </si>
  <si>
    <t>Галимова Элина Владиславовна</t>
  </si>
  <si>
    <t>15-16-0022991</t>
  </si>
  <si>
    <t>АД763496</t>
  </si>
  <si>
    <t>15-16-0023746</t>
  </si>
  <si>
    <t>АД763497</t>
  </si>
  <si>
    <t>Субботина Кристина Александровна</t>
  </si>
  <si>
    <t>24.07.2003</t>
  </si>
  <si>
    <t>15-16-0029254</t>
  </si>
  <si>
    <t>АД763500</t>
  </si>
  <si>
    <t>Стулова Арина Николаевна</t>
  </si>
  <si>
    <t>15-16-0028465</t>
  </si>
  <si>
    <t>АД763504</t>
  </si>
  <si>
    <t>Хабибуллина Эльвина Марселевна</t>
  </si>
  <si>
    <t>15-16-0030103</t>
  </si>
  <si>
    <t>АД763506</t>
  </si>
  <si>
    <t>Корнилова Регина Ратмировна</t>
  </si>
  <si>
    <t>15-16-0031089</t>
  </si>
  <si>
    <t>АД763507</t>
  </si>
  <si>
    <t>Фахерлиева Аделина Руслановна</t>
  </si>
  <si>
    <t>15-16-0031691</t>
  </si>
  <si>
    <t>АД763509</t>
  </si>
  <si>
    <t>Халиуллина Ильнара Эриковна</t>
  </si>
  <si>
    <t>15-16-0034691</t>
  </si>
  <si>
    <t>АД763516</t>
  </si>
  <si>
    <t xml:space="preserve">Агжигитова Рената </t>
  </si>
  <si>
    <t>15-16-0034739</t>
  </si>
  <si>
    <t>АД763517</t>
  </si>
  <si>
    <t xml:space="preserve">Сунгатова Рената </t>
  </si>
  <si>
    <t>15-16-0034756</t>
  </si>
  <si>
    <t>АД763518</t>
  </si>
  <si>
    <t>Сафиуллина Луиза Рафаэлевна</t>
  </si>
  <si>
    <t>15-16-0055465</t>
  </si>
  <si>
    <t>АД763520</t>
  </si>
  <si>
    <t>Тимофеев Роман Сергеевич</t>
  </si>
  <si>
    <t>15-16-0107984</t>
  </si>
  <si>
    <t>АД766525</t>
  </si>
  <si>
    <t>Титков Григорий Алексеевич</t>
  </si>
  <si>
    <t>19-16-0036925</t>
  </si>
  <si>
    <t>АД766546</t>
  </si>
  <si>
    <t>Гадиева Равиля Рамилевна</t>
  </si>
  <si>
    <t>19-16-0036935</t>
  </si>
  <si>
    <t>АД766547</t>
  </si>
  <si>
    <t xml:space="preserve">Аверьянова Полина </t>
  </si>
  <si>
    <t>19-16-0039946</t>
  </si>
  <si>
    <t>АД766549</t>
  </si>
  <si>
    <t>Галиев Альфир Русланович</t>
  </si>
  <si>
    <t>19-16-0056980</t>
  </si>
  <si>
    <t>АД766555</t>
  </si>
  <si>
    <t>Королев Илья Михайлович</t>
  </si>
  <si>
    <t>15-16-0220536</t>
  </si>
  <si>
    <t>АД767251</t>
  </si>
  <si>
    <t>Гатиатуллина Аделя Анваровна</t>
  </si>
  <si>
    <t>15-16-0230678</t>
  </si>
  <si>
    <t>АД767267</t>
  </si>
  <si>
    <t>Тимуршина Гульназ Ильфатовна</t>
  </si>
  <si>
    <t>15-16-0252792</t>
  </si>
  <si>
    <t>АД767268</t>
  </si>
  <si>
    <t>Мельникова Анастасия Сергеевна</t>
  </si>
  <si>
    <t>15-16-0181861</t>
  </si>
  <si>
    <t>АД767272</t>
  </si>
  <si>
    <t>Лукова Олеся Владимировна</t>
  </si>
  <si>
    <t>15-16-0220999</t>
  </si>
  <si>
    <t>АД767274</t>
  </si>
  <si>
    <t>Корнеев Александр Владиславович</t>
  </si>
  <si>
    <t>15-16-0291262</t>
  </si>
  <si>
    <t>АД767363</t>
  </si>
  <si>
    <t>Бибаев Артем Андреевич</t>
  </si>
  <si>
    <t>15-16-0363742</t>
  </si>
  <si>
    <t>АД767364</t>
  </si>
  <si>
    <t>Гайнанов Ильнар Марсельевич</t>
  </si>
  <si>
    <t>15-16-0285234</t>
  </si>
  <si>
    <t>АД767368</t>
  </si>
  <si>
    <t>Голобоков Александор Михайлович</t>
  </si>
  <si>
    <t>15-16-0287915</t>
  </si>
  <si>
    <t>АД767370</t>
  </si>
  <si>
    <t>Шайхуллин Ильдар Айратович</t>
  </si>
  <si>
    <t>16-16-0065312</t>
  </si>
  <si>
    <t>АД767673</t>
  </si>
  <si>
    <t>Низамов Амир Тимурович</t>
  </si>
  <si>
    <t>17-16-0036421</t>
  </si>
  <si>
    <t>АД767674</t>
  </si>
  <si>
    <t>Хуснуллин Искандер Маратович</t>
  </si>
  <si>
    <t>17-16-0039291</t>
  </si>
  <si>
    <t>АД767677</t>
  </si>
  <si>
    <t>Захаров Даниил Евгеньевич</t>
  </si>
  <si>
    <t>17-16-0039490</t>
  </si>
  <si>
    <t>АД767678</t>
  </si>
  <si>
    <t>Зиновьев Илья Евгеньевич</t>
  </si>
  <si>
    <t>17-16-0039511</t>
  </si>
  <si>
    <t>АД767679</t>
  </si>
  <si>
    <t>Иванов Павел Андреевич</t>
  </si>
  <si>
    <t>18.04.2003</t>
  </si>
  <si>
    <t>17-16-0039782</t>
  </si>
  <si>
    <t>АД767680</t>
  </si>
  <si>
    <t>Иванов Илья Андреевич</t>
  </si>
  <si>
    <t>17-16-0041734</t>
  </si>
  <si>
    <t>АД767685</t>
  </si>
  <si>
    <t xml:space="preserve">Баранов Святослав </t>
  </si>
  <si>
    <t>07.09.2003</t>
  </si>
  <si>
    <t>19-16-0046159</t>
  </si>
  <si>
    <t>АД767698</t>
  </si>
  <si>
    <t>Яковлева Елизавета Андреевна</t>
  </si>
  <si>
    <t>15-16-0107715</t>
  </si>
  <si>
    <t>АД777271</t>
  </si>
  <si>
    <t>Покровская Яна Станиславовна</t>
  </si>
  <si>
    <t>15-16-0196078</t>
  </si>
  <si>
    <t>АД777648</t>
  </si>
  <si>
    <t>Михеева Мария Сергеевна</t>
  </si>
  <si>
    <t>19-16-0031024</t>
  </si>
  <si>
    <t>АД777651</t>
  </si>
  <si>
    <t>Цветикова Мария Борисовна</t>
  </si>
  <si>
    <t>19-16-0035347</t>
  </si>
  <si>
    <t>АД777652</t>
  </si>
  <si>
    <t>Сабирзянов Адель Рустемович</t>
  </si>
  <si>
    <t>15-16-0132408</t>
  </si>
  <si>
    <t>АД777669</t>
  </si>
  <si>
    <t>Мамадаёзов Алишер Тохирович</t>
  </si>
  <si>
    <t>19-16-0067444</t>
  </si>
  <si>
    <t>АД777674</t>
  </si>
  <si>
    <t>Закирова Азалия Ильсуровна</t>
  </si>
  <si>
    <t>16-16-0047893</t>
  </si>
  <si>
    <t>АД777897</t>
  </si>
  <si>
    <t>17-16-0041772</t>
  </si>
  <si>
    <t>АД778101</t>
  </si>
  <si>
    <t>Гарипова Аделия Булатовна</t>
  </si>
  <si>
    <t>17-16-0041816</t>
  </si>
  <si>
    <t>АД778104</t>
  </si>
  <si>
    <t>Сибгатуллина Аделя Дамировна</t>
  </si>
  <si>
    <t>17-16-0042819</t>
  </si>
  <si>
    <t>АД778109</t>
  </si>
  <si>
    <t>Столярова Любовь Максимовна</t>
  </si>
  <si>
    <t>17-16-0046246</t>
  </si>
  <si>
    <t>АД778116</t>
  </si>
  <si>
    <t>Кулагина Инна Олеговна</t>
  </si>
  <si>
    <t>19-16-0059528</t>
  </si>
  <si>
    <t>АД778144</t>
  </si>
  <si>
    <t>Шарафеев Данил Айдарович</t>
  </si>
  <si>
    <t>19-16-0059683</t>
  </si>
  <si>
    <t>АД778145</t>
  </si>
  <si>
    <t>Чухарев Анатолий Олегович</t>
  </si>
  <si>
    <t>19-16-0059739</t>
  </si>
  <si>
    <t>АД778146</t>
  </si>
  <si>
    <t>Елизарова Софья Романовна</t>
  </si>
  <si>
    <t>17-16-0014991</t>
  </si>
  <si>
    <t>АД778380</t>
  </si>
  <si>
    <t>Рыбакова Дина Евгеньевна</t>
  </si>
  <si>
    <t>19-16-0059412</t>
  </si>
  <si>
    <t>АД778382</t>
  </si>
  <si>
    <t>Михайлишина Анна Евгеньевна</t>
  </si>
  <si>
    <t>19-16-0061714</t>
  </si>
  <si>
    <t>АД778383</t>
  </si>
  <si>
    <t>Вахромеева Ангелина Алексеевна</t>
  </si>
  <si>
    <t>15-16-0252904</t>
  </si>
  <si>
    <t>АД780032</t>
  </si>
  <si>
    <t>Филиппов Григорий Алексеевич</t>
  </si>
  <si>
    <t>15-00-0020513</t>
  </si>
  <si>
    <t>АД788330</t>
  </si>
  <si>
    <t>Алаева Ангелина Александровна</t>
  </si>
  <si>
    <t>15-16-0055995</t>
  </si>
  <si>
    <t>АД788460</t>
  </si>
  <si>
    <t>Алмибеков Радмир Дамирович</t>
  </si>
  <si>
    <t>15-16-0051358</t>
  </si>
  <si>
    <t>АД788482</t>
  </si>
  <si>
    <t>Гилязов Ранис Радикович</t>
  </si>
  <si>
    <t>15-16-0053399</t>
  </si>
  <si>
    <t>АД788484</t>
  </si>
  <si>
    <t>Токранов Даниил Александрович</t>
  </si>
  <si>
    <t>15-16-0055800</t>
  </si>
  <si>
    <t>АД788486</t>
  </si>
  <si>
    <t>Самматов Артём Рустемович</t>
  </si>
  <si>
    <t>15-16-0057010</t>
  </si>
  <si>
    <t>АД788490</t>
  </si>
  <si>
    <t>Халиков Карим Рустемович</t>
  </si>
  <si>
    <t>15-16-0057140</t>
  </si>
  <si>
    <t>АД788492</t>
  </si>
  <si>
    <t>Паршина Алина Станиславовна</t>
  </si>
  <si>
    <t>15-16-0069859</t>
  </si>
  <si>
    <t>АД794584</t>
  </si>
  <si>
    <t>Миннебаева Ильгиза Накиповна</t>
  </si>
  <si>
    <t>15-16-0176437</t>
  </si>
  <si>
    <t>АД794588</t>
  </si>
  <si>
    <t>Егорова Анастасия Аркадьевна</t>
  </si>
  <si>
    <t>15-16-0180234</t>
  </si>
  <si>
    <t>АД794597</t>
  </si>
  <si>
    <t>Валеева Регина Радиковна</t>
  </si>
  <si>
    <t>18-16-0044039</t>
  </si>
  <si>
    <t>АД794609</t>
  </si>
  <si>
    <t>Темникова Ирина Александровна</t>
  </si>
  <si>
    <t>18-16-0044045</t>
  </si>
  <si>
    <t>АД794611</t>
  </si>
  <si>
    <t>Хаирова Аделина Ильнуровна</t>
  </si>
  <si>
    <t>18-16-0044139</t>
  </si>
  <si>
    <t>АД794615</t>
  </si>
  <si>
    <t>Аглямова Диляра Айратовна</t>
  </si>
  <si>
    <t>18-16-0061169</t>
  </si>
  <si>
    <t>АД794616</t>
  </si>
  <si>
    <t>Алимова Настя Вячеславовна</t>
  </si>
  <si>
    <t>18-16-0061269</t>
  </si>
  <si>
    <t>АД794618</t>
  </si>
  <si>
    <t>Хайруллина Диляра Ринатовна</t>
  </si>
  <si>
    <t>18-16-0067418</t>
  </si>
  <si>
    <t>АД794621</t>
  </si>
  <si>
    <t>Миндарова Алсу Айратовна</t>
  </si>
  <si>
    <t>18-16-0067433</t>
  </si>
  <si>
    <t>АД794622</t>
  </si>
  <si>
    <t>Якупова Гузель Илшатовна</t>
  </si>
  <si>
    <t>18-16-0067434</t>
  </si>
  <si>
    <t>АД794623</t>
  </si>
  <si>
    <t>Паненко Арина Антоновна</t>
  </si>
  <si>
    <t>18-16-0075035</t>
  </si>
  <si>
    <t>АД794624</t>
  </si>
  <si>
    <t>Латипова Розалия Рафаиловна</t>
  </si>
  <si>
    <t>19-16-0009410</t>
  </si>
  <si>
    <t>АД794625</t>
  </si>
  <si>
    <t>Хивинцева Дарья Константиновна</t>
  </si>
  <si>
    <t>19-16-0009412</t>
  </si>
  <si>
    <t>АД794626</t>
  </si>
  <si>
    <t>Хамадьярова Аделина Василевна</t>
  </si>
  <si>
    <t>19-16-0009413</t>
  </si>
  <si>
    <t>АД794627</t>
  </si>
  <si>
    <t>Корсакова Дарья Сергеевна</t>
  </si>
  <si>
    <t>19-16-0031509</t>
  </si>
  <si>
    <t>АД794630</t>
  </si>
  <si>
    <t>Байков Григорий Алексеевич</t>
  </si>
  <si>
    <t>15-16-0080375</t>
  </si>
  <si>
    <t>АД794644</t>
  </si>
  <si>
    <t>Герасимов Данил Павлович</t>
  </si>
  <si>
    <t>15-16-0086446</t>
  </si>
  <si>
    <t>АД794646</t>
  </si>
  <si>
    <t>Халиуллин Эмиль Дамирович</t>
  </si>
  <si>
    <t>15-16-0128904</t>
  </si>
  <si>
    <t>АД794647</t>
  </si>
  <si>
    <t>Демин Кирилл Олегович</t>
  </si>
  <si>
    <t>15-16-0198574</t>
  </si>
  <si>
    <t>АД794649</t>
  </si>
  <si>
    <t>Опарин Никита Артемович</t>
  </si>
  <si>
    <t>19-16-0010788</t>
  </si>
  <si>
    <t>АД794656</t>
  </si>
  <si>
    <t>Хакимов Руслан Альбертович</t>
  </si>
  <si>
    <t>19-16-0010808</t>
  </si>
  <si>
    <t>АД794657</t>
  </si>
  <si>
    <t>Ахметшин Рифат Ильфатович</t>
  </si>
  <si>
    <t>19-16-0031409</t>
  </si>
  <si>
    <t>АД794658</t>
  </si>
  <si>
    <t>Набиева Аделя Ильфатовна</t>
  </si>
  <si>
    <t>15-16-0195558</t>
  </si>
  <si>
    <t>АД794683</t>
  </si>
  <si>
    <t>Полякова Марина Андреевна</t>
  </si>
  <si>
    <t>15-16-0202432</t>
  </si>
  <si>
    <t>АД794684</t>
  </si>
  <si>
    <t>Набиуллина Камилла Дамировна</t>
  </si>
  <si>
    <t>19-16-0009732</t>
  </si>
  <si>
    <t>АД794685</t>
  </si>
  <si>
    <t>Шарифуллина Марина Салаватовна</t>
  </si>
  <si>
    <t>19-16-0009685</t>
  </si>
  <si>
    <t>АД794686</t>
  </si>
  <si>
    <t>АД795603</t>
  </si>
  <si>
    <t>Насибуллина Камилла Альбертовна</t>
  </si>
  <si>
    <t>15-16-0008963</t>
  </si>
  <si>
    <t>АД798426</t>
  </si>
  <si>
    <t>Шайхайдарова Ксения Сергеевна</t>
  </si>
  <si>
    <t>15-16-0009129</t>
  </si>
  <si>
    <t>АД798427</t>
  </si>
  <si>
    <t>Сычёва Анна Халиловна</t>
  </si>
  <si>
    <t>15-16-0009947</t>
  </si>
  <si>
    <t>АД798430</t>
  </si>
  <si>
    <t>Шаймарданова Камиля Изаиловна</t>
  </si>
  <si>
    <t>15-16-0010686</t>
  </si>
  <si>
    <t>АД798431</t>
  </si>
  <si>
    <t>Крысякова Софья Игоревна</t>
  </si>
  <si>
    <t>15-16-0150429</t>
  </si>
  <si>
    <t>АД798438</t>
  </si>
  <si>
    <t>Кузнецова Арина Алексеевна</t>
  </si>
  <si>
    <t>16-16-0050901</t>
  </si>
  <si>
    <t>АД798440</t>
  </si>
  <si>
    <t>Князев Артём Вячеславович</t>
  </si>
  <si>
    <t>15-16-0009514</t>
  </si>
  <si>
    <t>АД798651</t>
  </si>
  <si>
    <t>Муськина Светлана Павловна</t>
  </si>
  <si>
    <t>15-16-0191516</t>
  </si>
  <si>
    <t>АД811180</t>
  </si>
  <si>
    <t>Исаева Варвара Дмитриевна</t>
  </si>
  <si>
    <t>19-16-0010736</t>
  </si>
  <si>
    <t>АД811957</t>
  </si>
  <si>
    <t>Просвирников Владислав Романович</t>
  </si>
  <si>
    <t>19-16-0017886</t>
  </si>
  <si>
    <t>АД812113</t>
  </si>
  <si>
    <t>Альметов Артур Робертович</t>
  </si>
  <si>
    <t>19-16-0024498</t>
  </si>
  <si>
    <t>АД812115</t>
  </si>
  <si>
    <t>Нуриев Марсель Маратович</t>
  </si>
  <si>
    <t>29.03.2003</t>
  </si>
  <si>
    <t>15-16-0051026</t>
  </si>
  <si>
    <t>АД821456</t>
  </si>
  <si>
    <t>Садртдинов Рузиль Фазылович</t>
  </si>
  <si>
    <t>15-16-0075935</t>
  </si>
  <si>
    <t>АД821478</t>
  </si>
  <si>
    <t>Галиуллина Эльвина Фазыловна</t>
  </si>
  <si>
    <t>17-16-0048910</t>
  </si>
  <si>
    <t>АД821519</t>
  </si>
  <si>
    <t>Макарова Яна Валерьевна</t>
  </si>
  <si>
    <t>15-16-0112093</t>
  </si>
  <si>
    <t>АД824270</t>
  </si>
  <si>
    <t>Куртляева Рузиля Фаргатевна</t>
  </si>
  <si>
    <t>15-16-0006074</t>
  </si>
  <si>
    <t>АД827439</t>
  </si>
  <si>
    <t>Раимова Алина Айратовна</t>
  </si>
  <si>
    <t>15-16-0007623</t>
  </si>
  <si>
    <t>АД827442</t>
  </si>
  <si>
    <t>Фатхуллова Ландыш Илхамовна</t>
  </si>
  <si>
    <t>15-16-0007931</t>
  </si>
  <si>
    <t>АД827444</t>
  </si>
  <si>
    <t>Гафуров Раниль Радикович</t>
  </si>
  <si>
    <t>15-16-0010460</t>
  </si>
  <si>
    <t>АД827446</t>
  </si>
  <si>
    <t>Волкова Виктория Александровна</t>
  </si>
  <si>
    <t>15-16-0016442</t>
  </si>
  <si>
    <t>АД827452</t>
  </si>
  <si>
    <t>Савельева Екатерина Александровна</t>
  </si>
  <si>
    <t>15-16-0023819</t>
  </si>
  <si>
    <t>АД827455</t>
  </si>
  <si>
    <t>Багаутдинова Алсу Ранисовна</t>
  </si>
  <si>
    <t>15-16-0169967</t>
  </si>
  <si>
    <t>АД827467</t>
  </si>
  <si>
    <t>Юркина Ангелина Петровна</t>
  </si>
  <si>
    <t>15-16-0173503</t>
  </si>
  <si>
    <t>АД827469</t>
  </si>
  <si>
    <t>Ибрагимова Ильвина Илдусовна</t>
  </si>
  <si>
    <t>15-16-0285865</t>
  </si>
  <si>
    <t>АД827472</t>
  </si>
  <si>
    <t>Шайдуллина Айсылу Ильдаровна</t>
  </si>
  <si>
    <t>15-16-0342652</t>
  </si>
  <si>
    <t>АД827482</t>
  </si>
  <si>
    <t>Яковлева Влада Николаевна</t>
  </si>
  <si>
    <t>15-16-0344076</t>
  </si>
  <si>
    <t>АД827484</t>
  </si>
  <si>
    <t>Забирова Лилия Ринатовна</t>
  </si>
  <si>
    <t>19-16-0067710</t>
  </si>
  <si>
    <t>АД827487</t>
  </si>
  <si>
    <t>Ярзуткина Анна Михайловна</t>
  </si>
  <si>
    <t>19-16-0079406</t>
  </si>
  <si>
    <t>АД827491</t>
  </si>
  <si>
    <t>Маллямов Алмаз Марселевич</t>
  </si>
  <si>
    <t>15-16-0287568</t>
  </si>
  <si>
    <t>АД827497</t>
  </si>
  <si>
    <t>Науметов Ранил Рамилович</t>
  </si>
  <si>
    <t>15-16-0287569</t>
  </si>
  <si>
    <t>АД827499</t>
  </si>
  <si>
    <t>Кузнецов Иван Алексеевич</t>
  </si>
  <si>
    <t>15-16-0289425</t>
  </si>
  <si>
    <t>АД827502</t>
  </si>
  <si>
    <t>Хафизов Нияз Айратович</t>
  </si>
  <si>
    <t>15-16-0335825</t>
  </si>
  <si>
    <t>АД827503</t>
  </si>
  <si>
    <t>Денисов Олег Вячеславович</t>
  </si>
  <si>
    <t>15-16-0343943</t>
  </si>
  <si>
    <t>АД827506</t>
  </si>
  <si>
    <t>Константинов Александр Александрович</t>
  </si>
  <si>
    <t>15-16-0344070</t>
  </si>
  <si>
    <t>АД827507</t>
  </si>
  <si>
    <t>Никифоров Вадим Анатольевич</t>
  </si>
  <si>
    <t>19-16-0053279</t>
  </si>
  <si>
    <t>АД827511</t>
  </si>
  <si>
    <t>Мерчин Петр Сергеевич</t>
  </si>
  <si>
    <t>19-16-0069065</t>
  </si>
  <si>
    <t>АД827514</t>
  </si>
  <si>
    <t>Мускатинов Сергей Валерьевич</t>
  </si>
  <si>
    <t>19-16-0079505</t>
  </si>
  <si>
    <t>АД827518</t>
  </si>
  <si>
    <t>Ярмушов Ярослав Викторович</t>
  </si>
  <si>
    <t>19-16-0079607</t>
  </si>
  <si>
    <t>АД827519</t>
  </si>
  <si>
    <t>Герасимов Николай Вячеславович</t>
  </si>
  <si>
    <t>19-16-0079722</t>
  </si>
  <si>
    <t>АД827520</t>
  </si>
  <si>
    <t>Егоров Данил Олегович</t>
  </si>
  <si>
    <t>19-16-0079832</t>
  </si>
  <si>
    <t>АД827521</t>
  </si>
  <si>
    <t>Софонов Дмитрий Владимирович</t>
  </si>
  <si>
    <t>15-16-0213752</t>
  </si>
  <si>
    <t>АД827615</t>
  </si>
  <si>
    <t>Забиров Рустам Наилевич</t>
  </si>
  <si>
    <t>15-16-0213747</t>
  </si>
  <si>
    <t>АД827616</t>
  </si>
  <si>
    <t>Мартынов Алексей Дмитриевич</t>
  </si>
  <si>
    <t>15-16-0271552</t>
  </si>
  <si>
    <t>АД827618</t>
  </si>
  <si>
    <t>Сабирова Элина Фаильевна</t>
  </si>
  <si>
    <t>15-16-0271561</t>
  </si>
  <si>
    <t>АД827619</t>
  </si>
  <si>
    <t>Низамова Расима Расимовна</t>
  </si>
  <si>
    <t>15-16-0274737</t>
  </si>
  <si>
    <t>АД827630</t>
  </si>
  <si>
    <t>Бикмуллина Резеда Ильсуровна</t>
  </si>
  <si>
    <t>15-16-0364122</t>
  </si>
  <si>
    <t>АД827638</t>
  </si>
  <si>
    <t>Нуруллина Гулия Исмагиловна</t>
  </si>
  <si>
    <t>16-16-0048834</t>
  </si>
  <si>
    <t>АД827644</t>
  </si>
  <si>
    <t>Тазипов Марат Салаватович</t>
  </si>
  <si>
    <t>15-16-0002976</t>
  </si>
  <si>
    <t>АД827759</t>
  </si>
  <si>
    <t>Лазарев Александр Евгеньевич</t>
  </si>
  <si>
    <t>15-16-0004070</t>
  </si>
  <si>
    <t>АД827762</t>
  </si>
  <si>
    <t>Исламов Ильфат Ильнурович</t>
  </si>
  <si>
    <t>15-16-0004267</t>
  </si>
  <si>
    <t>АД827763</t>
  </si>
  <si>
    <t>Габидуллин Булат Маратович</t>
  </si>
  <si>
    <t>15-16-0004909</t>
  </si>
  <si>
    <t>АД827765</t>
  </si>
  <si>
    <t>Фаткуллина Рената Тимуровна</t>
  </si>
  <si>
    <t>15-16-0004972</t>
  </si>
  <si>
    <t>АД827766</t>
  </si>
  <si>
    <t>Туксанов Арслан Тохирович</t>
  </si>
  <si>
    <t>15-16-0369778</t>
  </si>
  <si>
    <t>АД827770</t>
  </si>
  <si>
    <t>Веселова Алина Владиславовна</t>
  </si>
  <si>
    <t>15-16-0010960</t>
  </si>
  <si>
    <t>АД827772</t>
  </si>
  <si>
    <t>Тагиров Марат Ривович</t>
  </si>
  <si>
    <t>15-16-0011703</t>
  </si>
  <si>
    <t>АД827773</t>
  </si>
  <si>
    <t>Тетерина Виктория Сергеевна</t>
  </si>
  <si>
    <t>15-16-0011923</t>
  </si>
  <si>
    <t>АД827774</t>
  </si>
  <si>
    <t>Анисимов Кирилл Сергеевич</t>
  </si>
  <si>
    <t>15-16-0012056</t>
  </si>
  <si>
    <t>АД827775</t>
  </si>
  <si>
    <t>Валиуллин Сабит Рамилевич</t>
  </si>
  <si>
    <t>15-16-0012087</t>
  </si>
  <si>
    <t>АД827776</t>
  </si>
  <si>
    <t>Нуждова Елизавета Сергеевна</t>
  </si>
  <si>
    <t>15-16-0016038</t>
  </si>
  <si>
    <t>АД827779</t>
  </si>
  <si>
    <t>Яруллина Эльвина Ильнуровна</t>
  </si>
  <si>
    <t>15-16-0032002</t>
  </si>
  <si>
    <t>АД827783</t>
  </si>
  <si>
    <t>Вельгас Иван Андреевич</t>
  </si>
  <si>
    <t>15-16-0023228</t>
  </si>
  <si>
    <t>АД827784</t>
  </si>
  <si>
    <t>Алексеев Данил Сергеевич</t>
  </si>
  <si>
    <t>15-16-0027012</t>
  </si>
  <si>
    <t>АД827786</t>
  </si>
  <si>
    <t>Бармин Данил Эдуардович</t>
  </si>
  <si>
    <t>15-16-0030049</t>
  </si>
  <si>
    <t>АД827788</t>
  </si>
  <si>
    <t>Захаров Сергей Геннадьевич</t>
  </si>
  <si>
    <t>15-16-0119484</t>
  </si>
  <si>
    <t>АД827792</t>
  </si>
  <si>
    <t>Ильченко Полина Александровна</t>
  </si>
  <si>
    <t>15-16-0122069</t>
  </si>
  <si>
    <t>АД827793</t>
  </si>
  <si>
    <t>Ушаков Петр Сергеевич</t>
  </si>
  <si>
    <t>15-16-0129069</t>
  </si>
  <si>
    <t>АД827795</t>
  </si>
  <si>
    <t>Биктимиров Карим Альбертович</t>
  </si>
  <si>
    <t>15-16-0197132</t>
  </si>
  <si>
    <t>АД827798</t>
  </si>
  <si>
    <t>Коткова Олеся Анатольевна</t>
  </si>
  <si>
    <t>15-16-0223244</t>
  </si>
  <si>
    <t>АД827802</t>
  </si>
  <si>
    <t>Галеева Аида Равиловна</t>
  </si>
  <si>
    <t>15-16-0264880</t>
  </si>
  <si>
    <t>АД827806</t>
  </si>
  <si>
    <t>Ворошилин Костя Юрьевич</t>
  </si>
  <si>
    <t>15-16-0273574</t>
  </si>
  <si>
    <t>АД827807</t>
  </si>
  <si>
    <t>Закиров Ильдус Ильдарович</t>
  </si>
  <si>
    <t>15-16-0279319</t>
  </si>
  <si>
    <t>АД827810</t>
  </si>
  <si>
    <t>Исбулатов Камиль Абдулхамитович</t>
  </si>
  <si>
    <t>15-16-0297114</t>
  </si>
  <si>
    <t>АД827812</t>
  </si>
  <si>
    <t>Мифтахов Булат Ильнарович</t>
  </si>
  <si>
    <t>15-16-0297168</t>
  </si>
  <si>
    <t>АД827813</t>
  </si>
  <si>
    <t>Усманов Рифат Булатович</t>
  </si>
  <si>
    <t>15-16-0303967</t>
  </si>
  <si>
    <t>АД827816</t>
  </si>
  <si>
    <t>Маслов Данил Владимирович</t>
  </si>
  <si>
    <t>15-16-0307703</t>
  </si>
  <si>
    <t>АД827818</t>
  </si>
  <si>
    <t>Ишкаев Камиль Маратович</t>
  </si>
  <si>
    <t>15-16-0320624</t>
  </si>
  <si>
    <t>АД827820</t>
  </si>
  <si>
    <t>Фахрутдинов Аяз Азатович</t>
  </si>
  <si>
    <t>15-16-0321176</t>
  </si>
  <si>
    <t>АД827821</t>
  </si>
  <si>
    <t>Майер Владимир Робертович</t>
  </si>
  <si>
    <t>15-16-0334371</t>
  </si>
  <si>
    <t>АД827823</t>
  </si>
  <si>
    <t>Абушаев Талгат Ренатович</t>
  </si>
  <si>
    <t>15-16-0001853</t>
  </si>
  <si>
    <t>АД827824</t>
  </si>
  <si>
    <t>Ишаев Айдар Маратович</t>
  </si>
  <si>
    <t>15-16-0337744</t>
  </si>
  <si>
    <t>АД827825</t>
  </si>
  <si>
    <t>Валиева Наргиза Радиковна</t>
  </si>
  <si>
    <t>15-16-0001927</t>
  </si>
  <si>
    <t>АД827826</t>
  </si>
  <si>
    <t>Хасанов Рафаэль Айдарович</t>
  </si>
  <si>
    <t>15-16-0030490</t>
  </si>
  <si>
    <t>АД827827</t>
  </si>
  <si>
    <t>Игнатов Игорь Олегович</t>
  </si>
  <si>
    <t>16-16-0047457</t>
  </si>
  <si>
    <t>АД827829</t>
  </si>
  <si>
    <t>Мухутдинов Булат Рамильевич</t>
  </si>
  <si>
    <t>15-16-0016425</t>
  </si>
  <si>
    <t>АД827830</t>
  </si>
  <si>
    <t>Шакирзянов Рамиль Ринатович</t>
  </si>
  <si>
    <t>15-16-0019809</t>
  </si>
  <si>
    <t>АД827832</t>
  </si>
  <si>
    <t>Селиверстов Александр Александревич</t>
  </si>
  <si>
    <t>15-16-0023453</t>
  </si>
  <si>
    <t>АД827833</t>
  </si>
  <si>
    <t>Саолунин Александр Александрович</t>
  </si>
  <si>
    <t>15-16-0032320</t>
  </si>
  <si>
    <t>АД827834</t>
  </si>
  <si>
    <t>Илюткин Владислав Алексеевич</t>
  </si>
  <si>
    <t>15-16-0150680</t>
  </si>
  <si>
    <t>АД827839</t>
  </si>
  <si>
    <t>Мохов Тарас Сергеевич</t>
  </si>
  <si>
    <t>15-21-0007117</t>
  </si>
  <si>
    <t>АД827841</t>
  </si>
  <si>
    <t>Фатыхов Тимерхан Маратович</t>
  </si>
  <si>
    <t>15-16-0219344</t>
  </si>
  <si>
    <t>АД827845</t>
  </si>
  <si>
    <t>Садриева Ясмина Фанисовна</t>
  </si>
  <si>
    <t>18-16-0050146</t>
  </si>
  <si>
    <t>АД827847</t>
  </si>
  <si>
    <t>Костылев Алексей Михайлович</t>
  </si>
  <si>
    <t>15-02-0080087</t>
  </si>
  <si>
    <t>АД827848</t>
  </si>
  <si>
    <t>Игнашин Игорь Николаевич</t>
  </si>
  <si>
    <t>18-16-0050540</t>
  </si>
  <si>
    <t>АД827849</t>
  </si>
  <si>
    <t>Давтян Георгий Владиславович</t>
  </si>
  <si>
    <t>15-16-0274304</t>
  </si>
  <si>
    <t>АД827852</t>
  </si>
  <si>
    <t>Хасбиуллин Адель Маратович</t>
  </si>
  <si>
    <t>18-16-0051114</t>
  </si>
  <si>
    <t>АД827853</t>
  </si>
  <si>
    <t>Мустафин Нурислам Тагирович</t>
  </si>
  <si>
    <t>18-16-0051677</t>
  </si>
  <si>
    <t>АД827855</t>
  </si>
  <si>
    <t>Окунев Виктор Олегович</t>
  </si>
  <si>
    <t>15-16-0275186</t>
  </si>
  <si>
    <t>АД827856</t>
  </si>
  <si>
    <t>Булатов Руслан Рустамович</t>
  </si>
  <si>
    <t>15-16-0277880</t>
  </si>
  <si>
    <t>АД827858</t>
  </si>
  <si>
    <t>Хасиятуллин Марсель Александрович</t>
  </si>
  <si>
    <t>15-16-0278783</t>
  </si>
  <si>
    <t>АД827860</t>
  </si>
  <si>
    <t>Мухаматдинов Ильдар Рамилевич</t>
  </si>
  <si>
    <t>19-16-0031477</t>
  </si>
  <si>
    <t>АД827868</t>
  </si>
  <si>
    <t xml:space="preserve">Варзаев Никита </t>
  </si>
  <si>
    <t>19-16-0037126</t>
  </si>
  <si>
    <t>АД827872</t>
  </si>
  <si>
    <t xml:space="preserve">Шигапов Камиль </t>
  </si>
  <si>
    <t>19-16-0037363</t>
  </si>
  <si>
    <t>АД827873</t>
  </si>
  <si>
    <t xml:space="preserve">Занина Вера </t>
  </si>
  <si>
    <t>19-16-0038152</t>
  </si>
  <si>
    <t>АД827878</t>
  </si>
  <si>
    <t xml:space="preserve">Шарафутдинов Раиль </t>
  </si>
  <si>
    <t>19-16-0040461</t>
  </si>
  <si>
    <t>АД827881</t>
  </si>
  <si>
    <t xml:space="preserve">Бариев Арсен </t>
  </si>
  <si>
    <t>19-16-0042486</t>
  </si>
  <si>
    <t>АД827883</t>
  </si>
  <si>
    <t>Мишарина Ольга Михайловна</t>
  </si>
  <si>
    <t>16-16-0067047</t>
  </si>
  <si>
    <t>АД827884</t>
  </si>
  <si>
    <t xml:space="preserve">Нигматуллин Айрат </t>
  </si>
  <si>
    <t>19-16-0047361</t>
  </si>
  <si>
    <t>АД827886</t>
  </si>
  <si>
    <t>Ганиев Азамат Альбертович</t>
  </si>
  <si>
    <t>16-16-0067067</t>
  </si>
  <si>
    <t>АД827887</t>
  </si>
  <si>
    <t xml:space="preserve">Валиев Тимур </t>
  </si>
  <si>
    <t>19-16-0048716</t>
  </si>
  <si>
    <t>АД827889</t>
  </si>
  <si>
    <t xml:space="preserve">Тутунин Динар </t>
  </si>
  <si>
    <t>19-16-0048743</t>
  </si>
  <si>
    <t>АД827890</t>
  </si>
  <si>
    <t xml:space="preserve">Губин Дмитрий </t>
  </si>
  <si>
    <t>19-16-0049155</t>
  </si>
  <si>
    <t>АД827896</t>
  </si>
  <si>
    <t>Шарафиев Рамис Радисович</t>
  </si>
  <si>
    <t>18-16-0048855</t>
  </si>
  <si>
    <t>АД827898</t>
  </si>
  <si>
    <t xml:space="preserve">Блохина Диляра </t>
  </si>
  <si>
    <t>19-16-0049612</t>
  </si>
  <si>
    <t>АД827900</t>
  </si>
  <si>
    <t xml:space="preserve">Ершова Виктория </t>
  </si>
  <si>
    <t>19-16-0049741</t>
  </si>
  <si>
    <t>АД827902</t>
  </si>
  <si>
    <t xml:space="preserve">Хайбуллин Ильгиз </t>
  </si>
  <si>
    <t>19-16-0050070</t>
  </si>
  <si>
    <t>АД827905</t>
  </si>
  <si>
    <t>Калининский Кирилл Вячеславович</t>
  </si>
  <si>
    <t>19-16-0052509</t>
  </si>
  <si>
    <t>АД827906</t>
  </si>
  <si>
    <t>Юзликеева Карина Рустэмовна</t>
  </si>
  <si>
    <t>19-16-0055199</t>
  </si>
  <si>
    <t>АД827909</t>
  </si>
  <si>
    <t>Архипова Аделя Артемовна</t>
  </si>
  <si>
    <t>19-16-0028056</t>
  </si>
  <si>
    <t>АД827912</t>
  </si>
  <si>
    <t>Морзавицкий Олег Андреевич</t>
  </si>
  <si>
    <t>19-16-0035327</t>
  </si>
  <si>
    <t>АД827913</t>
  </si>
  <si>
    <t>Травин Олег Алексеевич</t>
  </si>
  <si>
    <t>19-16-0035331</t>
  </si>
  <si>
    <t>АД827914</t>
  </si>
  <si>
    <t xml:space="preserve">Таймасов Кирилл </t>
  </si>
  <si>
    <t>19-16-0038565</t>
  </si>
  <si>
    <t>АД827919</t>
  </si>
  <si>
    <t xml:space="preserve">Кдрасова Зиля </t>
  </si>
  <si>
    <t>19-16-0039131</t>
  </si>
  <si>
    <t>АД827920</t>
  </si>
  <si>
    <t>Минникаев Мансур Маратович</t>
  </si>
  <si>
    <t>19-16-0057823</t>
  </si>
  <si>
    <t>АД827923</t>
  </si>
  <si>
    <t>Сайфутдинов Ильдар Рустемович</t>
  </si>
  <si>
    <t>19-16-0067543</t>
  </si>
  <si>
    <t>АД827926</t>
  </si>
  <si>
    <t>Зотова Арина Александровна</t>
  </si>
  <si>
    <t>19-16-0067503</t>
  </si>
  <si>
    <t>АД827928</t>
  </si>
  <si>
    <t>Нуртдинов Дамир Наилевич</t>
  </si>
  <si>
    <t>19-16-0067649</t>
  </si>
  <si>
    <t>АД827929</t>
  </si>
  <si>
    <t>Каминский Михаил Алексеевич</t>
  </si>
  <si>
    <t>19-16-0069834</t>
  </si>
  <si>
    <t>АД827931</t>
  </si>
  <si>
    <t>Шайхиев Аскар Азатович</t>
  </si>
  <si>
    <t>19-16-0067977</t>
  </si>
  <si>
    <t>АД827932</t>
  </si>
  <si>
    <t>Каримов Ильнар Ильдарович</t>
  </si>
  <si>
    <t>19-16-0073111</t>
  </si>
  <si>
    <t>АД827933</t>
  </si>
  <si>
    <t>Замальтдинова Наиля Маратовна</t>
  </si>
  <si>
    <t>19-16-0068235</t>
  </si>
  <si>
    <t>АД827934</t>
  </si>
  <si>
    <t>Сулейманов Амир Иванович</t>
  </si>
  <si>
    <t>19-16-0068309</t>
  </si>
  <si>
    <t>АД827935</t>
  </si>
  <si>
    <t>Изосимов Иван Александрович</t>
  </si>
  <si>
    <t>10.05.2003</t>
  </si>
  <si>
    <t>19-16-0069203</t>
  </si>
  <si>
    <t>АД827936</t>
  </si>
  <si>
    <t>Байрамов Даниль Ильдусович</t>
  </si>
  <si>
    <t>19-16-0073643</t>
  </si>
  <si>
    <t>АД827937</t>
  </si>
  <si>
    <t>Юсупов Тимур Камилевич</t>
  </si>
  <si>
    <t>15-16-0006511</t>
  </si>
  <si>
    <t>АД829998</t>
  </si>
  <si>
    <t xml:space="preserve">Зайнуллина Альберт </t>
  </si>
  <si>
    <t>15-16-0011204</t>
  </si>
  <si>
    <t>АД830022</t>
  </si>
  <si>
    <t>Иванов Кирилл Геннадьевич</t>
  </si>
  <si>
    <t>15-16-0018180</t>
  </si>
  <si>
    <t>АД830038</t>
  </si>
  <si>
    <t>Бикчантаев Амир Айратович</t>
  </si>
  <si>
    <t>15-16-0015774</t>
  </si>
  <si>
    <t>АД830046</t>
  </si>
  <si>
    <t>Абдульманов Салават Маратович</t>
  </si>
  <si>
    <t>15-16-0020393</t>
  </si>
  <si>
    <t>АД830063</t>
  </si>
  <si>
    <t>Галиев Амир Надирович</t>
  </si>
  <si>
    <t>15-16-0029059</t>
  </si>
  <si>
    <t>АД830086</t>
  </si>
  <si>
    <t>Марюха Марсель Рустемович</t>
  </si>
  <si>
    <t>15-16-0032589</t>
  </si>
  <si>
    <t>АД830092</t>
  </si>
  <si>
    <t>Закиров Разиль Рустемович</t>
  </si>
  <si>
    <t>15-16-0034380</t>
  </si>
  <si>
    <t>АД830096</t>
  </si>
  <si>
    <t>Гумеров Дамир Маратович</t>
  </si>
  <si>
    <t>15-16-0095701</t>
  </si>
  <si>
    <t>АД830105</t>
  </si>
  <si>
    <t>Закиев Айсаф Алмазович</t>
  </si>
  <si>
    <t>15-16-0128940</t>
  </si>
  <si>
    <t>АД830115</t>
  </si>
  <si>
    <t>Гайнуллин Ильдар Ирекович</t>
  </si>
  <si>
    <t>15-16-0134774</t>
  </si>
  <si>
    <t>АД830120</t>
  </si>
  <si>
    <t>Канашин Даниил Антонович</t>
  </si>
  <si>
    <t>15-16-0153013</t>
  </si>
  <si>
    <t>АД830127</t>
  </si>
  <si>
    <t>Потапова Мария Эдуардовна</t>
  </si>
  <si>
    <t>15-16-0289676</t>
  </si>
  <si>
    <t>АД830158</t>
  </si>
  <si>
    <t>Газимова Алина Рафаэлевна</t>
  </si>
  <si>
    <t>15-16-0254147</t>
  </si>
  <si>
    <t>АД830162</t>
  </si>
  <si>
    <t>Лавренюк Артём Сергеевич</t>
  </si>
  <si>
    <t>15-16-0265103</t>
  </si>
  <si>
    <t>АД830177</t>
  </si>
  <si>
    <t>Каплан Валерия Вадимовна</t>
  </si>
  <si>
    <t>15-16-0270761</t>
  </si>
  <si>
    <t>АД830180</t>
  </si>
  <si>
    <t>Лисин Роман Сергеевич</t>
  </si>
  <si>
    <t>15-16-0278232</t>
  </si>
  <si>
    <t>АД830200</t>
  </si>
  <si>
    <t>Шарипова Алсу Альбертовна</t>
  </si>
  <si>
    <t>15-16-0296500</t>
  </si>
  <si>
    <t>АД830203</t>
  </si>
  <si>
    <t>Яруллин Эмиль Фанилевич</t>
  </si>
  <si>
    <t>15-16-0298304</t>
  </si>
  <si>
    <t>АД830204</t>
  </si>
  <si>
    <t>Николаев Адель Юрьевич</t>
  </si>
  <si>
    <t>15-16-0339634</t>
  </si>
  <si>
    <t>АД830207</t>
  </si>
  <si>
    <t>Поспелова Валерия Михайловна</t>
  </si>
  <si>
    <t>16-16-0045713</t>
  </si>
  <si>
    <t>АД830208</t>
  </si>
  <si>
    <t>Калинич Кирилл Вячеславович</t>
  </si>
  <si>
    <t>16-16-0051578</t>
  </si>
  <si>
    <t>АД830209</t>
  </si>
  <si>
    <t>Хисматуллин Арслан Ильшатович</t>
  </si>
  <si>
    <t>18-16-0015045</t>
  </si>
  <si>
    <t>АД830211</t>
  </si>
  <si>
    <t>Белов Олег Михайлович</t>
  </si>
  <si>
    <t>18-16-0054795</t>
  </si>
  <si>
    <t>АД830213</t>
  </si>
  <si>
    <t>Матюшкин Адель Викторович</t>
  </si>
  <si>
    <t>18-16-0055752</t>
  </si>
  <si>
    <t>АД830214</t>
  </si>
  <si>
    <t>Камалов Булат Айратович</t>
  </si>
  <si>
    <t>18-16-0082804</t>
  </si>
  <si>
    <t>АД830218</t>
  </si>
  <si>
    <t>Мухаметзянов Альмир Радифович</t>
  </si>
  <si>
    <t>18-16-0083029</t>
  </si>
  <si>
    <t>АД830219</t>
  </si>
  <si>
    <t>Мезрин Егор Константинович</t>
  </si>
  <si>
    <t>19-16-0029358</t>
  </si>
  <si>
    <t>АД830224</t>
  </si>
  <si>
    <t>Кириллов Руслан Валерьевич</t>
  </si>
  <si>
    <t>19-16-0036621</t>
  </si>
  <si>
    <t>АД830226</t>
  </si>
  <si>
    <t xml:space="preserve">Сафина Азалия </t>
  </si>
  <si>
    <t>19-16-0037612</t>
  </si>
  <si>
    <t>АД830227</t>
  </si>
  <si>
    <t xml:space="preserve">Халиков Шамиль </t>
  </si>
  <si>
    <t>19-16-0042922</t>
  </si>
  <si>
    <t>АД830235</t>
  </si>
  <si>
    <t xml:space="preserve">Гимадутдинова Рената </t>
  </si>
  <si>
    <t>19-16-0046459</t>
  </si>
  <si>
    <t>АД830236</t>
  </si>
  <si>
    <t>Фахрутдинова Алина Ленаровна</t>
  </si>
  <si>
    <t>19-16-0067302</t>
  </si>
  <si>
    <t>АД830251</t>
  </si>
  <si>
    <t>Хабибуллаева Айгуль Наримановна</t>
  </si>
  <si>
    <t>15-16-0034674</t>
  </si>
  <si>
    <t>АД830643</t>
  </si>
  <si>
    <t>Габдрахманова Диана Ренатовна</t>
  </si>
  <si>
    <t>15-16-0005440</t>
  </si>
  <si>
    <t>АД830644</t>
  </si>
  <si>
    <t>Никишина Анна Сергеевна</t>
  </si>
  <si>
    <t>15-16-0040856</t>
  </si>
  <si>
    <t>АД830648</t>
  </si>
  <si>
    <t>Сидорова Екатерина Викторовна</t>
  </si>
  <si>
    <t>15-16-0012611</t>
  </si>
  <si>
    <t>АД830948</t>
  </si>
  <si>
    <t>Гимадиева Раиса Назиповна</t>
  </si>
  <si>
    <t>15-16-0034349</t>
  </si>
  <si>
    <t>АД830956</t>
  </si>
  <si>
    <t>Нуждина Лидия Олеговна</t>
  </si>
  <si>
    <t>15-16-0046508</t>
  </si>
  <si>
    <t>АД830958</t>
  </si>
  <si>
    <t>Сиразева Раиля Илгизовна</t>
  </si>
  <si>
    <t>15-16-0046781</t>
  </si>
  <si>
    <t>АД830961</t>
  </si>
  <si>
    <t>Яфаркина Юлия Владиславовна</t>
  </si>
  <si>
    <t>15-16-0046795</t>
  </si>
  <si>
    <t>АД830963</t>
  </si>
  <si>
    <t>Ханбикова Аделя Рамилевна</t>
  </si>
  <si>
    <t>15-16-0107325</t>
  </si>
  <si>
    <t>АД830964</t>
  </si>
  <si>
    <t>Грабилов Даниил Дмитриевич</t>
  </si>
  <si>
    <t>15-16-0010741</t>
  </si>
  <si>
    <t>АД830965</t>
  </si>
  <si>
    <t>Юнусов Адель Айратович</t>
  </si>
  <si>
    <t>15-16-0012658</t>
  </si>
  <si>
    <t>АД830968</t>
  </si>
  <si>
    <t>Каширин Антон Андреевич</t>
  </si>
  <si>
    <t>15-16-0046353</t>
  </si>
  <si>
    <t>АД830983</t>
  </si>
  <si>
    <t>Ильин Антон Петрович</t>
  </si>
  <si>
    <t>15-16-0045989</t>
  </si>
  <si>
    <t>АД830985</t>
  </si>
  <si>
    <t>Шаяхметов Амирхан Рафаилевич</t>
  </si>
  <si>
    <t>15-16-0046064</t>
  </si>
  <si>
    <t>АД830988</t>
  </si>
  <si>
    <t>Хлынов Динис Александрович</t>
  </si>
  <si>
    <t>15-16-0046035</t>
  </si>
  <si>
    <t>АД830989</t>
  </si>
  <si>
    <t>Никитин Леонид Евгеньевич</t>
  </si>
  <si>
    <t>15-16-0046247</t>
  </si>
  <si>
    <t>АД830990</t>
  </si>
  <si>
    <t>Антонов Антон Игоревич</t>
  </si>
  <si>
    <t>15-16-0046517</t>
  </si>
  <si>
    <t>АД830992</t>
  </si>
  <si>
    <t>Овчинников Кирилл Сергеевич</t>
  </si>
  <si>
    <t>15-16-0046771</t>
  </si>
  <si>
    <t>АД830993</t>
  </si>
  <si>
    <t>Хайруллин Рафаэль Ильдарович</t>
  </si>
  <si>
    <t>15-16-0046786</t>
  </si>
  <si>
    <t>АД830994</t>
  </si>
  <si>
    <t>Камалов Ильназ Ильсурович</t>
  </si>
  <si>
    <t>15-16-0046857</t>
  </si>
  <si>
    <t>АД830995</t>
  </si>
  <si>
    <t>Зарипов Ильгиз Ирекович</t>
  </si>
  <si>
    <t>15-16-0047059</t>
  </si>
  <si>
    <t>АД830997</t>
  </si>
  <si>
    <t>Замалиев Марат Ринатович</t>
  </si>
  <si>
    <t>17-16-0042802</t>
  </si>
  <si>
    <t>АД831000</t>
  </si>
  <si>
    <t>Янышев Артем Александрович</t>
  </si>
  <si>
    <t>18-16-0026253</t>
  </si>
  <si>
    <t>АД831001</t>
  </si>
  <si>
    <t>Зиннатуллин Инсаф Раушанович</t>
  </si>
  <si>
    <t>19-16-0031878</t>
  </si>
  <si>
    <t>АД831002</t>
  </si>
  <si>
    <t>Гильманов Эмиль Русланович</t>
  </si>
  <si>
    <t>19-16-0031903</t>
  </si>
  <si>
    <t>АД831003</t>
  </si>
  <si>
    <t>Моисеева Ксения Евгеньевна</t>
  </si>
  <si>
    <t>16-16-0005529</t>
  </si>
  <si>
    <t>АД831739</t>
  </si>
  <si>
    <t>Авзалов Анар Ниджатович</t>
  </si>
  <si>
    <t>15-16-0129256</t>
  </si>
  <si>
    <t>АД831751</t>
  </si>
  <si>
    <t>Вакилов Ренат Камилевич</t>
  </si>
  <si>
    <t>16-16-0027635</t>
  </si>
  <si>
    <t>АД831756</t>
  </si>
  <si>
    <t>Бариева Зухра Фаизовна</t>
  </si>
  <si>
    <t>15-16-0038862</t>
  </si>
  <si>
    <t>АД833905</t>
  </si>
  <si>
    <t>Хурамшина Эльвира Радиковна</t>
  </si>
  <si>
    <t>15-16-0174490</t>
  </si>
  <si>
    <t>АД833907</t>
  </si>
  <si>
    <t>Салимагараева Азалия Фанилевна</t>
  </si>
  <si>
    <t>15-16-0182245</t>
  </si>
  <si>
    <t>АД833909</t>
  </si>
  <si>
    <t>Сафиуллина Ландыш Айратовна</t>
  </si>
  <si>
    <t>15-16-0234879</t>
  </si>
  <si>
    <t>АД833911</t>
  </si>
  <si>
    <t>Галлямова Ильвина Инсафовна</t>
  </si>
  <si>
    <t>19-16-0082601</t>
  </si>
  <si>
    <t>АД833938</t>
  </si>
  <si>
    <t>Хуснутдинова Алсу Шаукатовна</t>
  </si>
  <si>
    <t>16-16-0029900</t>
  </si>
  <si>
    <t>АД836237</t>
  </si>
  <si>
    <t>Мавлютова Рузиля Ирековна</t>
  </si>
  <si>
    <t>16-16-0030134</t>
  </si>
  <si>
    <t>АД836238</t>
  </si>
  <si>
    <t>Нугманов Ранэль Леонидович</t>
  </si>
  <si>
    <t>16-16-0075646</t>
  </si>
  <si>
    <t>АД837835</t>
  </si>
  <si>
    <t>Бочко Владимир Владимирович</t>
  </si>
  <si>
    <t>16-59-0031023</t>
  </si>
  <si>
    <t>АД837838</t>
  </si>
  <si>
    <t>Фионин Илья Андреевич</t>
  </si>
  <si>
    <t>16-16-0075901</t>
  </si>
  <si>
    <t>АД837854</t>
  </si>
  <si>
    <t>Фасхутдинов Динар Линарович</t>
  </si>
  <si>
    <t>17-16-0020262</t>
  </si>
  <si>
    <t>АД837857</t>
  </si>
  <si>
    <t>Пашков Иван Дмитриевич</t>
  </si>
  <si>
    <t>17-12-0002059</t>
  </si>
  <si>
    <t>АД837865</t>
  </si>
  <si>
    <t>Мусина Динара Ильнаровна</t>
  </si>
  <si>
    <t>15-16-0129435</t>
  </si>
  <si>
    <t>АД838807</t>
  </si>
  <si>
    <t>Ахмадуллина Юлия Рашидовна</t>
  </si>
  <si>
    <t>15-16-0138367</t>
  </si>
  <si>
    <t>АД838811</t>
  </si>
  <si>
    <t>Звездаков Данил Денисович</t>
  </si>
  <si>
    <t>15-16-0144864</t>
  </si>
  <si>
    <t>АД838812</t>
  </si>
  <si>
    <t>Бегалиева Анна Азизбековна</t>
  </si>
  <si>
    <t>16-16-0003875</t>
  </si>
  <si>
    <t>АД838826</t>
  </si>
  <si>
    <t>Сулейманова Севинч Айдын Кызы</t>
  </si>
  <si>
    <t>16-16-0005189</t>
  </si>
  <si>
    <t>АД838831</t>
  </si>
  <si>
    <t xml:space="preserve">Таврук Анна </t>
  </si>
  <si>
    <t>19-16-0048570</t>
  </si>
  <si>
    <t>АД838840</t>
  </si>
  <si>
    <t xml:space="preserve">Нуртдинов Рустам </t>
  </si>
  <si>
    <t>19-16-0048611</t>
  </si>
  <si>
    <t>АД838847</t>
  </si>
  <si>
    <t xml:space="preserve">Мазова Валерия </t>
  </si>
  <si>
    <t>19-16-0048667</t>
  </si>
  <si>
    <t>АД838850</t>
  </si>
  <si>
    <t>Ахметганеев Артур Альфредович</t>
  </si>
  <si>
    <t>19-16-0051897</t>
  </si>
  <si>
    <t>АД838859</t>
  </si>
  <si>
    <t>Янышаева Инесса Сергеевна</t>
  </si>
  <si>
    <t>19-16-0052487</t>
  </si>
  <si>
    <t>АД838867</t>
  </si>
  <si>
    <t>Мельниокв Андрей Александрович</t>
  </si>
  <si>
    <t>19-16-0054521</t>
  </si>
  <si>
    <t>АД838874</t>
  </si>
  <si>
    <t>Ахметшина Диана Ралифовна</t>
  </si>
  <si>
    <t>15-16-0014770</t>
  </si>
  <si>
    <t>АД839776</t>
  </si>
  <si>
    <t>Фазлыева Диана Рафаэловна</t>
  </si>
  <si>
    <t>06.04.2003</t>
  </si>
  <si>
    <t>15-16-0017985</t>
  </si>
  <si>
    <t>АД839780</t>
  </si>
  <si>
    <t>Моисеенко Святослав Александрович</t>
  </si>
  <si>
    <t>15-16-0074255</t>
  </si>
  <si>
    <t>АД839783</t>
  </si>
  <si>
    <t>Морина Надежда Игоревна</t>
  </si>
  <si>
    <t>15-16-0105732</t>
  </si>
  <si>
    <t>АД839790</t>
  </si>
  <si>
    <t>Уразаев Марат Ришатович</t>
  </si>
  <si>
    <t>15-16-0111407</t>
  </si>
  <si>
    <t>АД839798</t>
  </si>
  <si>
    <t>Шагалеев Артур Ильгизович</t>
  </si>
  <si>
    <t>15-16-0113892</t>
  </si>
  <si>
    <t>АД839801</t>
  </si>
  <si>
    <t>Башкирцева Марина Евгеньевна</t>
  </si>
  <si>
    <t>15-16-0147545</t>
  </si>
  <si>
    <t>АД839804</t>
  </si>
  <si>
    <t>Султанова Аделя Марсовна</t>
  </si>
  <si>
    <t>16-16-0012551</t>
  </si>
  <si>
    <t>АД839808</t>
  </si>
  <si>
    <t>Александрова Вероника Олеговна</t>
  </si>
  <si>
    <t>16-16-0069193</t>
  </si>
  <si>
    <t>АД839811</t>
  </si>
  <si>
    <t>Мифтахутдинов Эмиль Камилович</t>
  </si>
  <si>
    <t>17-16-0013071</t>
  </si>
  <si>
    <t>АД839812</t>
  </si>
  <si>
    <t>Чебанова Кристина Ярославовна</t>
  </si>
  <si>
    <t>17-16-0059142</t>
  </si>
  <si>
    <t>АД839813</t>
  </si>
  <si>
    <t>Мальков Виктор Александрович</t>
  </si>
  <si>
    <t>18-16-0038708</t>
  </si>
  <si>
    <t>АД839817</t>
  </si>
  <si>
    <t>Гильмуханова Айсылу Айзатовна</t>
  </si>
  <si>
    <t>19-16-0055564</t>
  </si>
  <si>
    <t>АД839824</t>
  </si>
  <si>
    <t>Хабибуллин Айнур Русланович</t>
  </si>
  <si>
    <t>19-16-0056236</t>
  </si>
  <si>
    <t>АД839825</t>
  </si>
  <si>
    <t>Мирхайдарова Эльвина Айдаровна</t>
  </si>
  <si>
    <t>19-16-0056241</t>
  </si>
  <si>
    <t>АД839826</t>
  </si>
  <si>
    <t>Валиуллин Ильдар Айратович</t>
  </si>
  <si>
    <t>19-16-0056257</t>
  </si>
  <si>
    <t>АД839829</t>
  </si>
  <si>
    <t>Соколова Дарья Александровна</t>
  </si>
  <si>
    <t>19-16-0056259</t>
  </si>
  <si>
    <t>АД839830</t>
  </si>
  <si>
    <t>Павлова Нонна Сергеевна</t>
  </si>
  <si>
    <t>19-16-0056261</t>
  </si>
  <si>
    <t>АД839831</t>
  </si>
  <si>
    <t>Копылов Семён Евгеньевич</t>
  </si>
  <si>
    <t>19-16-0056281</t>
  </si>
  <si>
    <t>АД839833</t>
  </si>
  <si>
    <t>Макаров Степан Александрович</t>
  </si>
  <si>
    <t>19-16-0056282</t>
  </si>
  <si>
    <t>АД839834</t>
  </si>
  <si>
    <t>Нилов Никита Николаевич</t>
  </si>
  <si>
    <t>19-16-0056315</t>
  </si>
  <si>
    <t>АД839837</t>
  </si>
  <si>
    <t>Казанбаев Руслан Линардович</t>
  </si>
  <si>
    <t>19-16-0056316</t>
  </si>
  <si>
    <t>АД839838</t>
  </si>
  <si>
    <t>Хуснетдинов Эмиль Маратович</t>
  </si>
  <si>
    <t>19-16-0056320</t>
  </si>
  <si>
    <t>АД839839</t>
  </si>
  <si>
    <t>Ракшин Максим Евгеньевич</t>
  </si>
  <si>
    <t>19-16-0056537</t>
  </si>
  <si>
    <t>АД839848</t>
  </si>
  <si>
    <t>Зарипов Нияз Ильгизович</t>
  </si>
  <si>
    <t>19-16-0056567</t>
  </si>
  <si>
    <t>АД839850</t>
  </si>
  <si>
    <t>Корнев Эмиль Айдарович</t>
  </si>
  <si>
    <t>15-16-0034036</t>
  </si>
  <si>
    <t>АД840579</t>
  </si>
  <si>
    <t>Абдулин Амир Тимурович</t>
  </si>
  <si>
    <t>15-16-0093983</t>
  </si>
  <si>
    <t>АД840581</t>
  </si>
  <si>
    <t>Шакирова Танзиля Талгатовна</t>
  </si>
  <si>
    <t>15-16-0099821</t>
  </si>
  <si>
    <t>АД840590</t>
  </si>
  <si>
    <t>Садыкова Кадрия Маратовна</t>
  </si>
  <si>
    <t>15-16-0297431</t>
  </si>
  <si>
    <t>АД840596</t>
  </si>
  <si>
    <t>Никитин Никита Николаевич</t>
  </si>
  <si>
    <t>15-16-0343396</t>
  </si>
  <si>
    <t>АД840598</t>
  </si>
  <si>
    <t>Смирнова Марина Олеговна</t>
  </si>
  <si>
    <t>15-16-0344222</t>
  </si>
  <si>
    <t>АД840599</t>
  </si>
  <si>
    <t>Парватов Александр Игоревич</t>
  </si>
  <si>
    <t>15-16-0346996</t>
  </si>
  <si>
    <t>АД840603</t>
  </si>
  <si>
    <t>Сайфиев Ильнар Артурович</t>
  </si>
  <si>
    <t>15-16-0348275</t>
  </si>
  <si>
    <t>АД840607</t>
  </si>
  <si>
    <t>Повещенко Анна Константиновна</t>
  </si>
  <si>
    <t>17-16-0011284</t>
  </si>
  <si>
    <t>АД840616</t>
  </si>
  <si>
    <t>Сушкова Ляля Александровна</t>
  </si>
  <si>
    <t>17-16-0037803</t>
  </si>
  <si>
    <t>АД840617</t>
  </si>
  <si>
    <t>Ахмадеева Диляра Маратовна</t>
  </si>
  <si>
    <t>23.08.2002</t>
  </si>
  <si>
    <t>18-16-0044069</t>
  </si>
  <si>
    <t>АД840624</t>
  </si>
  <si>
    <t>Лутфуллина Элина Айдаровна</t>
  </si>
  <si>
    <t>19-16-0052871</t>
  </si>
  <si>
    <t>АД840630</t>
  </si>
  <si>
    <t>Фатыхова Фарида Ниязовна</t>
  </si>
  <si>
    <t>19-16-0052872</t>
  </si>
  <si>
    <t>АД840632</t>
  </si>
  <si>
    <t>Махмутова Лилия Харисовна</t>
  </si>
  <si>
    <t>19-16-0052873</t>
  </si>
  <si>
    <t>АД840633</t>
  </si>
  <si>
    <t>Хамидуллин Булат Нафисович</t>
  </si>
  <si>
    <t>19-16-0052892</t>
  </si>
  <si>
    <t>АД840634</t>
  </si>
  <si>
    <t>Валияхметов Ильмир Айдарович</t>
  </si>
  <si>
    <t>19-16-0053964</t>
  </si>
  <si>
    <t>АД840636</t>
  </si>
  <si>
    <t>Погорелов Иван Сергеевич</t>
  </si>
  <si>
    <t>19-16-0055614</t>
  </si>
  <si>
    <t>АД840640</t>
  </si>
  <si>
    <t>Лопатина Елизавета Витальевна</t>
  </si>
  <si>
    <t>19-16-0082461</t>
  </si>
  <si>
    <t>АД843773</t>
  </si>
  <si>
    <t>Хайруллин Руслан Васильевич</t>
  </si>
  <si>
    <t>15-16-0042215</t>
  </si>
  <si>
    <t>АД848638</t>
  </si>
  <si>
    <t>Сайфуллин Андрей Владимирович</t>
  </si>
  <si>
    <t>15-16-0239109</t>
  </si>
  <si>
    <t>АД848639</t>
  </si>
  <si>
    <t>Акманаева Эльвира Димитриевна</t>
  </si>
  <si>
    <t>19-16-0053009</t>
  </si>
  <si>
    <t>АД848647</t>
  </si>
  <si>
    <t>Хабибуллин Данияр Ильдарович</t>
  </si>
  <si>
    <t>19-16-0031869</t>
  </si>
  <si>
    <t>АД848696</t>
  </si>
  <si>
    <t>Курбанов Роберт Ринатович</t>
  </si>
  <si>
    <t>19-16-0074567</t>
  </si>
  <si>
    <t>АД848716</t>
  </si>
  <si>
    <t>Пиккар Егор Андреевич</t>
  </si>
  <si>
    <t>19-16-0073496</t>
  </si>
  <si>
    <t>АД849696</t>
  </si>
  <si>
    <t>Крешкова Арина Анатольевна</t>
  </si>
  <si>
    <t>17-16-0020180</t>
  </si>
  <si>
    <t>АД850702</t>
  </si>
  <si>
    <t>Малахова Мария Юрьевна</t>
  </si>
  <si>
    <t>19-16-0073313</t>
  </si>
  <si>
    <t>АД850703</t>
  </si>
  <si>
    <t>Бадиков Адель Айдарович</t>
  </si>
  <si>
    <t>15-16-0009145</t>
  </si>
  <si>
    <t>АД852799</t>
  </si>
  <si>
    <t>Закиров Данис Ильдарович</t>
  </si>
  <si>
    <t>15-16-0014320</t>
  </si>
  <si>
    <t>АД852800</t>
  </si>
  <si>
    <t>Мухутдинов Ренат Рифатович</t>
  </si>
  <si>
    <t>15-16-0143194</t>
  </si>
  <si>
    <t>АД852802</t>
  </si>
  <si>
    <t>Гайнуллина Зиля Рамилевна</t>
  </si>
  <si>
    <t>15-16-0009049</t>
  </si>
  <si>
    <t>АД853095</t>
  </si>
  <si>
    <t>Мубаракшина Аделя Илсуровна</t>
  </si>
  <si>
    <t>15-16-0021049</t>
  </si>
  <si>
    <t>АД853096</t>
  </si>
  <si>
    <t>Артемьева Альбина Вячеславовна</t>
  </si>
  <si>
    <t>15-16-0132418</t>
  </si>
  <si>
    <t>АД854163</t>
  </si>
  <si>
    <t>Муллахметов Ильмир Ильнурович</t>
  </si>
  <si>
    <t>15-16-0214575</t>
  </si>
  <si>
    <t>АД860548</t>
  </si>
  <si>
    <t>Мустафин Салих Марсович</t>
  </si>
  <si>
    <t>18-16-0082855</t>
  </si>
  <si>
    <t>АД860550</t>
  </si>
  <si>
    <t>Минигалиев Самат Рифатович</t>
  </si>
  <si>
    <t>15-16-0150844</t>
  </si>
  <si>
    <t>АД860552</t>
  </si>
  <si>
    <t>Билалова Эндже Рамилевна</t>
  </si>
  <si>
    <t>15-16-0047330</t>
  </si>
  <si>
    <t>АД860603</t>
  </si>
  <si>
    <t>Хакимхан Алина Тахировна</t>
  </si>
  <si>
    <t>15-16-0049923</t>
  </si>
  <si>
    <t>АД861600</t>
  </si>
  <si>
    <t>Бусова Анна Алексеевна</t>
  </si>
  <si>
    <t>15-16-0090604</t>
  </si>
  <si>
    <t>АД861604</t>
  </si>
  <si>
    <t>Гайсарова Алиса Денисовна</t>
  </si>
  <si>
    <t>15-16-0109653</t>
  </si>
  <si>
    <t>АД861609</t>
  </si>
  <si>
    <t>Зарипова Карина Асхатовна</t>
  </si>
  <si>
    <t>15-16-0168232</t>
  </si>
  <si>
    <t>АД861621</t>
  </si>
  <si>
    <t>Хайруллина Камиля Хайруллина</t>
  </si>
  <si>
    <t>15-16-0169286</t>
  </si>
  <si>
    <t>АД861625</t>
  </si>
  <si>
    <t>Хегай Яна Витальевна</t>
  </si>
  <si>
    <t>15-16-0180003</t>
  </si>
  <si>
    <t>АД861630</t>
  </si>
  <si>
    <t>Гайнутдинова Дина Ильнаровна</t>
  </si>
  <si>
    <t>15-16-0182259</t>
  </si>
  <si>
    <t>АД861631</t>
  </si>
  <si>
    <t>Бегашова Алина Сергеевна</t>
  </si>
  <si>
    <t>15-16-0190898</t>
  </si>
  <si>
    <t>АД861637</t>
  </si>
  <si>
    <t>Горина Оксана Сергеевна</t>
  </si>
  <si>
    <t>15-16-0191079</t>
  </si>
  <si>
    <t>АД861638</t>
  </si>
  <si>
    <t>Ирисова Ксения Александровна</t>
  </si>
  <si>
    <t>15-16-0191936</t>
  </si>
  <si>
    <t>АД861642</t>
  </si>
  <si>
    <t>Гибадуллина Амина Рамилевна</t>
  </si>
  <si>
    <t>15-16-0194495</t>
  </si>
  <si>
    <t>АД861645</t>
  </si>
  <si>
    <t>Сибгатуллина Альбина Ринатовна</t>
  </si>
  <si>
    <t>15-16-0202064</t>
  </si>
  <si>
    <t>АД861651</t>
  </si>
  <si>
    <t>Зайнутдинова Диляра Наилевна</t>
  </si>
  <si>
    <t>15-16-0213349</t>
  </si>
  <si>
    <t>АД861653</t>
  </si>
  <si>
    <t>Кулешова Кристина Владимировна</t>
  </si>
  <si>
    <t>15-16-0220626</t>
  </si>
  <si>
    <t>АД861655</t>
  </si>
  <si>
    <t>Мухамедиярова Эвелина Ильнуровна</t>
  </si>
  <si>
    <t>17-16-0017912</t>
  </si>
  <si>
    <t>АД861656</t>
  </si>
  <si>
    <t>Кашапова Эльвира Рустемовна</t>
  </si>
  <si>
    <t>17-16-0038426</t>
  </si>
  <si>
    <t>АД861660</t>
  </si>
  <si>
    <t>Хайруллина Лия Маратовна</t>
  </si>
  <si>
    <t>15-16-0120321</t>
  </si>
  <si>
    <t>АД861663</t>
  </si>
  <si>
    <t>Гиниятова Гузелия Хамитовна</t>
  </si>
  <si>
    <t>17-16-0052317</t>
  </si>
  <si>
    <t>АД861665</t>
  </si>
  <si>
    <t>Бурова Юлия Сергеевна</t>
  </si>
  <si>
    <t>17-16-0052336</t>
  </si>
  <si>
    <t>АД861668</t>
  </si>
  <si>
    <t>Сахабутдинова Аделя Илшатовна</t>
  </si>
  <si>
    <t>18-16-0004345</t>
  </si>
  <si>
    <t>АД861671</t>
  </si>
  <si>
    <t>Константинова Арина Дмитриевна</t>
  </si>
  <si>
    <t>18-16-0004604</t>
  </si>
  <si>
    <t>АД861676</t>
  </si>
  <si>
    <t>Сипатрова Дарья Юрьевна</t>
  </si>
  <si>
    <t>15-16-0143310</t>
  </si>
  <si>
    <t>АД861678</t>
  </si>
  <si>
    <t>Гурьянычева Вероника Вячеславовна</t>
  </si>
  <si>
    <t>18-16-0008987</t>
  </si>
  <si>
    <t>АД861679</t>
  </si>
  <si>
    <t>Тухватуллина Катрин Марсовна</t>
  </si>
  <si>
    <t>18-16-0010432</t>
  </si>
  <si>
    <t>АД861682</t>
  </si>
  <si>
    <t>Шаймарданова Алина Радиковна</t>
  </si>
  <si>
    <t>18-16-0012224</t>
  </si>
  <si>
    <t>АД861688</t>
  </si>
  <si>
    <t>Кузьмина Ирина Евгеньевна</t>
  </si>
  <si>
    <t>18-16-0012803</t>
  </si>
  <si>
    <t>АД861689</t>
  </si>
  <si>
    <t>Валеева Аделина Азатовна</t>
  </si>
  <si>
    <t>18-16-0014879</t>
  </si>
  <si>
    <t>АД861690</t>
  </si>
  <si>
    <t>Шакирова Алина Ильнуровна</t>
  </si>
  <si>
    <t>15-16-0154070</t>
  </si>
  <si>
    <t>АД861691</t>
  </si>
  <si>
    <t>Фадеева Анастасия Владимировна</t>
  </si>
  <si>
    <t>18-16-0044587</t>
  </si>
  <si>
    <t>АД861695</t>
  </si>
  <si>
    <t>Аскарова Аделя Ильшатовна</t>
  </si>
  <si>
    <t>18-16-0076033</t>
  </si>
  <si>
    <t>АД861698</t>
  </si>
  <si>
    <t>Сергеева Виола Владимировна</t>
  </si>
  <si>
    <t>19-16-0010265</t>
  </si>
  <si>
    <t>АД861703</t>
  </si>
  <si>
    <t>Зайцева Мария Сергеевна</t>
  </si>
  <si>
    <t>19-16-0017194</t>
  </si>
  <si>
    <t>АД861707</t>
  </si>
  <si>
    <t>Ахметшина Азалия Разиловна</t>
  </si>
  <si>
    <t>19-16-0019476</t>
  </si>
  <si>
    <t>АД861709</t>
  </si>
  <si>
    <t xml:space="preserve">Хаипова Аннв </t>
  </si>
  <si>
    <t>19-16-0045772</t>
  </si>
  <si>
    <t>АД861714</t>
  </si>
  <si>
    <t>Алидодова Фарзона Алидодовна</t>
  </si>
  <si>
    <t>19-16-0070624</t>
  </si>
  <si>
    <t>АД861723</t>
  </si>
  <si>
    <t>Михеева Анастасия Васильевна</t>
  </si>
  <si>
    <t>19-16-0076026</t>
  </si>
  <si>
    <t>АД861727</t>
  </si>
  <si>
    <t>Аминов Адель Марсович</t>
  </si>
  <si>
    <t>16-16-0064965</t>
  </si>
  <si>
    <t>АД862784</t>
  </si>
  <si>
    <t>Шамсетдинов Радик Фанилевич</t>
  </si>
  <si>
    <t>19-16-0058108</t>
  </si>
  <si>
    <t>АД862797</t>
  </si>
  <si>
    <t>Сабиров Айдар Талгатович</t>
  </si>
  <si>
    <t>21.12.2002</t>
  </si>
  <si>
    <t>15-16-0008452</t>
  </si>
  <si>
    <t>АД862890</t>
  </si>
  <si>
    <t>Загриев Ильзат Хамитович</t>
  </si>
  <si>
    <t>15-16-0012093</t>
  </si>
  <si>
    <t>АД863162</t>
  </si>
  <si>
    <t>Закиров Ильнур Маратович</t>
  </si>
  <si>
    <t>15-16-0347633</t>
  </si>
  <si>
    <t>АД863353</t>
  </si>
  <si>
    <t>Магсумов Марат Сэйдашевич</t>
  </si>
  <si>
    <t>15-16-0081530</t>
  </si>
  <si>
    <t>АД866197</t>
  </si>
  <si>
    <t>Гильмутдинова Альбина Альбертовна</t>
  </si>
  <si>
    <t>15-16-0081161</t>
  </si>
  <si>
    <t>АД866234</t>
  </si>
  <si>
    <t>Хакимуллина Марьям Рифгатовна</t>
  </si>
  <si>
    <t>15-16-0086449</t>
  </si>
  <si>
    <t>АД866235</t>
  </si>
  <si>
    <t>Гарифзянова Дина Ильнаровна</t>
  </si>
  <si>
    <t>15-16-0109784</t>
  </si>
  <si>
    <t>АД866243</t>
  </si>
  <si>
    <t>Идрисова Гульчачак Хамитовна</t>
  </si>
  <si>
    <t>15-16-0041360</t>
  </si>
  <si>
    <t>АД866906</t>
  </si>
  <si>
    <t>Гарифуллина Сюмбель Рафисовна</t>
  </si>
  <si>
    <t>15-16-0182262</t>
  </si>
  <si>
    <t>АД866909</t>
  </si>
  <si>
    <t>Волкова Лидия Юрьевна</t>
  </si>
  <si>
    <t>15-16-0181739</t>
  </si>
  <si>
    <t>АД866910</t>
  </si>
  <si>
    <t>Нияз Мусагитов Ришатович</t>
  </si>
  <si>
    <t>15-16-0116039</t>
  </si>
  <si>
    <t>АД866920</t>
  </si>
  <si>
    <t>Шайхутдинова Регина Рафилевна</t>
  </si>
  <si>
    <t>15-16-0146547</t>
  </si>
  <si>
    <t>АД867526</t>
  </si>
  <si>
    <t>Зиннатуллин Аяз Раифович</t>
  </si>
  <si>
    <t>17-16-0012050</t>
  </si>
  <si>
    <t>АД867531</t>
  </si>
  <si>
    <t>Бокарев Иван Владимирович</t>
  </si>
  <si>
    <t>15-16-0296619</t>
  </si>
  <si>
    <t>АД868921</t>
  </si>
  <si>
    <t>Закирова Алсу Ильдаровна</t>
  </si>
  <si>
    <t>04.10.2003</t>
  </si>
  <si>
    <t>15-16-0130173</t>
  </si>
  <si>
    <t>АД869875</t>
  </si>
  <si>
    <t>Шарипов Дилюс Расимович</t>
  </si>
  <si>
    <t>15-16-0162098</t>
  </si>
  <si>
    <t>АД869876</t>
  </si>
  <si>
    <t>Закиев Ранил Рамилиевич</t>
  </si>
  <si>
    <t>15-16-0165625</t>
  </si>
  <si>
    <t>АД869882</t>
  </si>
  <si>
    <t>Валиева Айсылу Кутдусовна</t>
  </si>
  <si>
    <t>15-16-0140846</t>
  </si>
  <si>
    <t>АД870284</t>
  </si>
  <si>
    <t>Каримов Рустем Ринатович</t>
  </si>
  <si>
    <t>15-16-0124738</t>
  </si>
  <si>
    <t>АД870289</t>
  </si>
  <si>
    <t>Шайхутдинов Ильсаф Ильшатович</t>
  </si>
  <si>
    <t>15-16-0127052</t>
  </si>
  <si>
    <t>АД870290</t>
  </si>
  <si>
    <t>Ахкямов Фидаиль Фанилевич</t>
  </si>
  <si>
    <t>15-16-0136609</t>
  </si>
  <si>
    <t>АД870291</t>
  </si>
  <si>
    <t>Шарипжанов Ильяс Радикович</t>
  </si>
  <si>
    <t>15-16-0150022</t>
  </si>
  <si>
    <t>АД870293</t>
  </si>
  <si>
    <t>Шафигуллин Амир Дамирович</t>
  </si>
  <si>
    <t>15-16-0075461</t>
  </si>
  <si>
    <t>АД870748</t>
  </si>
  <si>
    <t>Юсупов Илназ Ильнурович</t>
  </si>
  <si>
    <t>15-16-0098745</t>
  </si>
  <si>
    <t>АД870765</t>
  </si>
  <si>
    <t>Ганиева Ильсина Икрамовна</t>
  </si>
  <si>
    <t>15-16-0141865</t>
  </si>
  <si>
    <t>АД870779</t>
  </si>
  <si>
    <t xml:space="preserve">Печникова Виктория </t>
  </si>
  <si>
    <t>19-16-0042996</t>
  </si>
  <si>
    <t>АД872974</t>
  </si>
  <si>
    <t>Алексеева Мария Евгеньевна</t>
  </si>
  <si>
    <t>15-16-0034941</t>
  </si>
  <si>
    <t>АД873927</t>
  </si>
  <si>
    <t>Белоглазова Софья Валерьевна</t>
  </si>
  <si>
    <t>15-16-0225545</t>
  </si>
  <si>
    <t>АД873932</t>
  </si>
  <si>
    <t>Сайфутдинова Алсу Ринатовна</t>
  </si>
  <si>
    <t>15-16-0234836</t>
  </si>
  <si>
    <t>АД873935</t>
  </si>
  <si>
    <t>Карасева Анастасия Сергеевна</t>
  </si>
  <si>
    <t>15-16-0238701</t>
  </si>
  <si>
    <t>АД873936</t>
  </si>
  <si>
    <t>Митрофанова Анна Николаевна</t>
  </si>
  <si>
    <t>15-16-0340795</t>
  </si>
  <si>
    <t>АД873939</t>
  </si>
  <si>
    <t>Гайнутдинова Эльмира Рамильевна</t>
  </si>
  <si>
    <t>15-16-0345461</t>
  </si>
  <si>
    <t>АД873944</t>
  </si>
  <si>
    <t>Лужаева Дарья Алексеевна</t>
  </si>
  <si>
    <t>15-16-0345484</t>
  </si>
  <si>
    <t>АД873947</t>
  </si>
  <si>
    <t>Трофимова Снежана Олеговна</t>
  </si>
  <si>
    <t>15-16-0024895</t>
  </si>
  <si>
    <t>АД875750</t>
  </si>
  <si>
    <t>Терентьева Юлия Васильевна</t>
  </si>
  <si>
    <t>15-16-0093956</t>
  </si>
  <si>
    <t>АД875753</t>
  </si>
  <si>
    <t>Хусаенов Амир Рамазанович</t>
  </si>
  <si>
    <t>15-16-0009027</t>
  </si>
  <si>
    <t>АД876360</t>
  </si>
  <si>
    <t>Яруллин Альфис Ильнарович</t>
  </si>
  <si>
    <t>15-16-0011668</t>
  </si>
  <si>
    <t>АД876361</t>
  </si>
  <si>
    <t>Хусаенов Ралис Рустемович</t>
  </si>
  <si>
    <t>15-16-0019519</t>
  </si>
  <si>
    <t>АД876363</t>
  </si>
  <si>
    <t>Ахатов Идель Каримович</t>
  </si>
  <si>
    <t>15-16-0023006</t>
  </si>
  <si>
    <t>АД876364</t>
  </si>
  <si>
    <t>Валиуллин Шамиль Рафаэлович</t>
  </si>
  <si>
    <t>15-16-0024880</t>
  </si>
  <si>
    <t>АД876365</t>
  </si>
  <si>
    <t>Ахмиева Гульфиза Ильнаровна</t>
  </si>
  <si>
    <t>15-16-0019648</t>
  </si>
  <si>
    <t>АД876370</t>
  </si>
  <si>
    <t>Графов Святослав Игоревич</t>
  </si>
  <si>
    <t>18-16-0038064</t>
  </si>
  <si>
    <t>АД877013</t>
  </si>
  <si>
    <t>Бариев Рашит Радикович</t>
  </si>
  <si>
    <t>15-16-0185992</t>
  </si>
  <si>
    <t>АД877343</t>
  </si>
  <si>
    <t>Хузиахметов Рамис Равилевич</t>
  </si>
  <si>
    <t>15-16-0013336</t>
  </si>
  <si>
    <t>АД879422</t>
  </si>
  <si>
    <t>Садиков Ильсаф Ирекович</t>
  </si>
  <si>
    <t>15-16-0015198</t>
  </si>
  <si>
    <t>АД879424</t>
  </si>
  <si>
    <t>Гараев Анвар Айратович</t>
  </si>
  <si>
    <t>18-16-0069492</t>
  </si>
  <si>
    <t>АД880071</t>
  </si>
  <si>
    <t>Иванов Дмитрий Максимович</t>
  </si>
  <si>
    <t>16-16-0000444</t>
  </si>
  <si>
    <t>АД880331</t>
  </si>
  <si>
    <t>Гумерова Алина Расимовна</t>
  </si>
  <si>
    <t>15-16-0029942</t>
  </si>
  <si>
    <t>АД881599</t>
  </si>
  <si>
    <t>Мухарлямова Гульчачак Хабировна</t>
  </si>
  <si>
    <t>15-16-0034701</t>
  </si>
  <si>
    <t>АД882051</t>
  </si>
  <si>
    <t>Аскаров Нияз Саматович</t>
  </si>
  <si>
    <t>15-16-0028871</t>
  </si>
  <si>
    <t>АД882052</t>
  </si>
  <si>
    <t>Ахметзянова Айзиля Нургаязовна</t>
  </si>
  <si>
    <t>15-16-0189819</t>
  </si>
  <si>
    <t>АД882053</t>
  </si>
  <si>
    <t>Гиззатуллин Ислам Ришатович</t>
  </si>
  <si>
    <t>15-16-0188357</t>
  </si>
  <si>
    <t>АД882054</t>
  </si>
  <si>
    <t>Васильев Кирилл Владиславович</t>
  </si>
  <si>
    <t>15-16-0179084</t>
  </si>
  <si>
    <t>АД882055</t>
  </si>
  <si>
    <t>Кузнецова Мария Юрьевна</t>
  </si>
  <si>
    <t>15-16-0176632</t>
  </si>
  <si>
    <t>АД882056</t>
  </si>
  <si>
    <t>Давлеков Антон Александрович</t>
  </si>
  <si>
    <t>15-16-0180911</t>
  </si>
  <si>
    <t>АД882057</t>
  </si>
  <si>
    <t>Понуркина Полина Николаевна</t>
  </si>
  <si>
    <t>15-16-0176890</t>
  </si>
  <si>
    <t>АД882058</t>
  </si>
  <si>
    <t>Фёдоров Даниил Валериевич</t>
  </si>
  <si>
    <t>15-16-0185660</t>
  </si>
  <si>
    <t>АД882059</t>
  </si>
  <si>
    <t>Троцианская Людмила Владиславовна</t>
  </si>
  <si>
    <t>15-16-0178980</t>
  </si>
  <si>
    <t>АД882060</t>
  </si>
  <si>
    <t>Шубников Сергей Владиславович</t>
  </si>
  <si>
    <t>15-16-0186220</t>
  </si>
  <si>
    <t>АД882061</t>
  </si>
  <si>
    <t>Пчельникова Марина Петровна</t>
  </si>
  <si>
    <t>15-16-0179209</t>
  </si>
  <si>
    <t>АД882062</t>
  </si>
  <si>
    <t>Кузнецов Максим Юрьевич</t>
  </si>
  <si>
    <t>15-16-0200485</t>
  </si>
  <si>
    <t>АД882065</t>
  </si>
  <si>
    <t>Александрова Ольга Петровна</t>
  </si>
  <si>
    <t>15-16-0179937</t>
  </si>
  <si>
    <t>АД882066</t>
  </si>
  <si>
    <t>Иванова Мария Альбертовна</t>
  </si>
  <si>
    <t>15-16-0181492</t>
  </si>
  <si>
    <t>АД882068</t>
  </si>
  <si>
    <t>Салахутдинова Адиля Халиловна</t>
  </si>
  <si>
    <t>15-16-0184539</t>
  </si>
  <si>
    <t>АД882070</t>
  </si>
  <si>
    <t>Митрофанова Ксения Юрьевна</t>
  </si>
  <si>
    <t>15-16-0186155</t>
  </si>
  <si>
    <t>АД882071</t>
  </si>
  <si>
    <t>Гаврилова София Андреевна</t>
  </si>
  <si>
    <t>15-16-0200573</t>
  </si>
  <si>
    <t>АД882073</t>
  </si>
  <si>
    <t>Курятников Алексей Дмириевич</t>
  </si>
  <si>
    <t>15-16-0021937</t>
  </si>
  <si>
    <t>АД882424</t>
  </si>
  <si>
    <t>Иванов Иван Владимирович</t>
  </si>
  <si>
    <t>15-16-0098306</t>
  </si>
  <si>
    <t>АД882425</t>
  </si>
  <si>
    <t>Косарев Данила Михайлович</t>
  </si>
  <si>
    <t>15-16-0099633</t>
  </si>
  <si>
    <t>АД882426</t>
  </si>
  <si>
    <t>Арефьев Николай Дмитриевич</t>
  </si>
  <si>
    <t>15-16-0224709</t>
  </si>
  <si>
    <t>АД882432</t>
  </si>
  <si>
    <t>Захаров Данил Николаевич</t>
  </si>
  <si>
    <t>15-16-0225732</t>
  </si>
  <si>
    <t>АД882434</t>
  </si>
  <si>
    <t>Лиликин Максим Валерьевич</t>
  </si>
  <si>
    <t>15-16-0225859</t>
  </si>
  <si>
    <t>АД882437</t>
  </si>
  <si>
    <t>Никифоров Владимир Александрович</t>
  </si>
  <si>
    <t>15-16-0237201</t>
  </si>
  <si>
    <t>АД882447</t>
  </si>
  <si>
    <t>Королев Артур Евгеньевич</t>
  </si>
  <si>
    <t>15-16-0345494</t>
  </si>
  <si>
    <t>АД882450</t>
  </si>
  <si>
    <t>Зайцев Тимур Андреевич</t>
  </si>
  <si>
    <t>15-16-0028585</t>
  </si>
  <si>
    <t>АД884860</t>
  </si>
  <si>
    <t>Хайруллина Азалия Алмазовна</t>
  </si>
  <si>
    <t>15-16-0028561</t>
  </si>
  <si>
    <t>АД884882</t>
  </si>
  <si>
    <t>Идрисов Самат Равилевич</t>
  </si>
  <si>
    <t>15-16-0137510</t>
  </si>
  <si>
    <t>АД886518</t>
  </si>
  <si>
    <t>Серафонтова Татьяна Валерьевна</t>
  </si>
  <si>
    <t>15-16-0022655</t>
  </si>
  <si>
    <t>АД889753</t>
  </si>
  <si>
    <t>Павлова Екатерина Андреевна</t>
  </si>
  <si>
    <t>15-16-0309903</t>
  </si>
  <si>
    <t>АД889760</t>
  </si>
  <si>
    <t>15-16-0314010</t>
  </si>
  <si>
    <t>АД889762</t>
  </si>
  <si>
    <t>Рузанова Анна Александровна</t>
  </si>
  <si>
    <t>15-16-0314435</t>
  </si>
  <si>
    <t>АД889763</t>
  </si>
  <si>
    <t>Минсадырова Зарина Газинуровна</t>
  </si>
  <si>
    <t>19-16-0029554</t>
  </si>
  <si>
    <t>АД889920</t>
  </si>
  <si>
    <t>Муртазина Гузель Ирековна</t>
  </si>
  <si>
    <t>19-16-0054683</t>
  </si>
  <si>
    <t>АД889921</t>
  </si>
  <si>
    <t>Мухаметшин Тимур Наилевич</t>
  </si>
  <si>
    <t>15-16-0240880</t>
  </si>
  <si>
    <t>АД891349</t>
  </si>
  <si>
    <t>Айнетдинова Кадерия Ростямовна</t>
  </si>
  <si>
    <t>15-16-0010047</t>
  </si>
  <si>
    <t>АД891828</t>
  </si>
  <si>
    <t>Привалова Камилла Александровна</t>
  </si>
  <si>
    <t>15-16-0003631</t>
  </si>
  <si>
    <t>АД891830</t>
  </si>
  <si>
    <t>Сиразетдинова Динара Нафильевна</t>
  </si>
  <si>
    <t>19-16-0062786</t>
  </si>
  <si>
    <t>АД891837</t>
  </si>
  <si>
    <t>Шарафутдинов Ильназ Ленарович</t>
  </si>
  <si>
    <t>15-16-0001387</t>
  </si>
  <si>
    <t>АД891841</t>
  </si>
  <si>
    <t>Чекушин Кирилл Александрович</t>
  </si>
  <si>
    <t>15-16-0001398</t>
  </si>
  <si>
    <t>АД891842</t>
  </si>
  <si>
    <t>Мухамеджанов Рустам Ильнурович</t>
  </si>
  <si>
    <t>15-16-0002127</t>
  </si>
  <si>
    <t>АД891844</t>
  </si>
  <si>
    <t>Самосадкин Никита Владимирович</t>
  </si>
  <si>
    <t>15-16-0003300</t>
  </si>
  <si>
    <t>АД891845</t>
  </si>
  <si>
    <t>Шайхиев Рустам Альмирович</t>
  </si>
  <si>
    <t>15-16-0023992</t>
  </si>
  <si>
    <t>АД891847</t>
  </si>
  <si>
    <t>Галеев Станислав Ильфатович</t>
  </si>
  <si>
    <t>15-16-0024032</t>
  </si>
  <si>
    <t>АД891849</t>
  </si>
  <si>
    <t>Захаров Артём Евгеньевич</t>
  </si>
  <si>
    <t>19-16-0062780</t>
  </si>
  <si>
    <t>АД891850</t>
  </si>
  <si>
    <t>Клементьев Данил Игоревич</t>
  </si>
  <si>
    <t>19-16-0062781</t>
  </si>
  <si>
    <t>АД891851</t>
  </si>
  <si>
    <t>Гамируллина Алина Ильхамовна</t>
  </si>
  <si>
    <t>15-00-0012681</t>
  </si>
  <si>
    <t>АД892031</t>
  </si>
  <si>
    <t>Уткина Виктория Анатольевна</t>
  </si>
  <si>
    <t>15-16-0042023</t>
  </si>
  <si>
    <t>АД892033</t>
  </si>
  <si>
    <t>Еремеева Ксения Николаевна</t>
  </si>
  <si>
    <t>15-16-0227271</t>
  </si>
  <si>
    <t>АД892034</t>
  </si>
  <si>
    <t>Хуснуллина Гульназ Азатовна</t>
  </si>
  <si>
    <t>15-16-0246159</t>
  </si>
  <si>
    <t>АД892037</t>
  </si>
  <si>
    <t>Воронина Регина Владимировна</t>
  </si>
  <si>
    <t>15-16-0246576</t>
  </si>
  <si>
    <t>АД892038</t>
  </si>
  <si>
    <t>Филиппов Максим Дмитриевич</t>
  </si>
  <si>
    <t>15-00-0014469</t>
  </si>
  <si>
    <t>АД892045</t>
  </si>
  <si>
    <t>Терегулов Савватий Русланович</t>
  </si>
  <si>
    <t>15-00-0021980</t>
  </si>
  <si>
    <t>АД892047</t>
  </si>
  <si>
    <t>Мустафина Аделя Радиковна</t>
  </si>
  <si>
    <t>15-16-0288162</t>
  </si>
  <si>
    <t>АД892048</t>
  </si>
  <si>
    <t>Яруллин Ильназ Ильясович</t>
  </si>
  <si>
    <t>15-16-0240770</t>
  </si>
  <si>
    <t>АД892052</t>
  </si>
  <si>
    <t>Мухутдинов Ленар Айвазович</t>
  </si>
  <si>
    <t>15-16-0253523</t>
  </si>
  <si>
    <t>АД892058</t>
  </si>
  <si>
    <t>Шафигуллин Ильсаф Радикович</t>
  </si>
  <si>
    <t>15-16-0255065</t>
  </si>
  <si>
    <t>АД892060</t>
  </si>
  <si>
    <t>Становов Никита Сергеевич</t>
  </si>
  <si>
    <t>15-16-0261451</t>
  </si>
  <si>
    <t>АД892062</t>
  </si>
  <si>
    <t>Прохоров Кирилл Александрович</t>
  </si>
  <si>
    <t>15-16-0262054</t>
  </si>
  <si>
    <t>АД892064</t>
  </si>
  <si>
    <t>Качаев Никита Александрович</t>
  </si>
  <si>
    <t>15-16-0270972</t>
  </si>
  <si>
    <t>АД892066</t>
  </si>
  <si>
    <t>Галеев Айназ Ранасович</t>
  </si>
  <si>
    <t>15-16-0319954</t>
  </si>
  <si>
    <t>АД892073</t>
  </si>
  <si>
    <t>Кудрявцев Ваня Алексеевич</t>
  </si>
  <si>
    <t>15-16-0320409</t>
  </si>
  <si>
    <t>АД892074</t>
  </si>
  <si>
    <t>Гаврилов Станислав Степанович</t>
  </si>
  <si>
    <t>15-16-0325937</t>
  </si>
  <si>
    <t>АД892077</t>
  </si>
  <si>
    <t>Хамитов Зиннур Рахимзянович</t>
  </si>
  <si>
    <t>19-16-0004144</t>
  </si>
  <si>
    <t>АД892079</t>
  </si>
  <si>
    <t>Ахмадиева Виола Фануровна</t>
  </si>
  <si>
    <t>15-16-0080733</t>
  </si>
  <si>
    <t>АД893216</t>
  </si>
  <si>
    <t>Ахмадиева Вилена Фануровна</t>
  </si>
  <si>
    <t>15-16-0080798</t>
  </si>
  <si>
    <t>АД893217</t>
  </si>
  <si>
    <t>Харисов Камиль Ильнурович</t>
  </si>
  <si>
    <t>15-16-0369978</t>
  </si>
  <si>
    <t>АД894236</t>
  </si>
  <si>
    <t>Гайнуллин Эмиль Азатович</t>
  </si>
  <si>
    <t>15-16-0144833</t>
  </si>
  <si>
    <t>АД894246</t>
  </si>
  <si>
    <t>Гимадиев Амир Ринатович</t>
  </si>
  <si>
    <t>15-16-0148816</t>
  </si>
  <si>
    <t>АД894251</t>
  </si>
  <si>
    <t>Кириллов Владислав Владимирович</t>
  </si>
  <si>
    <t>15-16-0162569</t>
  </si>
  <si>
    <t>АД894257</t>
  </si>
  <si>
    <t>Садеев Ислам Ирикович</t>
  </si>
  <si>
    <t>15-16-0164743</t>
  </si>
  <si>
    <t>АД894258</t>
  </si>
  <si>
    <t>Хайруллин Амир Рустамович</t>
  </si>
  <si>
    <t>15-16-0169221</t>
  </si>
  <si>
    <t>АД894259</t>
  </si>
  <si>
    <t>Фарсалов Егор Евгеньевич</t>
  </si>
  <si>
    <t>15-16-0179473</t>
  </si>
  <si>
    <t>АД894266</t>
  </si>
  <si>
    <t>Нурлыгаянов Дамир Ильдарович</t>
  </si>
  <si>
    <t>15-16-0192058</t>
  </si>
  <si>
    <t>АД894272</t>
  </si>
  <si>
    <t>Яров Булат Альбертович</t>
  </si>
  <si>
    <t>18-16-0004804</t>
  </si>
  <si>
    <t>АД894303</t>
  </si>
  <si>
    <t>Мануйлов Владимир Денисович</t>
  </si>
  <si>
    <t>18-16-0011475</t>
  </si>
  <si>
    <t>АД894308</t>
  </si>
  <si>
    <t>Козин Андрей Владимирович</t>
  </si>
  <si>
    <t>19-16-0010280</t>
  </si>
  <si>
    <t>АД894317</t>
  </si>
  <si>
    <t>Рашитов Самат Фаридович</t>
  </si>
  <si>
    <t>19-16-0027916</t>
  </si>
  <si>
    <t>АД894325</t>
  </si>
  <si>
    <t>Фахразиев Ильназ Айдарович</t>
  </si>
  <si>
    <t>19-16-0028395</t>
  </si>
  <si>
    <t>АД894327</t>
  </si>
  <si>
    <t>Шпаров Александр Алексеевич</t>
  </si>
  <si>
    <t>19-16-0071182</t>
  </si>
  <si>
    <t>АД894334</t>
  </si>
  <si>
    <t>Ганиев Асим Азер Оглы</t>
  </si>
  <si>
    <t>19-16-0071511</t>
  </si>
  <si>
    <t>АД894335</t>
  </si>
  <si>
    <t>Искакова Светлана Николаевна</t>
  </si>
  <si>
    <t>15-16-0033303</t>
  </si>
  <si>
    <t>АД894464</t>
  </si>
  <si>
    <t>Сафиуллина Эльвина Данильевна</t>
  </si>
  <si>
    <t>15-16-0167796</t>
  </si>
  <si>
    <t>АД894466</t>
  </si>
  <si>
    <t>Валиева Аида Илдаровна</t>
  </si>
  <si>
    <t>15-16-0181814</t>
  </si>
  <si>
    <t>АД894467</t>
  </si>
  <si>
    <t>Шестопалова Татьяна Дмитриевна</t>
  </si>
  <si>
    <t>19-16-0065166</t>
  </si>
  <si>
    <t>АД894610</t>
  </si>
  <si>
    <t>Ерилин Евгений Иванович</t>
  </si>
  <si>
    <t>21.10.1994</t>
  </si>
  <si>
    <t>18-16-0076991</t>
  </si>
  <si>
    <t>АД377790</t>
  </si>
  <si>
    <t>Салахиев Рамазан Рамисович</t>
  </si>
  <si>
    <t>01.02.1995</t>
  </si>
  <si>
    <t>15-16-0356392</t>
  </si>
  <si>
    <t>АД377838</t>
  </si>
  <si>
    <t>Филипповский Антон Алексеевич</t>
  </si>
  <si>
    <t>12.02.1995</t>
  </si>
  <si>
    <t>17-16-0053432</t>
  </si>
  <si>
    <t>АД167058</t>
  </si>
  <si>
    <t>Валиуллин Тагир Рамилевич</t>
  </si>
  <si>
    <t>03.06.1995</t>
  </si>
  <si>
    <t>19-16-0026360</t>
  </si>
  <si>
    <t>АД400187</t>
  </si>
  <si>
    <t>Алешин Сергей Алексеевич</t>
  </si>
  <si>
    <t>08.05.1997</t>
  </si>
  <si>
    <t>15-16-0002426</t>
  </si>
  <si>
    <t>АД129026</t>
  </si>
  <si>
    <t>Батыршин Адель Рашитович</t>
  </si>
  <si>
    <t>13.06.2001</t>
  </si>
  <si>
    <t>15-16-0008771</t>
  </si>
  <si>
    <t>АД154102</t>
  </si>
  <si>
    <t>Вахитов Реваль Дамирович</t>
  </si>
  <si>
    <t>11.05.2001</t>
  </si>
  <si>
    <t>15-16-0009926</t>
  </si>
  <si>
    <t>АД128120</t>
  </si>
  <si>
    <t>Ахметзянов Оскар Артурович</t>
  </si>
  <si>
    <t>13.07.2001</t>
  </si>
  <si>
    <t>15-16-0011986</t>
  </si>
  <si>
    <t>АД177229</t>
  </si>
  <si>
    <t>Самигуллин Нафис Фанисович</t>
  </si>
  <si>
    <t>20.08.2001</t>
  </si>
  <si>
    <t>15-16-0032168</t>
  </si>
  <si>
    <t>АД377774</t>
  </si>
  <si>
    <t>Захаров Иван Вячеславович</t>
  </si>
  <si>
    <t>09.06.2001</t>
  </si>
  <si>
    <t>15-16-0046295</t>
  </si>
  <si>
    <t>АД377779</t>
  </si>
  <si>
    <t>Хайруллин Раиль Миладитович</t>
  </si>
  <si>
    <t>13.02.1999</t>
  </si>
  <si>
    <t>15-16-0047121</t>
  </si>
  <si>
    <t>АД377784</t>
  </si>
  <si>
    <t>Садыков Абдуллах Шамилевич</t>
  </si>
  <si>
    <t>07.07.2001</t>
  </si>
  <si>
    <t>15-16-0047381</t>
  </si>
  <si>
    <t>АД377787</t>
  </si>
  <si>
    <t>Павлов Тимур Рустемович</t>
  </si>
  <si>
    <t>01.07.1998</t>
  </si>
  <si>
    <t>15-16-0058000</t>
  </si>
  <si>
    <t>АД129686</t>
  </si>
  <si>
    <t>Насыбуллин Тимур Ринатович</t>
  </si>
  <si>
    <t>09.03.1998</t>
  </si>
  <si>
    <t>15-16-0203979</t>
  </si>
  <si>
    <t>АД127854</t>
  </si>
  <si>
    <t>Рыбалко Никита Сергеевич</t>
  </si>
  <si>
    <t>15.06.2001</t>
  </si>
  <si>
    <t>15-16-0062443</t>
  </si>
  <si>
    <t>АД314307</t>
  </si>
  <si>
    <t>Ситдиков Ислам Нурисламович</t>
  </si>
  <si>
    <t>21.02.1998</t>
  </si>
  <si>
    <t>15-16-0063688</t>
  </si>
  <si>
    <t>АД127858</t>
  </si>
  <si>
    <t>Ахметов Данияр Ильфатович</t>
  </si>
  <si>
    <t>12.05.1999</t>
  </si>
  <si>
    <t>15-16-0067896</t>
  </si>
  <si>
    <t>АД129687</t>
  </si>
  <si>
    <t>Аглямутдинов Динар Рамилевич</t>
  </si>
  <si>
    <t>08.06.1998</t>
  </si>
  <si>
    <t>15-02-0017273</t>
  </si>
  <si>
    <t>АД127860</t>
  </si>
  <si>
    <t>Ахмадеев Инсаф Ильдарович</t>
  </si>
  <si>
    <t>25.05.2000</t>
  </si>
  <si>
    <t>15-16-0174103</t>
  </si>
  <si>
    <t>АД377796</t>
  </si>
  <si>
    <t>Биктагиров Айдар Рифкатович</t>
  </si>
  <si>
    <t>27.12.1997</t>
  </si>
  <si>
    <t>15-16-0204170</t>
  </si>
  <si>
    <t>АД385584</t>
  </si>
  <si>
    <t>Ганиуллин Айрат Раушанович</t>
  </si>
  <si>
    <t>29.04.1998</t>
  </si>
  <si>
    <t>15-16-0238896</t>
  </si>
  <si>
    <t>АД129039</t>
  </si>
  <si>
    <t>Ахметшин Альмир Рустемович</t>
  </si>
  <si>
    <t>15-16-0242599</t>
  </si>
  <si>
    <t>АД431068</t>
  </si>
  <si>
    <t>Гайнетдинов Ильназ Ильясович</t>
  </si>
  <si>
    <t>29.04.1996</t>
  </si>
  <si>
    <t>15-16-0267965</t>
  </si>
  <si>
    <t>АД377782</t>
  </si>
  <si>
    <t>Заббаров Ранис Зуфарович</t>
  </si>
  <si>
    <t>11.11.1996</t>
  </si>
  <si>
    <t>15-16-0268081</t>
  </si>
  <si>
    <t>АД377785</t>
  </si>
  <si>
    <t>Яфизов Нияз Фаридович</t>
  </si>
  <si>
    <t>03.07.1996</t>
  </si>
  <si>
    <t>15-16-0269881</t>
  </si>
  <si>
    <t>АД377791</t>
  </si>
  <si>
    <t>Хисамиев Ислам Асгатович</t>
  </si>
  <si>
    <t>19.10.1996</t>
  </si>
  <si>
    <t>15-16-0274748</t>
  </si>
  <si>
    <t>АД377804</t>
  </si>
  <si>
    <t>Акулинин Александр Сергеевич</t>
  </si>
  <si>
    <t>01.07.1999</t>
  </si>
  <si>
    <t>15-16-0280718</t>
  </si>
  <si>
    <t>АД377814</t>
  </si>
  <si>
    <t>Нафиков Булат Айдарович</t>
  </si>
  <si>
    <t>01.04.1998</t>
  </si>
  <si>
    <t>15-16-0287125</t>
  </si>
  <si>
    <t>АД377817</t>
  </si>
  <si>
    <t>Петров Семен Евгеньевич</t>
  </si>
  <si>
    <t>15.02.1997</t>
  </si>
  <si>
    <t>15-16-0287527</t>
  </si>
  <si>
    <t>АД377818</t>
  </si>
  <si>
    <t>Тойкин Александр Дмитриевич</t>
  </si>
  <si>
    <t>03.05.1996</t>
  </si>
  <si>
    <t>15-16-0293020</t>
  </si>
  <si>
    <t>АД377826</t>
  </si>
  <si>
    <t>Григорьев Станислав Алексеевыч</t>
  </si>
  <si>
    <t>17.09.1998</t>
  </si>
  <si>
    <t>15-16-0294116</t>
  </si>
  <si>
    <t>АД377827</t>
  </si>
  <si>
    <t>Синатуллов Руслан Радикович</t>
  </si>
  <si>
    <t>10.06.1998</t>
  </si>
  <si>
    <t>15-16-0299377</t>
  </si>
  <si>
    <t>АД377830</t>
  </si>
  <si>
    <t>Садаев Илья Владимирович</t>
  </si>
  <si>
    <t>15.05.1998</t>
  </si>
  <si>
    <t>15-16-0303031</t>
  </si>
  <si>
    <t>АД377831</t>
  </si>
  <si>
    <t>Ислентьев Анатолий Валерьевич</t>
  </si>
  <si>
    <t>15-16-0314079</t>
  </si>
  <si>
    <t>АД377833</t>
  </si>
  <si>
    <t>Гатауллин Нияз Рустамович</t>
  </si>
  <si>
    <t>17.05.2001</t>
  </si>
  <si>
    <t>15-16-0331856</t>
  </si>
  <si>
    <t>АД154117</t>
  </si>
  <si>
    <t>Каменев Данил Алексеевич</t>
  </si>
  <si>
    <t>20.06.2001</t>
  </si>
  <si>
    <t>15-16-0348799</t>
  </si>
  <si>
    <t>АД430835</t>
  </si>
  <si>
    <t>Суслин Динар Рамилевич</t>
  </si>
  <si>
    <t>10.05.1996</t>
  </si>
  <si>
    <t>15-16-0356354</t>
  </si>
  <si>
    <t>АД377835</t>
  </si>
  <si>
    <t>Сахабиев Фаиль Фанилевич</t>
  </si>
  <si>
    <t>25.05.1996</t>
  </si>
  <si>
    <t>15-16-0356366</t>
  </si>
  <si>
    <t>АД377836</t>
  </si>
  <si>
    <t>Тимошкин Валерий Викторович</t>
  </si>
  <si>
    <t>05.04.1997</t>
  </si>
  <si>
    <t>15-16-0356377</t>
  </si>
  <si>
    <t>АД377837</t>
  </si>
  <si>
    <t>Рубцов Владимир Александрович</t>
  </si>
  <si>
    <t>16.04.1996</t>
  </si>
  <si>
    <t>15-16-0360561</t>
  </si>
  <si>
    <t>АД377842</t>
  </si>
  <si>
    <t>Петруськин Петр Владимирович</t>
  </si>
  <si>
    <t>29.10.1996</t>
  </si>
  <si>
    <t>15-16-0360670</t>
  </si>
  <si>
    <t>АД377843</t>
  </si>
  <si>
    <t>Насриев Айдар Ринатович</t>
  </si>
  <si>
    <t>22.08.1997</t>
  </si>
  <si>
    <t>15-16-0361005</t>
  </si>
  <si>
    <t>АД377845</t>
  </si>
  <si>
    <t>Миндыгулов Руслан Рамилевич</t>
  </si>
  <si>
    <t>24.05.1996</t>
  </si>
  <si>
    <t>15-16-0361497</t>
  </si>
  <si>
    <t>АД377850</t>
  </si>
  <si>
    <t>Минневалиев Алмаз Илгизович</t>
  </si>
  <si>
    <t>08.10.1995</t>
  </si>
  <si>
    <t>15-16-0361533</t>
  </si>
  <si>
    <t>АД377852</t>
  </si>
  <si>
    <t>Смирнов Николай Владимирович</t>
  </si>
  <si>
    <t>14.11.1996</t>
  </si>
  <si>
    <t>15-16-0361817</t>
  </si>
  <si>
    <t>АД377854</t>
  </si>
  <si>
    <t>Аббазов Айрат Фаргатович</t>
  </si>
  <si>
    <t>22.06.1996</t>
  </si>
  <si>
    <t>15-16-0361839</t>
  </si>
  <si>
    <t>АД377855</t>
  </si>
  <si>
    <t>Аппалонов Радик Владимирович</t>
  </si>
  <si>
    <t>31.08.1996</t>
  </si>
  <si>
    <t>15-16-0361859</t>
  </si>
  <si>
    <t>АД377856</t>
  </si>
  <si>
    <t>Хайрутдинов Ильгизар Талгатович</t>
  </si>
  <si>
    <t>11.05.1996</t>
  </si>
  <si>
    <t>15-16-0362000</t>
  </si>
  <si>
    <t>АД377858</t>
  </si>
  <si>
    <t>Закиров Ильдар Ильдусович</t>
  </si>
  <si>
    <t>18.08.1998</t>
  </si>
  <si>
    <t>15-16-0363007</t>
  </si>
  <si>
    <t>АД377860</t>
  </si>
  <si>
    <t>Каюмов Фаиль Салихович</t>
  </si>
  <si>
    <t>11.08.1997</t>
  </si>
  <si>
    <t>15-16-0363004</t>
  </si>
  <si>
    <t>АД377861</t>
  </si>
  <si>
    <t>Сараев Владимир Сергеевич</t>
  </si>
  <si>
    <t>23.04.1999</t>
  </si>
  <si>
    <t>16-43-0016952</t>
  </si>
  <si>
    <t>АД129689</t>
  </si>
  <si>
    <t>Монахов Илья Андреевич</t>
  </si>
  <si>
    <t>16-16-0018144</t>
  </si>
  <si>
    <t>АД225629</t>
  </si>
  <si>
    <t>Матвеев Игорь Русланович</t>
  </si>
  <si>
    <t>09.12.1997</t>
  </si>
  <si>
    <t>16-16-0042893</t>
  </si>
  <si>
    <t>АД129059</t>
  </si>
  <si>
    <t>Самуткин Роберт Валентинович</t>
  </si>
  <si>
    <t>23.12.1997</t>
  </si>
  <si>
    <t>16-16-0042900</t>
  </si>
  <si>
    <t>АД129690</t>
  </si>
  <si>
    <t>Гапонцев Андрей Денисович</t>
  </si>
  <si>
    <t>12.08.1998</t>
  </si>
  <si>
    <t>16-16-0042916</t>
  </si>
  <si>
    <t>АД129060</t>
  </si>
  <si>
    <t>Кистанов Владимир Вячеславович</t>
  </si>
  <si>
    <t>06.02.1998</t>
  </si>
  <si>
    <t>16-16-0042921</t>
  </si>
  <si>
    <t>АД129061</t>
  </si>
  <si>
    <t>Калимуллин Ильназ Сахиуллович</t>
  </si>
  <si>
    <t>13.05.1999</t>
  </si>
  <si>
    <t>16-02-0045185</t>
  </si>
  <si>
    <t>АД129069</t>
  </si>
  <si>
    <t>Габдракипов Мурат Ильдарович</t>
  </si>
  <si>
    <t>27.04.1998</t>
  </si>
  <si>
    <t>16-16-0048798</t>
  </si>
  <si>
    <t>АД127882</t>
  </si>
  <si>
    <t>Рамазанов Инсаф Алмазович</t>
  </si>
  <si>
    <t>16-02-0048325</t>
  </si>
  <si>
    <t>АД128121</t>
  </si>
  <si>
    <t>Сафин Альберт Алмазович</t>
  </si>
  <si>
    <t>16-16-0058467</t>
  </si>
  <si>
    <t>АД128122</t>
  </si>
  <si>
    <t>Бадыков Артур Русланович</t>
  </si>
  <si>
    <t>06.04.1998</t>
  </si>
  <si>
    <t>16-16-0059821</t>
  </si>
  <si>
    <t>АД127885</t>
  </si>
  <si>
    <t>Сычёв Данил Денисович</t>
  </si>
  <si>
    <t>15.10.2001</t>
  </si>
  <si>
    <t>17-16-0029054</t>
  </si>
  <si>
    <t>АД431099</t>
  </si>
  <si>
    <t>Галиев Тимур Айдарович</t>
  </si>
  <si>
    <t>24.07.2001</t>
  </si>
  <si>
    <t>17-16-0052353</t>
  </si>
  <si>
    <t>АД314309</t>
  </si>
  <si>
    <t>Ракаев Айрат Маратович</t>
  </si>
  <si>
    <t>01.09.2001</t>
  </si>
  <si>
    <t>17-16-0057700</t>
  </si>
  <si>
    <t>АД314310</t>
  </si>
  <si>
    <t>Хасбиев Данис Динарович</t>
  </si>
  <si>
    <t>02.06.1996</t>
  </si>
  <si>
    <t>17-16-0066257</t>
  </si>
  <si>
    <t>АД275860</t>
  </si>
  <si>
    <t>Яфизов Айназ Айратович</t>
  </si>
  <si>
    <t>28.02.2001</t>
  </si>
  <si>
    <t>18-16-0001529</t>
  </si>
  <si>
    <t>АД377764</t>
  </si>
  <si>
    <t>Майоров Виталий Николаевич</t>
  </si>
  <si>
    <t>18-16-0007262</t>
  </si>
  <si>
    <t>АД384145</t>
  </si>
  <si>
    <t>Мурзаков Николай Викторович</t>
  </si>
  <si>
    <t>20.01.2000</t>
  </si>
  <si>
    <t>18-16-0007866</t>
  </si>
  <si>
    <t>АД384146</t>
  </si>
  <si>
    <t>Закиуллин Ильнар Рустемович</t>
  </si>
  <si>
    <t>14.05.1999</t>
  </si>
  <si>
    <t>18-16-0007981</t>
  </si>
  <si>
    <t>АД384147</t>
  </si>
  <si>
    <t>Рязапов Фанил Фанисович</t>
  </si>
  <si>
    <t>05.06.2001</t>
  </si>
  <si>
    <t>18-16-0019032</t>
  </si>
  <si>
    <t>АД377778</t>
  </si>
  <si>
    <t>Идрисов Нияз Асрарович</t>
  </si>
  <si>
    <t>31.05.2001</t>
  </si>
  <si>
    <t>18-16-0021322</t>
  </si>
  <si>
    <t>АД377783</t>
  </si>
  <si>
    <t>Середин Вадим Евгеньевич</t>
  </si>
  <si>
    <t>02.10.2001</t>
  </si>
  <si>
    <t>18-16-0058667</t>
  </si>
  <si>
    <t>АД430859</t>
  </si>
  <si>
    <t>Гиматдинов Рафаэль Рахимзянович</t>
  </si>
  <si>
    <t>22.05.1998</t>
  </si>
  <si>
    <t>18-16-0062913</t>
  </si>
  <si>
    <t>АД127886</t>
  </si>
  <si>
    <t>Ланцов Николай Андреевич</t>
  </si>
  <si>
    <t>06.09.1997</t>
  </si>
  <si>
    <t>19-16-0008221</t>
  </si>
  <si>
    <t>АД437676</t>
  </si>
  <si>
    <t>Пискарев Алексей Юрьевич</t>
  </si>
  <si>
    <t>27.07.2000</t>
  </si>
  <si>
    <t>19-16-0014125</t>
  </si>
  <si>
    <t>АД314379</t>
  </si>
  <si>
    <t xml:space="preserve">Исламов Рушат </t>
  </si>
  <si>
    <t>04.11.1996</t>
  </si>
  <si>
    <t>19-16-0042695</t>
  </si>
  <si>
    <t>АД315352</t>
  </si>
  <si>
    <t>Потапова Таисия Олеговна</t>
  </si>
  <si>
    <t>03.10.1994</t>
  </si>
  <si>
    <t>19-16-0024583</t>
  </si>
  <si>
    <t>АД270533</t>
  </si>
  <si>
    <t>Хмырова Регина Игоревна</t>
  </si>
  <si>
    <t>13.10.1994</t>
  </si>
  <si>
    <t>19-16-0024226</t>
  </si>
  <si>
    <t>АД270531</t>
  </si>
  <si>
    <t>Маруанова Эльвира Махамбетовна</t>
  </si>
  <si>
    <t>11.05.1995</t>
  </si>
  <si>
    <t>16-16-0046470</t>
  </si>
  <si>
    <t>АД129024</t>
  </si>
  <si>
    <t>Тимофеева Ольга Юрьевна</t>
  </si>
  <si>
    <t>15-16-0040146</t>
  </si>
  <si>
    <t>АД129667</t>
  </si>
  <si>
    <t>Тунгускова Анастасия Андреевна</t>
  </si>
  <si>
    <t>12.02.1998</t>
  </si>
  <si>
    <t>15-16-0052836</t>
  </si>
  <si>
    <t>АД127832</t>
  </si>
  <si>
    <t>Газизова Гузель Азатовна</t>
  </si>
  <si>
    <t>12.07.1998</t>
  </si>
  <si>
    <t>15-16-0078805</t>
  </si>
  <si>
    <t>АД129022</t>
  </si>
  <si>
    <t>Языкова Елена Леодиновна</t>
  </si>
  <si>
    <t>15-16-0082115</t>
  </si>
  <si>
    <t>АД129670</t>
  </si>
  <si>
    <t>Габделахатова Алиса Маратовно</t>
  </si>
  <si>
    <t>09.07.1999</t>
  </si>
  <si>
    <t>15-16-0129585</t>
  </si>
  <si>
    <t>АД175809</t>
  </si>
  <si>
    <t>Галеева Амина Тахировна</t>
  </si>
  <si>
    <t>29.03.2001</t>
  </si>
  <si>
    <t>15-16-0098683</t>
  </si>
  <si>
    <t>АД435716</t>
  </si>
  <si>
    <t>Мустафина Адиля Ильнаровна</t>
  </si>
  <si>
    <t>27.07.2001</t>
  </si>
  <si>
    <t>15-16-0105806</t>
  </si>
  <si>
    <t>АД394552</t>
  </si>
  <si>
    <t>Ахметзянова Гузель Ринатовна</t>
  </si>
  <si>
    <t>21.04.1998</t>
  </si>
  <si>
    <t>15-16-0159309</t>
  </si>
  <si>
    <t>АД129671</t>
  </si>
  <si>
    <t>Валиева Дина Ленаровна</t>
  </si>
  <si>
    <t>28.03.2001</t>
  </si>
  <si>
    <t>15-16-0179395</t>
  </si>
  <si>
    <t>АД299097</t>
  </si>
  <si>
    <t>Рамазанова Миляуша Мусаевна</t>
  </si>
  <si>
    <t>05.05.2001</t>
  </si>
  <si>
    <t>15-16-0251775</t>
  </si>
  <si>
    <t>АД278029</t>
  </si>
  <si>
    <t>Любимова Анастасия Евгеньевна</t>
  </si>
  <si>
    <t>27.02.2001</t>
  </si>
  <si>
    <t>15-16-0253255</t>
  </si>
  <si>
    <t>АД365113</t>
  </si>
  <si>
    <t>Минуллина Айгель Мансуровна</t>
  </si>
  <si>
    <t>09.05.1999</t>
  </si>
  <si>
    <t>15-16-0265687</t>
  </si>
  <si>
    <t>АД377235</t>
  </si>
  <si>
    <t>Давлетшина Регина Марсовна</t>
  </si>
  <si>
    <t>08.05.1998</t>
  </si>
  <si>
    <t>15-16-0265969</t>
  </si>
  <si>
    <t>АД377236</t>
  </si>
  <si>
    <t>Идрисова Эльвира Мунировна</t>
  </si>
  <si>
    <t>03.03.1999</t>
  </si>
  <si>
    <t>15-16-0265976</t>
  </si>
  <si>
    <t>АД377237</t>
  </si>
  <si>
    <t>Каримова Айгуль Радифовна</t>
  </si>
  <si>
    <t>26.05.1998</t>
  </si>
  <si>
    <t>15-16-0266016</t>
  </si>
  <si>
    <t>АД377239</t>
  </si>
  <si>
    <t>Хамзина Эндже Фаргатовна</t>
  </si>
  <si>
    <t>05.10.1998</t>
  </si>
  <si>
    <t>15-16-0266572</t>
  </si>
  <si>
    <t>АД377243</t>
  </si>
  <si>
    <t>Садриева Руфина Инсуровна</t>
  </si>
  <si>
    <t>24.01.1996</t>
  </si>
  <si>
    <t>15-16-0268441</t>
  </si>
  <si>
    <t>АД377247</t>
  </si>
  <si>
    <t>Сибгатуллина Рузиля Тагировна</t>
  </si>
  <si>
    <t>07.07.1997</t>
  </si>
  <si>
    <t>15-16-0269601</t>
  </si>
  <si>
    <t>АД377249</t>
  </si>
  <si>
    <t>Елизарова Диана Дмитриевна</t>
  </si>
  <si>
    <t>16.06.1999</t>
  </si>
  <si>
    <t>15-73-0002567</t>
  </si>
  <si>
    <t>АД377256</t>
  </si>
  <si>
    <t>Чистякова Алёна Андреевна</t>
  </si>
  <si>
    <t>10.03.1999</t>
  </si>
  <si>
    <t>15-73-0002591</t>
  </si>
  <si>
    <t>АД377262</t>
  </si>
  <si>
    <t>Савина Алёна Алексеевна</t>
  </si>
  <si>
    <t>13.10.1999</t>
  </si>
  <si>
    <t>15-16-0284598</t>
  </si>
  <si>
    <t>АД377267</t>
  </si>
  <si>
    <t>Сабрекова Ольга Олеговна</t>
  </si>
  <si>
    <t>16.07.1998</t>
  </si>
  <si>
    <t>15-18-0009755</t>
  </si>
  <si>
    <t>АД129674</t>
  </si>
  <si>
    <t>Евсеева Анастасия Евгеньевна</t>
  </si>
  <si>
    <t>15-16-0294856</t>
  </si>
  <si>
    <t>АД377271</t>
  </si>
  <si>
    <t>Игряшова Дарья Юрьевна</t>
  </si>
  <si>
    <t>08.03.2001</t>
  </si>
  <si>
    <t>15-16-0296456</t>
  </si>
  <si>
    <t>АД365126</t>
  </si>
  <si>
    <t>Абейдуллова Флюзия Фанисовна</t>
  </si>
  <si>
    <t>21.03.1998</t>
  </si>
  <si>
    <t>15-16-0361570</t>
  </si>
  <si>
    <t>АД377281</t>
  </si>
  <si>
    <t>Сабирзянова Алия Радиковна</t>
  </si>
  <si>
    <t>15-16-0361838</t>
  </si>
  <si>
    <t>АД377283</t>
  </si>
  <si>
    <t>Вадатурская Лиана Николаевна</t>
  </si>
  <si>
    <t>08.07.1999</t>
  </si>
  <si>
    <t>15-16-0363287</t>
  </si>
  <si>
    <t>АД377284</t>
  </si>
  <si>
    <t>Гаджинова Диана Арутровна</t>
  </si>
  <si>
    <t>15-15-0006699</t>
  </si>
  <si>
    <t>АД430842</t>
  </si>
  <si>
    <t>Бакирова Лейсян Айдаровна</t>
  </si>
  <si>
    <t>12.01.1999</t>
  </si>
  <si>
    <t>15-02-0107743</t>
  </si>
  <si>
    <t>АД129675</t>
  </si>
  <si>
    <t>Савельева Валерия Олеговна</t>
  </si>
  <si>
    <t>24.09.2001</t>
  </si>
  <si>
    <t>16-16-0003014</t>
  </si>
  <si>
    <t>АД431075</t>
  </si>
  <si>
    <t>Мугизова Алсу Данисовна</t>
  </si>
  <si>
    <t>22.02.1997</t>
  </si>
  <si>
    <t>16-16-0005298</t>
  </si>
  <si>
    <t>АД384254</t>
  </si>
  <si>
    <t>Шаймарданова Гулюза Салаватовна</t>
  </si>
  <si>
    <t>18.12.1998</t>
  </si>
  <si>
    <t>16-56-0003087</t>
  </si>
  <si>
    <t>АД129678</t>
  </si>
  <si>
    <t>Рыжикова Диана Николаевна</t>
  </si>
  <si>
    <t>07.03.1999</t>
  </si>
  <si>
    <t>16-16-0042993</t>
  </si>
  <si>
    <t>АД127840</t>
  </si>
  <si>
    <t>Абубакирова Рания Анваровна</t>
  </si>
  <si>
    <t>31.03.2001</t>
  </si>
  <si>
    <t>18-16-0020115</t>
  </si>
  <si>
    <t>АД377213</t>
  </si>
  <si>
    <t>Асибакова Айсылу Магъдановна</t>
  </si>
  <si>
    <t>26.10.1998</t>
  </si>
  <si>
    <t>18-16-0080258</t>
  </si>
  <si>
    <t>АД127844</t>
  </si>
  <si>
    <t>Тухбатуллина Камилла Ильдаровна</t>
  </si>
  <si>
    <t>10.02.1999</t>
  </si>
  <si>
    <t>19-16-0024179</t>
  </si>
  <si>
    <t>АД270525</t>
  </si>
  <si>
    <t>Коршина Мария Александровна</t>
  </si>
  <si>
    <t>28.09.1998</t>
  </si>
  <si>
    <t>19-16-0025160</t>
  </si>
  <si>
    <t>АД167056</t>
  </si>
  <si>
    <t xml:space="preserve">Козина Анастасия </t>
  </si>
  <si>
    <t>26.08.1996</t>
  </si>
  <si>
    <t>19-16-0036975</t>
  </si>
  <si>
    <t>АД394566</t>
  </si>
  <si>
    <t xml:space="preserve">Клюкина Арина </t>
  </si>
  <si>
    <t>23.07.1999</t>
  </si>
  <si>
    <t>19-16-0040495</t>
  </si>
  <si>
    <t>АД394570</t>
  </si>
  <si>
    <t>Хакимов Раиль Ризатдинович</t>
  </si>
  <si>
    <t>10.10.1989</t>
  </si>
  <si>
    <t>19-16-0008908</t>
  </si>
  <si>
    <t>АД129222</t>
  </si>
  <si>
    <t>Хасанов Ильнат Илшатович</t>
  </si>
  <si>
    <t>27.11.1989</t>
  </si>
  <si>
    <t>18-16-0004099</t>
  </si>
  <si>
    <t>АД311219</t>
  </si>
  <si>
    <t>Архипов Юрий Владимирович</t>
  </si>
  <si>
    <t>18-16-0023401</t>
  </si>
  <si>
    <t>АГ733742</t>
  </si>
  <si>
    <t>Хайруллин Ильмир Минхарисович</t>
  </si>
  <si>
    <t>28.11.1989</t>
  </si>
  <si>
    <t>19-16-0025704</t>
  </si>
  <si>
    <t>АД384018</t>
  </si>
  <si>
    <t>Шамсутдинов Ильнар Айратович</t>
  </si>
  <si>
    <t>05.12.1989</t>
  </si>
  <si>
    <t>19-16-0024656</t>
  </si>
  <si>
    <t>АД80694</t>
  </si>
  <si>
    <t>Мусин Ильнар Ильгизарович</t>
  </si>
  <si>
    <t>08.12.1989</t>
  </si>
  <si>
    <t>19-16-0006369</t>
  </si>
  <si>
    <t>АГ689292</t>
  </si>
  <si>
    <t>Шакиров Ильнур Ильфарович</t>
  </si>
  <si>
    <t>25.11.1993</t>
  </si>
  <si>
    <t>16-16-0035659</t>
  </si>
  <si>
    <t>АД84679</t>
  </si>
  <si>
    <t>Тухватуллин Фаниль Ильгизович</t>
  </si>
  <si>
    <t>16.02.1991</t>
  </si>
  <si>
    <t>16-16-0039633</t>
  </si>
  <si>
    <t>АД377760</t>
  </si>
  <si>
    <t>Халилов Искандар Бахрам Угли</t>
  </si>
  <si>
    <t>24.01.1993</t>
  </si>
  <si>
    <t>16-16-0050647</t>
  </si>
  <si>
    <t>АГ843412</t>
  </si>
  <si>
    <t>Фатыхов Зульфат Рашатович</t>
  </si>
  <si>
    <t>15.10.1991</t>
  </si>
  <si>
    <t>16-16-0057430</t>
  </si>
  <si>
    <t>АД84703</t>
  </si>
  <si>
    <t>Айметов Айрат Мягазович</t>
  </si>
  <si>
    <t>03.05.1992</t>
  </si>
  <si>
    <t>17-16-0003025</t>
  </si>
  <si>
    <t>АГ726036</t>
  </si>
  <si>
    <t>Нигматуллин Ранис Рамилович</t>
  </si>
  <si>
    <t>01.01.1990</t>
  </si>
  <si>
    <t>17-16-0003111</t>
  </si>
  <si>
    <t>АД377867</t>
  </si>
  <si>
    <t>Кириллов Павел Николаевич</t>
  </si>
  <si>
    <t>14.01.1990</t>
  </si>
  <si>
    <t>17-16-0003526</t>
  </si>
  <si>
    <t>АГ726037</t>
  </si>
  <si>
    <t>Сироткин Павел Олегович</t>
  </si>
  <si>
    <t>05.07.1992</t>
  </si>
  <si>
    <t>17-16-0003606</t>
  </si>
  <si>
    <t>АГ726039</t>
  </si>
  <si>
    <t>Кайдалов Иван Валерьевич</t>
  </si>
  <si>
    <t>10.09.1990</t>
  </si>
  <si>
    <t>17-16-0004901</t>
  </si>
  <si>
    <t>АД377762</t>
  </si>
  <si>
    <t>Яфизов Ильнур Фаридович</t>
  </si>
  <si>
    <t>17-16-0005997</t>
  </si>
  <si>
    <t>АД38805</t>
  </si>
  <si>
    <t>Зайнуллин Ильназ Минсурович</t>
  </si>
  <si>
    <t>24.06.1990</t>
  </si>
  <si>
    <t>17-16-0010179</t>
  </si>
  <si>
    <t>АД305620</t>
  </si>
  <si>
    <t>Шатров Кирилл Михайлович</t>
  </si>
  <si>
    <t>09.04.1994</t>
  </si>
  <si>
    <t>17-73-0006331</t>
  </si>
  <si>
    <t>АГ951850</t>
  </si>
  <si>
    <t>Киямов Рустам Аюпович</t>
  </si>
  <si>
    <t>13.09.1992</t>
  </si>
  <si>
    <t>17-16-0026238</t>
  </si>
  <si>
    <t>Муниципальное бюжетное учреждение "Спортивно-оздоровительный комплекс "Дельфин" Рыбно-Слободского муниципального района</t>
  </si>
  <si>
    <t>АГ737566</t>
  </si>
  <si>
    <t>Даутов Алмаз Вайысович</t>
  </si>
  <si>
    <t>02.08.1993</t>
  </si>
  <si>
    <t>17-16-0064126</t>
  </si>
  <si>
    <t>АД384011</t>
  </si>
  <si>
    <t>Васин Максим Александрович</t>
  </si>
  <si>
    <t>03.10.1993</t>
  </si>
  <si>
    <t>17-16-0066715</t>
  </si>
  <si>
    <t>АД396653</t>
  </si>
  <si>
    <t>Логинов Сергей Александрович</t>
  </si>
  <si>
    <t>20.11.1990</t>
  </si>
  <si>
    <t>17-16-0078203</t>
  </si>
  <si>
    <t>АГ733768</t>
  </si>
  <si>
    <t>Рахимзянов Айрат Фаритович</t>
  </si>
  <si>
    <t>10.02.1990</t>
  </si>
  <si>
    <t>18-16-0004323</t>
  </si>
  <si>
    <t>АД19681</t>
  </si>
  <si>
    <t>Фаляхов Ильназ Илсурович</t>
  </si>
  <si>
    <t>12.03.1992</t>
  </si>
  <si>
    <t>18-16-0007372</t>
  </si>
  <si>
    <t>АД247774</t>
  </si>
  <si>
    <t>Шаяхметов Артур Маратович</t>
  </si>
  <si>
    <t>14.04.1992</t>
  </si>
  <si>
    <t>18-16-0007423</t>
  </si>
  <si>
    <t>АД300767</t>
  </si>
  <si>
    <t>Захаров Василий Ильич</t>
  </si>
  <si>
    <t>19.04.1992</t>
  </si>
  <si>
    <t>18-16-0014900</t>
  </si>
  <si>
    <t>АГ883735</t>
  </si>
  <si>
    <t>Мухаметзянов Фанзиль Раисович</t>
  </si>
  <si>
    <t>21.03.1991</t>
  </si>
  <si>
    <t>18-16-0019407</t>
  </si>
  <si>
    <t>АГ746598</t>
  </si>
  <si>
    <t>Захаров Константин Николаевич</t>
  </si>
  <si>
    <t>17.02.1992</t>
  </si>
  <si>
    <t>18-16-0021368</t>
  </si>
  <si>
    <t>АД377743</t>
  </si>
  <si>
    <t>Антонов Антон Сергеевич</t>
  </si>
  <si>
    <t>06.10.1992</t>
  </si>
  <si>
    <t>18-16-0022121</t>
  </si>
  <si>
    <t>АГ733719</t>
  </si>
  <si>
    <t>Клящеев Артем Вячеславович</t>
  </si>
  <si>
    <t>20.06.1990</t>
  </si>
  <si>
    <t>18-16-0022157</t>
  </si>
  <si>
    <t>АГ733757</t>
  </si>
  <si>
    <t>Хусаенов Разиль Рамазанович</t>
  </si>
  <si>
    <t>25.02.1993</t>
  </si>
  <si>
    <t>18-16-0022183</t>
  </si>
  <si>
    <t>АГ733721</t>
  </si>
  <si>
    <t>Галямутдинов Азат Меннегаянович</t>
  </si>
  <si>
    <t>17.09.1991</t>
  </si>
  <si>
    <t>18-16-0022562</t>
  </si>
  <si>
    <t>АГ733712</t>
  </si>
  <si>
    <t>Нурисламов Рамиль Рузалинович</t>
  </si>
  <si>
    <t>29.03.1994</t>
  </si>
  <si>
    <t>18-16-0022675</t>
  </si>
  <si>
    <t>АГ733722</t>
  </si>
  <si>
    <t>Мяткин Роман Сергеевич</t>
  </si>
  <si>
    <t>10.03.1991</t>
  </si>
  <si>
    <t>18-16-0022898</t>
  </si>
  <si>
    <t>АГ733740</t>
  </si>
  <si>
    <t>Канафин Айрат Саматович</t>
  </si>
  <si>
    <t>06.12.1991</t>
  </si>
  <si>
    <t>18-16-0023392</t>
  </si>
  <si>
    <t>АГ733741</t>
  </si>
  <si>
    <t>Галимзянов Тимур Тахирзянович</t>
  </si>
  <si>
    <t>16.12.1991</t>
  </si>
  <si>
    <t>18-16-0023661</t>
  </si>
  <si>
    <t>АГ709104</t>
  </si>
  <si>
    <t>Ханнанов Рамиль Фанисович</t>
  </si>
  <si>
    <t>28.08.1991</t>
  </si>
  <si>
    <t>18-16-0024116</t>
  </si>
  <si>
    <t>АД282419</t>
  </si>
  <si>
    <t>Вафин Айнур Валинурович</t>
  </si>
  <si>
    <t>23.03.1990</t>
  </si>
  <si>
    <t>18-16-0025079</t>
  </si>
  <si>
    <t>АД306269</t>
  </si>
  <si>
    <t>Габдрахманов Салават Саматович</t>
  </si>
  <si>
    <t>18-16-0025103</t>
  </si>
  <si>
    <t>АД306270</t>
  </si>
  <si>
    <t>Галеев Эдуард Рустемович</t>
  </si>
  <si>
    <t>22.06.1994</t>
  </si>
  <si>
    <t>18-16-0028462</t>
  </si>
  <si>
    <t>АД129109</t>
  </si>
  <si>
    <t>Шигапов Марат Талгатович</t>
  </si>
  <si>
    <t>23.04.1992</t>
  </si>
  <si>
    <t>18-16-0028583</t>
  </si>
  <si>
    <t>АД129110</t>
  </si>
  <si>
    <t>Газизов Руслан Ринадович</t>
  </si>
  <si>
    <t>15.03.1991</t>
  </si>
  <si>
    <t>18-16-0029181</t>
  </si>
  <si>
    <t>АГ746164</t>
  </si>
  <si>
    <t>Джураев Динар Рустемович</t>
  </si>
  <si>
    <t>19.04.1990</t>
  </si>
  <si>
    <t>18-16-0030607</t>
  </si>
  <si>
    <t>АГ766256</t>
  </si>
  <si>
    <t>Данилов Моисей Васильевич</t>
  </si>
  <si>
    <t>04.04.1992</t>
  </si>
  <si>
    <t>18-16-0041514</t>
  </si>
  <si>
    <t>АД38806</t>
  </si>
  <si>
    <t>Огурцов Андрей Петрович</t>
  </si>
  <si>
    <t>14.05.1991</t>
  </si>
  <si>
    <t>18-16-0042272</t>
  </si>
  <si>
    <t>АД38807</t>
  </si>
  <si>
    <t>Сергеев Артем Иванович</t>
  </si>
  <si>
    <t>25.11.1992</t>
  </si>
  <si>
    <t>18-16-0042393</t>
  </si>
  <si>
    <t>АД38808</t>
  </si>
  <si>
    <t>Хрисанов Александр Петрович</t>
  </si>
  <si>
    <t>27.05.1990</t>
  </si>
  <si>
    <t>18-16-0046777</t>
  </si>
  <si>
    <t>АД38809</t>
  </si>
  <si>
    <t>Заббаров Радик Растямович</t>
  </si>
  <si>
    <t>21.03.1990</t>
  </si>
  <si>
    <t>18-16-0047018</t>
  </si>
  <si>
    <t>АД38810</t>
  </si>
  <si>
    <t>Насыров Айрат Расихович</t>
  </si>
  <si>
    <t>18-16-0058844</t>
  </si>
  <si>
    <t>АД129113</t>
  </si>
  <si>
    <t>Козловский Антон Николаевич</t>
  </si>
  <si>
    <t>12.08.1993</t>
  </si>
  <si>
    <t>19-16-0001962</t>
  </si>
  <si>
    <t>АГ689256</t>
  </si>
  <si>
    <t>Миннивалеев Рамиль Рашитович</t>
  </si>
  <si>
    <t>25.05.1993</t>
  </si>
  <si>
    <t>19-16-0003341</t>
  </si>
  <si>
    <t>АГ689268</t>
  </si>
  <si>
    <t>Гайфутдинов Адель Станиславович</t>
  </si>
  <si>
    <t>04.07.1990</t>
  </si>
  <si>
    <t>19-16-0006274</t>
  </si>
  <si>
    <t>АГ689286</t>
  </si>
  <si>
    <t>Петухов Ян Валерьевич</t>
  </si>
  <si>
    <t>09.10.1991</t>
  </si>
  <si>
    <t>19-16-0006579</t>
  </si>
  <si>
    <t>АГ689303</t>
  </si>
  <si>
    <t>Вуколов Сергей Андреевич</t>
  </si>
  <si>
    <t>12.03.1991</t>
  </si>
  <si>
    <t>19-16-0006846</t>
  </si>
  <si>
    <t>АГ689310</t>
  </si>
  <si>
    <t xml:space="preserve">Файзутдинов Азат </t>
  </si>
  <si>
    <t>19-16-0008567</t>
  </si>
  <si>
    <t>АГ925704</t>
  </si>
  <si>
    <t>Курков Богдан Николаевич</t>
  </si>
  <si>
    <t>26.01.1993</t>
  </si>
  <si>
    <t>19-16-0008775</t>
  </si>
  <si>
    <t>АГ746170</t>
  </si>
  <si>
    <t>Назипов Ильназ Исмагилович</t>
  </si>
  <si>
    <t>21.01.1991</t>
  </si>
  <si>
    <t>19-16-0008823</t>
  </si>
  <si>
    <t>АГ925705</t>
  </si>
  <si>
    <t>Тимофеев Николай Николаевич</t>
  </si>
  <si>
    <t>18.05.1991</t>
  </si>
  <si>
    <t>19-16-0013479</t>
  </si>
  <si>
    <t>АГ721839</t>
  </si>
  <si>
    <t>Борисов Дмитрий Викторович</t>
  </si>
  <si>
    <t>10.04.1994</t>
  </si>
  <si>
    <t>19-16-0014768</t>
  </si>
  <si>
    <t>АГ957505</t>
  </si>
  <si>
    <t>Назмиев Илнар Равильевич</t>
  </si>
  <si>
    <t>04.07.1993</t>
  </si>
  <si>
    <t>19-16-0015909</t>
  </si>
  <si>
    <t>АГ875250</t>
  </si>
  <si>
    <t>Саетов Айнур Мухаматнурович</t>
  </si>
  <si>
    <t>19-16-0022436</t>
  </si>
  <si>
    <t>АГ925895</t>
  </si>
  <si>
    <t>Ямилов Рузиль Мирзагитович</t>
  </si>
  <si>
    <t>20.12.1991</t>
  </si>
  <si>
    <t>19-16-0022441</t>
  </si>
  <si>
    <t>АГ925896</t>
  </si>
  <si>
    <t>Ямилов Камиль Мирзагитович</t>
  </si>
  <si>
    <t>19.05.1991</t>
  </si>
  <si>
    <t>19-16-0022445</t>
  </si>
  <si>
    <t>АГ925897</t>
  </si>
  <si>
    <t>Еливанов Максим Николаевич</t>
  </si>
  <si>
    <t>29.05.1990</t>
  </si>
  <si>
    <t>19-16-0022692</t>
  </si>
  <si>
    <t>АГ892591</t>
  </si>
  <si>
    <t>Мустафин Инзиль Илгизович</t>
  </si>
  <si>
    <t>31.03.1992</t>
  </si>
  <si>
    <t>19-16-0023229</t>
  </si>
  <si>
    <t>АГ925706</t>
  </si>
  <si>
    <t>Таймасов Равиль Шамилович</t>
  </si>
  <si>
    <t>21.05.1990</t>
  </si>
  <si>
    <t>19-16-0024262</t>
  </si>
  <si>
    <t>АГ925898</t>
  </si>
  <si>
    <t>Неустроев Алексей Иванович</t>
  </si>
  <si>
    <t>15.05.1991</t>
  </si>
  <si>
    <t>19-16-0024676</t>
  </si>
  <si>
    <t>АД167010</t>
  </si>
  <si>
    <t>Садыков Булат Зульфатович</t>
  </si>
  <si>
    <t>26.08.1994</t>
  </si>
  <si>
    <t>19-16-0025277</t>
  </si>
  <si>
    <t>АД384305</t>
  </si>
  <si>
    <t>Хаметзянов Ильназ Ринасович</t>
  </si>
  <si>
    <t>28.09.1993</t>
  </si>
  <si>
    <t>19-16-0025579</t>
  </si>
  <si>
    <t>АД384013</t>
  </si>
  <si>
    <t>Фасахов Динар Мансурович</t>
  </si>
  <si>
    <t>19-16-0025646</t>
  </si>
  <si>
    <t>АД384015</t>
  </si>
  <si>
    <t>Миназов Альберт Рашитович</t>
  </si>
  <si>
    <t>26.03.1991</t>
  </si>
  <si>
    <t>19-16-0025708</t>
  </si>
  <si>
    <t>АД205752</t>
  </si>
  <si>
    <t>Валиев Ильназ Нургаязович</t>
  </si>
  <si>
    <t>12.10.1993</t>
  </si>
  <si>
    <t>19-16-0026143</t>
  </si>
  <si>
    <t>АД400191</t>
  </si>
  <si>
    <t>Хисматуллин Ринат Ришатович</t>
  </si>
  <si>
    <t>10.09.1992</t>
  </si>
  <si>
    <t>19-16-0029501</t>
  </si>
  <si>
    <t>АД226903</t>
  </si>
  <si>
    <t>Мухаметзянов Булат Рауфович</t>
  </si>
  <si>
    <t>17.08.1993</t>
  </si>
  <si>
    <t>18-16-0050879</t>
  </si>
  <si>
    <t>АГ628127</t>
  </si>
  <si>
    <t>Каримов Ильназ Илмарович</t>
  </si>
  <si>
    <t>10.05.1993</t>
  </si>
  <si>
    <t>18-16-0076464</t>
  </si>
  <si>
    <t>АГ588934</t>
  </si>
  <si>
    <t>Садыков Эдуард Альбертович</t>
  </si>
  <si>
    <t>13.08.1991</t>
  </si>
  <si>
    <t>18-16-0076497</t>
  </si>
  <si>
    <t>АГ588924</t>
  </si>
  <si>
    <t>Галиахметов Руслан Рустамович</t>
  </si>
  <si>
    <t>28.09.1992</t>
  </si>
  <si>
    <t>18-16-0076520</t>
  </si>
  <si>
    <t>АГ588936</t>
  </si>
  <si>
    <t>Чернов Виталий Иванович</t>
  </si>
  <si>
    <t>25.09.1990</t>
  </si>
  <si>
    <t>18-16-0076809</t>
  </si>
  <si>
    <t>АГ588926</t>
  </si>
  <si>
    <t>Утяганов Артем Валерьевич</t>
  </si>
  <si>
    <t>21.11.1993</t>
  </si>
  <si>
    <t>18-16-0079348</t>
  </si>
  <si>
    <t>АГ588927</t>
  </si>
  <si>
    <t>Бакирова Рамиля Рамилевна</t>
  </si>
  <si>
    <t>01.11.1989</t>
  </si>
  <si>
    <t>18-16-0080309</t>
  </si>
  <si>
    <t>АД384249</t>
  </si>
  <si>
    <t>Галлямова Диляра Маратовна</t>
  </si>
  <si>
    <t>05.11.1989</t>
  </si>
  <si>
    <t>17-16-0075798</t>
  </si>
  <si>
    <t>АГ594208</t>
  </si>
  <si>
    <t>Минабутдинова Алсу Газинуровна</t>
  </si>
  <si>
    <t>08.11.1989</t>
  </si>
  <si>
    <t>17-16-0025540</t>
  </si>
  <si>
    <t>АГ766611</t>
  </si>
  <si>
    <t>Бахтиярова Эльвира Илнуровна</t>
  </si>
  <si>
    <t>26.12.1989</t>
  </si>
  <si>
    <t>19-16-0013761</t>
  </si>
  <si>
    <t>АГ685816</t>
  </si>
  <si>
    <t>Малкина Надежда Анатольевна</t>
  </si>
  <si>
    <t>27.12.1989</t>
  </si>
  <si>
    <t>17-16-0056538</t>
  </si>
  <si>
    <t>АГ592350</t>
  </si>
  <si>
    <t>Вахитова Ильнара Фаридовна</t>
  </si>
  <si>
    <t>31.07.1990</t>
  </si>
  <si>
    <t>15-16-0101315</t>
  </si>
  <si>
    <t>АГ705377</t>
  </si>
  <si>
    <t>Гараева Олеся Юрьевна</t>
  </si>
  <si>
    <t>27.11.1992</t>
  </si>
  <si>
    <t>16-16-0037066</t>
  </si>
  <si>
    <t>АД394555</t>
  </si>
  <si>
    <t>Муллина Мария Вячиславовна</t>
  </si>
  <si>
    <t>18.11.1991</t>
  </si>
  <si>
    <t>17-16-0000651</t>
  </si>
  <si>
    <t>АД377170</t>
  </si>
  <si>
    <t>Крылова Лейсан Ильдусовна</t>
  </si>
  <si>
    <t>14.02.1990</t>
  </si>
  <si>
    <t>17-16-0001769</t>
  </si>
  <si>
    <t>АД377172</t>
  </si>
  <si>
    <t>Мулюкова Алина Мавлетовна</t>
  </si>
  <si>
    <t>17-16-0002310</t>
  </si>
  <si>
    <t>АД376915</t>
  </si>
  <si>
    <t>Насыртдинова Дильбар Дамировна</t>
  </si>
  <si>
    <t>15.07.1994</t>
  </si>
  <si>
    <t>17-16-0002516</t>
  </si>
  <si>
    <t>АД377285</t>
  </si>
  <si>
    <t>Кошелева Ксения Сергеевна</t>
  </si>
  <si>
    <t>23.07.1990</t>
  </si>
  <si>
    <t>17-16-0002783</t>
  </si>
  <si>
    <t>АД377175</t>
  </si>
  <si>
    <t>Камалетдинова Лилия Дамировна</t>
  </si>
  <si>
    <t>04.08.1992</t>
  </si>
  <si>
    <t>17-16-0002830</t>
  </si>
  <si>
    <t>АД377178</t>
  </si>
  <si>
    <t>Залялова Зульфия Зуфаровна</t>
  </si>
  <si>
    <t>24.07.1990</t>
  </si>
  <si>
    <t>17-16-0003038</t>
  </si>
  <si>
    <t>АГ725458</t>
  </si>
  <si>
    <t>Камалтдинова Дина Мухаррямовна</t>
  </si>
  <si>
    <t>17-16-0003596</t>
  </si>
  <si>
    <t>АД377180</t>
  </si>
  <si>
    <t>Замалетдинова Гульчечек Фанисовна</t>
  </si>
  <si>
    <t>01.11.1993</t>
  </si>
  <si>
    <t>17-16-0004897</t>
  </si>
  <si>
    <t>АД377182</t>
  </si>
  <si>
    <t>Сабирова Зулейха Гайсяевна</t>
  </si>
  <si>
    <t>19.11.1992</t>
  </si>
  <si>
    <t>17-16-0005432</t>
  </si>
  <si>
    <t>АД198147</t>
  </si>
  <si>
    <t>Макавеева Анастасия Валерьевна</t>
  </si>
  <si>
    <t>08.06.1993</t>
  </si>
  <si>
    <t>17-16-0005461</t>
  </si>
  <si>
    <t>АГ725460</t>
  </si>
  <si>
    <t>Петрова Мария Сергеевна</t>
  </si>
  <si>
    <t>19.08.1990</t>
  </si>
  <si>
    <t>17-16-0007006</t>
  </si>
  <si>
    <t>АД377185</t>
  </si>
  <si>
    <t>Касымова Гульчачак Илдаровна</t>
  </si>
  <si>
    <t>17-16-0008299</t>
  </si>
  <si>
    <t>АД376916</t>
  </si>
  <si>
    <t>Заннатова Гузель Наилевна</t>
  </si>
  <si>
    <t>01.09.1992</t>
  </si>
  <si>
    <t>17-16-0010314</t>
  </si>
  <si>
    <t>АД384247</t>
  </si>
  <si>
    <t>Павлова Анастасия Алексеевна</t>
  </si>
  <si>
    <t>15.01.1992</t>
  </si>
  <si>
    <t>17-16-0056035</t>
  </si>
  <si>
    <t>АГ592296</t>
  </si>
  <si>
    <t>Тигина Екатерина Алескеевна</t>
  </si>
  <si>
    <t>15.04.1990</t>
  </si>
  <si>
    <t>17-16-0065328</t>
  </si>
  <si>
    <t>АГ746143</t>
  </si>
  <si>
    <t>Аскерова Эльмира Салеховна</t>
  </si>
  <si>
    <t>31.08.1993</t>
  </si>
  <si>
    <t>17-16-0074553</t>
  </si>
  <si>
    <t>АГ746594</t>
  </si>
  <si>
    <t>Нуриева Римма Аликовна</t>
  </si>
  <si>
    <t>10.04.1992</t>
  </si>
  <si>
    <t>17-16-0075593</t>
  </si>
  <si>
    <t>АГ746595</t>
  </si>
  <si>
    <t>Мазитова Гулия Габделфатовна</t>
  </si>
  <si>
    <t>17.11.1990</t>
  </si>
  <si>
    <t>17-16-0077063</t>
  </si>
  <si>
    <t>АГ737550</t>
  </si>
  <si>
    <t>Ихсанова Гульнара Ренатовна</t>
  </si>
  <si>
    <t>01.05.1990</t>
  </si>
  <si>
    <t>17-16-0079434</t>
  </si>
  <si>
    <t>АД198145</t>
  </si>
  <si>
    <t>Хисамутдинова Эльмира Тальгатовна</t>
  </si>
  <si>
    <t>27.07.1990</t>
  </si>
  <si>
    <t>18-16-0003587</t>
  </si>
  <si>
    <t>АД376244</t>
  </si>
  <si>
    <t>Сибагатова Чулпан Дамировна</t>
  </si>
  <si>
    <t>19.06.1991</t>
  </si>
  <si>
    <t>18-16-0007001</t>
  </si>
  <si>
    <t>АД247719</t>
  </si>
  <si>
    <t>Шишигина Диана Рафисовна</t>
  </si>
  <si>
    <t>28.02.1993</t>
  </si>
  <si>
    <t>18-16-0026912</t>
  </si>
  <si>
    <t>АД370781</t>
  </si>
  <si>
    <t>Копылова Анна Александровна</t>
  </si>
  <si>
    <t>19.12.1992</t>
  </si>
  <si>
    <t>18-16-0028735</t>
  </si>
  <si>
    <t>АГ746139</t>
  </si>
  <si>
    <t>Бурдина Кристина Андреевна</t>
  </si>
  <si>
    <t>20.09.1991</t>
  </si>
  <si>
    <t>18-59-0013342</t>
  </si>
  <si>
    <t>АГ776706</t>
  </si>
  <si>
    <t>Амирзянова Чулпан Маратовна</t>
  </si>
  <si>
    <t>24.07.1993</t>
  </si>
  <si>
    <t>19-16-0009070</t>
  </si>
  <si>
    <t>АГ709111</t>
  </si>
  <si>
    <t>Латыпова Наргиза Рашидовна</t>
  </si>
  <si>
    <t>17.05.1993</t>
  </si>
  <si>
    <t>19-16-0010401</t>
  </si>
  <si>
    <t>АД397805</t>
  </si>
  <si>
    <t>Камалова Альфия Рафиковна</t>
  </si>
  <si>
    <t>19-16-0013865</t>
  </si>
  <si>
    <t>АГ685818</t>
  </si>
  <si>
    <t>Гайнутдинова Гулина Газинуровна</t>
  </si>
  <si>
    <t>28.01.1990</t>
  </si>
  <si>
    <t>19-16-0014134</t>
  </si>
  <si>
    <t>АГ685821</t>
  </si>
  <si>
    <t>Абакшина Алена Владимировна</t>
  </si>
  <si>
    <t>02.06.1993</t>
  </si>
  <si>
    <t>19-16-0014179</t>
  </si>
  <si>
    <t>АГ685825</t>
  </si>
  <si>
    <t>Башкирова Ирина Валентиновна</t>
  </si>
  <si>
    <t>15.10.1993</t>
  </si>
  <si>
    <t>19-16-0014192</t>
  </si>
  <si>
    <t>АГ685823</t>
  </si>
  <si>
    <t>Кондратьева Мария Валерьевна</t>
  </si>
  <si>
    <t>01.01.1993</t>
  </si>
  <si>
    <t>19-16-0021433</t>
  </si>
  <si>
    <t>АД394564</t>
  </si>
  <si>
    <t>Захарова Римма Фикатовна</t>
  </si>
  <si>
    <t>26.03.1990</t>
  </si>
  <si>
    <t>19-16-0021830</t>
  </si>
  <si>
    <t>АГ833840</t>
  </si>
  <si>
    <t>Ганиева Рузиля Муллануровна</t>
  </si>
  <si>
    <t>19-16-0023230</t>
  </si>
  <si>
    <t>АГ908363</t>
  </si>
  <si>
    <t>Кузнецова Лиана Анатольевна</t>
  </si>
  <si>
    <t>09.01.1992</t>
  </si>
  <si>
    <t>19-16-0024429</t>
  </si>
  <si>
    <t>АГ979606</t>
  </si>
  <si>
    <t>Никифорова-пайзе Оксана Николаевна</t>
  </si>
  <si>
    <t>15.09.1990</t>
  </si>
  <si>
    <t>19-16-0024432</t>
  </si>
  <si>
    <t>АГ979607</t>
  </si>
  <si>
    <t>Мустафина Зухра Ильдусовна</t>
  </si>
  <si>
    <t>26.11.1991</t>
  </si>
  <si>
    <t>19-16-0024674</t>
  </si>
  <si>
    <t>АД167016</t>
  </si>
  <si>
    <t>Билалова Евгения Владимировна</t>
  </si>
  <si>
    <t>28.07.1991</t>
  </si>
  <si>
    <t>19-16-0025147</t>
  </si>
  <si>
    <t>АД167054</t>
  </si>
  <si>
    <t>Павлова Полина Альбертовна</t>
  </si>
  <si>
    <t>04.05.1993</t>
  </si>
  <si>
    <t>19-16-0025727</t>
  </si>
  <si>
    <t>АД205754</t>
  </si>
  <si>
    <t xml:space="preserve">Сальникова Тамара </t>
  </si>
  <si>
    <t>19.07.1990</t>
  </si>
  <si>
    <t>19-16-0038886</t>
  </si>
  <si>
    <t>АД394568</t>
  </si>
  <si>
    <t>Рамазанова Ольга Владимировна</t>
  </si>
  <si>
    <t>17.07.1993</t>
  </si>
  <si>
    <t>19-16-0044087</t>
  </si>
  <si>
    <t>АД437140</t>
  </si>
  <si>
    <t>Корноухова Людмила Александровна</t>
  </si>
  <si>
    <t>17.06.1991</t>
  </si>
  <si>
    <t>15-16-0132715</t>
  </si>
  <si>
    <t>АГ651641</t>
  </si>
  <si>
    <t>Бурдина Анна Алексеевна</t>
  </si>
  <si>
    <t>22.03.1991</t>
  </si>
  <si>
    <t>17-16-0027071</t>
  </si>
  <si>
    <t>АГ653619</t>
  </si>
  <si>
    <t>Газимова Лилия Габдулхаковна</t>
  </si>
  <si>
    <t>17-16-0058622</t>
  </si>
  <si>
    <t>АГ592245</t>
  </si>
  <si>
    <t>Сибгатуллина Рамиля Хаматгалиевна</t>
  </si>
  <si>
    <t>19.11.1991</t>
  </si>
  <si>
    <t>17-16-0062670</t>
  </si>
  <si>
    <t>АГ600381</t>
  </si>
  <si>
    <t>Давлетшина Рамиля Гаязовна</t>
  </si>
  <si>
    <t>17-16-0076744</t>
  </si>
  <si>
    <t>АГ592417</t>
  </si>
  <si>
    <t>Федотова Анастасия Николаевна</t>
  </si>
  <si>
    <t>10.07.1993</t>
  </si>
  <si>
    <t>18-16-0024747</t>
  </si>
  <si>
    <t>АГ592372</t>
  </si>
  <si>
    <t>Гайнутдинова Резеда Рауфовна</t>
  </si>
  <si>
    <t>04.01.1991</t>
  </si>
  <si>
    <t>18-16-0027888</t>
  </si>
  <si>
    <t>АГ592248</t>
  </si>
  <si>
    <t>Петухова Мария Радиковна</t>
  </si>
  <si>
    <t>05.05.1992</t>
  </si>
  <si>
    <t>18-16-0029191</t>
  </si>
  <si>
    <t>АГ650200</t>
  </si>
  <si>
    <t>Борисова Любовь Сергеевна</t>
  </si>
  <si>
    <t>16.11.1992</t>
  </si>
  <si>
    <t>18-16-0029266</t>
  </si>
  <si>
    <t>АГ650201</t>
  </si>
  <si>
    <t>Валиева Райля Тагировна</t>
  </si>
  <si>
    <t>14.03.1999</t>
  </si>
  <si>
    <t>15-16-0038414</t>
  </si>
  <si>
    <t>АД462038</t>
  </si>
  <si>
    <t>Вериялова Ирина Владимировна</t>
  </si>
  <si>
    <t>11.06.1996</t>
  </si>
  <si>
    <t>19-16-0019056</t>
  </si>
  <si>
    <t>АД488578</t>
  </si>
  <si>
    <t>Бакаев Ильназ Ильгизович</t>
  </si>
  <si>
    <t>10.05.1990</t>
  </si>
  <si>
    <t>19-16-0030766</t>
  </si>
  <si>
    <t>АД488960</t>
  </si>
  <si>
    <t>Сайфиев Дмитрий Шахидович</t>
  </si>
  <si>
    <t>07.11.1994</t>
  </si>
  <si>
    <t>18-16-0022490</t>
  </si>
  <si>
    <t>АД500138</t>
  </si>
  <si>
    <t>Султанова Дина Азатовна</t>
  </si>
  <si>
    <t>20.01.2001</t>
  </si>
  <si>
    <t>19-16-0043500</t>
  </si>
  <si>
    <t>АД508430</t>
  </si>
  <si>
    <t>Кенджаева Евгения Александровна</t>
  </si>
  <si>
    <t>15.03.1990</t>
  </si>
  <si>
    <t>19-16-0047495</t>
  </si>
  <si>
    <t>АД508933</t>
  </si>
  <si>
    <t>Акатьев Александр Николаевич</t>
  </si>
  <si>
    <t>18-16-0069224</t>
  </si>
  <si>
    <t>АД512505</t>
  </si>
  <si>
    <t>Васильева Алина Ильшатовна</t>
  </si>
  <si>
    <t>19-16-0052284</t>
  </si>
  <si>
    <t>АД512674</t>
  </si>
  <si>
    <t>Иванов Максим Олегович</t>
  </si>
  <si>
    <t>17-16-0028699</t>
  </si>
  <si>
    <t>АД512685</t>
  </si>
  <si>
    <t>Асанова Аида Масиагаевна</t>
  </si>
  <si>
    <t>11.08.1994</t>
  </si>
  <si>
    <t>19-16-0054611</t>
  </si>
  <si>
    <t>АД521631</t>
  </si>
  <si>
    <t>Гарипова Гузель Маратовна</t>
  </si>
  <si>
    <t>20.03.1994</t>
  </si>
  <si>
    <t>19-16-0053804</t>
  </si>
  <si>
    <t>АД521667</t>
  </si>
  <si>
    <t>Мухамадуллин Амир Рамилевич</t>
  </si>
  <si>
    <t>15.07.1996</t>
  </si>
  <si>
    <t>19-16-0067415</t>
  </si>
  <si>
    <t>АД527322</t>
  </si>
  <si>
    <t>Миннуллин Линар Раисович</t>
  </si>
  <si>
    <t>02.12.1992</t>
  </si>
  <si>
    <t>19-16-0064882</t>
  </si>
  <si>
    <t>АД528434</t>
  </si>
  <si>
    <t>Сабиров Айрат Ильсурович</t>
  </si>
  <si>
    <t>28.05.1991</t>
  </si>
  <si>
    <t>18-16-0028855</t>
  </si>
  <si>
    <t>АД533115</t>
  </si>
  <si>
    <t xml:space="preserve">Чернышёв Глеб </t>
  </si>
  <si>
    <t>19-16-0036973</t>
  </si>
  <si>
    <t>АД539356</t>
  </si>
  <si>
    <t>Хуснуллин Данис Харисович</t>
  </si>
  <si>
    <t>23.12.1989</t>
  </si>
  <si>
    <t>17-16-0008477</t>
  </si>
  <si>
    <t>АД539574</t>
  </si>
  <si>
    <t>Митин Денис Владимирович</t>
  </si>
  <si>
    <t>28.04.1993</t>
  </si>
  <si>
    <t>18-16-0005696</t>
  </si>
  <si>
    <t>АД539576</t>
  </si>
  <si>
    <t>Быкова Виктория Олеговна</t>
  </si>
  <si>
    <t>18.05.2000</t>
  </si>
  <si>
    <t>17-61-0058264</t>
  </si>
  <si>
    <t>АД552014</t>
  </si>
  <si>
    <t>Петров Максим Николаевич</t>
  </si>
  <si>
    <t>07.10.2001</t>
  </si>
  <si>
    <t>15-16-0223129</t>
  </si>
  <si>
    <t>АД575283</t>
  </si>
  <si>
    <t xml:space="preserve">Насибуллин Рамис </t>
  </si>
  <si>
    <t>26.03.1993</t>
  </si>
  <si>
    <t>19-16-0047969</t>
  </si>
  <si>
    <t>АД581820</t>
  </si>
  <si>
    <t>Галимуллина Диана Рустамовна</t>
  </si>
  <si>
    <t>19-16-0067025</t>
  </si>
  <si>
    <t>АД601512</t>
  </si>
  <si>
    <t>Тагирова Гайша Магсумовна</t>
  </si>
  <si>
    <t>19-16-0068497</t>
  </si>
  <si>
    <t>АД614679</t>
  </si>
  <si>
    <t>Хайруллина Лейсан Рафисовна</t>
  </si>
  <si>
    <t>02.03.2000</t>
  </si>
  <si>
    <t>19-16-0071692</t>
  </si>
  <si>
    <t>АД614691</t>
  </si>
  <si>
    <t>Закирова Альбина Рамильевна</t>
  </si>
  <si>
    <t>21.06.1995</t>
  </si>
  <si>
    <t>19-16-0031048</t>
  </si>
  <si>
    <t>АД627607</t>
  </si>
  <si>
    <t>Туктарова Ксения Евгеньевна</t>
  </si>
  <si>
    <t>15-16-0243848</t>
  </si>
  <si>
    <t>АД627770</t>
  </si>
  <si>
    <t>Макарихина Татьяна Юрьевна</t>
  </si>
  <si>
    <t>10.01.1991</t>
  </si>
  <si>
    <t>18-16-0020653</t>
  </si>
  <si>
    <t>АД629334</t>
  </si>
  <si>
    <t>Калашникова Галина Александровна</t>
  </si>
  <si>
    <t>18.11.1990</t>
  </si>
  <si>
    <t>19-16-0017403</t>
  </si>
  <si>
    <t>АД629339</t>
  </si>
  <si>
    <t>Джумаева Тахмина Эркимбековна</t>
  </si>
  <si>
    <t>19-16-0019604</t>
  </si>
  <si>
    <t>АД629341</t>
  </si>
  <si>
    <t>Срурова Диляра Риватовна</t>
  </si>
  <si>
    <t>03.11.2001</t>
  </si>
  <si>
    <t>15-16-0320752</t>
  </si>
  <si>
    <t>АД630277</t>
  </si>
  <si>
    <t>Николаев Тимофей Евгеньевич</t>
  </si>
  <si>
    <t>26.06.1990</t>
  </si>
  <si>
    <t>17-16-0013006</t>
  </si>
  <si>
    <t>АД637160</t>
  </si>
  <si>
    <t>Галиева Ляйсан Фердинандовна</t>
  </si>
  <si>
    <t>26.06.1994</t>
  </si>
  <si>
    <t>16-16-0012944</t>
  </si>
  <si>
    <t>АД647451</t>
  </si>
  <si>
    <t>Клименко Анатолий Александрович</t>
  </si>
  <si>
    <t>21.01.1992</t>
  </si>
  <si>
    <t>19-16-0009365</t>
  </si>
  <si>
    <t>АД647488</t>
  </si>
  <si>
    <t>Шагиева Лилия Альбертовна</t>
  </si>
  <si>
    <t>26.05.1992</t>
  </si>
  <si>
    <t>19-16-0069689</t>
  </si>
  <si>
    <t>АД648590</t>
  </si>
  <si>
    <t>Долгова Виктория Андреевна</t>
  </si>
  <si>
    <t>04.01.2001</t>
  </si>
  <si>
    <t>15-16-0015769</t>
  </si>
  <si>
    <t>АД649872</t>
  </si>
  <si>
    <t>Садретдинова Миляуша Миннулловна</t>
  </si>
  <si>
    <t>19.03.2001</t>
  </si>
  <si>
    <t>18-16-0019617</t>
  </si>
  <si>
    <t>АД650347</t>
  </si>
  <si>
    <t>Кузнецова Анастасия Владимировна</t>
  </si>
  <si>
    <t>30.12.2000</t>
  </si>
  <si>
    <t>18-73-0002669</t>
  </si>
  <si>
    <t>АД650348</t>
  </si>
  <si>
    <t>Дунаев Илсаф Илгизович</t>
  </si>
  <si>
    <t>05.11.2001</t>
  </si>
  <si>
    <t>15-16-0014703</t>
  </si>
  <si>
    <t>АД650444</t>
  </si>
  <si>
    <t>Камалов Руслан Арибжанович</t>
  </si>
  <si>
    <t>07.05.2001</t>
  </si>
  <si>
    <t>15-16-0019524</t>
  </si>
  <si>
    <t>АД650447</t>
  </si>
  <si>
    <t>Юркин Денис Александрович</t>
  </si>
  <si>
    <t>31.08.2001</t>
  </si>
  <si>
    <t>15-16-0213453</t>
  </si>
  <si>
    <t>АД650451</t>
  </si>
  <si>
    <t>Изендеев Геннадий Вячеславович</t>
  </si>
  <si>
    <t>14.09.1999</t>
  </si>
  <si>
    <t>15-16-0215184</t>
  </si>
  <si>
    <t>АД650452</t>
  </si>
  <si>
    <t>Изендеев Иван Вячеславович</t>
  </si>
  <si>
    <t>08.09.2001</t>
  </si>
  <si>
    <t>15-16-0233160</t>
  </si>
  <si>
    <t>АД650453</t>
  </si>
  <si>
    <t>Ишмуков Вадим Сергеевич</t>
  </si>
  <si>
    <t>15-16-0245849</t>
  </si>
  <si>
    <t>АД650454</t>
  </si>
  <si>
    <t>Измайлов Расим Ирфанович</t>
  </si>
  <si>
    <t>15-16-0285246</t>
  </si>
  <si>
    <t>АД650455</t>
  </si>
  <si>
    <t>Тимошкин Кирилл Викторович</t>
  </si>
  <si>
    <t>07.09.2001</t>
  </si>
  <si>
    <t>15-16-0343963</t>
  </si>
  <si>
    <t>АД650457</t>
  </si>
  <si>
    <t>Сундеров Николай Александрович</t>
  </si>
  <si>
    <t>01.03.2001</t>
  </si>
  <si>
    <t>16-16-0049376</t>
  </si>
  <si>
    <t>АД650459</t>
  </si>
  <si>
    <t>Волков Сергей Олегович</t>
  </si>
  <si>
    <t>27.09.1999</t>
  </si>
  <si>
    <t>17-16-0023204</t>
  </si>
  <si>
    <t>АД650460</t>
  </si>
  <si>
    <t>Ахметханов Богдан Ильнурович</t>
  </si>
  <si>
    <t>13.03.1998</t>
  </si>
  <si>
    <t>17-16-0023209</t>
  </si>
  <si>
    <t>АД650461</t>
  </si>
  <si>
    <t>Айкин Андрей Владимирович</t>
  </si>
  <si>
    <t>04.10.2000</t>
  </si>
  <si>
    <t>18-16-0014922</t>
  </si>
  <si>
    <t>АД650462</t>
  </si>
  <si>
    <t>Данилов Данил Александрович</t>
  </si>
  <si>
    <t>18-16-0019099</t>
  </si>
  <si>
    <t>АД650465</t>
  </si>
  <si>
    <t>Романов Петр Николаевич</t>
  </si>
  <si>
    <t>18-16-0019191</t>
  </si>
  <si>
    <t>АД650467</t>
  </si>
  <si>
    <t>Малов Николай Викторович</t>
  </si>
  <si>
    <t>24.10.2000</t>
  </si>
  <si>
    <t>18-16-0019618</t>
  </si>
  <si>
    <t>АД650473</t>
  </si>
  <si>
    <t>Лядов Максим Александрович</t>
  </si>
  <si>
    <t>19-16-0025034</t>
  </si>
  <si>
    <t>АД656744</t>
  </si>
  <si>
    <t>Вахитова Алия Раилевна</t>
  </si>
  <si>
    <t>07.11.1992</t>
  </si>
  <si>
    <t>19-16-0023417</t>
  </si>
  <si>
    <t>АД660486</t>
  </si>
  <si>
    <t>Колесников Данил Александрович</t>
  </si>
  <si>
    <t>15-16-0031159</t>
  </si>
  <si>
    <t>АД671836</t>
  </si>
  <si>
    <t>Аргвлиани Рамин Кобович</t>
  </si>
  <si>
    <t>15-16-0032398</t>
  </si>
  <si>
    <t>АД671839</t>
  </si>
  <si>
    <t>Косолов Виталий Алексеевич</t>
  </si>
  <si>
    <t>05.06.1999</t>
  </si>
  <si>
    <t>15-16-0034821</t>
  </si>
  <si>
    <t>АД671843</t>
  </si>
  <si>
    <t>Газымова Сирина Гусмановна</t>
  </si>
  <si>
    <t>02.06.1999</t>
  </si>
  <si>
    <t>15-16-0000444</t>
  </si>
  <si>
    <t>АД681373</t>
  </si>
  <si>
    <t>Яшенков Кирилл Владимирович</t>
  </si>
  <si>
    <t>08.04.1999</t>
  </si>
  <si>
    <t>15-16-0270061</t>
  </si>
  <si>
    <t>АД689911</t>
  </si>
  <si>
    <t>Фоменцев Владимир Александрович</t>
  </si>
  <si>
    <t>06.08.2000</t>
  </si>
  <si>
    <t>15-16-0055178</t>
  </si>
  <si>
    <t>АД689912</t>
  </si>
  <si>
    <t>Шакиров Ильгам Ильфатович</t>
  </si>
  <si>
    <t>22.07.1997</t>
  </si>
  <si>
    <t>16-16-0004866</t>
  </si>
  <si>
    <t>АД693197</t>
  </si>
  <si>
    <t>Лутфулин Ильгиз Маратович</t>
  </si>
  <si>
    <t>19.10.1990</t>
  </si>
  <si>
    <t>19-16-0077580</t>
  </si>
  <si>
    <t>АД693888</t>
  </si>
  <si>
    <t>Субхангулов Аскар Зуфарович</t>
  </si>
  <si>
    <t>17-02-0036247</t>
  </si>
  <si>
    <t>АД697543</t>
  </si>
  <si>
    <t>Сандаков Виталий Дмитриевич</t>
  </si>
  <si>
    <t>24.09.1990</t>
  </si>
  <si>
    <t>19-16-0024186</t>
  </si>
  <si>
    <t>АД697651</t>
  </si>
  <si>
    <t>Кулакова Марина Алексеевна</t>
  </si>
  <si>
    <t>24.01.1997</t>
  </si>
  <si>
    <t>16-16-0079669</t>
  </si>
  <si>
    <t>АД704766</t>
  </si>
  <si>
    <t>Мубаракшина Гулина Ильшатовна</t>
  </si>
  <si>
    <t>16.02.1998</t>
  </si>
  <si>
    <t>17-16-0007353</t>
  </si>
  <si>
    <t>АД704767</t>
  </si>
  <si>
    <t>Петрова Александра Юрьевна</t>
  </si>
  <si>
    <t>05.03.1996</t>
  </si>
  <si>
    <t>19-16-0024240</t>
  </si>
  <si>
    <t>АД704770</t>
  </si>
  <si>
    <t>Набиуллин Эмиль Ильдарович</t>
  </si>
  <si>
    <t>02.06.2000</t>
  </si>
  <si>
    <t>15-16-0024378</t>
  </si>
  <si>
    <t>АД706111</t>
  </si>
  <si>
    <t>Шакирзянов Ильназ Фаритович</t>
  </si>
  <si>
    <t>04.09.2000</t>
  </si>
  <si>
    <t>15-16-0024941</t>
  </si>
  <si>
    <t>АД706114</t>
  </si>
  <si>
    <t>Баганов Максим Алексеевич</t>
  </si>
  <si>
    <t>05.06.2000</t>
  </si>
  <si>
    <t>15-16-0034452</t>
  </si>
  <si>
    <t>АД706132</t>
  </si>
  <si>
    <t>Талибов Элсивар Элизбар оглы</t>
  </si>
  <si>
    <t>15-16-0034716</t>
  </si>
  <si>
    <t>АД706136</t>
  </si>
  <si>
    <t>Гималетдинова Эльмира Халиловна</t>
  </si>
  <si>
    <t>09.08.1992</t>
  </si>
  <si>
    <t>19-16-0072198</t>
  </si>
  <si>
    <t>АД711843</t>
  </si>
  <si>
    <t>Низамова Рузиля Решатовна</t>
  </si>
  <si>
    <t>01.04.1993</t>
  </si>
  <si>
    <t>19-16-0075537</t>
  </si>
  <si>
    <t>АД711844</t>
  </si>
  <si>
    <t>Алексашкина Ригина Юрьевна</t>
  </si>
  <si>
    <t>05.10.1999</t>
  </si>
  <si>
    <t>19-16-0074909</t>
  </si>
  <si>
    <t>АД711881</t>
  </si>
  <si>
    <t>Комиссарова Анастасия Анатольевна</t>
  </si>
  <si>
    <t>14.12.1997</t>
  </si>
  <si>
    <t>19-16-0075416</t>
  </si>
  <si>
    <t>АД711883</t>
  </si>
  <si>
    <t>Баширова Айгуль Айратовна</t>
  </si>
  <si>
    <t>19-16-0075461</t>
  </si>
  <si>
    <t>АД711885</t>
  </si>
  <si>
    <t>Бильданова Лейсан Ильгизовна</t>
  </si>
  <si>
    <t>12.01.1997</t>
  </si>
  <si>
    <t>19-16-0075463</t>
  </si>
  <si>
    <t>АД711886</t>
  </si>
  <si>
    <t>Амиров Ильнур Радикович</t>
  </si>
  <si>
    <t>19-16-0072137</t>
  </si>
  <si>
    <t>АД711917</t>
  </si>
  <si>
    <t>Репьёв Евгений Сергеевич</t>
  </si>
  <si>
    <t>23.08.1998</t>
  </si>
  <si>
    <t>19-16-0074913</t>
  </si>
  <si>
    <t>АД711918</t>
  </si>
  <si>
    <t>Гатин Ринат Ильхамович</t>
  </si>
  <si>
    <t>02.05.1998</t>
  </si>
  <si>
    <t>19-16-0074960</t>
  </si>
  <si>
    <t>АД711919</t>
  </si>
  <si>
    <t>Валлиулин Раиль Равильевич</t>
  </si>
  <si>
    <t>19.05.1995</t>
  </si>
  <si>
    <t>19-16-0074989</t>
  </si>
  <si>
    <t>АД711921</t>
  </si>
  <si>
    <t>Минегулов Ильнур Наильевич</t>
  </si>
  <si>
    <t>12.12.1997</t>
  </si>
  <si>
    <t>19-16-0075007</t>
  </si>
  <si>
    <t>АД711923</t>
  </si>
  <si>
    <t>Киршин Максим Анатольевич</t>
  </si>
  <si>
    <t>15-16-0003935</t>
  </si>
  <si>
    <t>АД712546</t>
  </si>
  <si>
    <t>Сагиров Вильдан Ранисович</t>
  </si>
  <si>
    <t>15-16-0028054</t>
  </si>
  <si>
    <t>АД712553</t>
  </si>
  <si>
    <t>Рыжов Александр Сергеевич</t>
  </si>
  <si>
    <t>09.11.2001</t>
  </si>
  <si>
    <t>15-16-0067771</t>
  </si>
  <si>
    <t>АД712558</t>
  </si>
  <si>
    <t>Старкова Полина Павловна</t>
  </si>
  <si>
    <t>15-16-0111518</t>
  </si>
  <si>
    <t>АД712577</t>
  </si>
  <si>
    <t>Зайнутдинова Гульназ Наиловна</t>
  </si>
  <si>
    <t>19.10.2001</t>
  </si>
  <si>
    <t>15-16-0111753</t>
  </si>
  <si>
    <t>АД712580</t>
  </si>
  <si>
    <t>Козырева Юлия Васильевна</t>
  </si>
  <si>
    <t>15-16-0295838</t>
  </si>
  <si>
    <t>АД712587</t>
  </si>
  <si>
    <t>Советова Анастасия Сергеевна</t>
  </si>
  <si>
    <t>15-16-0344875</t>
  </si>
  <si>
    <t>АД712591</t>
  </si>
  <si>
    <t>Гильмутдинов Наиль Альфирович</t>
  </si>
  <si>
    <t>17-16-0032506</t>
  </si>
  <si>
    <t>АД712607</t>
  </si>
  <si>
    <t xml:space="preserve">Багирова Эльвина </t>
  </si>
  <si>
    <t>19-16-0047300</t>
  </si>
  <si>
    <t>АД712610</t>
  </si>
  <si>
    <t xml:space="preserve">Хафизова Регина </t>
  </si>
  <si>
    <t>19-16-0047601</t>
  </si>
  <si>
    <t>АД712611</t>
  </si>
  <si>
    <t>АД712816</t>
  </si>
  <si>
    <t>Оринбаева Дильдора Дильдоровна</t>
  </si>
  <si>
    <t>30.10.2000</t>
  </si>
  <si>
    <t>15-16-0017126</t>
  </si>
  <si>
    <t>АД712959</t>
  </si>
  <si>
    <t>Мирзаянова Ильвина Илнуровна</t>
  </si>
  <si>
    <t>10.06.2001</t>
  </si>
  <si>
    <t>15-16-0009462</t>
  </si>
  <si>
    <t>АД713121</t>
  </si>
  <si>
    <t>Гарафутдинова Гулия Вазиховна</t>
  </si>
  <si>
    <t>22.08.1998</t>
  </si>
  <si>
    <t>18-16-0082439</t>
  </si>
  <si>
    <t>АД713859</t>
  </si>
  <si>
    <t>Садриева Айсылу Исламовна</t>
  </si>
  <si>
    <t>08.03.1997</t>
  </si>
  <si>
    <t>18-16-0082440</t>
  </si>
  <si>
    <t>АД713860</t>
  </si>
  <si>
    <t>Косарева Дарья Михайловна</t>
  </si>
  <si>
    <t>27.04.1995</t>
  </si>
  <si>
    <t>19-16-0000707</t>
  </si>
  <si>
    <t>АД713863</t>
  </si>
  <si>
    <t>Мухутдинова Алсу Гильфановна</t>
  </si>
  <si>
    <t>10.02.2000</t>
  </si>
  <si>
    <t>19-16-0000727</t>
  </si>
  <si>
    <t>АД713864</t>
  </si>
  <si>
    <t>Тимирбаева Аделя Фанилевна</t>
  </si>
  <si>
    <t>05.03.2001</t>
  </si>
  <si>
    <t>15-16-0023256</t>
  </si>
  <si>
    <t>АД715391</t>
  </si>
  <si>
    <t>Нуриахметова Влада Эдуардовна</t>
  </si>
  <si>
    <t>16.01.2001</t>
  </si>
  <si>
    <t>15-16-0031057</t>
  </si>
  <si>
    <t>АД715403</t>
  </si>
  <si>
    <t xml:space="preserve">Халитова Юлия </t>
  </si>
  <si>
    <t>22.07.2001</t>
  </si>
  <si>
    <t>15-16-0035697</t>
  </si>
  <si>
    <t>АД715410</t>
  </si>
  <si>
    <t>Шамсуварова Аделина Рамильевна</t>
  </si>
  <si>
    <t>28.08.1999</t>
  </si>
  <si>
    <t>15-16-0035696</t>
  </si>
  <si>
    <t>АД715411</t>
  </si>
  <si>
    <t>Салимгараева Гулина Мирзаяновна</t>
  </si>
  <si>
    <t>29.05.1992</t>
  </si>
  <si>
    <t>18-16-0073418</t>
  </si>
  <si>
    <t>АД719782</t>
  </si>
  <si>
    <t>Миннуллин Айназ Айдарович</t>
  </si>
  <si>
    <t>21.09.2001</t>
  </si>
  <si>
    <t>15-16-0024136</t>
  </si>
  <si>
    <t>АД721025</t>
  </si>
  <si>
    <t>Хузин Инсар Илшатович</t>
  </si>
  <si>
    <t>18.06.2001</t>
  </si>
  <si>
    <t>15-16-0035713</t>
  </si>
  <si>
    <t>АД721027</t>
  </si>
  <si>
    <t>Ризатдинов Рамис Дамирович</t>
  </si>
  <si>
    <t>28.06.2001</t>
  </si>
  <si>
    <t>15-16-0030885</t>
  </si>
  <si>
    <t>АД721030</t>
  </si>
  <si>
    <t>Ханнанов Руслан Тависович</t>
  </si>
  <si>
    <t>15-16-0032478</t>
  </si>
  <si>
    <t>АД721032</t>
  </si>
  <si>
    <t>Ахметова Тансылу Ильнаровна</t>
  </si>
  <si>
    <t>11.01.2001</t>
  </si>
  <si>
    <t>15-16-0032614</t>
  </si>
  <si>
    <t>АД721033</t>
  </si>
  <si>
    <t>Арефьев Геннадий Радикович</t>
  </si>
  <si>
    <t>15-16-0034281</t>
  </si>
  <si>
    <t>АД721036</t>
  </si>
  <si>
    <t>Юсупов Инсаф Габбасович</t>
  </si>
  <si>
    <t>15-16-0035815</t>
  </si>
  <si>
    <t>АД721038</t>
  </si>
  <si>
    <t>Закиров Инзар Ильгизарович</t>
  </si>
  <si>
    <t>15-16-0037041</t>
  </si>
  <si>
    <t>АД721040</t>
  </si>
  <si>
    <t>Зарипов Булат Рафисович</t>
  </si>
  <si>
    <t>25.06.2001</t>
  </si>
  <si>
    <t>15-16-0039514</t>
  </si>
  <si>
    <t>АД721046</t>
  </si>
  <si>
    <t>Филиппов Илья Иванович</t>
  </si>
  <si>
    <t>15-16-0045125</t>
  </si>
  <si>
    <t>АД721053</t>
  </si>
  <si>
    <t>Галеев Раиль Ахтамович</t>
  </si>
  <si>
    <t>20.04.2001</t>
  </si>
  <si>
    <t>15-16-0178668</t>
  </si>
  <si>
    <t>АД721077</t>
  </si>
  <si>
    <t>Мухутдинова Луиза Алмазовна</t>
  </si>
  <si>
    <t>21.07.2001</t>
  </si>
  <si>
    <t>15-16-0215014</t>
  </si>
  <si>
    <t>АД721089</t>
  </si>
  <si>
    <t>Баязитова Илюза Айдаровна</t>
  </si>
  <si>
    <t>14.01.2001</t>
  </si>
  <si>
    <t>15-16-0221837</t>
  </si>
  <si>
    <t>АД721098</t>
  </si>
  <si>
    <t>Зарипова Алия Анваровна</t>
  </si>
  <si>
    <t>16.03.2001</t>
  </si>
  <si>
    <t>15-16-0230682</t>
  </si>
  <si>
    <t>АД721103</t>
  </si>
  <si>
    <t>Фаррахов Айнур Хамзович</t>
  </si>
  <si>
    <t>15-16-0239049</t>
  </si>
  <si>
    <t>АД721115</t>
  </si>
  <si>
    <t>Шайгаллямов Назиф Фирдависович</t>
  </si>
  <si>
    <t>15-16-0239201</t>
  </si>
  <si>
    <t>АД721116</t>
  </si>
  <si>
    <t>Зарипова Рузиля Рамисовна</t>
  </si>
  <si>
    <t>30.06.2001</t>
  </si>
  <si>
    <t>15-16-0244619</t>
  </si>
  <si>
    <t>АД721120</t>
  </si>
  <si>
    <t>Закирова Алия Айратовна</t>
  </si>
  <si>
    <t>15-16-0254637</t>
  </si>
  <si>
    <t>АД721123</t>
  </si>
  <si>
    <t>Галиев Динар Ильгизович</t>
  </si>
  <si>
    <t>15-16-0298184</t>
  </si>
  <si>
    <t>АД721129</t>
  </si>
  <si>
    <t>Хабибуллин Фаниль Дамирович</t>
  </si>
  <si>
    <t>17-16-0079532</t>
  </si>
  <si>
    <t>АД721194</t>
  </si>
  <si>
    <t>Раджапов Эльмир Рафикович</t>
  </si>
  <si>
    <t>17-16-0079642</t>
  </si>
  <si>
    <t>АД721198</t>
  </si>
  <si>
    <t>Зиганшин Рамзиль Раисович</t>
  </si>
  <si>
    <t>17-16-0079975</t>
  </si>
  <si>
    <t>АД721200</t>
  </si>
  <si>
    <t>Сабиров Динар Рамисович</t>
  </si>
  <si>
    <t>17-16-0080366</t>
  </si>
  <si>
    <t>АД721204</t>
  </si>
  <si>
    <t>Симаков Павел Владимирович</t>
  </si>
  <si>
    <t>27.06.2001</t>
  </si>
  <si>
    <t>17-16-0080383</t>
  </si>
  <si>
    <t>АД721205</t>
  </si>
  <si>
    <t>Ортыкхолов Наиль Сироджиддинович</t>
  </si>
  <si>
    <t>17-16-0080385</t>
  </si>
  <si>
    <t>АД721206</t>
  </si>
  <si>
    <t>Бакиев Ильфат Инсафович</t>
  </si>
  <si>
    <t>17-16-0080407</t>
  </si>
  <si>
    <t>АД721207</t>
  </si>
  <si>
    <t>Салемов Ильдар Ильсурович</t>
  </si>
  <si>
    <t>17-16-0080417</t>
  </si>
  <si>
    <t>АД721209</t>
  </si>
  <si>
    <t>Шириев Альберт Расихович</t>
  </si>
  <si>
    <t>02.04.2001</t>
  </si>
  <si>
    <t>17-16-0080420</t>
  </si>
  <si>
    <t>АД721210</t>
  </si>
  <si>
    <t>Ризатдинов Айзат Радисович</t>
  </si>
  <si>
    <t>11.07.2001</t>
  </si>
  <si>
    <t>18-16-0021502</t>
  </si>
  <si>
    <t>АД721212</t>
  </si>
  <si>
    <t>Бессольцев Эльвир Ринатович</t>
  </si>
  <si>
    <t>18-16-0021504</t>
  </si>
  <si>
    <t>АД721213</t>
  </si>
  <si>
    <t>Галишин Ильсур Ленарович</t>
  </si>
  <si>
    <t>18-16-0021508</t>
  </si>
  <si>
    <t>АД721214</t>
  </si>
  <si>
    <t>Хамидуллин Тимур Ниязович</t>
  </si>
  <si>
    <t>18-16-0021631</t>
  </si>
  <si>
    <t>АД721220</t>
  </si>
  <si>
    <t>Муртазин Азат Ильдусович</t>
  </si>
  <si>
    <t>07.08.2001</t>
  </si>
  <si>
    <t>18-16-0021633</t>
  </si>
  <si>
    <t>АД721221</t>
  </si>
  <si>
    <t>Гисматуллин Мират Маратович</t>
  </si>
  <si>
    <t>18-16-0021768</t>
  </si>
  <si>
    <t>АД721222</t>
  </si>
  <si>
    <t>Подвалов Николай Александрович</t>
  </si>
  <si>
    <t>10.05.2001</t>
  </si>
  <si>
    <t>18-16-0021797</t>
  </si>
  <si>
    <t>АД721223</t>
  </si>
  <si>
    <t>Якубова Мадина Рустамовна</t>
  </si>
  <si>
    <t>17.09.2001</t>
  </si>
  <si>
    <t>18-16-0021808</t>
  </si>
  <si>
    <t>АД721225</t>
  </si>
  <si>
    <t>Петрова Альбина Александровна</t>
  </si>
  <si>
    <t>18-16-0021816</t>
  </si>
  <si>
    <t>АД721228</t>
  </si>
  <si>
    <t>Макарова Виктория Геннадьевна</t>
  </si>
  <si>
    <t>18-16-0021826</t>
  </si>
  <si>
    <t>АД721229</t>
  </si>
  <si>
    <t>Исхаков Забирзян Рамилович</t>
  </si>
  <si>
    <t>08.10.2001</t>
  </si>
  <si>
    <t>18-16-0021827</t>
  </si>
  <si>
    <t>АД721230</t>
  </si>
  <si>
    <t>Шигапова Ильгина Рафиковна</t>
  </si>
  <si>
    <t>18-16-0021828</t>
  </si>
  <si>
    <t>АД721231</t>
  </si>
  <si>
    <t>Шириева Кристина Рустамовна</t>
  </si>
  <si>
    <t>15.01.2001</t>
  </si>
  <si>
    <t>18-16-0021829</t>
  </si>
  <si>
    <t>АД721232</t>
  </si>
  <si>
    <t>Валиуллин Фарид Рустамович</t>
  </si>
  <si>
    <t>21.02.2001</t>
  </si>
  <si>
    <t>18-16-0021830</t>
  </si>
  <si>
    <t>АД721233</t>
  </si>
  <si>
    <t>Фаттахов Ильнар Сиринович</t>
  </si>
  <si>
    <t>27.09.2001</t>
  </si>
  <si>
    <t>18-16-0021832</t>
  </si>
  <si>
    <t>АД721234</t>
  </si>
  <si>
    <t>Подвалов Артур Михайлович</t>
  </si>
  <si>
    <t>20.05.2001</t>
  </si>
  <si>
    <t>18-16-0021838</t>
  </si>
  <si>
    <t>АД721236</t>
  </si>
  <si>
    <t>Мухлиева Ильвина Ильдаровна</t>
  </si>
  <si>
    <t>18-16-0021873</t>
  </si>
  <si>
    <t>АД721238</t>
  </si>
  <si>
    <t>Иванов Никита Витальевич</t>
  </si>
  <si>
    <t>29.05.2001</t>
  </si>
  <si>
    <t>18-16-0021876</t>
  </si>
  <si>
    <t>АД721239</t>
  </si>
  <si>
    <t>Моторина Валерия Александровна</t>
  </si>
  <si>
    <t>22.12.1999</t>
  </si>
  <si>
    <t>18-16-0021884</t>
  </si>
  <si>
    <t>АД721240</t>
  </si>
  <si>
    <t>Нургалиев Раниль Ришатович</t>
  </si>
  <si>
    <t>18-16-0022407</t>
  </si>
  <si>
    <t>АД721246</t>
  </si>
  <si>
    <t>Волкова Ксения Анатольевна</t>
  </si>
  <si>
    <t>18-16-0022447</t>
  </si>
  <si>
    <t>АД721253</t>
  </si>
  <si>
    <t>Шамилов Айнур Радисович</t>
  </si>
  <si>
    <t>18-16-0022927</t>
  </si>
  <si>
    <t>АД721260</t>
  </si>
  <si>
    <t>Шаяхметов Ильназ Ленарович</t>
  </si>
  <si>
    <t>23.05.2001</t>
  </si>
  <si>
    <t>18-16-0022928</t>
  </si>
  <si>
    <t>АД721261</t>
  </si>
  <si>
    <t>Кирпичников Данил Витальевич</t>
  </si>
  <si>
    <t>06.02.2001</t>
  </si>
  <si>
    <t>18-16-0022930</t>
  </si>
  <si>
    <t>АД721262</t>
  </si>
  <si>
    <t>Гибадуллин Рамис Радикович</t>
  </si>
  <si>
    <t>18-16-0023261</t>
  </si>
  <si>
    <t>АД721263</t>
  </si>
  <si>
    <t>Хакимуллин Илюс Фазылянович</t>
  </si>
  <si>
    <t>26.07.2001</t>
  </si>
  <si>
    <t>18-16-0023263</t>
  </si>
  <si>
    <t>АД721264</t>
  </si>
  <si>
    <t>Шаймарданов Ильнур Рамилевич</t>
  </si>
  <si>
    <t>04.09.2001</t>
  </si>
  <si>
    <t>18-16-0023264</t>
  </si>
  <si>
    <t>АД721265</t>
  </si>
  <si>
    <t>Сахапов Ринат Рустамович</t>
  </si>
  <si>
    <t>18-16-0023270</t>
  </si>
  <si>
    <t>АД721269</t>
  </si>
  <si>
    <t>Галлямов Айдар Айратович</t>
  </si>
  <si>
    <t>18-16-0023276</t>
  </si>
  <si>
    <t>АД721270</t>
  </si>
  <si>
    <t>Тазетдинов Дамир Закирович</t>
  </si>
  <si>
    <t>18-16-0023286</t>
  </si>
  <si>
    <t>АД721271</t>
  </si>
  <si>
    <t>Зайнуллин Алмаз Назипович</t>
  </si>
  <si>
    <t>10.10.2001</t>
  </si>
  <si>
    <t>18-16-0026571</t>
  </si>
  <si>
    <t>АД721275</t>
  </si>
  <si>
    <t>Гаязова Рузалина Эмилевна</t>
  </si>
  <si>
    <t>18-16-0063120</t>
  </si>
  <si>
    <t>АД732292</t>
  </si>
  <si>
    <t>Горячкина Александра Юрьевна</t>
  </si>
  <si>
    <t>13.05.2001</t>
  </si>
  <si>
    <t>15-16-0039201</t>
  </si>
  <si>
    <t>АД737231</t>
  </si>
  <si>
    <t>Иванов Серафим Сергеевич</t>
  </si>
  <si>
    <t>29.09.2001</t>
  </si>
  <si>
    <t>15-12-0000363</t>
  </si>
  <si>
    <t>АД740576</t>
  </si>
  <si>
    <t>Митрофанов Денис Эдикович</t>
  </si>
  <si>
    <t>12.12.2000</t>
  </si>
  <si>
    <t>15-12-0000414</t>
  </si>
  <si>
    <t>АД740580</t>
  </si>
  <si>
    <t>Искандаров Расим Расилович</t>
  </si>
  <si>
    <t>15-16-0137440</t>
  </si>
  <si>
    <t>АД740584</t>
  </si>
  <si>
    <t>Сабиров Ильгизар Ильсурович</t>
  </si>
  <si>
    <t>15-16-0314035</t>
  </si>
  <si>
    <t>АД740585</t>
  </si>
  <si>
    <t>Кузнецов Геннадий Сергеевич</t>
  </si>
  <si>
    <t>18.12.1999</t>
  </si>
  <si>
    <t>17-12-0003937</t>
  </si>
  <si>
    <t>АД740593</t>
  </si>
  <si>
    <t>Харисов Дияз Ниязович</t>
  </si>
  <si>
    <t>17-16-0079620</t>
  </si>
  <si>
    <t>АД740599</t>
  </si>
  <si>
    <t>Латфуллин Радик Динарович</t>
  </si>
  <si>
    <t>17-12-0003996</t>
  </si>
  <si>
    <t>АД740601</t>
  </si>
  <si>
    <t>Новиков Павел Александрович</t>
  </si>
  <si>
    <t>08.05.2001</t>
  </si>
  <si>
    <t>17-16-0079633</t>
  </si>
  <si>
    <t>АД740603</t>
  </si>
  <si>
    <t>Хуснутдинов Марат Мударисович</t>
  </si>
  <si>
    <t>17-16-0079640</t>
  </si>
  <si>
    <t>АД740605</t>
  </si>
  <si>
    <t>Галиев Амир Ниязович</t>
  </si>
  <si>
    <t>17-16-0079644</t>
  </si>
  <si>
    <t>АД740606</t>
  </si>
  <si>
    <t>Гиниятуллин Расим Раисович</t>
  </si>
  <si>
    <t>17-16-0079646</t>
  </si>
  <si>
    <t>АД740608</t>
  </si>
  <si>
    <t>Галимзянов Раиль Рафаэлевич</t>
  </si>
  <si>
    <t>17-16-0079990</t>
  </si>
  <si>
    <t>АД740609</t>
  </si>
  <si>
    <t>Гарипов Булат Айратович</t>
  </si>
  <si>
    <t>11.04.2001</t>
  </si>
  <si>
    <t>17-16-0080007</t>
  </si>
  <si>
    <t>АД740610</t>
  </si>
  <si>
    <t>Ефремов Рома Сергеевич</t>
  </si>
  <si>
    <t>19.02.2001</t>
  </si>
  <si>
    <t>17-12-0004018</t>
  </si>
  <si>
    <t>АД740612</t>
  </si>
  <si>
    <t>Пушкин Женя Евгеньевич</t>
  </si>
  <si>
    <t>17-12-0004027</t>
  </si>
  <si>
    <t>АД740614</t>
  </si>
  <si>
    <t>Нестеров Антон Владимирович</t>
  </si>
  <si>
    <t>18-16-0058764</t>
  </si>
  <si>
    <t>АД740618</t>
  </si>
  <si>
    <t>Нигматов Айрат Олегович</t>
  </si>
  <si>
    <t>04.04.2000</t>
  </si>
  <si>
    <t>18-16-0083064</t>
  </si>
  <si>
    <t>АД740622</t>
  </si>
  <si>
    <t>Мухаметшин Самат Сулейманович</t>
  </si>
  <si>
    <t>30.04.1998</t>
  </si>
  <si>
    <t>19-16-0072594</t>
  </si>
  <si>
    <t>АД740627</t>
  </si>
  <si>
    <t>Гатауллин Ильдар Ильфарович</t>
  </si>
  <si>
    <t>19-16-0072958</t>
  </si>
  <si>
    <t>АД740629</t>
  </si>
  <si>
    <t>Закиров Ильзат Эльмирович</t>
  </si>
  <si>
    <t>19-73-0009587</t>
  </si>
  <si>
    <t>АД740632</t>
  </si>
  <si>
    <t>Халиуллина Зарина Рустамовна</t>
  </si>
  <si>
    <t>17-16-0078895</t>
  </si>
  <si>
    <t>АД740694</t>
  </si>
  <si>
    <t>Мухамадиева Алсина Айдаровна</t>
  </si>
  <si>
    <t>20.07.2001</t>
  </si>
  <si>
    <t>17-16-0078926</t>
  </si>
  <si>
    <t>АД740695</t>
  </si>
  <si>
    <t>Гарифзянова Сирина Айдаровна</t>
  </si>
  <si>
    <t>22.05.2000</t>
  </si>
  <si>
    <t>18-16-0026859</t>
  </si>
  <si>
    <t>АД740701</t>
  </si>
  <si>
    <t>Балымов Юрий Владимирович</t>
  </si>
  <si>
    <t>01.03.1990</t>
  </si>
  <si>
    <t>15-16-0197969</t>
  </si>
  <si>
    <t>АД751084</t>
  </si>
  <si>
    <t>Субботина Аделина Олеговна</t>
  </si>
  <si>
    <t>03.05.2001</t>
  </si>
  <si>
    <t>15-16-0027268</t>
  </si>
  <si>
    <t>АД763501</t>
  </si>
  <si>
    <t>Сафина Сабина Мансуровна</t>
  </si>
  <si>
    <t>15-16-0027849</t>
  </si>
  <si>
    <t>АД763503</t>
  </si>
  <si>
    <t>Толстова Екатерина Александровна</t>
  </si>
  <si>
    <t>15-16-0032777</t>
  </si>
  <si>
    <t>АД763513</t>
  </si>
  <si>
    <t>Черешова Диана Геннадьевна</t>
  </si>
  <si>
    <t>15-16-0034466</t>
  </si>
  <si>
    <t>АД763514</t>
  </si>
  <si>
    <t>Шепета Наталья Евгеньевна</t>
  </si>
  <si>
    <t>07.05.2000</t>
  </si>
  <si>
    <t>15-16-0034988</t>
  </si>
  <si>
    <t>АД763519</t>
  </si>
  <si>
    <t>Смирнов Денис Валерьевич</t>
  </si>
  <si>
    <t>12.10.1996</t>
  </si>
  <si>
    <t>19-16-0080415</t>
  </si>
  <si>
    <t>АД766445</t>
  </si>
  <si>
    <t>Сафиуллина Гузель Айратовна</t>
  </si>
  <si>
    <t>08.04.1997</t>
  </si>
  <si>
    <t>18-16-0076192</t>
  </si>
  <si>
    <t>АД767435</t>
  </si>
  <si>
    <t>Насырова Лия Линаровна</t>
  </si>
  <si>
    <t>07.05.1998</t>
  </si>
  <si>
    <t>18-16-0076322</t>
  </si>
  <si>
    <t>АД767439</t>
  </si>
  <si>
    <t>Рузанова Рафина Рафисовна</t>
  </si>
  <si>
    <t>18.05.1995</t>
  </si>
  <si>
    <t>18-16-0077203</t>
  </si>
  <si>
    <t>АД767486</t>
  </si>
  <si>
    <t>Гатауллин Шамиль Актасович</t>
  </si>
  <si>
    <t>20.10.2001</t>
  </si>
  <si>
    <t>15-16-0056160</t>
  </si>
  <si>
    <t>АД788488</t>
  </si>
  <si>
    <t>Муртазин Рустам Русланович</t>
  </si>
  <si>
    <t>15-16-0051580</t>
  </si>
  <si>
    <t>АД788498</t>
  </si>
  <si>
    <t>Седельникова Анастасия Борисовна</t>
  </si>
  <si>
    <t>18-16-0067410</t>
  </si>
  <si>
    <t>АД794620</t>
  </si>
  <si>
    <t>Клименко Павел Александрович</t>
  </si>
  <si>
    <t>19.01.1996</t>
  </si>
  <si>
    <t>19-16-0007505</t>
  </si>
  <si>
    <t>АД823902</t>
  </si>
  <si>
    <t>Байчурин Данил Динарович</t>
  </si>
  <si>
    <t>15-16-0097037</t>
  </si>
  <si>
    <t>АД824253</t>
  </si>
  <si>
    <t>Котова Анастасия Алексеевна</t>
  </si>
  <si>
    <t>16-16-0008151</t>
  </si>
  <si>
    <t>АД824271</t>
  </si>
  <si>
    <t>Хамзин Айназ Ахматович</t>
  </si>
  <si>
    <t>21.02.1993</t>
  </si>
  <si>
    <t>17-16-0082030</t>
  </si>
  <si>
    <t>АД827596</t>
  </si>
  <si>
    <t>Рубцов Андрей Александрович</t>
  </si>
  <si>
    <t>28.05.1994</t>
  </si>
  <si>
    <t>17-16-0082029</t>
  </si>
  <si>
    <t>АД827599</t>
  </si>
  <si>
    <t>Вахтеров Андрей Вячеславович</t>
  </si>
  <si>
    <t>15-16-0322956</t>
  </si>
  <si>
    <t>АД827822</t>
  </si>
  <si>
    <t>Брызгин Александр Тимофеевич</t>
  </si>
  <si>
    <t>18-16-0033594</t>
  </si>
  <si>
    <t>АД827891</t>
  </si>
  <si>
    <t>Зиаидинов Разиль Радисович</t>
  </si>
  <si>
    <t>18-16-0083847</t>
  </si>
  <si>
    <t>АД830222</t>
  </si>
  <si>
    <t>Дунямалиева Севинч Мехман Кызы</t>
  </si>
  <si>
    <t>19-16-0031960</t>
  </si>
  <si>
    <t>АД830974</t>
  </si>
  <si>
    <t>Чебарёв Роман Андреевич</t>
  </si>
  <si>
    <t>18.11.2001</t>
  </si>
  <si>
    <t>16-16-0019486</t>
  </si>
  <si>
    <t>АД831754</t>
  </si>
  <si>
    <t>Ваганова Кристина Денисовна</t>
  </si>
  <si>
    <t>16-16-0008713</t>
  </si>
  <si>
    <t>АД839806</t>
  </si>
  <si>
    <t>Юнусова Линара Марселевна</t>
  </si>
  <si>
    <t>15-16-0094245</t>
  </si>
  <si>
    <t>АД840586</t>
  </si>
  <si>
    <t>Хафизова Эльвина Ильнаровна</t>
  </si>
  <si>
    <t>17-16-0040334</t>
  </si>
  <si>
    <t>АД840620</t>
  </si>
  <si>
    <t>Владимирова Елена Геннадьевна</t>
  </si>
  <si>
    <t>21.01.2000</t>
  </si>
  <si>
    <t>19-16-0062782</t>
  </si>
  <si>
    <t>АД848038</t>
  </si>
  <si>
    <t>Куляева Анна Васильевна</t>
  </si>
  <si>
    <t>15-16-0096513</t>
  </si>
  <si>
    <t>АД861605</t>
  </si>
  <si>
    <t>Кошкина Валерия Денисовна</t>
  </si>
  <si>
    <t>15-16-0134831</t>
  </si>
  <si>
    <t>АД861611</t>
  </si>
  <si>
    <t>Константинова Ольга Денисовна</t>
  </si>
  <si>
    <t>17-16-0052322</t>
  </si>
  <si>
    <t>АД861667</t>
  </si>
  <si>
    <t>Никольская Юлия Игоревна</t>
  </si>
  <si>
    <t>18-16-0004350</t>
  </si>
  <si>
    <t>АД861673</t>
  </si>
  <si>
    <t>Хабибуллина Айсина Айратовна</t>
  </si>
  <si>
    <t>15-16-0163396</t>
  </si>
  <si>
    <t>АД869880</t>
  </si>
  <si>
    <t xml:space="preserve">Бирюлев Олег </t>
  </si>
  <si>
    <t>31.12.1993</t>
  </si>
  <si>
    <t>19-16-0047476</t>
  </si>
  <si>
    <t>АД877390</t>
  </si>
  <si>
    <t xml:space="preserve">Алексей Кулясов </t>
  </si>
  <si>
    <t>07.04.1992</t>
  </si>
  <si>
    <t>19-16-0047548</t>
  </si>
  <si>
    <t>АД877391</t>
  </si>
  <si>
    <t xml:space="preserve">Сокирко Евгений </t>
  </si>
  <si>
    <t>15.08.1996</t>
  </si>
  <si>
    <t>19-16-0047740</t>
  </si>
  <si>
    <t>АД877392</t>
  </si>
  <si>
    <t xml:space="preserve">Батанов Никита </t>
  </si>
  <si>
    <t>18.02.1993</t>
  </si>
  <si>
    <t>19-16-0047935</t>
  </si>
  <si>
    <t>АД877394</t>
  </si>
  <si>
    <t xml:space="preserve">Васин Дмитрий </t>
  </si>
  <si>
    <t>24.11.1994</t>
  </si>
  <si>
    <t>19-16-0048784</t>
  </si>
  <si>
    <t>АД877395</t>
  </si>
  <si>
    <t>Лясин Глеб Александрович</t>
  </si>
  <si>
    <t>17.08.1998</t>
  </si>
  <si>
    <t>19-16-0075539</t>
  </si>
  <si>
    <t>АД877396</t>
  </si>
  <si>
    <t>Иванова Полина Петровна</t>
  </si>
  <si>
    <t>15.07.1998</t>
  </si>
  <si>
    <t>15-16-0076134</t>
  </si>
  <si>
    <t>АД880043</t>
  </si>
  <si>
    <t>Мочалов Алексей Сергеевич</t>
  </si>
  <si>
    <t>18-21-0018485</t>
  </si>
  <si>
    <t>АД882456</t>
  </si>
  <si>
    <t>Нигамадзянов Тимур Дамирович</t>
  </si>
  <si>
    <t>15-16-0002102</t>
  </si>
  <si>
    <t>АД891843</t>
  </si>
  <si>
    <t>Демиденко Николай Александрович</t>
  </si>
  <si>
    <t>15-16-0004404</t>
  </si>
  <si>
    <t>АД894233</t>
  </si>
  <si>
    <t>Назмутдинов Булат Фанисович</t>
  </si>
  <si>
    <t>15-16-0030596</t>
  </si>
  <si>
    <t>АД894235</t>
  </si>
  <si>
    <t>Касимов Раузиль Разитович</t>
  </si>
  <si>
    <t>24.01.1998</t>
  </si>
  <si>
    <t>15-00-0008878</t>
  </si>
  <si>
    <t>АД894237</t>
  </si>
  <si>
    <t>Айкин Владимир Святославович</t>
  </si>
  <si>
    <t>15-16-0075707</t>
  </si>
  <si>
    <t>АД894238</t>
  </si>
  <si>
    <t>Халилов Самир Фанисович</t>
  </si>
  <si>
    <t>15-16-0149455</t>
  </si>
  <si>
    <t>АД894252</t>
  </si>
  <si>
    <t>Нурутдинов Риналь Айратович</t>
  </si>
  <si>
    <t>15-16-0193085</t>
  </si>
  <si>
    <t>АД894273</t>
  </si>
  <si>
    <t>Низаметдинов Рафаэль Эдуардович</t>
  </si>
  <si>
    <t>05.04.2001</t>
  </si>
  <si>
    <t>18-16-0081885</t>
  </si>
  <si>
    <t>АД894313</t>
  </si>
  <si>
    <t>Асанов Раиль Ражапович</t>
  </si>
  <si>
    <t>19-63-0005851</t>
  </si>
  <si>
    <t>АД894315</t>
  </si>
  <si>
    <t>Шаяхметов Константин Раятович</t>
  </si>
  <si>
    <t>21.01.1999</t>
  </si>
  <si>
    <t>19-16-0073423</t>
  </si>
  <si>
    <t>АД894348</t>
  </si>
  <si>
    <t>Камалиев Ильяс Ильшатович</t>
  </si>
  <si>
    <t>15-16-0068437</t>
  </si>
  <si>
    <t>АД894472</t>
  </si>
  <si>
    <t>Ахметзянов Марат Шамилевич</t>
  </si>
  <si>
    <t>07.10.1984</t>
  </si>
  <si>
    <t>18-16-0029556</t>
  </si>
  <si>
    <t>АД199046</t>
  </si>
  <si>
    <t>Беляков Михаил Владимирович</t>
  </si>
  <si>
    <t>16.11.1984</t>
  </si>
  <si>
    <t>18-16-0001944</t>
  </si>
  <si>
    <t>АГ733770</t>
  </si>
  <si>
    <t>Аслаев Антон Раисович</t>
  </si>
  <si>
    <t>10.12.1984</t>
  </si>
  <si>
    <t>19-16-0025709</t>
  </si>
  <si>
    <t>АД247114</t>
  </si>
  <si>
    <t>Насыбуллин Анвар Ниязович</t>
  </si>
  <si>
    <t>20.12.1984</t>
  </si>
  <si>
    <t>18-16-0004773</t>
  </si>
  <si>
    <t>АД57742</t>
  </si>
  <si>
    <t>Калимуллин Саяр Газинурович</t>
  </si>
  <si>
    <t>02.12.1986</t>
  </si>
  <si>
    <t>15-00-0015611</t>
  </si>
  <si>
    <t>АГ705280</t>
  </si>
  <si>
    <t>Федотов Александр Николаевич</t>
  </si>
  <si>
    <t>16.07.1986</t>
  </si>
  <si>
    <t>15-16-0047619</t>
  </si>
  <si>
    <t>АД384565</t>
  </si>
  <si>
    <t>Демидов Василий Викторович</t>
  </si>
  <si>
    <t>10.12.1988</t>
  </si>
  <si>
    <t>16-16-0038105</t>
  </si>
  <si>
    <t>АГ733693</t>
  </si>
  <si>
    <t>Магизов Марс Венерович</t>
  </si>
  <si>
    <t>22.08.1985</t>
  </si>
  <si>
    <t>16-16-0039493</t>
  </si>
  <si>
    <t>АГ739208</t>
  </si>
  <si>
    <t>Песков Степан Аркадьевич</t>
  </si>
  <si>
    <t>17.01.1987</t>
  </si>
  <si>
    <t>16-16-0040141</t>
  </si>
  <si>
    <t>АГ817552</t>
  </si>
  <si>
    <t>Хусаинов Дамир Мингараевич</t>
  </si>
  <si>
    <t>08.10.1987</t>
  </si>
  <si>
    <t>16-16-0057785</t>
  </si>
  <si>
    <t>АД87546</t>
  </si>
  <si>
    <t>Латыпов Айрат Ильгизарович</t>
  </si>
  <si>
    <t>12.10.1985</t>
  </si>
  <si>
    <t>17-16-0002838</t>
  </si>
  <si>
    <t>АД6571</t>
  </si>
  <si>
    <t>Шайхутдинов Динар Дамирович</t>
  </si>
  <si>
    <t>09.08.1988</t>
  </si>
  <si>
    <t>17-16-0024718</t>
  </si>
  <si>
    <t>АГ733771</t>
  </si>
  <si>
    <t>Валиев Фасиль Василевич</t>
  </si>
  <si>
    <t>09.01.1987</t>
  </si>
  <si>
    <t>17-16-0057950</t>
  </si>
  <si>
    <t>АГ746596</t>
  </si>
  <si>
    <t>Дорофеев Алексей Юрьевич</t>
  </si>
  <si>
    <t>09.04.1986</t>
  </si>
  <si>
    <t>17-16-0058048</t>
  </si>
  <si>
    <t>АГ915183</t>
  </si>
  <si>
    <t>Зарипов Ленар Фанилевич</t>
  </si>
  <si>
    <t>26.09.1985</t>
  </si>
  <si>
    <t>17-16-0068954</t>
  </si>
  <si>
    <t>АГ895509</t>
  </si>
  <si>
    <t>Сайфутдинов Азат Рашадович</t>
  </si>
  <si>
    <t>21.04.1985</t>
  </si>
  <si>
    <t>17-16-0074211</t>
  </si>
  <si>
    <t>АГ885084</t>
  </si>
  <si>
    <t>Миннегалеев Ранис Рашитович</t>
  </si>
  <si>
    <t>22.02.1988</t>
  </si>
  <si>
    <t>17-16-0071502</t>
  </si>
  <si>
    <t>АГ739209</t>
  </si>
  <si>
    <t>Мельников Алексей Александрович</t>
  </si>
  <si>
    <t>17-16-0071627</t>
  </si>
  <si>
    <t>АГ739211</t>
  </si>
  <si>
    <t>Косов Евгений Александрович</t>
  </si>
  <si>
    <t>04.08.1987</t>
  </si>
  <si>
    <t>17-16-0072406</t>
  </si>
  <si>
    <t>АД397028</t>
  </si>
  <si>
    <t>Азизов Ильнар Наилович</t>
  </si>
  <si>
    <t>04.11.1986</t>
  </si>
  <si>
    <t>17-16-0078456</t>
  </si>
  <si>
    <t>АГ733766</t>
  </si>
  <si>
    <t>Астраханцев Александр Валерьевич</t>
  </si>
  <si>
    <t>19.03.1988</t>
  </si>
  <si>
    <t>17-16-0079514</t>
  </si>
  <si>
    <t>АГ733750</t>
  </si>
  <si>
    <t>Меньшов Алексей Николаевич</t>
  </si>
  <si>
    <t>08.06.1988</t>
  </si>
  <si>
    <t>18-16-0001687</t>
  </si>
  <si>
    <t>АГ733769</t>
  </si>
  <si>
    <t>Ахмадеев Рамзиль Фаргатович</t>
  </si>
  <si>
    <t>19.04.1989</t>
  </si>
  <si>
    <t>18-16-0001780</t>
  </si>
  <si>
    <t>АД59145</t>
  </si>
  <si>
    <t>Залялетдинов Фаниль Илалтдинович</t>
  </si>
  <si>
    <t>11.07.1989</t>
  </si>
  <si>
    <t>18-16-0001793</t>
  </si>
  <si>
    <t>АД384012</t>
  </si>
  <si>
    <t>Агачев Евгений Юрьевич</t>
  </si>
  <si>
    <t>11.10.1988</t>
  </si>
  <si>
    <t>18-16-0001811</t>
  </si>
  <si>
    <t>АГ733767</t>
  </si>
  <si>
    <t>Холмирзаев Рустамжон Муминович</t>
  </si>
  <si>
    <t>16.04.1985</t>
  </si>
  <si>
    <t>18-16-0001960</t>
  </si>
  <si>
    <t>АГ915296</t>
  </si>
  <si>
    <t>Хафизов Ильнур Фаритович</t>
  </si>
  <si>
    <t>28.09.1988</t>
  </si>
  <si>
    <t>18-16-0003398</t>
  </si>
  <si>
    <t>АГ847560</t>
  </si>
  <si>
    <t>Шакиров Антон Мавлетзянович</t>
  </si>
  <si>
    <t>18-16-0004217</t>
  </si>
  <si>
    <t>АД57740</t>
  </si>
  <si>
    <t>Сидоров Александр Владимирович</t>
  </si>
  <si>
    <t>16.12.1988</t>
  </si>
  <si>
    <t>18-16-0004302</t>
  </si>
  <si>
    <t>АД57741</t>
  </si>
  <si>
    <t>Хайруллин Айрат Рамилевич</t>
  </si>
  <si>
    <t>13.06.1988</t>
  </si>
  <si>
    <t>18-16-0004427</t>
  </si>
  <si>
    <t>АГ737623</t>
  </si>
  <si>
    <t>Шарифуллин Рустам Рафисович</t>
  </si>
  <si>
    <t>18-16-0006421</t>
  </si>
  <si>
    <t>АГ847568</t>
  </si>
  <si>
    <t>Белов Антон Анатольевич</t>
  </si>
  <si>
    <t>22.02.1987</t>
  </si>
  <si>
    <t>18-16-0006592</t>
  </si>
  <si>
    <t>АГ847571</t>
  </si>
  <si>
    <t>Шафигуллин Газинур Шамилович</t>
  </si>
  <si>
    <t>08.10.1988</t>
  </si>
  <si>
    <t>18-16-0006995</t>
  </si>
  <si>
    <t>АД300766</t>
  </si>
  <si>
    <t>Гадимьянов Руслан Илдусович</t>
  </si>
  <si>
    <t>17.07.1988</t>
  </si>
  <si>
    <t>18-16-0007085</t>
  </si>
  <si>
    <t>АД19691</t>
  </si>
  <si>
    <t>Хасанов Альберт Абелхалилович</t>
  </si>
  <si>
    <t>13.07.1988</t>
  </si>
  <si>
    <t>18-16-0008078</t>
  </si>
  <si>
    <t>АГ889260</t>
  </si>
  <si>
    <t>Гилазиев Ильгам Рахимович</t>
  </si>
  <si>
    <t>22.05.1988</t>
  </si>
  <si>
    <t>18-16-0008796</t>
  </si>
  <si>
    <t>АГ733751</t>
  </si>
  <si>
    <t>Хамзин Марс Габдуллович</t>
  </si>
  <si>
    <t>08.03.1986</t>
  </si>
  <si>
    <t>18-16-0009611</t>
  </si>
  <si>
    <t>АГ733703</t>
  </si>
  <si>
    <t>Савельев Сергей Геннадьевич</t>
  </si>
  <si>
    <t>05.10.1988</t>
  </si>
  <si>
    <t>18-16-0011471</t>
  </si>
  <si>
    <t>АГ746155</t>
  </si>
  <si>
    <t>Фатихов Райхан Ракипович</t>
  </si>
  <si>
    <t>04.09.1987</t>
  </si>
  <si>
    <t>18-16-0014957</t>
  </si>
  <si>
    <t>АГ883736</t>
  </si>
  <si>
    <t xml:space="preserve">Курбанов Ильнар </t>
  </si>
  <si>
    <t>29.07.1987</t>
  </si>
  <si>
    <t>18-16-0022056</t>
  </si>
  <si>
    <t>АГ733752</t>
  </si>
  <si>
    <t>Галиев Азат Салимович</t>
  </si>
  <si>
    <t>18.03.1987</t>
  </si>
  <si>
    <t>18-16-0022113</t>
  </si>
  <si>
    <t>АГ733716</t>
  </si>
  <si>
    <t>Абдуллин Альберт Ильдусович</t>
  </si>
  <si>
    <t>19.12.1988</t>
  </si>
  <si>
    <t>18-16-0022154</t>
  </si>
  <si>
    <t>АГ733696</t>
  </si>
  <si>
    <t>Гилязов Ильнар Маратович</t>
  </si>
  <si>
    <t>03.06.1986</t>
  </si>
  <si>
    <t>18-16-0022179</t>
  </si>
  <si>
    <t>АГ733707</t>
  </si>
  <si>
    <t>Ларин Александр Сергеевич</t>
  </si>
  <si>
    <t>13.12.1987</t>
  </si>
  <si>
    <t>18-16-0022196</t>
  </si>
  <si>
    <t>АГ733717</t>
  </si>
  <si>
    <t>Гумаров Альберт Робертович</t>
  </si>
  <si>
    <t>18-16-0022213</t>
  </si>
  <si>
    <t>АГ733709</t>
  </si>
  <si>
    <t>Кашапов Ильназ Фаритович</t>
  </si>
  <si>
    <t>16.04.1987</t>
  </si>
  <si>
    <t>18-16-0022259</t>
  </si>
  <si>
    <t>АГ733697</t>
  </si>
  <si>
    <t>Зайнутдинов Сирин Ильгизарович</t>
  </si>
  <si>
    <t>25.06.1988</t>
  </si>
  <si>
    <t>18-16-0022282</t>
  </si>
  <si>
    <t>АГ733698</t>
  </si>
  <si>
    <t>Коробочкин Евгений Александрович</t>
  </si>
  <si>
    <t>25.08.1988</t>
  </si>
  <si>
    <t>18-16-0022317</t>
  </si>
  <si>
    <t>АГ733711</t>
  </si>
  <si>
    <t>Тухфатуллин Ирек Габдулбариевич</t>
  </si>
  <si>
    <t>02.06.1986</t>
  </si>
  <si>
    <t>18-16-0022336</t>
  </si>
  <si>
    <t>АГ733753</t>
  </si>
  <si>
    <t>Лукин Евгений Ильич</t>
  </si>
  <si>
    <t>26.05.1987</t>
  </si>
  <si>
    <t>18-16-0022496</t>
  </si>
  <si>
    <t>АГ733699</t>
  </si>
  <si>
    <t>Мухутдинов Булат Жаудатович</t>
  </si>
  <si>
    <t>26.08.1985</t>
  </si>
  <si>
    <t>18-16-0022623</t>
  </si>
  <si>
    <t>АГ733713</t>
  </si>
  <si>
    <t>Сабиров Решат Рашитович</t>
  </si>
  <si>
    <t>18.05.1987</t>
  </si>
  <si>
    <t>18-16-0022695</t>
  </si>
  <si>
    <t>АГ733755</t>
  </si>
  <si>
    <t>Миндугулов Алмаз Фарухович</t>
  </si>
  <si>
    <t>21.03.1986</t>
  </si>
  <si>
    <t>18-16-0022710</t>
  </si>
  <si>
    <t>АГ733738</t>
  </si>
  <si>
    <t>Миндугулов Айрат Ильсамович</t>
  </si>
  <si>
    <t>20.12.1985</t>
  </si>
  <si>
    <t>18-16-0022718</t>
  </si>
  <si>
    <t>АГ733729</t>
  </si>
  <si>
    <t>Блаченов Владимир Николаевич</t>
  </si>
  <si>
    <t>03.07.1986</t>
  </si>
  <si>
    <t>18-16-0022745</t>
  </si>
  <si>
    <t>АГ733756</t>
  </si>
  <si>
    <t>Беляков Андрей Николаевич</t>
  </si>
  <si>
    <t>17.03.1988</t>
  </si>
  <si>
    <t>18-16-0022747</t>
  </si>
  <si>
    <t>АГ733749</t>
  </si>
  <si>
    <t>Шамсутдинов Раиль Радикович</t>
  </si>
  <si>
    <t>03.12.1987</t>
  </si>
  <si>
    <t>18-16-0023115</t>
  </si>
  <si>
    <t>АГ733736</t>
  </si>
  <si>
    <t>Гараев Ильшат Махмудович</t>
  </si>
  <si>
    <t>19.03.1985</t>
  </si>
  <si>
    <t>18-16-0023463</t>
  </si>
  <si>
    <t>АГ733733</t>
  </si>
  <si>
    <t>Карташов Николай Анатольевич</t>
  </si>
  <si>
    <t>04.11.1985</t>
  </si>
  <si>
    <t>18-16-0023941</t>
  </si>
  <si>
    <t>АГ733737</t>
  </si>
  <si>
    <t>Мингазов Ринат Римович</t>
  </si>
  <si>
    <t>10.11.1985</t>
  </si>
  <si>
    <t>18-16-0029534</t>
  </si>
  <si>
    <t>АД199054</t>
  </si>
  <si>
    <t>Абзалов Ильнар Римович</t>
  </si>
  <si>
    <t>23.02.1985</t>
  </si>
  <si>
    <t>18-16-0029557</t>
  </si>
  <si>
    <t>АД199047</t>
  </si>
  <si>
    <t>Шурхаев Анатолий Валерьевич</t>
  </si>
  <si>
    <t>30.04.1986</t>
  </si>
  <si>
    <t>18-16-0074738</t>
  </si>
  <si>
    <t>АД384546</t>
  </si>
  <si>
    <t>Московкин Алексей Алексеевич</t>
  </si>
  <si>
    <t>20.10.1987</t>
  </si>
  <si>
    <t>18-16-0078790</t>
  </si>
  <si>
    <t>АД384566</t>
  </si>
  <si>
    <t>Быков Максим Витальевич</t>
  </si>
  <si>
    <t>19-16-0001980</t>
  </si>
  <si>
    <t>АГ689260</t>
  </si>
  <si>
    <t>Мошков Сергей Михайлович</t>
  </si>
  <si>
    <t>29.06.1987</t>
  </si>
  <si>
    <t>19-16-0003935</t>
  </si>
  <si>
    <t>АГ915301</t>
  </si>
  <si>
    <t>Закиров Айдар Ильдарович</t>
  </si>
  <si>
    <t>30.09.1985</t>
  </si>
  <si>
    <t>19-16-0003988</t>
  </si>
  <si>
    <t>АГ689273</t>
  </si>
  <si>
    <t>Токсаров Владимир Николаевич</t>
  </si>
  <si>
    <t>19.11.1985</t>
  </si>
  <si>
    <t>19-16-0005599</t>
  </si>
  <si>
    <t>АГ741239</t>
  </si>
  <si>
    <t>Миннегараев Линар Саетович</t>
  </si>
  <si>
    <t>25.12.1985</t>
  </si>
  <si>
    <t>19-16-0005902</t>
  </si>
  <si>
    <t>АГ689276</t>
  </si>
  <si>
    <t>Хакимов Рахман Мекеримович</t>
  </si>
  <si>
    <t>10.02.1989</t>
  </si>
  <si>
    <t>19-16-0005908</t>
  </si>
  <si>
    <t>АГ689278</t>
  </si>
  <si>
    <t>Егоров Анатолий Сергеевич</t>
  </si>
  <si>
    <t>16.08.1988</t>
  </si>
  <si>
    <t>19-16-0006214</t>
  </si>
  <si>
    <t>АГ689282</t>
  </si>
  <si>
    <t>Андреев Петр Анатольевич</t>
  </si>
  <si>
    <t>19.07.1987</t>
  </si>
  <si>
    <t>19-16-0006220</t>
  </si>
  <si>
    <t>АГ689283</t>
  </si>
  <si>
    <t>Барабанщикова Екатерна Витальевна</t>
  </si>
  <si>
    <t>01.01.1987</t>
  </si>
  <si>
    <t>19-16-0006277</t>
  </si>
  <si>
    <t>АГ689287</t>
  </si>
  <si>
    <t>Гатауллин Нияз Агламович</t>
  </si>
  <si>
    <t>26.07.1985</t>
  </si>
  <si>
    <t>19-16-0006290</t>
  </si>
  <si>
    <t>АГ875109</t>
  </si>
  <si>
    <t>Масеитов Аваз Икиматович</t>
  </si>
  <si>
    <t>03.03.1987</t>
  </si>
  <si>
    <t>19-16-0006315</t>
  </si>
  <si>
    <t>АГ689290</t>
  </si>
  <si>
    <t>Сотников Василий Анатольевич</t>
  </si>
  <si>
    <t>01.12.1985</t>
  </si>
  <si>
    <t>19-16-0006376</t>
  </si>
  <si>
    <t>АГ689295</t>
  </si>
  <si>
    <t>Петухов Николай Валерьевич</t>
  </si>
  <si>
    <t>04.10.1988</t>
  </si>
  <si>
    <t>19-16-0006474</t>
  </si>
  <si>
    <t>АГ689299</t>
  </si>
  <si>
    <t>Евстафьев Михаил Владимирович</t>
  </si>
  <si>
    <t>27.08.1986</t>
  </si>
  <si>
    <t>19-16-0006747</t>
  </si>
  <si>
    <t>АГ689308</t>
  </si>
  <si>
    <t>Хмылев Роман Ильгизович</t>
  </si>
  <si>
    <t>07.12.1986</t>
  </si>
  <si>
    <t>19-16-0006818</t>
  </si>
  <si>
    <t>АГ689309</t>
  </si>
  <si>
    <t>Сираев Айдар Рамилевич</t>
  </si>
  <si>
    <t>10.06.1986</t>
  </si>
  <si>
    <t>19-16-0006982</t>
  </si>
  <si>
    <t>АГ689311</t>
  </si>
  <si>
    <t>Гайфуллин Рифкат Рашатович</t>
  </si>
  <si>
    <t>23.09.1987</t>
  </si>
  <si>
    <t>19-16-0007108</t>
  </si>
  <si>
    <t>АГ689322</t>
  </si>
  <si>
    <t>Ланочкин Дмитрий Владимирович</t>
  </si>
  <si>
    <t>15.07.1986</t>
  </si>
  <si>
    <t>19-16-0007109</t>
  </si>
  <si>
    <t>АГ689323</t>
  </si>
  <si>
    <t>Борзунин Сергей Андреевич</t>
  </si>
  <si>
    <t>09.12.1985</t>
  </si>
  <si>
    <t>19-16-0007130</t>
  </si>
  <si>
    <t>АГ689324</t>
  </si>
  <si>
    <t>Анисимов Дмитрий Викторович</t>
  </si>
  <si>
    <t>14.05.1988</t>
  </si>
  <si>
    <t>19-16-0007294</t>
  </si>
  <si>
    <t>АГ689328</t>
  </si>
  <si>
    <t>Вуколов Виталий Николаевич</t>
  </si>
  <si>
    <t>17.04.1988</t>
  </si>
  <si>
    <t>19-16-0007469</t>
  </si>
  <si>
    <t>АГ689333</t>
  </si>
  <si>
    <t>Хитров Антон Александрович</t>
  </si>
  <si>
    <t>23.06.1988</t>
  </si>
  <si>
    <t>19-16-0008332</t>
  </si>
  <si>
    <t>АГ709106</t>
  </si>
  <si>
    <t>Хабибуллин Айрат Альбертович</t>
  </si>
  <si>
    <t>14.07.1986</t>
  </si>
  <si>
    <t>19-16-0009061</t>
  </si>
  <si>
    <t>АГ739214</t>
  </si>
  <si>
    <t>Мухаметзянов Айрат Ханифович</t>
  </si>
  <si>
    <t>29.11.1986</t>
  </si>
  <si>
    <t>19-16-0014104</t>
  </si>
  <si>
    <t>АД106564</t>
  </si>
  <si>
    <t>Агафонов Игорь Анатольевич</t>
  </si>
  <si>
    <t>31.05.1987</t>
  </si>
  <si>
    <t>19-16-0021986</t>
  </si>
  <si>
    <t>АД300772</t>
  </si>
  <si>
    <t>Иванов Руслан Валентинович</t>
  </si>
  <si>
    <t>06.06.1988</t>
  </si>
  <si>
    <t>19-16-0023221</t>
  </si>
  <si>
    <t>АГ919102</t>
  </si>
  <si>
    <t>Егоров Игорь Геннадьевич</t>
  </si>
  <si>
    <t>01.04.1986</t>
  </si>
  <si>
    <t>19-16-0025387</t>
  </si>
  <si>
    <t>АД382404</t>
  </si>
  <si>
    <t>Кузьмин Иван Николаевич</t>
  </si>
  <si>
    <t>19-16-0025403</t>
  </si>
  <si>
    <t>АД382406</t>
  </si>
  <si>
    <t>Калимуллин Ильсур Насыхович</t>
  </si>
  <si>
    <t>25.06.1986</t>
  </si>
  <si>
    <t>19-16-0025687</t>
  </si>
  <si>
    <t>АД382407</t>
  </si>
  <si>
    <t>Сабиров Руслан Рафхатович</t>
  </si>
  <si>
    <t>05.04.1987</t>
  </si>
  <si>
    <t>19-16-0025711</t>
  </si>
  <si>
    <t>АД205749</t>
  </si>
  <si>
    <t>Басыров Булат Маратович</t>
  </si>
  <si>
    <t>14.12.1987</t>
  </si>
  <si>
    <t>19-16-0026106</t>
  </si>
  <si>
    <t>АД400182</t>
  </si>
  <si>
    <t>Никитин Вячеслав Игнатьевич</t>
  </si>
  <si>
    <t>24.03.1988</t>
  </si>
  <si>
    <t>18-16-0006417</t>
  </si>
  <si>
    <t>АГ628114</t>
  </si>
  <si>
    <t>Козин Игорь Витальевич</t>
  </si>
  <si>
    <t>23.11.1985</t>
  </si>
  <si>
    <t>19-16-0007244</t>
  </si>
  <si>
    <t>АГ661606</t>
  </si>
  <si>
    <t xml:space="preserve">Прокофьев Евгений </t>
  </si>
  <si>
    <t>22.12.1987</t>
  </si>
  <si>
    <t>19-16-0037990</t>
  </si>
  <si>
    <t>АД417666</t>
  </si>
  <si>
    <t xml:space="preserve">Садрутдинов Минсур </t>
  </si>
  <si>
    <t>21.12.1985</t>
  </si>
  <si>
    <t>19-16-0046229</t>
  </si>
  <si>
    <t>АД401523</t>
  </si>
  <si>
    <t>Хайруллин Рифат Ильшатович</t>
  </si>
  <si>
    <t>15.12.1979</t>
  </si>
  <si>
    <t>19-16-0012020</t>
  </si>
  <si>
    <t>АГ875072</t>
  </si>
  <si>
    <t>Зиннуров Марат Мидхатович</t>
  </si>
  <si>
    <t>02.03.1983</t>
  </si>
  <si>
    <t>16-16-0030211</t>
  </si>
  <si>
    <t>АД442661</t>
  </si>
  <si>
    <t>Мифтахов Равиль Вилданович</t>
  </si>
  <si>
    <t>05.10.1983</t>
  </si>
  <si>
    <t>16-16-0035437</t>
  </si>
  <si>
    <t>АГ742729</t>
  </si>
  <si>
    <t>Абдуллин Саубан Мусович</t>
  </si>
  <si>
    <t>16.03.1984</t>
  </si>
  <si>
    <t>16-16-0036249</t>
  </si>
  <si>
    <t>АГ895690</t>
  </si>
  <si>
    <t>Зиятдинов Айрат Аглямович</t>
  </si>
  <si>
    <t>07.11.1983</t>
  </si>
  <si>
    <t>16-16-0036377</t>
  </si>
  <si>
    <t>АД87496</t>
  </si>
  <si>
    <t>Салихов Рамиль Рашидович</t>
  </si>
  <si>
    <t>16-16-0037387</t>
  </si>
  <si>
    <t>АД400178</t>
  </si>
  <si>
    <t>Мошка Иван Николаевич</t>
  </si>
  <si>
    <t>10.05.1983</t>
  </si>
  <si>
    <t>16-16-0039690</t>
  </si>
  <si>
    <t>АД6568</t>
  </si>
  <si>
    <t>Игнатьев Максим Валерьевич</t>
  </si>
  <si>
    <t>15.06.1983</t>
  </si>
  <si>
    <t>16-16-0039972</t>
  </si>
  <si>
    <t>АГ604491</t>
  </si>
  <si>
    <t>Галимуллин Радик Наилевич</t>
  </si>
  <si>
    <t>13.05.1980</t>
  </si>
  <si>
    <t>16-16-0044872</t>
  </si>
  <si>
    <t>АД225550</t>
  </si>
  <si>
    <t>Кашаев Нияз Альбертович</t>
  </si>
  <si>
    <t>31.05.1981</t>
  </si>
  <si>
    <t>16-16-0047763</t>
  </si>
  <si>
    <t>АГ601280</t>
  </si>
  <si>
    <t>Хайертдинов Ильдус Фарухович</t>
  </si>
  <si>
    <t>12.04.1984</t>
  </si>
  <si>
    <t>16-16-0056051</t>
  </si>
  <si>
    <t>АД87537</t>
  </si>
  <si>
    <t>Стрелков Андрей Вячеславович</t>
  </si>
  <si>
    <t>02.04.1981</t>
  </si>
  <si>
    <t>17-16-0003266</t>
  </si>
  <si>
    <t>АД6572</t>
  </si>
  <si>
    <t>Андреев Евгений Анатольевич</t>
  </si>
  <si>
    <t>13.03.1982</t>
  </si>
  <si>
    <t>17-16-0004733</t>
  </si>
  <si>
    <t>АД6574</t>
  </si>
  <si>
    <t>Емельянов Сергей Анатольевич</t>
  </si>
  <si>
    <t>05.11.1982</t>
  </si>
  <si>
    <t>17-16-0005267</t>
  </si>
  <si>
    <t>АД6577</t>
  </si>
  <si>
    <t>Ахметгалиев Ильшат Зиннурович</t>
  </si>
  <si>
    <t>26.08.1980</t>
  </si>
  <si>
    <t>17-16-0064269</t>
  </si>
  <si>
    <t>АГ741245</t>
  </si>
  <si>
    <t>Галиахметов Ильнар Мансурович</t>
  </si>
  <si>
    <t>09.02.1982</t>
  </si>
  <si>
    <t>17-16-0075698</t>
  </si>
  <si>
    <t>АГ746584</t>
  </si>
  <si>
    <t>Воркунов Евгений Александрович</t>
  </si>
  <si>
    <t>17-16-0076450</t>
  </si>
  <si>
    <t>АГ746597</t>
  </si>
  <si>
    <t>Кузнецов Алексей Васильевич</t>
  </si>
  <si>
    <t>08.12.1980</t>
  </si>
  <si>
    <t>17-16-0081490</t>
  </si>
  <si>
    <t>АГ733746</t>
  </si>
  <si>
    <t>Хазиахметов Ленар Марсович</t>
  </si>
  <si>
    <t>05.05.1981</t>
  </si>
  <si>
    <t>18-16-0004359</t>
  </si>
  <si>
    <t>АД19687</t>
  </si>
  <si>
    <t>Каримов Ильнур Мансурович</t>
  </si>
  <si>
    <t>29.12.1983</t>
  </si>
  <si>
    <t>18-16-0004564</t>
  </si>
  <si>
    <t>АГ737625</t>
  </si>
  <si>
    <t>Садыков Рамиль Равилевич</t>
  </si>
  <si>
    <t>14.07.1982</t>
  </si>
  <si>
    <t>18-16-0005905</t>
  </si>
  <si>
    <t>АГ733748</t>
  </si>
  <si>
    <t>Хайруллин Алмаз Минасхатович</t>
  </si>
  <si>
    <t>26.07.1980</t>
  </si>
  <si>
    <t>18-16-0006477</t>
  </si>
  <si>
    <t>АГ847569</t>
  </si>
  <si>
    <t>Фасхутдинов Нияз Киямутдинович</t>
  </si>
  <si>
    <t>05.01.1983</t>
  </si>
  <si>
    <t>18-16-0022632</t>
  </si>
  <si>
    <t>АГ733700</t>
  </si>
  <si>
    <t>Миннуллин Салават Хайдарович</t>
  </si>
  <si>
    <t>13.04.1981</t>
  </si>
  <si>
    <t>18-16-0022720</t>
  </si>
  <si>
    <t>АГ733734</t>
  </si>
  <si>
    <t>Миндыгулов Ильдар Газинурович</t>
  </si>
  <si>
    <t>30.03.1984</t>
  </si>
  <si>
    <t>18-16-0022947</t>
  </si>
  <si>
    <t>АГ733735</t>
  </si>
  <si>
    <t>Сафин Ранас Расихович</t>
  </si>
  <si>
    <t>11.05.1981</t>
  </si>
  <si>
    <t>18-16-0029498</t>
  </si>
  <si>
    <t>АД199048</t>
  </si>
  <si>
    <t>Сабиров Марсель Рафисович</t>
  </si>
  <si>
    <t>27.02.1980</t>
  </si>
  <si>
    <t>18-16-0029499</t>
  </si>
  <si>
    <t>АД199049</t>
  </si>
  <si>
    <t>Камалов Марат Эгьзамович</t>
  </si>
  <si>
    <t>02.04.1984</t>
  </si>
  <si>
    <t>18-16-0043084</t>
  </si>
  <si>
    <t>АД39335</t>
  </si>
  <si>
    <t>Мунасипов Рашид Галибович</t>
  </si>
  <si>
    <t>02.10.1981</t>
  </si>
  <si>
    <t>18-16-0079167</t>
  </si>
  <si>
    <t>АД384548</t>
  </si>
  <si>
    <t>Костров Денис Владимирович</t>
  </si>
  <si>
    <t>18.11.1980</t>
  </si>
  <si>
    <t>18-16-0082547</t>
  </si>
  <si>
    <t>АД300770</t>
  </si>
  <si>
    <t>Гильманов Марат Ринатович</t>
  </si>
  <si>
    <t>23.07.1980</t>
  </si>
  <si>
    <t>19-16-0001968</t>
  </si>
  <si>
    <t>АГ689257</t>
  </si>
  <si>
    <t>Фазлияхметов Айнур Нургалиевич</t>
  </si>
  <si>
    <t>20.11.1982</t>
  </si>
  <si>
    <t>19-16-0003076</t>
  </si>
  <si>
    <t>АГ895691</t>
  </si>
  <si>
    <t>Блохин Сергей Александрович</t>
  </si>
  <si>
    <t>15.05.1983</t>
  </si>
  <si>
    <t>19-16-0003782</t>
  </si>
  <si>
    <t>АГ915299</t>
  </si>
  <si>
    <t>Файзуллин Фархат Фархуллаевич</t>
  </si>
  <si>
    <t>25.08.1980</t>
  </si>
  <si>
    <t>19-16-0003807</t>
  </si>
  <si>
    <t>АГ915298</t>
  </si>
  <si>
    <t>Миннегараев Рамиль Саитович</t>
  </si>
  <si>
    <t>20.05.1982</t>
  </si>
  <si>
    <t>19-16-0005893</t>
  </si>
  <si>
    <t>АГ689274</t>
  </si>
  <si>
    <t>Наумов Анатолий Викторович</t>
  </si>
  <si>
    <t>06.07.1982</t>
  </si>
  <si>
    <t>19-16-0006225</t>
  </si>
  <si>
    <t>АГ689284</t>
  </si>
  <si>
    <t>Раджабов Амрулло Имомудинович</t>
  </si>
  <si>
    <t>19-16-0006287</t>
  </si>
  <si>
    <t>АГ689288</t>
  </si>
  <si>
    <t>Анисимов Олег Николаевич</t>
  </si>
  <si>
    <t>14.01.1983</t>
  </si>
  <si>
    <t>19-16-0006348</t>
  </si>
  <si>
    <t>АГ689291</t>
  </si>
  <si>
    <t>Родионов Артур Александрович</t>
  </si>
  <si>
    <t>01.01.1984</t>
  </si>
  <si>
    <t>19-16-0006374</t>
  </si>
  <si>
    <t>АГ689294</t>
  </si>
  <si>
    <t>Халимов Бахром Абдулманопович</t>
  </si>
  <si>
    <t>20.07.1981</t>
  </si>
  <si>
    <t>19-16-0006503</t>
  </si>
  <si>
    <t>АГ689300</t>
  </si>
  <si>
    <t>Савельев Артем Геннадьевич</t>
  </si>
  <si>
    <t>18.10.1981</t>
  </si>
  <si>
    <t>19-16-0006525</t>
  </si>
  <si>
    <t>АГ689301</t>
  </si>
  <si>
    <t>Галочкин Игорь Александрович</t>
  </si>
  <si>
    <t>19-16-0006526</t>
  </si>
  <si>
    <t>АГ689302</t>
  </si>
  <si>
    <t>Багавиев Рустем Фаргатович</t>
  </si>
  <si>
    <t>12.07.1983</t>
  </si>
  <si>
    <t>19-16-0007009</t>
  </si>
  <si>
    <t>АГ689312</t>
  </si>
  <si>
    <t>Заенко Роман Сергеевич</t>
  </si>
  <si>
    <t>30.06.1980</t>
  </si>
  <si>
    <t>19-16-0007020</t>
  </si>
  <si>
    <t>АГ689313</t>
  </si>
  <si>
    <t>Фролов Виктор Александрович</t>
  </si>
  <si>
    <t>19-16-0007022</t>
  </si>
  <si>
    <t>АГ689315</t>
  </si>
  <si>
    <t>Андреев Андрей Александрович</t>
  </si>
  <si>
    <t>05.09.1981</t>
  </si>
  <si>
    <t>19-16-0007060</t>
  </si>
  <si>
    <t>АГ689321</t>
  </si>
  <si>
    <t>Вуколов Александр Николаевич</t>
  </si>
  <si>
    <t>02.01.1984</t>
  </si>
  <si>
    <t>19-16-0007388</t>
  </si>
  <si>
    <t>АГ689329</t>
  </si>
  <si>
    <t>Шарафиев Рамиль Ринатович</t>
  </si>
  <si>
    <t>21.10.1983</t>
  </si>
  <si>
    <t>19-16-0007508</t>
  </si>
  <si>
    <t>АГ689334</t>
  </si>
  <si>
    <t>Гарипов Рамиль Ильясович</t>
  </si>
  <si>
    <t>16.06.1980</t>
  </si>
  <si>
    <t>19-16-0007698</t>
  </si>
  <si>
    <t>АГ689335</t>
  </si>
  <si>
    <t>Мухлисуллин Ильшат Фаритович</t>
  </si>
  <si>
    <t>16.03.1982</t>
  </si>
  <si>
    <t>19-16-0007937</t>
  </si>
  <si>
    <t>АГ830805</t>
  </si>
  <si>
    <t>Андреев Айрат Альбертович</t>
  </si>
  <si>
    <t>30.01.1983</t>
  </si>
  <si>
    <t>19-16-0007962</t>
  </si>
  <si>
    <t>АГ830806</t>
  </si>
  <si>
    <t>Габидуллин Рустем Фанисович</t>
  </si>
  <si>
    <t>25.01.1982</t>
  </si>
  <si>
    <t>19-16-0011300</t>
  </si>
  <si>
    <t>АД71717</t>
  </si>
  <si>
    <t>Галиев Ильнар Фарвазович</t>
  </si>
  <si>
    <t>26.03.1982</t>
  </si>
  <si>
    <t>19-16-0015832</t>
  </si>
  <si>
    <t>АГ851540</t>
  </si>
  <si>
    <t>Баскаков Семен Сергеевич</t>
  </si>
  <si>
    <t>18.05.1984</t>
  </si>
  <si>
    <t>19-16-0020607</t>
  </si>
  <si>
    <t>АГ889271</t>
  </si>
  <si>
    <t>Якушкин Юрий Иванович</t>
  </si>
  <si>
    <t>03.05.1982</t>
  </si>
  <si>
    <t>19-16-0021925</t>
  </si>
  <si>
    <t>АГ892479</t>
  </si>
  <si>
    <t>Зиянгареев Ленар Сайринович</t>
  </si>
  <si>
    <t>29.01.1984</t>
  </si>
  <si>
    <t>19-16-0021961</t>
  </si>
  <si>
    <t>АД71727</t>
  </si>
  <si>
    <t>Хуснутдинов Радик Фаритович</t>
  </si>
  <si>
    <t>29.08.1982</t>
  </si>
  <si>
    <t>19-16-0022242</t>
  </si>
  <si>
    <t>АД71729</t>
  </si>
  <si>
    <t>Закирзянов Алмаз Рашитович</t>
  </si>
  <si>
    <t>21.10.1982</t>
  </si>
  <si>
    <t>19-16-0025036</t>
  </si>
  <si>
    <t>АД175331</t>
  </si>
  <si>
    <t>Шайдуллин Марат Фархатович</t>
  </si>
  <si>
    <t>11.03.1984</t>
  </si>
  <si>
    <t>19-16-0025151</t>
  </si>
  <si>
    <t>АД167055</t>
  </si>
  <si>
    <t>Хабибрахманов Расиль Василевич</t>
  </si>
  <si>
    <t>19-16-0025914</t>
  </si>
  <si>
    <t>АД400179</t>
  </si>
  <si>
    <t>Закиров Марат Шамилевич</t>
  </si>
  <si>
    <t>30.03.1982</t>
  </si>
  <si>
    <t>19-16-0026082</t>
  </si>
  <si>
    <t>АД400180</t>
  </si>
  <si>
    <t>Мухаметзянов Раушан Рашитович</t>
  </si>
  <si>
    <t>28.02.1981</t>
  </si>
  <si>
    <t>19-16-0026093</t>
  </si>
  <si>
    <t>АД400181</t>
  </si>
  <si>
    <t>Матвеев Артур Юрьевич</t>
  </si>
  <si>
    <t>25.05.1981</t>
  </si>
  <si>
    <t>18-16-0028502</t>
  </si>
  <si>
    <t>Муниципальное бюджетное образовательное учреждение дополнительного образования "Детско-юношеская спортивная школа Высокогорского муниципального района Республики Татарстан"</t>
  </si>
  <si>
    <t>АГ236732</t>
  </si>
  <si>
    <t>Мухутдинов Рамиль Рафисович</t>
  </si>
  <si>
    <t>15.10.1981</t>
  </si>
  <si>
    <t>16-16-0051650</t>
  </si>
  <si>
    <t>АД87516</t>
  </si>
  <si>
    <t>Хужамуродов Атабек Муродович</t>
  </si>
  <si>
    <t>29.08.1980</t>
  </si>
  <si>
    <t>18-16-0006403</t>
  </si>
  <si>
    <t>АД300764</t>
  </si>
  <si>
    <t>Туряница Яна Арсеньевна</t>
  </si>
  <si>
    <t>29.10.1984</t>
  </si>
  <si>
    <t>19-16-0008808</t>
  </si>
  <si>
    <t>АГ741190</t>
  </si>
  <si>
    <t>Зиннурова Наиля Шавкетовна</t>
  </si>
  <si>
    <t>19.05.1987</t>
  </si>
  <si>
    <t>15-16-0117266</t>
  </si>
  <si>
    <t>АГ957528</t>
  </si>
  <si>
    <t>Рузанова Елена Александровна</t>
  </si>
  <si>
    <t>27.11.1985</t>
  </si>
  <si>
    <t>15-16-0153389</t>
  </si>
  <si>
    <t>АГ592290</t>
  </si>
  <si>
    <t>Хабибрахманова Халиса Харисовна</t>
  </si>
  <si>
    <t>18.10.1988</t>
  </si>
  <si>
    <t>15-16-0223009</t>
  </si>
  <si>
    <t>АД345181</t>
  </si>
  <si>
    <t>Камалиева Гелюся Шамилевна</t>
  </si>
  <si>
    <t>15-16-0230966</t>
  </si>
  <si>
    <t>АГ709144</t>
  </si>
  <si>
    <t>Вильданова Светлана Михайловна</t>
  </si>
  <si>
    <t>16.05.1985</t>
  </si>
  <si>
    <t>15-16-0344616</t>
  </si>
  <si>
    <t>АД91363</t>
  </si>
  <si>
    <t>Мутагарова Альбина Фаритовна</t>
  </si>
  <si>
    <t>10.07.1986</t>
  </si>
  <si>
    <t>16-16-0034494</t>
  </si>
  <si>
    <t>АД370780</t>
  </si>
  <si>
    <t>Карташова Наталья Андреевна</t>
  </si>
  <si>
    <t>16-16-0037217</t>
  </si>
  <si>
    <t>АД394556</t>
  </si>
  <si>
    <t>Тимофеева Юлия Анатольевна</t>
  </si>
  <si>
    <t>21.09.1988</t>
  </si>
  <si>
    <t>16-16-0047038</t>
  </si>
  <si>
    <t>АГ604505</t>
  </si>
  <si>
    <t>Кнайнова Татьяна Анатольевна</t>
  </si>
  <si>
    <t>16-16-0047421</t>
  </si>
  <si>
    <t>АГ601278</t>
  </si>
  <si>
    <t>Баландина Эльгиза Фиргатовна</t>
  </si>
  <si>
    <t>25.10.1985</t>
  </si>
  <si>
    <t>16-16-0047737</t>
  </si>
  <si>
    <t>АГ601335</t>
  </si>
  <si>
    <t>Бабнищева Татьяна Михайловна</t>
  </si>
  <si>
    <t>27.07.1987</t>
  </si>
  <si>
    <t>16-16-0047770</t>
  </si>
  <si>
    <t>АГ601336</t>
  </si>
  <si>
    <t>Кабирова Камилла Айратовна</t>
  </si>
  <si>
    <t>16-16-0049760</t>
  </si>
  <si>
    <t>АГ601281</t>
  </si>
  <si>
    <t>Атаева Дарья Павловна</t>
  </si>
  <si>
    <t>17.04.1986</t>
  </si>
  <si>
    <t>16-16-0055020</t>
  </si>
  <si>
    <t>АГ606043</t>
  </si>
  <si>
    <t>Халиуллина Гузель Накиповна</t>
  </si>
  <si>
    <t>20.01.1987</t>
  </si>
  <si>
    <t>16-16-0055754</t>
  </si>
  <si>
    <t>АД87536</t>
  </si>
  <si>
    <t>Чукурова Регина Валерьевна</t>
  </si>
  <si>
    <t>18.12.1986</t>
  </si>
  <si>
    <t>16-16-0056195</t>
  </si>
  <si>
    <t>АГ606044</t>
  </si>
  <si>
    <t>Камалетдинова Лейля Ришатовна</t>
  </si>
  <si>
    <t>16-16-0057783</t>
  </si>
  <si>
    <t>АД87545</t>
  </si>
  <si>
    <t>Газиева Диля Ренатовна</t>
  </si>
  <si>
    <t>28.09.1985</t>
  </si>
  <si>
    <t>16-16-0062123</t>
  </si>
  <si>
    <t>АГ606045</t>
  </si>
  <si>
    <t>Глебова Анна Александровна</t>
  </si>
  <si>
    <t>07.02.1988</t>
  </si>
  <si>
    <t>16-16-0063659</t>
  </si>
  <si>
    <t>АД345187</t>
  </si>
  <si>
    <t>Кашапова Людмила Петровна</t>
  </si>
  <si>
    <t>30.05.1985</t>
  </si>
  <si>
    <t>16-16-0072610</t>
  </si>
  <si>
    <t>АД108268</t>
  </si>
  <si>
    <t>Гимадиева Алия Габдурауфовна</t>
  </si>
  <si>
    <t>03.10.1988</t>
  </si>
  <si>
    <t>17-16-0002652</t>
  </si>
  <si>
    <t>АД6552</t>
  </si>
  <si>
    <t>Хабибуллина Гульназ Мусавировна</t>
  </si>
  <si>
    <t>27.03.1988</t>
  </si>
  <si>
    <t>17-16-0002688</t>
  </si>
  <si>
    <t>АД6553</t>
  </si>
  <si>
    <t>Низамова Ландыш Айниятулловна</t>
  </si>
  <si>
    <t>03.01.1985</t>
  </si>
  <si>
    <t>17-16-0003568</t>
  </si>
  <si>
    <t>АГ709149</t>
  </si>
  <si>
    <t>Залялова Алсу Азатовна</t>
  </si>
  <si>
    <t>01.09.1988</t>
  </si>
  <si>
    <t>17-16-0003612</t>
  </si>
  <si>
    <t>АД6556</t>
  </si>
  <si>
    <t>Халимуллова Лилия Загитовна</t>
  </si>
  <si>
    <t>09.06.1988</t>
  </si>
  <si>
    <t>17-16-0003785</t>
  </si>
  <si>
    <t>АД6557</t>
  </si>
  <si>
    <t>Бикчинтаева Лейсан Назыфовна</t>
  </si>
  <si>
    <t>17-73-0002275</t>
  </si>
  <si>
    <t>АД6559</t>
  </si>
  <si>
    <t>Платонова Ольга Николаевна</t>
  </si>
  <si>
    <t>17-16-0025210</t>
  </si>
  <si>
    <t>АД55559</t>
  </si>
  <si>
    <t>Ткачева Евгения Александровна</t>
  </si>
  <si>
    <t>28.09.1987</t>
  </si>
  <si>
    <t>17-16-0057913</t>
  </si>
  <si>
    <t>АГ592294</t>
  </si>
  <si>
    <t>Романова Марина Николаевна</t>
  </si>
  <si>
    <t>26.02.1986</t>
  </si>
  <si>
    <t>17-16-0059084</t>
  </si>
  <si>
    <t>АГ592189</t>
  </si>
  <si>
    <t>Мухаметзянова Гулина Ильдусовна</t>
  </si>
  <si>
    <t>08.04.1988</t>
  </si>
  <si>
    <t>17-16-0059738</t>
  </si>
  <si>
    <t>АГ722463</t>
  </si>
  <si>
    <t>Зайдуллина Алия Султангалиевна</t>
  </si>
  <si>
    <t>19.03.1987</t>
  </si>
  <si>
    <t>17-16-0061411</t>
  </si>
  <si>
    <t>АГ722464</t>
  </si>
  <si>
    <t>Семенова Ольга Михайловна</t>
  </si>
  <si>
    <t>14.08.1985</t>
  </si>
  <si>
    <t>17-16-0061994</t>
  </si>
  <si>
    <t>АГ592303</t>
  </si>
  <si>
    <t>Адгамова Алина Ильдусовна</t>
  </si>
  <si>
    <t>13.12.1988</t>
  </si>
  <si>
    <t>17-16-0062197</t>
  </si>
  <si>
    <t>АД283086</t>
  </si>
  <si>
    <t>Гайнутдинова Аида Рафиковна</t>
  </si>
  <si>
    <t>06.01.1985</t>
  </si>
  <si>
    <t>17-16-0064021</t>
  </si>
  <si>
    <t>АД384029</t>
  </si>
  <si>
    <t>Васильева Елена Александровна</t>
  </si>
  <si>
    <t>07.10.1986</t>
  </si>
  <si>
    <t>17-16-0064178</t>
  </si>
  <si>
    <t>АГ741163</t>
  </si>
  <si>
    <t>Терехина Наталья Александровна</t>
  </si>
  <si>
    <t>04.11.1987</t>
  </si>
  <si>
    <t>17-16-0064198</t>
  </si>
  <si>
    <t>АГ741164</t>
  </si>
  <si>
    <t>Федотова Наталья Александровна</t>
  </si>
  <si>
    <t>27.08.1985</t>
  </si>
  <si>
    <t>17-16-0064200</t>
  </si>
  <si>
    <t>АГ741165</t>
  </si>
  <si>
    <t>Халиуллина Венера Завдатовна</t>
  </si>
  <si>
    <t>05.11.1985</t>
  </si>
  <si>
    <t>17-16-0065314</t>
  </si>
  <si>
    <t>АГ741166</t>
  </si>
  <si>
    <t>Ганиева Альбина Хамитовна</t>
  </si>
  <si>
    <t>17-16-0066602</t>
  </si>
  <si>
    <t>АД132755</t>
  </si>
  <si>
    <t>Мухитова Гульназ Нурулловна</t>
  </si>
  <si>
    <t>06.05.1986</t>
  </si>
  <si>
    <t>17-16-0067074</t>
  </si>
  <si>
    <t>АД93113</t>
  </si>
  <si>
    <t>Сахибгареева Елена Юрьевна</t>
  </si>
  <si>
    <t>02.03.1985</t>
  </si>
  <si>
    <t>17-16-0070259</t>
  </si>
  <si>
    <t>АД93114</t>
  </si>
  <si>
    <t>Гайнуллина Гульчачак Мансуровна</t>
  </si>
  <si>
    <t>17-16-0074585</t>
  </si>
  <si>
    <t>АГ746585</t>
  </si>
  <si>
    <t>Мухаметшина Гульназ Ильшатовна</t>
  </si>
  <si>
    <t>13.07.1986</t>
  </si>
  <si>
    <t>17-16-0074616</t>
  </si>
  <si>
    <t>АГ600797</t>
  </si>
  <si>
    <t>Саферова Любовь Николаевна</t>
  </si>
  <si>
    <t>17-16-0075002</t>
  </si>
  <si>
    <t>АГ746586</t>
  </si>
  <si>
    <t>Мышкова Екатерина Сергеевна</t>
  </si>
  <si>
    <t>13.11.1986</t>
  </si>
  <si>
    <t>17-16-0075504</t>
  </si>
  <si>
    <t>АГ746587</t>
  </si>
  <si>
    <t>Карасева Надежда Ивановна</t>
  </si>
  <si>
    <t>12.10.1986</t>
  </si>
  <si>
    <t>17-16-0075530</t>
  </si>
  <si>
    <t>АГ600802</t>
  </si>
  <si>
    <t>Еремина Яна Ильдаровна</t>
  </si>
  <si>
    <t>04.08.1985</t>
  </si>
  <si>
    <t>17-16-0075657</t>
  </si>
  <si>
    <t>АГ746588</t>
  </si>
  <si>
    <t>Фадеева Анастасия Александровна</t>
  </si>
  <si>
    <t>20.06.1987</t>
  </si>
  <si>
    <t>17-16-0075684</t>
  </si>
  <si>
    <t>АГ600808</t>
  </si>
  <si>
    <t>Кашипова Йолдыз Мударисовна</t>
  </si>
  <si>
    <t>17-16-0075913</t>
  </si>
  <si>
    <t>АД277637</t>
  </si>
  <si>
    <t>Фадеева Ольга Александровна</t>
  </si>
  <si>
    <t>10.11.1987</t>
  </si>
  <si>
    <t>17-16-0076000</t>
  </si>
  <si>
    <t>АГ746591</t>
  </si>
  <si>
    <t>Гайнутдинова Айгуль Дамировна</t>
  </si>
  <si>
    <t>29.04.1985</t>
  </si>
  <si>
    <t>17-16-0076355</t>
  </si>
  <si>
    <t>АГ600820</t>
  </si>
  <si>
    <t>Шакирова Гузель Наилевна</t>
  </si>
  <si>
    <t>17.09.1986</t>
  </si>
  <si>
    <t>17-16-0076514</t>
  </si>
  <si>
    <t>АГ600822</t>
  </si>
  <si>
    <t>Иванова Людмила Валериевна</t>
  </si>
  <si>
    <t>26.03.1985</t>
  </si>
  <si>
    <t>17-16-0076573</t>
  </si>
  <si>
    <t>АГ600823</t>
  </si>
  <si>
    <t>Долгова Ольга Владимировна</t>
  </si>
  <si>
    <t>29.06.1986</t>
  </si>
  <si>
    <t>17-16-0079214</t>
  </si>
  <si>
    <t>АД38371</t>
  </si>
  <si>
    <t>Арсланова Расима Илгизовна</t>
  </si>
  <si>
    <t>21.02.1986</t>
  </si>
  <si>
    <t>18-16-0001443</t>
  </si>
  <si>
    <t>АГ592406</t>
  </si>
  <si>
    <t>Гилазиева Гулия Ахатовна</t>
  </si>
  <si>
    <t>28.04.1988</t>
  </si>
  <si>
    <t>18-16-0001717</t>
  </si>
  <si>
    <t>АГ594205</t>
  </si>
  <si>
    <t>Сайфутдинова Эндже Фаридовна</t>
  </si>
  <si>
    <t>24.04.1988</t>
  </si>
  <si>
    <t>18-16-0001928</t>
  </si>
  <si>
    <t>АГ733764</t>
  </si>
  <si>
    <t>Гуляева Лилия Рафаилевна</t>
  </si>
  <si>
    <t>25.09.1987</t>
  </si>
  <si>
    <t>18-16-0001934</t>
  </si>
  <si>
    <t>АГ756195</t>
  </si>
  <si>
    <t>Сахибкарамова Алена Викторовна</t>
  </si>
  <si>
    <t>04.05.1987</t>
  </si>
  <si>
    <t>18-16-0002592</t>
  </si>
  <si>
    <t>АГ756197</t>
  </si>
  <si>
    <t>Хасаншина Альфира Альбертовна</t>
  </si>
  <si>
    <t>27.09.1985</t>
  </si>
  <si>
    <t>18-16-0018151</t>
  </si>
  <si>
    <t>АД272185</t>
  </si>
  <si>
    <t>Задаева Сирена Рафисовна</t>
  </si>
  <si>
    <t>18.01.1988</t>
  </si>
  <si>
    <t>18-16-0018301</t>
  </si>
  <si>
    <t>АГ722467</t>
  </si>
  <si>
    <t>Зиятдинова Рамиля Рамиловна</t>
  </si>
  <si>
    <t>18-16-0019250</t>
  </si>
  <si>
    <t>АГ722469</t>
  </si>
  <si>
    <t>Шаяхметова Лилия Равилевна</t>
  </si>
  <si>
    <t>16.04.1986</t>
  </si>
  <si>
    <t>18-16-0019334</t>
  </si>
  <si>
    <t>АГ722471</t>
  </si>
  <si>
    <t>Никитина Татьяна Павловна</t>
  </si>
  <si>
    <t>21.05.1988</t>
  </si>
  <si>
    <t>18-16-0021725</t>
  </si>
  <si>
    <t>АД345192</t>
  </si>
  <si>
    <t>Мещерякова Алия Фаритовна</t>
  </si>
  <si>
    <t>02.03.1987</t>
  </si>
  <si>
    <t>18-16-0025662</t>
  </si>
  <si>
    <t>АД250502</t>
  </si>
  <si>
    <t>Назмиева Альбина Владимировна</t>
  </si>
  <si>
    <t>03.07.1987</t>
  </si>
  <si>
    <t>18-16-0030528</t>
  </si>
  <si>
    <t>АГ766649</t>
  </si>
  <si>
    <t>Захарова Кристина Александровна</t>
  </si>
  <si>
    <t>30.10.1988</t>
  </si>
  <si>
    <t>18-16-0036998</t>
  </si>
  <si>
    <t>АД284784</t>
  </si>
  <si>
    <t>Макарова Елена Васильевна</t>
  </si>
  <si>
    <t>17.02.1985</t>
  </si>
  <si>
    <t>18-16-0040533</t>
  </si>
  <si>
    <t>АД38374</t>
  </si>
  <si>
    <t>Александрова Любовь Викторовна</t>
  </si>
  <si>
    <t>03.03.1986</t>
  </si>
  <si>
    <t>18-16-0049073</t>
  </si>
  <si>
    <t>АД282572</t>
  </si>
  <si>
    <t>Зиннатшина Татьяна Михайловна</t>
  </si>
  <si>
    <t>30.11.1986</t>
  </si>
  <si>
    <t>18-16-0073172</t>
  </si>
  <si>
    <t>АГ957529</t>
  </si>
  <si>
    <t>Пронина Екатерина Владимировна</t>
  </si>
  <si>
    <t>09.12.1986</t>
  </si>
  <si>
    <t>18-16-0074605</t>
  </si>
  <si>
    <t>АД384396</t>
  </si>
  <si>
    <t>Белевичева Наталья Александровна</t>
  </si>
  <si>
    <t>01.04.1988</t>
  </si>
  <si>
    <t>18-16-0074741</t>
  </si>
  <si>
    <t>АД384397</t>
  </si>
  <si>
    <t>Камалетдинова Гулия Фидаиловна</t>
  </si>
  <si>
    <t>18-16-0078809</t>
  </si>
  <si>
    <t>АД384400</t>
  </si>
  <si>
    <t>Московкина Полина Евгеньевна</t>
  </si>
  <si>
    <t>02.10.1987</t>
  </si>
  <si>
    <t>18-16-0080323</t>
  </si>
  <si>
    <t>АД384408</t>
  </si>
  <si>
    <t>Полозова Марина Александровна</t>
  </si>
  <si>
    <t>21.02.1989</t>
  </si>
  <si>
    <t>18-16-0081560</t>
  </si>
  <si>
    <t>АД437150</t>
  </si>
  <si>
    <t>Тихова Анастасия Евгеньевна</t>
  </si>
  <si>
    <t>24.03.1989</t>
  </si>
  <si>
    <t>18-16-0083386</t>
  </si>
  <si>
    <t>АД19693</t>
  </si>
  <si>
    <t>Князева Надежда Викторовна</t>
  </si>
  <si>
    <t>22.02.1985</t>
  </si>
  <si>
    <t>19-16-0003863</t>
  </si>
  <si>
    <t>АД371825</t>
  </si>
  <si>
    <t>Рахматуллина Залида Ильгинаровна</t>
  </si>
  <si>
    <t>13.10.1988</t>
  </si>
  <si>
    <t>19-16-0004543</t>
  </si>
  <si>
    <t>АГ910906</t>
  </si>
  <si>
    <t>Сыраева Альбина Мансуровна</t>
  </si>
  <si>
    <t>09.05.1988</t>
  </si>
  <si>
    <t>19-16-0007420</t>
  </si>
  <si>
    <t>АГ741178</t>
  </si>
  <si>
    <t>Гайнуллина Венера Фирдусовна</t>
  </si>
  <si>
    <t>21.12.1986</t>
  </si>
  <si>
    <t>19-16-0007797</t>
  </si>
  <si>
    <t>АГ741182</t>
  </si>
  <si>
    <t>Гиниятова Зульфия Саетзяновна</t>
  </si>
  <si>
    <t>12.12.1986</t>
  </si>
  <si>
    <t>19-16-0007826</t>
  </si>
  <si>
    <t>АГ831081</t>
  </si>
  <si>
    <t>Мухамадиярова Эльмира Ильфировна</t>
  </si>
  <si>
    <t>23.10.1986</t>
  </si>
  <si>
    <t>19-16-0008027</t>
  </si>
  <si>
    <t>АГ910907</t>
  </si>
  <si>
    <t>Хусаенова Алсу Фаритовна</t>
  </si>
  <si>
    <t>26.09.1988</t>
  </si>
  <si>
    <t>19-16-0008042</t>
  </si>
  <si>
    <t>АГ910909</t>
  </si>
  <si>
    <t>Мухаметзянова Алия Муллануровна</t>
  </si>
  <si>
    <t>19.04.1987</t>
  </si>
  <si>
    <t>19-16-0008153</t>
  </si>
  <si>
    <t>АГ831082</t>
  </si>
  <si>
    <t>Рахимуллина Гульназ Миннахматовна</t>
  </si>
  <si>
    <t>01.03.1987</t>
  </si>
  <si>
    <t>19-16-0008226</t>
  </si>
  <si>
    <t>АГ910910</t>
  </si>
  <si>
    <t>Адгамова Диляра Рашитовна</t>
  </si>
  <si>
    <t>17.01.1985</t>
  </si>
  <si>
    <t>19-16-0008540</t>
  </si>
  <si>
    <t>АГ910911</t>
  </si>
  <si>
    <t>Ахметова Юлия Олеговна</t>
  </si>
  <si>
    <t>19-16-0008799</t>
  </si>
  <si>
    <t>АГ741189</t>
  </si>
  <si>
    <t>Максутова Линара Рамилевна</t>
  </si>
  <si>
    <t>19-16-0009224</t>
  </si>
  <si>
    <t>АГ741195</t>
  </si>
  <si>
    <t>Вафина Динара Рамисовна</t>
  </si>
  <si>
    <t>19-16-0009476</t>
  </si>
  <si>
    <t>АГ741196</t>
  </si>
  <si>
    <t>Егорова Александра Сергеевна</t>
  </si>
  <si>
    <t>22.07.1986</t>
  </si>
  <si>
    <t>19-16-0009738</t>
  </si>
  <si>
    <t>АГ741203</t>
  </si>
  <si>
    <t>Бурганова Юлия Фаритовна</t>
  </si>
  <si>
    <t>11.09.1986</t>
  </si>
  <si>
    <t>19-16-0009750</t>
  </si>
  <si>
    <t>АГ741204</t>
  </si>
  <si>
    <t>Ханбикова Алсу Эмирзяновна</t>
  </si>
  <si>
    <t>10.04.1985</t>
  </si>
  <si>
    <t>19-16-0012076</t>
  </si>
  <si>
    <t>АГ709162</t>
  </si>
  <si>
    <t>Фазулзянова Айгуль Фаритовна</t>
  </si>
  <si>
    <t>16.01.1986</t>
  </si>
  <si>
    <t>19-16-0012088</t>
  </si>
  <si>
    <t>АГ875077</t>
  </si>
  <si>
    <t>Якупова Эльмира Рамисовна</t>
  </si>
  <si>
    <t>16.03.1985</t>
  </si>
  <si>
    <t>19-16-0012802</t>
  </si>
  <si>
    <t>АГ710962</t>
  </si>
  <si>
    <t>Саландаева Екатерина Владимировна</t>
  </si>
  <si>
    <t>02.02.1989</t>
  </si>
  <si>
    <t>19-16-0013111</t>
  </si>
  <si>
    <t>АГ709171</t>
  </si>
  <si>
    <t>Шайдуллина Лейсан Ирфановна</t>
  </si>
  <si>
    <t>02.11.1986</t>
  </si>
  <si>
    <t>19-16-0013575</t>
  </si>
  <si>
    <t>АГ709172</t>
  </si>
  <si>
    <t>Якупова Эльмира Рифкатовна</t>
  </si>
  <si>
    <t>27.03.1987</t>
  </si>
  <si>
    <t>19-16-0014158</t>
  </si>
  <si>
    <t>АГ709174</t>
  </si>
  <si>
    <t>Хисматуллина Гульнур Салимзяновна</t>
  </si>
  <si>
    <t>24.09.1987</t>
  </si>
  <si>
    <t>19-16-0014181</t>
  </si>
  <si>
    <t>АГ725399</t>
  </si>
  <si>
    <t>Муратхузина Елена Ирековна</t>
  </si>
  <si>
    <t>02.09.1987</t>
  </si>
  <si>
    <t>19-16-0014187</t>
  </si>
  <si>
    <t>АД93117</t>
  </si>
  <si>
    <t>Аюпова Гузель Мирасовна</t>
  </si>
  <si>
    <t>19-16-0014340</t>
  </si>
  <si>
    <t>АГ725400</t>
  </si>
  <si>
    <t>Юнусова Регина Рафаилевна</t>
  </si>
  <si>
    <t>21.01.1987</t>
  </si>
  <si>
    <t>19-16-0015069</t>
  </si>
  <si>
    <t>АГ957526</t>
  </si>
  <si>
    <t>Сулейманова Айгуль Магфурзяновна</t>
  </si>
  <si>
    <t>02.07.1987</t>
  </si>
  <si>
    <t>19-16-0015431</t>
  </si>
  <si>
    <t>АГ957534</t>
  </si>
  <si>
    <t>Каплина Анна Николаевна</t>
  </si>
  <si>
    <t>03.11.1985</t>
  </si>
  <si>
    <t>19-16-0016016</t>
  </si>
  <si>
    <t>АД345198</t>
  </si>
  <si>
    <t>Казилова Надежда Сергеевна</t>
  </si>
  <si>
    <t>12.01.1986</t>
  </si>
  <si>
    <t>19-16-0017349</t>
  </si>
  <si>
    <t>АД345203</t>
  </si>
  <si>
    <t>Кузнецова Людмила Анатольевна</t>
  </si>
  <si>
    <t>15.09.1987</t>
  </si>
  <si>
    <t>19-16-0021315</t>
  </si>
  <si>
    <t>АД345209</t>
  </si>
  <si>
    <t>Ямугина Оксана Владимировна</t>
  </si>
  <si>
    <t>19-16-0021798</t>
  </si>
  <si>
    <t>АГ837901</t>
  </si>
  <si>
    <t>Моисеева Любовь Александровна</t>
  </si>
  <si>
    <t>23.05.1985</t>
  </si>
  <si>
    <t>19-16-0021800</t>
  </si>
  <si>
    <t>АГ889538</t>
  </si>
  <si>
    <t>Ахмадиева Эльвира Валияровна</t>
  </si>
  <si>
    <t>05.01.1989</t>
  </si>
  <si>
    <t>19-16-0021825</t>
  </si>
  <si>
    <t>АГ855866</t>
  </si>
  <si>
    <t>Хусаинова Зиля Шамилевна</t>
  </si>
  <si>
    <t>28.01.1989</t>
  </si>
  <si>
    <t>19-16-0021943</t>
  </si>
  <si>
    <t>АГ889539</t>
  </si>
  <si>
    <t>Сенагатуллина Лариса Валерьевна</t>
  </si>
  <si>
    <t>16.05.1986</t>
  </si>
  <si>
    <t>19-16-0023313</t>
  </si>
  <si>
    <t>АД55561</t>
  </si>
  <si>
    <t>Фатхутдинова Алина Фаридовна</t>
  </si>
  <si>
    <t>24.02.1987</t>
  </si>
  <si>
    <t>19-16-0023330</t>
  </si>
  <si>
    <t>АД90698</t>
  </si>
  <si>
    <t>Абубакирова Лейсан Минтагировна</t>
  </si>
  <si>
    <t>15.02.1988</t>
  </si>
  <si>
    <t>19-16-0024210</t>
  </si>
  <si>
    <t>АД271155</t>
  </si>
  <si>
    <t>Мальцева Диля Вазиховна</t>
  </si>
  <si>
    <t>19-16-0024220</t>
  </si>
  <si>
    <t>АД271157</t>
  </si>
  <si>
    <t>Сатдарова Лилия Ильдусовна</t>
  </si>
  <si>
    <t>10.05.1988</t>
  </si>
  <si>
    <t>19-16-0024303</t>
  </si>
  <si>
    <t>АД53249</t>
  </si>
  <si>
    <t>Германова Жанна Владимировна</t>
  </si>
  <si>
    <t>11.04.1985</t>
  </si>
  <si>
    <t>19-16-0024315</t>
  </si>
  <si>
    <t>АД53250</t>
  </si>
  <si>
    <t>Мухаметгареева Миляуша Рустамовна</t>
  </si>
  <si>
    <t>12.06.1985</t>
  </si>
  <si>
    <t>19-16-0024357</t>
  </si>
  <si>
    <t>АД90699</t>
  </si>
  <si>
    <t>Купцова Светлана Аликовна</t>
  </si>
  <si>
    <t>19-16-0024491</t>
  </si>
  <si>
    <t>АД59796</t>
  </si>
  <si>
    <t>Горбунова Маргарита Денисовна</t>
  </si>
  <si>
    <t>29.06.1985</t>
  </si>
  <si>
    <t>19-16-0024546</t>
  </si>
  <si>
    <t>АД93122</t>
  </si>
  <si>
    <t>Вильдеева Инна Анатольевна</t>
  </si>
  <si>
    <t>06.07.1988</t>
  </si>
  <si>
    <t>19-16-0024877</t>
  </si>
  <si>
    <t>АД384032</t>
  </si>
  <si>
    <t>Минсафина Анна Евгеньевна</t>
  </si>
  <si>
    <t>16.09.1986</t>
  </si>
  <si>
    <t>19-16-0025127</t>
  </si>
  <si>
    <t>АД159610</t>
  </si>
  <si>
    <t>Валиева Анна Викторовна</t>
  </si>
  <si>
    <t>05.08.1988</t>
  </si>
  <si>
    <t>19-16-0025140</t>
  </si>
  <si>
    <t>АД167051</t>
  </si>
  <si>
    <t>Хусаинова Дана Искандеровна</t>
  </si>
  <si>
    <t>18.08.1987</t>
  </si>
  <si>
    <t>19-16-0025294</t>
  </si>
  <si>
    <t>АД384419</t>
  </si>
  <si>
    <t>Додонова Мария Мария</t>
  </si>
  <si>
    <t>15.11.1987</t>
  </si>
  <si>
    <t>19-16-0025343</t>
  </si>
  <si>
    <t>АД384422</t>
  </si>
  <si>
    <t>Зиновьева Оксана Леонидовна</t>
  </si>
  <si>
    <t>19-16-0025381</t>
  </si>
  <si>
    <t>АД159614</t>
  </si>
  <si>
    <t>Ахметзянова Гульфия Вагизовна</t>
  </si>
  <si>
    <t>05.09.1987</t>
  </si>
  <si>
    <t>19-16-0025384</t>
  </si>
  <si>
    <t>АД159615</t>
  </si>
  <si>
    <t>Давлетшина Анна Леонидовна</t>
  </si>
  <si>
    <t>18.08.1989</t>
  </si>
  <si>
    <t>19-16-0025556</t>
  </si>
  <si>
    <t>АД384036</t>
  </si>
  <si>
    <t>Садреева Гузель Камилевна</t>
  </si>
  <si>
    <t>07.08.1988</t>
  </si>
  <si>
    <t>19-16-0025560</t>
  </si>
  <si>
    <t>АД383520</t>
  </si>
  <si>
    <t>Хабибуллина Гульшат Наилевна</t>
  </si>
  <si>
    <t>03.02.1986</t>
  </si>
  <si>
    <t>19-16-0025896</t>
  </si>
  <si>
    <t>АД400395</t>
  </si>
  <si>
    <t>Александрова Евгения Васильевна</t>
  </si>
  <si>
    <t>08.02.1985</t>
  </si>
  <si>
    <t>19-16-0025985</t>
  </si>
  <si>
    <t>АД191427</t>
  </si>
  <si>
    <t>Нуриева Гульшат Вазиховна</t>
  </si>
  <si>
    <t>21.07.1989</t>
  </si>
  <si>
    <t>19-16-0026123</t>
  </si>
  <si>
    <t>АД400396</t>
  </si>
  <si>
    <t>Абдулганеева Алия Шайхенуровна</t>
  </si>
  <si>
    <t>08.09.1988</t>
  </si>
  <si>
    <t>19-16-0028173</t>
  </si>
  <si>
    <t>АД376243</t>
  </si>
  <si>
    <t xml:space="preserve">Газизова Гульнара </t>
  </si>
  <si>
    <t>16.04.1988</t>
  </si>
  <si>
    <t>19-16-0037027</t>
  </si>
  <si>
    <t>АД370782</t>
  </si>
  <si>
    <t xml:space="preserve">Галимова Гульнара </t>
  </si>
  <si>
    <t>19-16-0040089</t>
  </si>
  <si>
    <t>АД370784</t>
  </si>
  <si>
    <t xml:space="preserve">Шадрина Юлия </t>
  </si>
  <si>
    <t>29.01.1989</t>
  </si>
  <si>
    <t>19-16-0040464</t>
  </si>
  <si>
    <t>АД394569</t>
  </si>
  <si>
    <t xml:space="preserve">Галямова Вера </t>
  </si>
  <si>
    <t>21.08.1987</t>
  </si>
  <si>
    <t>19-16-0046804</t>
  </si>
  <si>
    <t>АД397682</t>
  </si>
  <si>
    <t xml:space="preserve">Хабирова Гульназ </t>
  </si>
  <si>
    <t>23.12.1987</t>
  </si>
  <si>
    <t>19-16-0046821</t>
  </si>
  <si>
    <t>АД397683</t>
  </si>
  <si>
    <t>Зайцева Елена Сергеевна</t>
  </si>
  <si>
    <t>21.02.1985</t>
  </si>
  <si>
    <t>15-16-0043139</t>
  </si>
  <si>
    <t>АГ626608</t>
  </si>
  <si>
    <t>Даминова Лейсан Рамисовна</t>
  </si>
  <si>
    <t>30.09.1986</t>
  </si>
  <si>
    <t>15-16-0239395</t>
  </si>
  <si>
    <t>АГ592216</t>
  </si>
  <si>
    <t>Галиуллина Люция Хамбаловна</t>
  </si>
  <si>
    <t>07.07.1986</t>
  </si>
  <si>
    <t>17-16-0007530</t>
  </si>
  <si>
    <t>АГ222248</t>
  </si>
  <si>
    <t>Бахтиева Айгуль Ильдаровна</t>
  </si>
  <si>
    <t>24.10.1985</t>
  </si>
  <si>
    <t>17-16-0051870</t>
  </si>
  <si>
    <t>АГ602229</t>
  </si>
  <si>
    <t>Никитина Ксения Валерьевна</t>
  </si>
  <si>
    <t>22.06.1987</t>
  </si>
  <si>
    <t>17-16-0059135</t>
  </si>
  <si>
    <t>АГ592184</t>
  </si>
  <si>
    <t>Гиниятуллина Алина Наильевна</t>
  </si>
  <si>
    <t>26.12.1988</t>
  </si>
  <si>
    <t>17-16-0058693</t>
  </si>
  <si>
    <t>АГ592242</t>
  </si>
  <si>
    <t>Зубаерова Гульназ Вадутовна</t>
  </si>
  <si>
    <t>30.10.1986</t>
  </si>
  <si>
    <t>17-16-0058701</t>
  </si>
  <si>
    <t>АГ592191</t>
  </si>
  <si>
    <t>Вахитова Диляра Наилевна</t>
  </si>
  <si>
    <t>07.10.1985</t>
  </si>
  <si>
    <t>17-16-0058742</t>
  </si>
  <si>
    <t>АГ592250</t>
  </si>
  <si>
    <t>Салимова Ильфия Ильхамовна</t>
  </si>
  <si>
    <t>13.05.1985</t>
  </si>
  <si>
    <t>17-16-0058898</t>
  </si>
  <si>
    <t>АГ592244</t>
  </si>
  <si>
    <t>Антонова Татьяна Александровна</t>
  </si>
  <si>
    <t>14.11.1985</t>
  </si>
  <si>
    <t>17-16-0060645</t>
  </si>
  <si>
    <t>АГ592262</t>
  </si>
  <si>
    <t>Давыдова Алия Тимергалиевна</t>
  </si>
  <si>
    <t>28.02.1986</t>
  </si>
  <si>
    <t>17-16-0064969</t>
  </si>
  <si>
    <t>АГ592221</t>
  </si>
  <si>
    <t>Мингазова Римма Марселевна</t>
  </si>
  <si>
    <t>28.08.1988</t>
  </si>
  <si>
    <t>18-16-0002319</t>
  </si>
  <si>
    <t>АГ588785</t>
  </si>
  <si>
    <t>Сунгатуллина Алсу Харисовна</t>
  </si>
  <si>
    <t>04.06.1985</t>
  </si>
  <si>
    <t>18-16-0017383</t>
  </si>
  <si>
    <t>АГ592225</t>
  </si>
  <si>
    <t>Корнилова Алена Викторовна</t>
  </si>
  <si>
    <t>18-16-0018538</t>
  </si>
  <si>
    <t>АГ592227</t>
  </si>
  <si>
    <t>Лягушкина Луиза Федоровна</t>
  </si>
  <si>
    <t>16.01.1985</t>
  </si>
  <si>
    <t>18-16-0018597</t>
  </si>
  <si>
    <t>АГ592229</t>
  </si>
  <si>
    <t>Гараева Рушания Ринатовна</t>
  </si>
  <si>
    <t>08.09.1987</t>
  </si>
  <si>
    <t>19-16-0003933</t>
  </si>
  <si>
    <t>АГ613348</t>
  </si>
  <si>
    <t>Максина Ольга Юрьевна</t>
  </si>
  <si>
    <t>25.02.1987</t>
  </si>
  <si>
    <t>15-16-0033439</t>
  </si>
  <si>
    <t>АД345180</t>
  </si>
  <si>
    <t>Чекалина Наталья Геннадьевна</t>
  </si>
  <si>
    <t>19.06.1986</t>
  </si>
  <si>
    <t>16-16-0006891</t>
  </si>
  <si>
    <t>АД345183</t>
  </si>
  <si>
    <t>Винокурова Ольга Николаевна</t>
  </si>
  <si>
    <t>17.05.1987</t>
  </si>
  <si>
    <t>16-16-0068660</t>
  </si>
  <si>
    <t>АД345189</t>
  </si>
  <si>
    <t>Аброськина Лариса Владимировна</t>
  </si>
  <si>
    <t>18.11.1986</t>
  </si>
  <si>
    <t>18-16-0021654</t>
  </si>
  <si>
    <t>АД345191</t>
  </si>
  <si>
    <t>Мавлитова Алсу Абделхаевна</t>
  </si>
  <si>
    <t>06.01.1986</t>
  </si>
  <si>
    <t>19-16-0014790</t>
  </si>
  <si>
    <t>АД345194</t>
  </si>
  <si>
    <t>Изотова Марина Александровна</t>
  </si>
  <si>
    <t>04.11.1988</t>
  </si>
  <si>
    <t>19-16-0016637</t>
  </si>
  <si>
    <t>АД345200</t>
  </si>
  <si>
    <t>Мельникова Екатерина Николаевна</t>
  </si>
  <si>
    <t>19-16-0017341</t>
  </si>
  <si>
    <t>АД345202</t>
  </si>
  <si>
    <t>Харитонова Евгения Владимировна</t>
  </si>
  <si>
    <t>27.07.1988</t>
  </si>
  <si>
    <t>19-16-0021158</t>
  </si>
  <si>
    <t>АД345207</t>
  </si>
  <si>
    <t>Власичева Наталья Викторовна</t>
  </si>
  <si>
    <t>09.10.1979</t>
  </si>
  <si>
    <t>19-16-0009659</t>
  </si>
  <si>
    <t>АГ741197</t>
  </si>
  <si>
    <t>Залялиева Лилия Мидхатовна</t>
  </si>
  <si>
    <t>15.10.1979</t>
  </si>
  <si>
    <t>16-16-0057826</t>
  </si>
  <si>
    <t>АД87547</t>
  </si>
  <si>
    <t>Кузнецова Елена Викторовна</t>
  </si>
  <si>
    <t>16.10.1979</t>
  </si>
  <si>
    <t>19-16-0013531</t>
  </si>
  <si>
    <t>АД243595</t>
  </si>
  <si>
    <t>Батталова Гульнара Ринатовна</t>
  </si>
  <si>
    <t>18.10.1979</t>
  </si>
  <si>
    <t>19-16-0010676</t>
  </si>
  <si>
    <t>АГ957539</t>
  </si>
  <si>
    <t>Равилова Эльмира Ильсуровна</t>
  </si>
  <si>
    <t>25.10.1979</t>
  </si>
  <si>
    <t>16-16-0053369</t>
  </si>
  <si>
    <t>АД87520</t>
  </si>
  <si>
    <t>Бильданова Галия Рустамовна</t>
  </si>
  <si>
    <t>18-16-0054956</t>
  </si>
  <si>
    <t>АД376239</t>
  </si>
  <si>
    <t>Гордеева Светлана Викторовна</t>
  </si>
  <si>
    <t>27.10.1979</t>
  </si>
  <si>
    <t>18-16-0019422</t>
  </si>
  <si>
    <t>АД59070</t>
  </si>
  <si>
    <t>Пичугина Надежда Валерьевна</t>
  </si>
  <si>
    <t>20.11.1979</t>
  </si>
  <si>
    <t>18-16-0078948</t>
  </si>
  <si>
    <t>АД384404</t>
  </si>
  <si>
    <t>Гареева Гузель Мунировна</t>
  </si>
  <si>
    <t>29.11.1979</t>
  </si>
  <si>
    <t>19-16-0011465</t>
  </si>
  <si>
    <t>АГ723825</t>
  </si>
  <si>
    <t>Гимазова Елена Алксандровна</t>
  </si>
  <si>
    <t>01.12.1979</t>
  </si>
  <si>
    <t>19-16-0006988</t>
  </si>
  <si>
    <t>АГ741175</t>
  </si>
  <si>
    <t>Тутерова Лариса Кузьминична</t>
  </si>
  <si>
    <t>05.12.1979</t>
  </si>
  <si>
    <t>17-16-0062289</t>
  </si>
  <si>
    <t>АД59061</t>
  </si>
  <si>
    <t>Кадыргулова Лилия Магсумовна</t>
  </si>
  <si>
    <t>16.12.1979</t>
  </si>
  <si>
    <t>19-16-0003843</t>
  </si>
  <si>
    <t>АД371824</t>
  </si>
  <si>
    <t>Газизова Айгуль Римовна</t>
  </si>
  <si>
    <t>20.07.1983</t>
  </si>
  <si>
    <t>15-16-0034572</t>
  </si>
  <si>
    <t>АГ855871</t>
  </si>
  <si>
    <t>Ибрагимова Радина Гаптелахатовна</t>
  </si>
  <si>
    <t>14.07.1981</t>
  </si>
  <si>
    <t>15-16-0130659</t>
  </si>
  <si>
    <t>АД225551</t>
  </si>
  <si>
    <t>Хасанова Анна Владимировна</t>
  </si>
  <si>
    <t>16.09.1982</t>
  </si>
  <si>
    <t>15-16-0130707</t>
  </si>
  <si>
    <t>АД225548</t>
  </si>
  <si>
    <t>Морозова Ольга Алмазовна</t>
  </si>
  <si>
    <t>05.04.1983</t>
  </si>
  <si>
    <t>15-16-0157305</t>
  </si>
  <si>
    <t>АГ869287</t>
  </si>
  <si>
    <t>Ишметова Гульназ Минирафисовна</t>
  </si>
  <si>
    <t>04.03.1984</t>
  </si>
  <si>
    <t>15-16-0203715</t>
  </si>
  <si>
    <t>АД199540</t>
  </si>
  <si>
    <t>Валеева Евгения Викторовна</t>
  </si>
  <si>
    <t>14.08.1980</t>
  </si>
  <si>
    <t>15-16-0288240</t>
  </si>
  <si>
    <t>АГ741160</t>
  </si>
  <si>
    <t>Халилова Сириня Айниятулловна</t>
  </si>
  <si>
    <t>03.03.1983</t>
  </si>
  <si>
    <t>15-16-0294397</t>
  </si>
  <si>
    <t>АГ710946</t>
  </si>
  <si>
    <t>Зиятдинова Марина Степановна</t>
  </si>
  <si>
    <t>21.07.1981</t>
  </si>
  <si>
    <t>16-16-0023813</t>
  </si>
  <si>
    <t>АД182779</t>
  </si>
  <si>
    <t>Исмагилова Лилия Радиковна</t>
  </si>
  <si>
    <t>18.07.1982</t>
  </si>
  <si>
    <t>16-16-0035641</t>
  </si>
  <si>
    <t>АД87491</t>
  </si>
  <si>
    <t>Гизатуллина Гузель Хайдаровна</t>
  </si>
  <si>
    <t>26.02.1980</t>
  </si>
  <si>
    <t>16-16-0035670</t>
  </si>
  <si>
    <t>АД87492</t>
  </si>
  <si>
    <t>Замалиева Лейсан Владиловна</t>
  </si>
  <si>
    <t>02.01.1982</t>
  </si>
  <si>
    <t>16-16-0036573</t>
  </si>
  <si>
    <t>АД87497</t>
  </si>
  <si>
    <t>Сайфутдинова Альбина Равилевна</t>
  </si>
  <si>
    <t>02.06.1983</t>
  </si>
  <si>
    <t>16-16-0044342</t>
  </si>
  <si>
    <t>АД87507</t>
  </si>
  <si>
    <t>Юсупова Адиля Александровна</t>
  </si>
  <si>
    <t>21.11.1981</t>
  </si>
  <si>
    <t>16-16-0044439</t>
  </si>
  <si>
    <t>АД87511</t>
  </si>
  <si>
    <t>Мухаметова Алсу Фирдаусовна</t>
  </si>
  <si>
    <t>17.01.1983</t>
  </si>
  <si>
    <t>16-16-0044444</t>
  </si>
  <si>
    <t>АД87512</t>
  </si>
  <si>
    <t>Хисамиева Ляйсан Илсуровна</t>
  </si>
  <si>
    <t>15.12.1980</t>
  </si>
  <si>
    <t>16-16-0044483</t>
  </si>
  <si>
    <t>АД87513</t>
  </si>
  <si>
    <t>Сагитова Лейсан Гарафетдиновна</t>
  </si>
  <si>
    <t>27.01.1983</t>
  </si>
  <si>
    <t>16-16-0044941</t>
  </si>
  <si>
    <t>АД87515</t>
  </si>
  <si>
    <t>Хакимова Рузия Мухаметхановна</t>
  </si>
  <si>
    <t>08.03.1984</t>
  </si>
  <si>
    <t>16-16-0052569</t>
  </si>
  <si>
    <t>АД87517</t>
  </si>
  <si>
    <t>Муртазина Айсылу Альбертовна</t>
  </si>
  <si>
    <t>16-16-0053494</t>
  </si>
  <si>
    <t>АД87522</t>
  </si>
  <si>
    <t>Хабибрахманова Айгуль Ринатовна</t>
  </si>
  <si>
    <t>10.03.1981</t>
  </si>
  <si>
    <t>16-16-0053519</t>
  </si>
  <si>
    <t>АД87523</t>
  </si>
  <si>
    <t>Зиннатуллина Резеда Рифатовна</t>
  </si>
  <si>
    <t>16.10.1981</t>
  </si>
  <si>
    <t>16-16-0053754</t>
  </si>
  <si>
    <t>АД87526</t>
  </si>
  <si>
    <t>Гарифзянова Лилия Нурияздановна</t>
  </si>
  <si>
    <t>30.09.1982</t>
  </si>
  <si>
    <t>16-16-0055112</t>
  </si>
  <si>
    <t>АД87534</t>
  </si>
  <si>
    <t>Хамитова Миляуша Илнуровна</t>
  </si>
  <si>
    <t>22.10.1980</t>
  </si>
  <si>
    <t>16-16-0056279</t>
  </si>
  <si>
    <t>АД87540</t>
  </si>
  <si>
    <t>Юсупова Альбина Альфитовна</t>
  </si>
  <si>
    <t>17.06.1982</t>
  </si>
  <si>
    <t>16-16-0057771</t>
  </si>
  <si>
    <t>АД87543</t>
  </si>
  <si>
    <t>Сафиуллина Лейсан Шаукатовна</t>
  </si>
  <si>
    <t>09.05.1980</t>
  </si>
  <si>
    <t>16-16-0057914</t>
  </si>
  <si>
    <t>АД87549</t>
  </si>
  <si>
    <t>Ахметзянова Гузалия Наилевна</t>
  </si>
  <si>
    <t>05.03.1981</t>
  </si>
  <si>
    <t>16-16-0072161</t>
  </si>
  <si>
    <t>АД87551</t>
  </si>
  <si>
    <t>Шумилова Алёна Владимировна</t>
  </si>
  <si>
    <t>29.07.1980</t>
  </si>
  <si>
    <t>17-16-0002106</t>
  </si>
  <si>
    <t>АГ710947</t>
  </si>
  <si>
    <t>Мушарапова Лилия Гельмановна</t>
  </si>
  <si>
    <t>27.10.1981</t>
  </si>
  <si>
    <t>17-16-0002404</t>
  </si>
  <si>
    <t>АД38565</t>
  </si>
  <si>
    <t>Мухаметзянова Лейсан Фаузельзяновна</t>
  </si>
  <si>
    <t>28.06.1983</t>
  </si>
  <si>
    <t>17-16-0002450</t>
  </si>
  <si>
    <t>АГ710949</t>
  </si>
  <si>
    <t>Мусаткина Надежда Витальевна</t>
  </si>
  <si>
    <t>04.10.1980</t>
  </si>
  <si>
    <t>17-16-0003186</t>
  </si>
  <si>
    <t>АД38566</t>
  </si>
  <si>
    <t>Потапова Любовь Петровна</t>
  </si>
  <si>
    <t>17.01.1980</t>
  </si>
  <si>
    <t>17-16-0010600</t>
  </si>
  <si>
    <t>АД384395</t>
  </si>
  <si>
    <t>Бурганетдинова Алия Хамисовна</t>
  </si>
  <si>
    <t>17-16-0011289</t>
  </si>
  <si>
    <t>АД298042</t>
  </si>
  <si>
    <t>Меркиязова Светлана Викторовна</t>
  </si>
  <si>
    <t>05.07.1981</t>
  </si>
  <si>
    <t>17-16-0056305</t>
  </si>
  <si>
    <t>АГ592351</t>
  </si>
  <si>
    <t>Фирсова Анастасия Александровна</t>
  </si>
  <si>
    <t>17-16-0057421</t>
  </si>
  <si>
    <t>АГ592353</t>
  </si>
  <si>
    <t>Саляхиева Гульназ Тагировна</t>
  </si>
  <si>
    <t>17-16-0059081</t>
  </si>
  <si>
    <t>АД87552</t>
  </si>
  <si>
    <t>Додонова Екатерина Алексеевна</t>
  </si>
  <si>
    <t>17-16-0061683</t>
  </si>
  <si>
    <t>АД59055</t>
  </si>
  <si>
    <t>Файзуллина Гульнур Ильшатовна</t>
  </si>
  <si>
    <t>18.01.1981</t>
  </si>
  <si>
    <t>17-16-0061796</t>
  </si>
  <si>
    <t>АД59057</t>
  </si>
  <si>
    <t>Мифтахова Гульсирень Расимовна</t>
  </si>
  <si>
    <t>02.02.1981</t>
  </si>
  <si>
    <t>17-16-0061868</t>
  </si>
  <si>
    <t>АД282979</t>
  </si>
  <si>
    <t>Вафина Лилия Ильшатовна</t>
  </si>
  <si>
    <t>23.03.1980</t>
  </si>
  <si>
    <t>17-16-0062059</t>
  </si>
  <si>
    <t>АД59058</t>
  </si>
  <si>
    <t>Буланкина Оксана Петровна</t>
  </si>
  <si>
    <t>14.02.1981</t>
  </si>
  <si>
    <t>17-16-0062283</t>
  </si>
  <si>
    <t>АД59060</t>
  </si>
  <si>
    <t>Багавиева Миляуша Салиховна</t>
  </si>
  <si>
    <t>12.08.1980</t>
  </si>
  <si>
    <t>17-16-0062310</t>
  </si>
  <si>
    <t>АД282980</t>
  </si>
  <si>
    <t>Сайфуллина Рамзия Камиловна</t>
  </si>
  <si>
    <t>09.10.1981</t>
  </si>
  <si>
    <t>17-16-0062400</t>
  </si>
  <si>
    <t>АД59063</t>
  </si>
  <si>
    <t>Воркунова Светлана Владимировна</t>
  </si>
  <si>
    <t>28.08.1980</t>
  </si>
  <si>
    <t>17-16-0072283</t>
  </si>
  <si>
    <t>АГ600792</t>
  </si>
  <si>
    <t>Валеева Гульназ Фалахутдиновна</t>
  </si>
  <si>
    <t>05.08.1982</t>
  </si>
  <si>
    <t>17-16-0073179</t>
  </si>
  <si>
    <t>АГ739264</t>
  </si>
  <si>
    <t>Хуснутдинова Гульчачак Гайнановна</t>
  </si>
  <si>
    <t>01.07.1984</t>
  </si>
  <si>
    <t>17-16-0074025</t>
  </si>
  <si>
    <t>АД277644</t>
  </si>
  <si>
    <t>Ишимова Вера Ивановна</t>
  </si>
  <si>
    <t>07.04.1981</t>
  </si>
  <si>
    <t>17-16-0075527</t>
  </si>
  <si>
    <t>АГ600803</t>
  </si>
  <si>
    <t>Шагабиева Гулия Магсумовна</t>
  </si>
  <si>
    <t>17-16-0075543</t>
  </si>
  <si>
    <t>АГ600804</t>
  </si>
  <si>
    <t>Агафонова Гузель Гумаровна</t>
  </si>
  <si>
    <t>24.03.1982</t>
  </si>
  <si>
    <t>17-16-0075771</t>
  </si>
  <si>
    <t>АГ746589</t>
  </si>
  <si>
    <t>Гимадиева Алсу Фанисовна</t>
  </si>
  <si>
    <t>17-16-0075927</t>
  </si>
  <si>
    <t>АГ746590</t>
  </si>
  <si>
    <t>Тимофеева Марина Александровна</t>
  </si>
  <si>
    <t>02.03.1981</t>
  </si>
  <si>
    <t>17-16-0076143</t>
  </si>
  <si>
    <t>АГ746592</t>
  </si>
  <si>
    <t>Рагимова Ольга Леонидовна</t>
  </si>
  <si>
    <t>12.10.1980</t>
  </si>
  <si>
    <t>17-16-0076637</t>
  </si>
  <si>
    <t>АГ739268</t>
  </si>
  <si>
    <t>Муратова Гулсия Радифовна</t>
  </si>
  <si>
    <t>17-16-0078827</t>
  </si>
  <si>
    <t>АД198131</t>
  </si>
  <si>
    <t>Валиуллова Лейсан Иршатовна</t>
  </si>
  <si>
    <t>18.07.1983</t>
  </si>
  <si>
    <t>17-16-0079669</t>
  </si>
  <si>
    <t>АД38568</t>
  </si>
  <si>
    <t>Филиппова Наталья Филипповна</t>
  </si>
  <si>
    <t>28.04.1981</t>
  </si>
  <si>
    <t>18-16-0001458</t>
  </si>
  <si>
    <t>АГ592407</t>
  </si>
  <si>
    <t>Моисеева Эльза Равилевна</t>
  </si>
  <si>
    <t>06.02.1982</t>
  </si>
  <si>
    <t>18-16-0001761</t>
  </si>
  <si>
    <t>АГ756222</t>
  </si>
  <si>
    <t>Галиева Луиза Кашбетдиновна</t>
  </si>
  <si>
    <t>18-16-0008019</t>
  </si>
  <si>
    <t>АГ851539</t>
  </si>
  <si>
    <t>Изибекова Татьяна Викторовна</t>
  </si>
  <si>
    <t>10.08.1984</t>
  </si>
  <si>
    <t>18-16-0018937</t>
  </si>
  <si>
    <t>АД376242</t>
  </si>
  <si>
    <t>Карманаева Валентина Сергеевна</t>
  </si>
  <si>
    <t>17.04.1980</t>
  </si>
  <si>
    <t>18-16-0019274</t>
  </si>
  <si>
    <t>АД59066</t>
  </si>
  <si>
    <t>Закирова Гузель Фанисовна</t>
  </si>
  <si>
    <t>09.02.1984</t>
  </si>
  <si>
    <t>18-16-0019478</t>
  </si>
  <si>
    <t>АГ722473</t>
  </si>
  <si>
    <t>Барунева Галина Викторовна</t>
  </si>
  <si>
    <t>18-16-0022098</t>
  </si>
  <si>
    <t>АГ775406</t>
  </si>
  <si>
    <t>Садыкова Чулпан Камилевна</t>
  </si>
  <si>
    <t>18-16-0022820</t>
  </si>
  <si>
    <t>АГ709103</t>
  </si>
  <si>
    <t>Титова Мария Ивановна</t>
  </si>
  <si>
    <t>14.05.1980</t>
  </si>
  <si>
    <t>18-16-0029004</t>
  </si>
  <si>
    <t>АГ744744</t>
  </si>
  <si>
    <t>Астафьева Наталья Владимировна</t>
  </si>
  <si>
    <t>07.06.1980</t>
  </si>
  <si>
    <t>18-16-0029173</t>
  </si>
  <si>
    <t>АГ741169</t>
  </si>
  <si>
    <t>Великанова Регина Ринатовна</t>
  </si>
  <si>
    <t>08.10.1980</t>
  </si>
  <si>
    <t>18-16-0029192</t>
  </si>
  <si>
    <t>АГ741170</t>
  </si>
  <si>
    <t>Хадиуллина Лилия Ильдусовна</t>
  </si>
  <si>
    <t>18.05.1982</t>
  </si>
  <si>
    <t>18-16-0029342</t>
  </si>
  <si>
    <t>АД199039</t>
  </si>
  <si>
    <t>Закирова Галия Юрисовна</t>
  </si>
  <si>
    <t>02.04.1982</t>
  </si>
  <si>
    <t>18-16-0031638</t>
  </si>
  <si>
    <t>АГ766341</t>
  </si>
  <si>
    <t>Ракипова Гульнар Шафиковна</t>
  </si>
  <si>
    <t>23.07.1983</t>
  </si>
  <si>
    <t>18-16-0046713</t>
  </si>
  <si>
    <t>АД38569</t>
  </si>
  <si>
    <t>Зарипова Альбина Габделнасировна</t>
  </si>
  <si>
    <t>19.08.1980</t>
  </si>
  <si>
    <t>18-16-0065110</t>
  </si>
  <si>
    <t>АД182867</t>
  </si>
  <si>
    <t>Шайхутдинова Лилия Канафеевна</t>
  </si>
  <si>
    <t>30.05.1982</t>
  </si>
  <si>
    <t>18-16-0071832</t>
  </si>
  <si>
    <t>АД108316</t>
  </si>
  <si>
    <t>Тайманова Наталья Вячеславовна</t>
  </si>
  <si>
    <t>16.10.1984</t>
  </si>
  <si>
    <t>18-16-0077188</t>
  </si>
  <si>
    <t>АД442662</t>
  </si>
  <si>
    <t>Спирина Елена Михайловна</t>
  </si>
  <si>
    <t>08.09.1982</t>
  </si>
  <si>
    <t>18-16-0077628</t>
  </si>
  <si>
    <t>АД442663</t>
  </si>
  <si>
    <t>Никулина Клавдия Николаевна</t>
  </si>
  <si>
    <t>13.01.1982</t>
  </si>
  <si>
    <t>19-16-0003831</t>
  </si>
  <si>
    <t>АД371822</t>
  </si>
  <si>
    <t>Сабитова Алсу Равгатовна</t>
  </si>
  <si>
    <t>17.03.1982</t>
  </si>
  <si>
    <t>19-16-0003996</t>
  </si>
  <si>
    <t>АГ875139</t>
  </si>
  <si>
    <t>Мухаматгалиева Миляуша Фирденатовна</t>
  </si>
  <si>
    <t>10.10.1981</t>
  </si>
  <si>
    <t>19-16-0003999</t>
  </si>
  <si>
    <t>АГ875075</t>
  </si>
  <si>
    <t>Ибрагимова Гульсина Равиловна</t>
  </si>
  <si>
    <t>29.01.1982</t>
  </si>
  <si>
    <t>19-16-0004003</t>
  </si>
  <si>
    <t>АГ875141</t>
  </si>
  <si>
    <t>Галкина Елена Николаевна</t>
  </si>
  <si>
    <t>27.05.1981</t>
  </si>
  <si>
    <t>19-16-0005489</t>
  </si>
  <si>
    <t>АГ741172</t>
  </si>
  <si>
    <t>Шамсутдинова Альбина Ханифовна</t>
  </si>
  <si>
    <t>10.09.1981</t>
  </si>
  <si>
    <t>19-16-0007631</t>
  </si>
  <si>
    <t>АГ746602</t>
  </si>
  <si>
    <t>Мирзина Оксана Михайловна</t>
  </si>
  <si>
    <t>07.01.1981</t>
  </si>
  <si>
    <t>19-16-0007718</t>
  </si>
  <si>
    <t>АГ741181</t>
  </si>
  <si>
    <t>Афанасьева Гульнара Гаптелбаровна</t>
  </si>
  <si>
    <t>11.06.1983</t>
  </si>
  <si>
    <t>19-16-0007914</t>
  </si>
  <si>
    <t>АГ831133</t>
  </si>
  <si>
    <t>Ракипова Наталья Владимировна</t>
  </si>
  <si>
    <t>07.04.1983</t>
  </si>
  <si>
    <t>19-16-0008007</t>
  </si>
  <si>
    <t>АГ831134</t>
  </si>
  <si>
    <t>Новикова Венера Владимировна</t>
  </si>
  <si>
    <t>29.06.1983</t>
  </si>
  <si>
    <t>19-16-0008233</t>
  </si>
  <si>
    <t>АГ831135</t>
  </si>
  <si>
    <t>Тохватуллина Римма Фаритовна</t>
  </si>
  <si>
    <t>29.04.1982</t>
  </si>
  <si>
    <t>19-16-0008783</t>
  </si>
  <si>
    <t>АГ709108</t>
  </si>
  <si>
    <t>Мухатдисова Елена Олеговна</t>
  </si>
  <si>
    <t>18.05.1981</t>
  </si>
  <si>
    <t>19-16-0008817</t>
  </si>
  <si>
    <t>АГ741228</t>
  </si>
  <si>
    <t>Хасанова Альбина Рифкатовна</t>
  </si>
  <si>
    <t>28.03.1981</t>
  </si>
  <si>
    <t>19-16-0009138</t>
  </si>
  <si>
    <t>АГ741193</t>
  </si>
  <si>
    <t>Казакова Лилия Наилевна</t>
  </si>
  <si>
    <t>27.07.1983</t>
  </si>
  <si>
    <t>19-16-0009152</t>
  </si>
  <si>
    <t>АГ741194</t>
  </si>
  <si>
    <t>Махалова Алена Олеговна</t>
  </si>
  <si>
    <t>18.10.1982</t>
  </si>
  <si>
    <t>19-16-0009159</t>
  </si>
  <si>
    <t>АГ741231</t>
  </si>
  <si>
    <t>Билалова Гульнара Шамильевна</t>
  </si>
  <si>
    <t>20.03.1982</t>
  </si>
  <si>
    <t>19-16-0009572</t>
  </si>
  <si>
    <t>АГ741233</t>
  </si>
  <si>
    <t>Ефремова Екатерина Васильевна</t>
  </si>
  <si>
    <t>19-16-0009674</t>
  </si>
  <si>
    <t>АГ741199</t>
  </si>
  <si>
    <t>Сабирова Альбина Николаевна</t>
  </si>
  <si>
    <t>23.09.1981</t>
  </si>
  <si>
    <t>19-16-0009700</t>
  </si>
  <si>
    <t>АГ741200</t>
  </si>
  <si>
    <t>Шайдуллова Наиля Марселевна</t>
  </si>
  <si>
    <t>02.09.1983</t>
  </si>
  <si>
    <t>19-16-0009722</t>
  </si>
  <si>
    <t>АГ741201</t>
  </si>
  <si>
    <t>Сергеева Светлана Владимировна</t>
  </si>
  <si>
    <t>29.01.1981</t>
  </si>
  <si>
    <t>19-16-0009735</t>
  </si>
  <si>
    <t>АГ741202</t>
  </si>
  <si>
    <t>Жилкина Алёна Владимировна</t>
  </si>
  <si>
    <t>19-16-0009773</t>
  </si>
  <si>
    <t>АГ741205</t>
  </si>
  <si>
    <t>Филянина Лариса Юрьевна</t>
  </si>
  <si>
    <t>30.08.1980</t>
  </si>
  <si>
    <t>19-16-0009775</t>
  </si>
  <si>
    <t>АГ741206</t>
  </si>
  <si>
    <t>Чернышева Аида Маратовна</t>
  </si>
  <si>
    <t>04.01.1980</t>
  </si>
  <si>
    <t>19-16-0010879</t>
  </si>
  <si>
    <t>АГ957536</t>
  </si>
  <si>
    <t>Каксялова Евгения Геннадиевна</t>
  </si>
  <si>
    <t>07.11.1981</t>
  </si>
  <si>
    <t>19-16-0011040</t>
  </si>
  <si>
    <t>АГ723824</t>
  </si>
  <si>
    <t>Абдрафиева Римма Мубаракшановна</t>
  </si>
  <si>
    <t>08.01.1984</t>
  </si>
  <si>
    <t>19-16-0012230</t>
  </si>
  <si>
    <t>АГ710959</t>
  </si>
  <si>
    <t>Тухбатуллина Римма Римовна</t>
  </si>
  <si>
    <t>11.11.1981</t>
  </si>
  <si>
    <t>19-16-0014021</t>
  </si>
  <si>
    <t>АГ715391</t>
  </si>
  <si>
    <t>Ибрагимова Нурзиля Рифкатовна</t>
  </si>
  <si>
    <t>22.08.1983</t>
  </si>
  <si>
    <t>19-16-0014095</t>
  </si>
  <si>
    <t>АД112909</t>
  </si>
  <si>
    <t>Хусаинова Елена Николаевна</t>
  </si>
  <si>
    <t>20.05.1980</t>
  </si>
  <si>
    <t>19-16-0014230</t>
  </si>
  <si>
    <t>АД93133</t>
  </si>
  <si>
    <t>Камалова Рузия Адизяновна</t>
  </si>
  <si>
    <t>26.05.1981</t>
  </si>
  <si>
    <t>19-16-0014734</t>
  </si>
  <si>
    <t>АГ710964</t>
  </si>
  <si>
    <t>Мухаметзянова Светлана Нургалиевна</t>
  </si>
  <si>
    <t>23.01.1981</t>
  </si>
  <si>
    <t>19-16-0014814</t>
  </si>
  <si>
    <t>АД371573</t>
  </si>
  <si>
    <t>Миннахметова Альфия Юнусовна</t>
  </si>
  <si>
    <t>28.10.1982</t>
  </si>
  <si>
    <t>19-16-0016092</t>
  </si>
  <si>
    <t>АД394562</t>
  </si>
  <si>
    <t>Шерстнева Татьяна Сергеевна</t>
  </si>
  <si>
    <t>26.06.1984</t>
  </si>
  <si>
    <t>19-16-0017388</t>
  </si>
  <si>
    <t>АД345204</t>
  </si>
  <si>
    <t>Павлова Лиана Зуфаровна</t>
  </si>
  <si>
    <t>19-16-0021662</t>
  </si>
  <si>
    <t>АГ843908</t>
  </si>
  <si>
    <t>Мутигуллинина Ольга Альбертовна</t>
  </si>
  <si>
    <t>20.05.1983</t>
  </si>
  <si>
    <t>19-16-0022574</t>
  </si>
  <si>
    <t>АГ892538</t>
  </si>
  <si>
    <t>Бурнашева Альбина Маратовна</t>
  </si>
  <si>
    <t>02.05.1982</t>
  </si>
  <si>
    <t>19-16-0022726</t>
  </si>
  <si>
    <t>АД90703</t>
  </si>
  <si>
    <t>Галимова Милеуша Минхатовна</t>
  </si>
  <si>
    <t>20.12.1980</t>
  </si>
  <si>
    <t>19-16-0024076</t>
  </si>
  <si>
    <t>АД112910</t>
  </si>
  <si>
    <t>Калимуллина Елена Евгеньевна</t>
  </si>
  <si>
    <t>12.12.1983</t>
  </si>
  <si>
    <t>19-16-0024270</t>
  </si>
  <si>
    <t>АД53812</t>
  </si>
  <si>
    <t>Каримова Лилия Фатиховна</t>
  </si>
  <si>
    <t>27.02.1983</t>
  </si>
  <si>
    <t>19-16-0024431</t>
  </si>
  <si>
    <t>АГ980323</t>
  </si>
  <si>
    <t>Халиуллина Эльвира Венировна</t>
  </si>
  <si>
    <t>24.09.1983</t>
  </si>
  <si>
    <t>19-16-0024474</t>
  </si>
  <si>
    <t>АД93142</t>
  </si>
  <si>
    <t>Мавлетбаева Эльвира Тимербулатовна</t>
  </si>
  <si>
    <t>06.03.1983</t>
  </si>
  <si>
    <t>19-16-0024706</t>
  </si>
  <si>
    <t>АД80656</t>
  </si>
  <si>
    <t>Хайртдинова Татьяна Николаевна</t>
  </si>
  <si>
    <t>19-16-0024713</t>
  </si>
  <si>
    <t>АД80657</t>
  </si>
  <si>
    <t>Низамова Юлия Сергеевна</t>
  </si>
  <si>
    <t>26.02.1984</t>
  </si>
  <si>
    <t>19-16-0025001</t>
  </si>
  <si>
    <t>АД132756</t>
  </si>
  <si>
    <t>Сибгатуллина Ирина Тельмановна</t>
  </si>
  <si>
    <t>18.05.1983</t>
  </si>
  <si>
    <t>19-16-0025170</t>
  </si>
  <si>
    <t>АД167057</t>
  </si>
  <si>
    <t>Егорова Екатерина Владимировна</t>
  </si>
  <si>
    <t>09.05.1984</t>
  </si>
  <si>
    <t>19-16-0025249</t>
  </si>
  <si>
    <t>АД384413</t>
  </si>
  <si>
    <t>Каримова Айсылу Асфировна</t>
  </si>
  <si>
    <t>29.07.1982</t>
  </si>
  <si>
    <t>19-16-0025322</t>
  </si>
  <si>
    <t>АД159621</t>
  </si>
  <si>
    <t>Сиразева Альфира Ханифовна</t>
  </si>
  <si>
    <t>16.05.1980</t>
  </si>
  <si>
    <t>19-16-0025339</t>
  </si>
  <si>
    <t>АД159622</t>
  </si>
  <si>
    <t>Арефьева Мария Николаевна</t>
  </si>
  <si>
    <t>12.10.1981</t>
  </si>
  <si>
    <t>19-16-0025342</t>
  </si>
  <si>
    <t>АД384420</t>
  </si>
  <si>
    <t>Хафизова Роза Равкатовна</t>
  </si>
  <si>
    <t>12.08.1984</t>
  </si>
  <si>
    <t>19-16-0025356</t>
  </si>
  <si>
    <t>АД384034</t>
  </si>
  <si>
    <t>Гнеденкова Марина Александровна</t>
  </si>
  <si>
    <t>01.03.1981</t>
  </si>
  <si>
    <t>19-16-0025358</t>
  </si>
  <si>
    <t>АД159624</t>
  </si>
  <si>
    <t>Рахимова Эндже Салихзяновна</t>
  </si>
  <si>
    <t>27.05.1980</t>
  </si>
  <si>
    <t>19-16-0025372</t>
  </si>
  <si>
    <t>АД159627</t>
  </si>
  <si>
    <t>Халиуллина Рузиля Илдусовна</t>
  </si>
  <si>
    <t>21.09.1983</t>
  </si>
  <si>
    <t>19-16-0025581</t>
  </si>
  <si>
    <t>АД383523</t>
  </si>
  <si>
    <t>Сабирова Гульнара Исмаилова</t>
  </si>
  <si>
    <t>12.12.1980</t>
  </si>
  <si>
    <t>19-16-0025582</t>
  </si>
  <si>
    <t>АД383524</t>
  </si>
  <si>
    <t>Синцова Анжелика Валериевна</t>
  </si>
  <si>
    <t>21.08.1983</t>
  </si>
  <si>
    <t>19-16-0026001</t>
  </si>
  <si>
    <t>АД191430</t>
  </si>
  <si>
    <t xml:space="preserve">Мугинова Алия </t>
  </si>
  <si>
    <t>11.03.1983</t>
  </si>
  <si>
    <t>19-16-0040828</t>
  </si>
  <si>
    <t>АД394572</t>
  </si>
  <si>
    <t>Тронягина Наталья Васильевна</t>
  </si>
  <si>
    <t>04.04.1984</t>
  </si>
  <si>
    <t>19-16-0058579</t>
  </si>
  <si>
    <t>АД442667</t>
  </si>
  <si>
    <t>Антонова Ляйсан Ренадовна</t>
  </si>
  <si>
    <t>18.02.1983</t>
  </si>
  <si>
    <t>15-16-0368944</t>
  </si>
  <si>
    <t>АГ594201</t>
  </si>
  <si>
    <t>Миндубаева Гульчачак Ильсуровна</t>
  </si>
  <si>
    <t>17.11.1981</t>
  </si>
  <si>
    <t>18-16-0017708</t>
  </si>
  <si>
    <t>АГ592232</t>
  </si>
  <si>
    <t>Капотова Юлия Александровна</t>
  </si>
  <si>
    <t>27.10.1982</t>
  </si>
  <si>
    <t>19-16-0007222</t>
  </si>
  <si>
    <t>АГ661596</t>
  </si>
  <si>
    <t>Голов Дмитрий Владимирович</t>
  </si>
  <si>
    <t>19.04.1980</t>
  </si>
  <si>
    <t>18-16-0075002</t>
  </si>
  <si>
    <t>АД454582</t>
  </si>
  <si>
    <t>Сафин Игорь Исмаилович</t>
  </si>
  <si>
    <t>03.10.1979</t>
  </si>
  <si>
    <t>19-16-0001919</t>
  </si>
  <si>
    <t>АД459734</t>
  </si>
  <si>
    <t>Прачов Рустам Прачович</t>
  </si>
  <si>
    <t>19-16-0002294</t>
  </si>
  <si>
    <t>АД459735</t>
  </si>
  <si>
    <t>Алексеева Евгения Сергеевна</t>
  </si>
  <si>
    <t>04.02.1982</t>
  </si>
  <si>
    <t>19-16-0003043</t>
  </si>
  <si>
    <t>АД459736</t>
  </si>
  <si>
    <t>Низамиева Разиля Вазиховна</t>
  </si>
  <si>
    <t>22.12.1982</t>
  </si>
  <si>
    <t>19-16-0004214</t>
  </si>
  <si>
    <t>АД462333</t>
  </si>
  <si>
    <t>Сулейманова Гузель Раифовна</t>
  </si>
  <si>
    <t>01.01.1980</t>
  </si>
  <si>
    <t>19-16-0004238</t>
  </si>
  <si>
    <t>АД462335</t>
  </si>
  <si>
    <t>Юсупова Альфия Рафисовна</t>
  </si>
  <si>
    <t>19-16-0005447</t>
  </si>
  <si>
    <t>АД462336</t>
  </si>
  <si>
    <t>Лашманов Евгений Валентинович</t>
  </si>
  <si>
    <t>03.10.1984</t>
  </si>
  <si>
    <t>19-16-0027299</t>
  </si>
  <si>
    <t>АД462532</t>
  </si>
  <si>
    <t>Гиззатуллина Айсина Айратовна</t>
  </si>
  <si>
    <t>03.10.1985</t>
  </si>
  <si>
    <t>19-16-0004160</t>
  </si>
  <si>
    <t>АД465404</t>
  </si>
  <si>
    <t>Багавиева Гулия Ренатовна</t>
  </si>
  <si>
    <t>24.09.1986</t>
  </si>
  <si>
    <t>19-16-0004298</t>
  </si>
  <si>
    <t>АД465405</t>
  </si>
  <si>
    <t>Хисамиева Альбина Идрисовна</t>
  </si>
  <si>
    <t>04.06.1980</t>
  </si>
  <si>
    <t>19-16-0037526</t>
  </si>
  <si>
    <t>АД469853</t>
  </si>
  <si>
    <t>Петухова Татьяна Ивановна</t>
  </si>
  <si>
    <t>08.01.1985</t>
  </si>
  <si>
    <t>18-16-0020267</t>
  </si>
  <si>
    <t>АД475705</t>
  </si>
  <si>
    <t>Макаров Дмитрий Викторович</t>
  </si>
  <si>
    <t>05.11.1984</t>
  </si>
  <si>
    <t>19-16-0064839</t>
  </si>
  <si>
    <t>АД521844</t>
  </si>
  <si>
    <t>Газизова Гузель Равилевна</t>
  </si>
  <si>
    <t>27.06.1985</t>
  </si>
  <si>
    <t>18-16-0018697</t>
  </si>
  <si>
    <t>АД522006</t>
  </si>
  <si>
    <t>Яхина Гульнара Ильдусовна</t>
  </si>
  <si>
    <t>05.02.1985</t>
  </si>
  <si>
    <t>19-16-0008455</t>
  </si>
  <si>
    <t>АД522007</t>
  </si>
  <si>
    <t>Гаврилова Альбина Борисовна</t>
  </si>
  <si>
    <t>25.05.1987</t>
  </si>
  <si>
    <t>19-16-0054340</t>
  </si>
  <si>
    <t>АД522008</t>
  </si>
  <si>
    <t>Нургалиева Айгуль Фоатовна</t>
  </si>
  <si>
    <t>16.08.1985</t>
  </si>
  <si>
    <t>19-16-0054937</t>
  </si>
  <si>
    <t>АД522009</t>
  </si>
  <si>
    <t>Давлиева Гульназ Рашитовна</t>
  </si>
  <si>
    <t>19.01.1980</t>
  </si>
  <si>
    <t>18-16-0018677</t>
  </si>
  <si>
    <t>АД522065</t>
  </si>
  <si>
    <t>Галиева Эльвира Раефовна</t>
  </si>
  <si>
    <t>05.02.1984</t>
  </si>
  <si>
    <t>19-16-0008002</t>
  </si>
  <si>
    <t>АД522066</t>
  </si>
  <si>
    <t>Клычева Алия Курбангельдыевна</t>
  </si>
  <si>
    <t>11.06.1984</t>
  </si>
  <si>
    <t>19-16-0056045</t>
  </si>
  <si>
    <t>АД522067</t>
  </si>
  <si>
    <t>Низамутдинов Ильнар Иршатович</t>
  </si>
  <si>
    <t>02.11.1984</t>
  </si>
  <si>
    <t>19-16-0063752</t>
  </si>
  <si>
    <t>АД528416</t>
  </si>
  <si>
    <t>Мишагин Вадим Валерьевич</t>
  </si>
  <si>
    <t>19-16-0064316</t>
  </si>
  <si>
    <t>АД528420</t>
  </si>
  <si>
    <t>Мишагин Вячеслав Валерьевич</t>
  </si>
  <si>
    <t>19-16-0064321</t>
  </si>
  <si>
    <t>АД528430</t>
  </si>
  <si>
    <t>Егоров Александр Владимирович</t>
  </si>
  <si>
    <t>19-16-0064333</t>
  </si>
  <si>
    <t>АД528431</t>
  </si>
  <si>
    <t>Шакиров Ильшат Нурвахитович</t>
  </si>
  <si>
    <t>19-16-0064867</t>
  </si>
  <si>
    <t>АД528432</t>
  </si>
  <si>
    <t>Ибрагимов Нияз Касимович</t>
  </si>
  <si>
    <t>06.11.1983</t>
  </si>
  <si>
    <t>19-16-0065067</t>
  </si>
  <si>
    <t>АД528436</t>
  </si>
  <si>
    <t>Фролов Евгений Александрович</t>
  </si>
  <si>
    <t>19-16-0063305</t>
  </si>
  <si>
    <t>АД528864</t>
  </si>
  <si>
    <t>Мяткин Анатолий Сергеевич</t>
  </si>
  <si>
    <t>01.02.1989</t>
  </si>
  <si>
    <t>19-16-0064815</t>
  </si>
  <si>
    <t>АД528866</t>
  </si>
  <si>
    <t>Филиппов Дмитрий Сергеевич</t>
  </si>
  <si>
    <t>01.11.1985</t>
  </si>
  <si>
    <t>19-16-0064862</t>
  </si>
  <si>
    <t>АД528867</t>
  </si>
  <si>
    <t>Лифанов Сергей Александрович</t>
  </si>
  <si>
    <t>01.01.1983</t>
  </si>
  <si>
    <t>19-16-0063124</t>
  </si>
  <si>
    <t>АД528868</t>
  </si>
  <si>
    <t>Валиев Айрат Ренадович</t>
  </si>
  <si>
    <t>03.03.1982</t>
  </si>
  <si>
    <t>19-16-0064913</t>
  </si>
  <si>
    <t>АД528869</t>
  </si>
  <si>
    <t>Байтимиров Руслан Фанилевич</t>
  </si>
  <si>
    <t>19-16-0063245</t>
  </si>
  <si>
    <t>АД528870</t>
  </si>
  <si>
    <t>Ахметзянов Нияз Нургалиевич</t>
  </si>
  <si>
    <t>01.01.1986</t>
  </si>
  <si>
    <t>19-16-0065024</t>
  </si>
  <si>
    <t>АД528871</t>
  </si>
  <si>
    <t>Лифанов Михаил Александрович</t>
  </si>
  <si>
    <t>03.01.1988</t>
  </si>
  <si>
    <t>19-16-0063955</t>
  </si>
  <si>
    <t>АД528872</t>
  </si>
  <si>
    <t>Ферафонтов Дмитрий Васильевич</t>
  </si>
  <si>
    <t>30.09.1984</t>
  </si>
  <si>
    <t>19-16-0065052</t>
  </si>
  <si>
    <t>АД528873</t>
  </si>
  <si>
    <t>Гаранин Руслан Сергеевич</t>
  </si>
  <si>
    <t>10.10.1985</t>
  </si>
  <si>
    <t>19-16-0065054</t>
  </si>
  <si>
    <t>АД528874</t>
  </si>
  <si>
    <t>Валиев Айрат Ринадович</t>
  </si>
  <si>
    <t>02.12.1982</t>
  </si>
  <si>
    <t>19-16-0064302</t>
  </si>
  <si>
    <t>АД528875</t>
  </si>
  <si>
    <t>Казаев Денис Викторович</t>
  </si>
  <si>
    <t>20.05.1989</t>
  </si>
  <si>
    <t>19-16-0064340</t>
  </si>
  <si>
    <t>АД528876</t>
  </si>
  <si>
    <t>Ахметзянов Ильназ Нургалиевич</t>
  </si>
  <si>
    <t>19-16-0064464</t>
  </si>
  <si>
    <t>АД528877</t>
  </si>
  <si>
    <t>Митрошина Ирина Викторовна</t>
  </si>
  <si>
    <t>01.01.1989</t>
  </si>
  <si>
    <t>19-16-0024168</t>
  </si>
  <si>
    <t>АД529118</t>
  </si>
  <si>
    <t>Столбова Оксана Анатольевна</t>
  </si>
  <si>
    <t>30.09.1980</t>
  </si>
  <si>
    <t>19-16-0024455</t>
  </si>
  <si>
    <t>АД529121</t>
  </si>
  <si>
    <t>Хасанова Лиана Багзануровна</t>
  </si>
  <si>
    <t>23.01.1985</t>
  </si>
  <si>
    <t>19-16-0024540</t>
  </si>
  <si>
    <t>АД529122</t>
  </si>
  <si>
    <t>Халиуллина Марина Фадеевна</t>
  </si>
  <si>
    <t>21.11.1979</t>
  </si>
  <si>
    <t>19-16-0024549</t>
  </si>
  <si>
    <t>АД529123</t>
  </si>
  <si>
    <t>Ямалиева Алия Ильдаровна</t>
  </si>
  <si>
    <t>16.02.1987</t>
  </si>
  <si>
    <t>19-16-0024552</t>
  </si>
  <si>
    <t>АД529124</t>
  </si>
  <si>
    <t>Полянцева Гульназ Алековна</t>
  </si>
  <si>
    <t>07.11.1982</t>
  </si>
  <si>
    <t>19-16-0024554</t>
  </si>
  <si>
    <t>АД529125</t>
  </si>
  <si>
    <t>Латыпов Роберт Анварович</t>
  </si>
  <si>
    <t>18.09.1985</t>
  </si>
  <si>
    <t>18-16-0004549</t>
  </si>
  <si>
    <t>АД529135</t>
  </si>
  <si>
    <t>Кукин Леонид Александрович</t>
  </si>
  <si>
    <t>08.02.1988</t>
  </si>
  <si>
    <t>18-16-0058288</t>
  </si>
  <si>
    <t>АД533116</t>
  </si>
  <si>
    <t>Нуруллин Данил Николаевич</t>
  </si>
  <si>
    <t>29.04.1987</t>
  </si>
  <si>
    <t>19-16-0005768</t>
  </si>
  <si>
    <t>АД533117</t>
  </si>
  <si>
    <t>Сунгатуллина Гульназ Габделхаковна</t>
  </si>
  <si>
    <t>18.07.1981</t>
  </si>
  <si>
    <t>17-16-0025806</t>
  </si>
  <si>
    <t>АД536830</t>
  </si>
  <si>
    <t>Гаффарова Наталья Анатольевна</t>
  </si>
  <si>
    <t>17-16-0008579</t>
  </si>
  <si>
    <t>АД539575</t>
  </si>
  <si>
    <t>Гафуров Шамиль Иргизович</t>
  </si>
  <si>
    <t>18-16-0022635</t>
  </si>
  <si>
    <t>АД539577</t>
  </si>
  <si>
    <t xml:space="preserve">Гарафиева Лилия </t>
  </si>
  <si>
    <t>27.04.1985</t>
  </si>
  <si>
    <t>19-16-0038715</t>
  </si>
  <si>
    <t>АД569033</t>
  </si>
  <si>
    <t xml:space="preserve">Щербаков Алексей </t>
  </si>
  <si>
    <t>15.11.1986</t>
  </si>
  <si>
    <t>19-16-0040376</t>
  </si>
  <si>
    <t>АД569730</t>
  </si>
  <si>
    <t xml:space="preserve">Бударин Михаил </t>
  </si>
  <si>
    <t>13.08.1980</t>
  </si>
  <si>
    <t>19-16-0040954</t>
  </si>
  <si>
    <t>АД569732</t>
  </si>
  <si>
    <t xml:space="preserve">Гарипов Марат </t>
  </si>
  <si>
    <t>01.05.1987</t>
  </si>
  <si>
    <t>19-16-0048237</t>
  </si>
  <si>
    <t>АД581813</t>
  </si>
  <si>
    <t xml:space="preserve">Гайнутдинов Ренат </t>
  </si>
  <si>
    <t>26.10.1989</t>
  </si>
  <si>
    <t>19-16-0047053</t>
  </si>
  <si>
    <t>АД582112</t>
  </si>
  <si>
    <t xml:space="preserve">Газизов Ленар </t>
  </si>
  <si>
    <t>23.02.1987</t>
  </si>
  <si>
    <t>19-16-0047087</t>
  </si>
  <si>
    <t>АД582148</t>
  </si>
  <si>
    <t>Габдрахманова Гузелия Талгатовна</t>
  </si>
  <si>
    <t>28.10.1979</t>
  </si>
  <si>
    <t>18-16-0018861</t>
  </si>
  <si>
    <t>АД586251</t>
  </si>
  <si>
    <t>Пантюхина Алена Николаевна</t>
  </si>
  <si>
    <t>19-16-0011919</t>
  </si>
  <si>
    <t>АД588062</t>
  </si>
  <si>
    <t>Гилазеева Лейсан Фамутдиновна</t>
  </si>
  <si>
    <t>14.04.1987</t>
  </si>
  <si>
    <t>19-16-0066928</t>
  </si>
  <si>
    <t>АД619904</t>
  </si>
  <si>
    <t>Шакирова Гузель Махмутовна</t>
  </si>
  <si>
    <t>19-16-0066629</t>
  </si>
  <si>
    <t>АД619910</t>
  </si>
  <si>
    <t>Габдулгазизов Ильяс Нурсилович</t>
  </si>
  <si>
    <t>17-16-0009751</t>
  </si>
  <si>
    <t>АД627775</t>
  </si>
  <si>
    <t>Зайдуллина Гульнара Ильгизовна</t>
  </si>
  <si>
    <t>16.05.1989</t>
  </si>
  <si>
    <t>18-16-0020183</t>
  </si>
  <si>
    <t>АД629333</t>
  </si>
  <si>
    <t>Артемьева Юлия Владимировна</t>
  </si>
  <si>
    <t>15.10.1985</t>
  </si>
  <si>
    <t>16-16-0063994</t>
  </si>
  <si>
    <t>АД629344</t>
  </si>
  <si>
    <t>Муратова Наталья Владимировна</t>
  </si>
  <si>
    <t>17.03.1983</t>
  </si>
  <si>
    <t>15-16-0253710</t>
  </si>
  <si>
    <t>АД629349</t>
  </si>
  <si>
    <t>Зайнуллина Алсу Шавкатовна</t>
  </si>
  <si>
    <t>15-16-0256004</t>
  </si>
  <si>
    <t>АД629351</t>
  </si>
  <si>
    <t>Зимнякова Валентина Юрьевна</t>
  </si>
  <si>
    <t>15-16-0336995</t>
  </si>
  <si>
    <t>АД629355</t>
  </si>
  <si>
    <t>Чикляева Ольга Александровна</t>
  </si>
  <si>
    <t>09.05.1982</t>
  </si>
  <si>
    <t>16-16-0063593</t>
  </si>
  <si>
    <t>АД629363</t>
  </si>
  <si>
    <t>Гадеева Лилия Адельшевна</t>
  </si>
  <si>
    <t>15.08.1981</t>
  </si>
  <si>
    <t>19-16-0015059</t>
  </si>
  <si>
    <t>АД629376</t>
  </si>
  <si>
    <t>Самсонова Татьяна Николаевна</t>
  </si>
  <si>
    <t>19-16-0015998</t>
  </si>
  <si>
    <t>АД629377</t>
  </si>
  <si>
    <t>Крохина Надежда Александровна</t>
  </si>
  <si>
    <t>19-16-0017559</t>
  </si>
  <si>
    <t>АД629379</t>
  </si>
  <si>
    <t>Князева Алла Рафагатовна</t>
  </si>
  <si>
    <t>11.03.1980</t>
  </si>
  <si>
    <t>19-16-0017929</t>
  </si>
  <si>
    <t>АД629381</t>
  </si>
  <si>
    <t>Панишева Евгения Германовна</t>
  </si>
  <si>
    <t>13.03.1983</t>
  </si>
  <si>
    <t>19-16-0021470</t>
  </si>
  <si>
    <t>АД629384</t>
  </si>
  <si>
    <t>Боговеев Вадим Альфатович</t>
  </si>
  <si>
    <t>10.07.1984</t>
  </si>
  <si>
    <t>16-16-0059147</t>
  </si>
  <si>
    <t>АД629386</t>
  </si>
  <si>
    <t>Корнев Василий Александрович</t>
  </si>
  <si>
    <t>18-16-0020818</t>
  </si>
  <si>
    <t>АД629388</t>
  </si>
  <si>
    <t>Мохтаров Рамис Раисович</t>
  </si>
  <si>
    <t>16.10.1988</t>
  </si>
  <si>
    <t>15-00-0019010</t>
  </si>
  <si>
    <t>АД629389</t>
  </si>
  <si>
    <t>Королев Сергей Владимирович</t>
  </si>
  <si>
    <t>12.07.1987</t>
  </si>
  <si>
    <t>16-16-0034228</t>
  </si>
  <si>
    <t>АД629390</t>
  </si>
  <si>
    <t>Сафонов Иван Андреевич</t>
  </si>
  <si>
    <t>19.07.1985</t>
  </si>
  <si>
    <t>16-16-0034346</t>
  </si>
  <si>
    <t>АД629391</t>
  </si>
  <si>
    <t>Гайсин Марат Рафаэлевич</t>
  </si>
  <si>
    <t>08.07.1987</t>
  </si>
  <si>
    <t>16-16-0070791</t>
  </si>
  <si>
    <t>АД629392</t>
  </si>
  <si>
    <t>Харитонов Станислав Юрьевич</t>
  </si>
  <si>
    <t>22.08.1988</t>
  </si>
  <si>
    <t>18-16-0020582</t>
  </si>
  <si>
    <t>АД629393</t>
  </si>
  <si>
    <t>Мухамадиев Ренат Илдусович</t>
  </si>
  <si>
    <t>17.10.1986</t>
  </si>
  <si>
    <t>19-16-0015986</t>
  </si>
  <si>
    <t>АД629395</t>
  </si>
  <si>
    <t>Савельев Александр Геннадьевич</t>
  </si>
  <si>
    <t>28.10.1988</t>
  </si>
  <si>
    <t>19-16-0016108</t>
  </si>
  <si>
    <t>АД629396</t>
  </si>
  <si>
    <t>Вангаев Алексей Геннадьевич</t>
  </si>
  <si>
    <t>19-16-0017229</t>
  </si>
  <si>
    <t>АД629397</t>
  </si>
  <si>
    <t>Дарменов Достан Фарфатович</t>
  </si>
  <si>
    <t>12.08.1988</t>
  </si>
  <si>
    <t>19-16-0021404</t>
  </si>
  <si>
    <t>АД629398</t>
  </si>
  <si>
    <t>Петряев Александр Владимирович</t>
  </si>
  <si>
    <t>16-16-0034460</t>
  </si>
  <si>
    <t>АД629401</t>
  </si>
  <si>
    <t>Максин Сергей Александрович</t>
  </si>
  <si>
    <t>12.05.1983</t>
  </si>
  <si>
    <t>17-16-0017187</t>
  </si>
  <si>
    <t>АД629402</t>
  </si>
  <si>
    <t>Сайфутдинов Ильнар Наилевич</t>
  </si>
  <si>
    <t>31.03.1982</t>
  </si>
  <si>
    <t>18-16-0020681</t>
  </si>
  <si>
    <t>АД629403</t>
  </si>
  <si>
    <t>Шамионов Ильнар Наилевич</t>
  </si>
  <si>
    <t>26.01.1984</t>
  </si>
  <si>
    <t>19-16-0017641</t>
  </si>
  <si>
    <t>АД629404</t>
  </si>
  <si>
    <t>Орехов Антон Витальевич</t>
  </si>
  <si>
    <t>03.11.1986</t>
  </si>
  <si>
    <t>19-16-0025115</t>
  </si>
  <si>
    <t>АД637245</t>
  </si>
  <si>
    <t>Фасхутдинова Ирина Викторовна</t>
  </si>
  <si>
    <t>01.05.1980</t>
  </si>
  <si>
    <t>18-16-0005125</t>
  </si>
  <si>
    <t>АД646572</t>
  </si>
  <si>
    <t>Минликеев Айдар Ильгамович</t>
  </si>
  <si>
    <t>24.04.1983</t>
  </si>
  <si>
    <t>19-16-0006483</t>
  </si>
  <si>
    <t>АД647456</t>
  </si>
  <si>
    <t>Марданов Альфред Ринатович</t>
  </si>
  <si>
    <t>19-16-0007503</t>
  </si>
  <si>
    <t>АД647458</t>
  </si>
  <si>
    <t>Мингалеева Лейсан Фаниловна</t>
  </si>
  <si>
    <t>19-16-0007514</t>
  </si>
  <si>
    <t>АД647460</t>
  </si>
  <si>
    <t>Гарнышев Сергей Геннадьевич</t>
  </si>
  <si>
    <t>26.11.1989</t>
  </si>
  <si>
    <t>19-16-0007941</t>
  </si>
  <si>
    <t>АД647463</t>
  </si>
  <si>
    <t>Ахметзянов Радик Рашитович</t>
  </si>
  <si>
    <t>27.12.1983</t>
  </si>
  <si>
    <t>19-16-0009042</t>
  </si>
  <si>
    <t>АД647475</t>
  </si>
  <si>
    <t>Зимукова Ирина Геннадьевна</t>
  </si>
  <si>
    <t>11.12.1982</t>
  </si>
  <si>
    <t>19-16-0009048</t>
  </si>
  <si>
    <t>АД647478</t>
  </si>
  <si>
    <t>Сафарова Регина Рушановна</t>
  </si>
  <si>
    <t>19.12.1983</t>
  </si>
  <si>
    <t>19-16-0009056</t>
  </si>
  <si>
    <t>АД647481</t>
  </si>
  <si>
    <t>Пустовалов Антон Андреевич</t>
  </si>
  <si>
    <t>27.03.1984</t>
  </si>
  <si>
    <t>19-16-0009182</t>
  </si>
  <si>
    <t>АД647485</t>
  </si>
  <si>
    <t>Хайруллин Фанис Фаязович</t>
  </si>
  <si>
    <t>14.12.1985</t>
  </si>
  <si>
    <t>19-16-0009480</t>
  </si>
  <si>
    <t>АД647490</t>
  </si>
  <si>
    <t>Галиев Айрат Альбертович</t>
  </si>
  <si>
    <t>05.10.1985</t>
  </si>
  <si>
    <t>19-16-0025019</t>
  </si>
  <si>
    <t>АД656742</t>
  </si>
  <si>
    <t>Каримов Ильнар Агзамович</t>
  </si>
  <si>
    <t>19-16-0025035</t>
  </si>
  <si>
    <t>АД656747</t>
  </si>
  <si>
    <t>Мингазов Ирек Равилевич</t>
  </si>
  <si>
    <t>19-16-0025047</t>
  </si>
  <si>
    <t>АД656748</t>
  </si>
  <si>
    <t>Шамсемухаметова Гульназ Фирдусовна</t>
  </si>
  <si>
    <t>19-16-0031162</t>
  </si>
  <si>
    <t>АД692304</t>
  </si>
  <si>
    <t>Гарипова Алсу Альбердовна</t>
  </si>
  <si>
    <t>19-16-0031261</t>
  </si>
  <si>
    <t>АД692305</t>
  </si>
  <si>
    <t>Кутдусова Гульназ Муллануровна</t>
  </si>
  <si>
    <t>18.01.1980</t>
  </si>
  <si>
    <t>15-16-0127265</t>
  </si>
  <si>
    <t>АД693076</t>
  </si>
  <si>
    <t>Гиззатуллин Булат Нафикович</t>
  </si>
  <si>
    <t>09.02.1983</t>
  </si>
  <si>
    <t>19-16-0031379</t>
  </si>
  <si>
    <t>АД694574</t>
  </si>
  <si>
    <t>Иванов Дмитрий Алексеевич</t>
  </si>
  <si>
    <t>09.09.1986</t>
  </si>
  <si>
    <t>17-16-0017973</t>
  </si>
  <si>
    <t>АД698425</t>
  </si>
  <si>
    <t>Киснеева Лейля Нургалиевна</t>
  </si>
  <si>
    <t>05.02.1980</t>
  </si>
  <si>
    <t>19-16-0024254</t>
  </si>
  <si>
    <t>АД704809</t>
  </si>
  <si>
    <t>Арсланова Зульфия Ильдаровна</t>
  </si>
  <si>
    <t>10.08.1989</t>
  </si>
  <si>
    <t>18-16-0083265</t>
  </si>
  <si>
    <t>АД713861</t>
  </si>
  <si>
    <t>Хамидуллина Лейсан Робертовна</t>
  </si>
  <si>
    <t>16.10.1989</t>
  </si>
  <si>
    <t>16-16-0079079</t>
  </si>
  <si>
    <t>АД719711</t>
  </si>
  <si>
    <t>Айфельд Лилия Фаритовна</t>
  </si>
  <si>
    <t>10.04.1983</t>
  </si>
  <si>
    <t>18-16-0071724</t>
  </si>
  <si>
    <t>АД719763</t>
  </si>
  <si>
    <t>Шакиров Ильнар Асадуллович</t>
  </si>
  <si>
    <t>18.07.1987</t>
  </si>
  <si>
    <t>18-16-0072470</t>
  </si>
  <si>
    <t>АД719774</t>
  </si>
  <si>
    <t>Вагизова Лейсан Салимхановна</t>
  </si>
  <si>
    <t>18.10.1986</t>
  </si>
  <si>
    <t>18-16-0073398</t>
  </si>
  <si>
    <t>АД719779</t>
  </si>
  <si>
    <t>Ахмадуллина Гульшат Анваровна</t>
  </si>
  <si>
    <t>17.07.1984</t>
  </si>
  <si>
    <t>18-16-0073986</t>
  </si>
  <si>
    <t>АД719783</t>
  </si>
  <si>
    <t>Ахмадуллина Альфия Амирзяновна</t>
  </si>
  <si>
    <t>18-16-0075095</t>
  </si>
  <si>
    <t>АД719797</t>
  </si>
  <si>
    <t>Марданшина Гульнур Тагировна</t>
  </si>
  <si>
    <t>06.06.1981</t>
  </si>
  <si>
    <t>18-16-0075127</t>
  </si>
  <si>
    <t>АД719801</t>
  </si>
  <si>
    <t>Ильясова Диана Фаритовна</t>
  </si>
  <si>
    <t>02.07.1985</t>
  </si>
  <si>
    <t>18-16-0075150</t>
  </si>
  <si>
    <t>АД719804</t>
  </si>
  <si>
    <t>Прокофьева Елена Ивановна</t>
  </si>
  <si>
    <t>28.10.1980</t>
  </si>
  <si>
    <t>15-16-0300657</t>
  </si>
  <si>
    <t>АД738691</t>
  </si>
  <si>
    <t>Шакирова Юлия Юрьевна</t>
  </si>
  <si>
    <t>14.08.1984</t>
  </si>
  <si>
    <t>19-16-0018159</t>
  </si>
  <si>
    <t>АД738698</t>
  </si>
  <si>
    <t>Яббарова Гульназ Мударисовна</t>
  </si>
  <si>
    <t>18-16-0077004</t>
  </si>
  <si>
    <t>АД767472</t>
  </si>
  <si>
    <t>Софья Моисеева Максимовна</t>
  </si>
  <si>
    <t>17-16-0043850</t>
  </si>
  <si>
    <t>АД778235</t>
  </si>
  <si>
    <t xml:space="preserve">Гарифуллин Азат </t>
  </si>
  <si>
    <t>21.10.1988</t>
  </si>
  <si>
    <t>19-16-0048930</t>
  </si>
  <si>
    <t>АД799328</t>
  </si>
  <si>
    <t>Борисов Николай Анатольевич</t>
  </si>
  <si>
    <t>30.04.1988</t>
  </si>
  <si>
    <t>19-16-0061077</t>
  </si>
  <si>
    <t>АД799330</t>
  </si>
  <si>
    <t xml:space="preserve">Филимонов Антон </t>
  </si>
  <si>
    <t>06.12.1982</t>
  </si>
  <si>
    <t>19-16-0048958</t>
  </si>
  <si>
    <t>АД804312</t>
  </si>
  <si>
    <t xml:space="preserve">Мурсяков Руслан </t>
  </si>
  <si>
    <t>19-16-0050711</t>
  </si>
  <si>
    <t>АД804315</t>
  </si>
  <si>
    <t>Александров Антон Анатольевич</t>
  </si>
  <si>
    <t>19-16-0059182</t>
  </si>
  <si>
    <t>АД811965</t>
  </si>
  <si>
    <t>Бариев Ленар Иршатович</t>
  </si>
  <si>
    <t>18.05.1985</t>
  </si>
  <si>
    <t>19-16-0008897</t>
  </si>
  <si>
    <t>АД823905</t>
  </si>
  <si>
    <t>Артемьев Василий Анатольевич</t>
  </si>
  <si>
    <t>24.05.1985</t>
  </si>
  <si>
    <t>19-16-0009040</t>
  </si>
  <si>
    <t>АД823906</t>
  </si>
  <si>
    <t>Загирова Алия Рифатовна</t>
  </si>
  <si>
    <t>21.07.1986</t>
  </si>
  <si>
    <t>17-16-0077012</t>
  </si>
  <si>
    <t>АД827598</t>
  </si>
  <si>
    <t>Ибатов Шамиль Халимович</t>
  </si>
  <si>
    <t>05.07.1983</t>
  </si>
  <si>
    <t>18-16-0000803</t>
  </si>
  <si>
    <t>АД827600</t>
  </si>
  <si>
    <t>Арсенов Александр Владимирович</t>
  </si>
  <si>
    <t>22.09.1987</t>
  </si>
  <si>
    <t>18-16-0022700</t>
  </si>
  <si>
    <t>АД827604</t>
  </si>
  <si>
    <t>Калинина Алена Яковлевна</t>
  </si>
  <si>
    <t>29.11.1989</t>
  </si>
  <si>
    <t>19-16-0012952</t>
  </si>
  <si>
    <t>АД835548</t>
  </si>
  <si>
    <t>Тюрина Юлия Викторона</t>
  </si>
  <si>
    <t>31.05.1983</t>
  </si>
  <si>
    <t>17-16-0018378</t>
  </si>
  <si>
    <t>АД836648</t>
  </si>
  <si>
    <t>Крюкова Ольга Валерьевна</t>
  </si>
  <si>
    <t>27.09.1986</t>
  </si>
  <si>
    <t>17-16-0080674</t>
  </si>
  <si>
    <t>АД836665</t>
  </si>
  <si>
    <t>Миннахметова Гузель Фаилевна</t>
  </si>
  <si>
    <t>16.02.1988</t>
  </si>
  <si>
    <t>19-16-0013372</t>
  </si>
  <si>
    <t>АД838130</t>
  </si>
  <si>
    <t>Гарифуллин Ильназ Зуфарович</t>
  </si>
  <si>
    <t>20.04.1987</t>
  </si>
  <si>
    <t>19-16-0006568</t>
  </si>
  <si>
    <t>АД844429</t>
  </si>
  <si>
    <t>Сафиуллина Венера Валериевна</t>
  </si>
  <si>
    <t>19-16-0065678</t>
  </si>
  <si>
    <t>АД844628</t>
  </si>
  <si>
    <t>Садриева Лилия Рахимзановна</t>
  </si>
  <si>
    <t>16.07.1980</t>
  </si>
  <si>
    <t>19-16-0013336</t>
  </si>
  <si>
    <t>АД847732</t>
  </si>
  <si>
    <t xml:space="preserve">Абдрахманова Лейсан </t>
  </si>
  <si>
    <t>29.07.1983</t>
  </si>
  <si>
    <t>19-16-0049767</t>
  </si>
  <si>
    <t>АД876308</t>
  </si>
  <si>
    <t>Липатов Евгений Валерьевич</t>
  </si>
  <si>
    <t>17.04.1985</t>
  </si>
  <si>
    <t>19-16-0048298</t>
  </si>
  <si>
    <t>АД878128</t>
  </si>
  <si>
    <t xml:space="preserve">Макаров Денис </t>
  </si>
  <si>
    <t>09.01.1981</t>
  </si>
  <si>
    <t>19-16-0048569</t>
  </si>
  <si>
    <t>АД878129</t>
  </si>
  <si>
    <t>Якунин Вадим Александрович</t>
  </si>
  <si>
    <t>23.10.1983</t>
  </si>
  <si>
    <t>19-16-0075707</t>
  </si>
  <si>
    <t>АД878130</t>
  </si>
  <si>
    <t>Ирдуганова Инна Владимировна</t>
  </si>
  <si>
    <t>06.03.1986</t>
  </si>
  <si>
    <t>15-16-0098667</t>
  </si>
  <si>
    <t>АД880145</t>
  </si>
  <si>
    <t>Арсланова Айгуль Ирековна</t>
  </si>
  <si>
    <t>02.06.1984</t>
  </si>
  <si>
    <t>15-16-0100137</t>
  </si>
  <si>
    <t>АД880150</t>
  </si>
  <si>
    <t>Мандыкаева Татьяна Туликовна</t>
  </si>
  <si>
    <t>03.12.1981</t>
  </si>
  <si>
    <t>19-16-0080957</t>
  </si>
  <si>
    <t>АД880175</t>
  </si>
  <si>
    <t>Лебедева Мария Петровна</t>
  </si>
  <si>
    <t>17-16-0075834</t>
  </si>
  <si>
    <t>АД880662</t>
  </si>
  <si>
    <t>Гарапова Алсу Гумеровна</t>
  </si>
  <si>
    <t>05.09.1983</t>
  </si>
  <si>
    <t>17-16-0076605</t>
  </si>
  <si>
    <t>АД880663</t>
  </si>
  <si>
    <t>Бикмуллина Лилия Рустамовна</t>
  </si>
  <si>
    <t>15-16-0321371</t>
  </si>
  <si>
    <t>АД884602</t>
  </si>
  <si>
    <t>Вафин Ранис Борисович</t>
  </si>
  <si>
    <t>06.03.1980</t>
  </si>
  <si>
    <t>17-16-0063387</t>
  </si>
  <si>
    <t>АД884870</t>
  </si>
  <si>
    <t>Шафигуллин Ильгиз Риммович</t>
  </si>
  <si>
    <t>27.12.1980</t>
  </si>
  <si>
    <t>19-16-0026356</t>
  </si>
  <si>
    <t>АД884873</t>
  </si>
  <si>
    <t>Алякимов Рушан Минсалихович</t>
  </si>
  <si>
    <t>02.10.1974</t>
  </si>
  <si>
    <t>19-16-0009822</t>
  </si>
  <si>
    <t>АГ746824</t>
  </si>
  <si>
    <t>Гараев Рамиль Камилевич</t>
  </si>
  <si>
    <t>08.11.1974</t>
  </si>
  <si>
    <t>19-16-0030726</t>
  </si>
  <si>
    <t>АД277814</t>
  </si>
  <si>
    <t>Ибрагимов Айрат Аминович</t>
  </si>
  <si>
    <t>07.12.1974</t>
  </si>
  <si>
    <t>19-16-0003712</t>
  </si>
  <si>
    <t>АГ895748</t>
  </si>
  <si>
    <t>Фадеев Алексей Михайлович</t>
  </si>
  <si>
    <t>12.12.1974</t>
  </si>
  <si>
    <t>19-16-0009407</t>
  </si>
  <si>
    <t>АГ709114</t>
  </si>
  <si>
    <t>Шингарев Александр Владимирович</t>
  </si>
  <si>
    <t>14.02.1977</t>
  </si>
  <si>
    <t>15-16-0022497</t>
  </si>
  <si>
    <t>АД243648</t>
  </si>
  <si>
    <t>Ширшов Павел Анатольевич</t>
  </si>
  <si>
    <t>12.11.1978</t>
  </si>
  <si>
    <t>16-16-0033339</t>
  </si>
  <si>
    <t>АД345357</t>
  </si>
  <si>
    <t>Кузнецов Константин Михайлович</t>
  </si>
  <si>
    <t>30.06.1976</t>
  </si>
  <si>
    <t>16-16-0033970</t>
  </si>
  <si>
    <t>АД345359</t>
  </si>
  <si>
    <t>Кутуев Айнур Анасович</t>
  </si>
  <si>
    <t>07.05.1978</t>
  </si>
  <si>
    <t>16-16-0034179</t>
  </si>
  <si>
    <t>АД345360</t>
  </si>
  <si>
    <t>Данилов Виктор Александрович</t>
  </si>
  <si>
    <t>17.08.1975</t>
  </si>
  <si>
    <t>16-16-0034455</t>
  </si>
  <si>
    <t>АД345362</t>
  </si>
  <si>
    <t>Нуждин Олег Иванович</t>
  </si>
  <si>
    <t>16-16-0039623</t>
  </si>
  <si>
    <t>АГ726949</t>
  </si>
  <si>
    <t>Низамутдинов Айрат Ринатович</t>
  </si>
  <si>
    <t>07.02.1979</t>
  </si>
  <si>
    <t>17-16-0004626</t>
  </si>
  <si>
    <t>АГ726955</t>
  </si>
  <si>
    <t>Халитов Ильдар Эсхатович</t>
  </si>
  <si>
    <t>13.07.1978</t>
  </si>
  <si>
    <t>17-16-0005098</t>
  </si>
  <si>
    <t>АГ726956</t>
  </si>
  <si>
    <t>Зиннатуллин Ильнар Тагирович</t>
  </si>
  <si>
    <t>01.12.1978</t>
  </si>
  <si>
    <t>17-16-0005768</t>
  </si>
  <si>
    <t>АГ726958</t>
  </si>
  <si>
    <t>Нафиев Ильнур Рафагатович</t>
  </si>
  <si>
    <t>17-16-0005784</t>
  </si>
  <si>
    <t>АГ726959</t>
  </si>
  <si>
    <t>Знатнов Сергей Федорович</t>
  </si>
  <si>
    <t>23.12.1975</t>
  </si>
  <si>
    <t>17-16-0016160</t>
  </si>
  <si>
    <t>АГ731172</t>
  </si>
  <si>
    <t>Мусин Ильшат Камилевич</t>
  </si>
  <si>
    <t>28.10.1975</t>
  </si>
  <si>
    <t>17-16-0017423</t>
  </si>
  <si>
    <t>АД345366</t>
  </si>
  <si>
    <t>Миначев Раиль Рафаэлевич</t>
  </si>
  <si>
    <t>09.01.1978</t>
  </si>
  <si>
    <t>17-16-0018181</t>
  </si>
  <si>
    <t>АГ726962</t>
  </si>
  <si>
    <t>Мальков Елисей Петрович</t>
  </si>
  <si>
    <t>09.03.1979</t>
  </si>
  <si>
    <t>17-16-0049062</t>
  </si>
  <si>
    <t>АГ791491</t>
  </si>
  <si>
    <t>Галиуллин Радик Габдулхаевич</t>
  </si>
  <si>
    <t>28.03.1976</t>
  </si>
  <si>
    <t>17-16-0073259</t>
  </si>
  <si>
    <t>АГ740317</t>
  </si>
  <si>
    <t>Мухарлямов Ренат Габдуллович</t>
  </si>
  <si>
    <t>18.05.1976</t>
  </si>
  <si>
    <t>17-16-0076598</t>
  </si>
  <si>
    <t>АД277725</t>
  </si>
  <si>
    <t>Гордеев Анатолий Александрович</t>
  </si>
  <si>
    <t>20.05.1976</t>
  </si>
  <si>
    <t>18-16-0001827</t>
  </si>
  <si>
    <t>АГ756239</t>
  </si>
  <si>
    <t>Мифтахов Ильдар Ильясович</t>
  </si>
  <si>
    <t>23.02.1977</t>
  </si>
  <si>
    <t>18-16-0002549</t>
  </si>
  <si>
    <t>АГ756240</t>
  </si>
  <si>
    <t>Веселов Артем Анатольевич</t>
  </si>
  <si>
    <t>17.08.1979</t>
  </si>
  <si>
    <t>18-16-0005339</t>
  </si>
  <si>
    <t>АД342002</t>
  </si>
  <si>
    <t>Матвеев Виктор Геннадьевич</t>
  </si>
  <si>
    <t>18-16-0006285</t>
  </si>
  <si>
    <t>АД19669</t>
  </si>
  <si>
    <t>Файзиев Ринат Азаматович</t>
  </si>
  <si>
    <t>09.02.1976</t>
  </si>
  <si>
    <t>18-16-0008659</t>
  </si>
  <si>
    <t>АД341973</t>
  </si>
  <si>
    <t>Зайдуллин Ильнур Гильфанович</t>
  </si>
  <si>
    <t>26.12.1976</t>
  </si>
  <si>
    <t>18-16-0019257</t>
  </si>
  <si>
    <t>АГ722585</t>
  </si>
  <si>
    <t>Стрюков Рустем Алексеевич</t>
  </si>
  <si>
    <t>02.02.1978</t>
  </si>
  <si>
    <t>18-16-0019286</t>
  </si>
  <si>
    <t>АГ722586</t>
  </si>
  <si>
    <t>Кашапов Рустам Мансурович</t>
  </si>
  <si>
    <t>25.04.1975</t>
  </si>
  <si>
    <t>18-16-0022811</t>
  </si>
  <si>
    <t>АГ709102</t>
  </si>
  <si>
    <t>Тазов Вильям Ленарович</t>
  </si>
  <si>
    <t>11.01.1975</t>
  </si>
  <si>
    <t>18-16-0029357</t>
  </si>
  <si>
    <t>АД199014</t>
  </si>
  <si>
    <t>Зиятдинов Ильгизар Маратович</t>
  </si>
  <si>
    <t>07.11.1975</t>
  </si>
  <si>
    <t>18-16-0029541</t>
  </si>
  <si>
    <t>АД199033</t>
  </si>
  <si>
    <t>Румянцев Сергей Владимирович</t>
  </si>
  <si>
    <t>28.08.1977</t>
  </si>
  <si>
    <t>19-16-0005473</t>
  </si>
  <si>
    <t>АГ742282</t>
  </si>
  <si>
    <t>Самчев Андрей Алексеевич</t>
  </si>
  <si>
    <t>14.08.1977</t>
  </si>
  <si>
    <t>19-16-0005509</t>
  </si>
  <si>
    <t>АГ742284</t>
  </si>
  <si>
    <t>Шакиров Рамил Фронович</t>
  </si>
  <si>
    <t>19-16-0005573</t>
  </si>
  <si>
    <t>АГ742286</t>
  </si>
  <si>
    <t>Кондратьев Дмитрий Евгеньевич</t>
  </si>
  <si>
    <t>30.04.1975</t>
  </si>
  <si>
    <t>19-16-0006170</t>
  </si>
  <si>
    <t>АГ742292</t>
  </si>
  <si>
    <t>Мурлатов Алексей Викторович</t>
  </si>
  <si>
    <t>18.12.1978</t>
  </si>
  <si>
    <t>19-16-0007898</t>
  </si>
  <si>
    <t>АД438749</t>
  </si>
  <si>
    <t>Новиков Вячеслав Валентинович</t>
  </si>
  <si>
    <t>05.12.1976</t>
  </si>
  <si>
    <t>19-16-0008257</t>
  </si>
  <si>
    <t>АГ830807</t>
  </si>
  <si>
    <t>Ахметов Нияз Нурисламович</t>
  </si>
  <si>
    <t>29.08.1977</t>
  </si>
  <si>
    <t>19-16-0008286</t>
  </si>
  <si>
    <t>АГ875055</t>
  </si>
  <si>
    <t>Ахметов Айрат Камильбикович</t>
  </si>
  <si>
    <t>13.12.1977</t>
  </si>
  <si>
    <t>19-16-0008433</t>
  </si>
  <si>
    <t>АГ875056</t>
  </si>
  <si>
    <t>Осипов Александр Вячеславович</t>
  </si>
  <si>
    <t>21.03.1976</t>
  </si>
  <si>
    <t>19-16-0008827</t>
  </si>
  <si>
    <t>АГ742300</t>
  </si>
  <si>
    <t>Киров Алексей Сергеевич</t>
  </si>
  <si>
    <t>26.04.1976</t>
  </si>
  <si>
    <t>19-16-0009175</t>
  </si>
  <si>
    <t>АГ709113</t>
  </si>
  <si>
    <t>Цой Дмитрий Борисович</t>
  </si>
  <si>
    <t>19-16-0009457</t>
  </si>
  <si>
    <t>АГ709115</t>
  </si>
  <si>
    <t>Фатхинуров Вадим Рауфович</t>
  </si>
  <si>
    <t>10.09.1978</t>
  </si>
  <si>
    <t>19-16-0011115</t>
  </si>
  <si>
    <t>АД59802</t>
  </si>
  <si>
    <t>Федотов Геннадий Николаевич</t>
  </si>
  <si>
    <t>26.03.1978</t>
  </si>
  <si>
    <t>19-16-0011495</t>
  </si>
  <si>
    <t>АГ723838</t>
  </si>
  <si>
    <t>Халитов Дамир Джаудатович</t>
  </si>
  <si>
    <t>15.09.1976</t>
  </si>
  <si>
    <t>19-16-0012834</t>
  </si>
  <si>
    <t>АГ721896</t>
  </si>
  <si>
    <t>Тарасов Сергей Николаевич</t>
  </si>
  <si>
    <t>19-16-0013431</t>
  </si>
  <si>
    <t>АГ721899</t>
  </si>
  <si>
    <t>Хисамов Фаниль Дамирович</t>
  </si>
  <si>
    <t>12.02.1977</t>
  </si>
  <si>
    <t>19-16-0013900</t>
  </si>
  <si>
    <t>АД243650</t>
  </si>
  <si>
    <t>Ахметов Марс Сайдашович</t>
  </si>
  <si>
    <t>01.10.1975</t>
  </si>
  <si>
    <t>19-16-0014136</t>
  </si>
  <si>
    <t>АГ721961</t>
  </si>
  <si>
    <t>Ильин Олег Анатольевич</t>
  </si>
  <si>
    <t>19-16-0014745</t>
  </si>
  <si>
    <t>АГ721894</t>
  </si>
  <si>
    <t>Сиразев Раиль Рамисович</t>
  </si>
  <si>
    <t>17.01.1978</t>
  </si>
  <si>
    <t>19-16-0025338</t>
  </si>
  <si>
    <t>АД382720</t>
  </si>
  <si>
    <t>Губайдуллин Фарит Аухатович</t>
  </si>
  <si>
    <t>16.12.1976</t>
  </si>
  <si>
    <t>19-16-0025401</t>
  </si>
  <si>
    <t>АД382721</t>
  </si>
  <si>
    <t>Садриев Равиль Амирович</t>
  </si>
  <si>
    <t>23.01.1976</t>
  </si>
  <si>
    <t>19-16-0025558</t>
  </si>
  <si>
    <t>АД382722</t>
  </si>
  <si>
    <t>Гараев Айрат Файзрахманович</t>
  </si>
  <si>
    <t>03.08.1977</t>
  </si>
  <si>
    <t>19-16-0025562</t>
  </si>
  <si>
    <t>АД382723</t>
  </si>
  <si>
    <t>Егамов Амир Шамильевич</t>
  </si>
  <si>
    <t>26.03.1975</t>
  </si>
  <si>
    <t>19-16-0025667</t>
  </si>
  <si>
    <t>АД182485</t>
  </si>
  <si>
    <t>Миндубаев Радик Муратович</t>
  </si>
  <si>
    <t>04.05.1976</t>
  </si>
  <si>
    <t>19-16-0025698</t>
  </si>
  <si>
    <t>АД382724</t>
  </si>
  <si>
    <t>Байрашев Василий Петрович</t>
  </si>
  <si>
    <t>18.01.1979</t>
  </si>
  <si>
    <t>19-16-0025949</t>
  </si>
  <si>
    <t>АД182487</t>
  </si>
  <si>
    <t>Асманов Александр Николаевич</t>
  </si>
  <si>
    <t>04.10.1978</t>
  </si>
  <si>
    <t>19-16-0025988</t>
  </si>
  <si>
    <t>АД182489</t>
  </si>
  <si>
    <t>Ермолаев Сергей Семёнович</t>
  </si>
  <si>
    <t>28.01.1978</t>
  </si>
  <si>
    <t>19-16-0026403</t>
  </si>
  <si>
    <t>АД342031</t>
  </si>
  <si>
    <t>Шакиров Ильгиз Вакифович</t>
  </si>
  <si>
    <t>05.03.1976</t>
  </si>
  <si>
    <t>17-16-0064013</t>
  </si>
  <si>
    <t>АГ594213</t>
  </si>
  <si>
    <t>Галеев Андрей Рафаилович</t>
  </si>
  <si>
    <t>07.07.1976</t>
  </si>
  <si>
    <t>19-16-0025073</t>
  </si>
  <si>
    <t>АД175334</t>
  </si>
  <si>
    <t xml:space="preserve">Закиров Рамиль </t>
  </si>
  <si>
    <t>01.10.1976</t>
  </si>
  <si>
    <t>19-16-0049578</t>
  </si>
  <si>
    <t>АД401518</t>
  </si>
  <si>
    <t>Нурмухаметов Рафик Ибрагимович</t>
  </si>
  <si>
    <t>08.12.1969</t>
  </si>
  <si>
    <t>19-16-0007997</t>
  </si>
  <si>
    <t>АГ830808</t>
  </si>
  <si>
    <t>Бадрутдинов Камиль Минневалиевич</t>
  </si>
  <si>
    <t>12.12.1969</t>
  </si>
  <si>
    <t>17-16-0074103</t>
  </si>
  <si>
    <t>АГ934748</t>
  </si>
  <si>
    <t>Нуриев Рамиль Рашитович</t>
  </si>
  <si>
    <t>19.02.1974</t>
  </si>
  <si>
    <t>15-16-0143457</t>
  </si>
  <si>
    <t>АД345679</t>
  </si>
  <si>
    <t>Петров Николай Михайлович</t>
  </si>
  <si>
    <t>14.12.1972</t>
  </si>
  <si>
    <t>15-16-0223346</t>
  </si>
  <si>
    <t>АД345356</t>
  </si>
  <si>
    <t>Сафин Фарид Кадымович</t>
  </si>
  <si>
    <t>24.02.1973</t>
  </si>
  <si>
    <t>16-16-0034395</t>
  </si>
  <si>
    <t>АД345361</t>
  </si>
  <si>
    <t>Лотфуллин Ринат Раисович</t>
  </si>
  <si>
    <t>19.09.1972</t>
  </si>
  <si>
    <t>16-16-0036224</t>
  </si>
  <si>
    <t>АД146817</t>
  </si>
  <si>
    <t>Юсупов Марат Гаптылбарович</t>
  </si>
  <si>
    <t>30.06.1971</t>
  </si>
  <si>
    <t>16-16-0038401</t>
  </si>
  <si>
    <t>АД146818</t>
  </si>
  <si>
    <t>Шигабиев Рифкат Рифатович</t>
  </si>
  <si>
    <t>03.04.1971</t>
  </si>
  <si>
    <t>16-16-0057809</t>
  </si>
  <si>
    <t>АД146862</t>
  </si>
  <si>
    <t>Павлов Иван Петрович</t>
  </si>
  <si>
    <t>17.01.1974</t>
  </si>
  <si>
    <t>17-16-0002390</t>
  </si>
  <si>
    <t>АД39400</t>
  </si>
  <si>
    <t>Шараев Дамир Самигуллович</t>
  </si>
  <si>
    <t>17.07.1971</t>
  </si>
  <si>
    <t>17-16-0002398</t>
  </si>
  <si>
    <t>АГ721965</t>
  </si>
  <si>
    <t>Якупов Ильдар Ирьзанович</t>
  </si>
  <si>
    <t>23.10.1972</t>
  </si>
  <si>
    <t>17-16-0003303</t>
  </si>
  <si>
    <t>АГ721966</t>
  </si>
  <si>
    <t>Калимуллин Фанис Курбангалиевич</t>
  </si>
  <si>
    <t>24.08.1973</t>
  </si>
  <si>
    <t>17-16-0005800</t>
  </si>
  <si>
    <t>АГ726960</t>
  </si>
  <si>
    <t>Муллин Геннадий Васильевич</t>
  </si>
  <si>
    <t>29.07.1970</t>
  </si>
  <si>
    <t>17-16-0082112</t>
  </si>
  <si>
    <t>АД397027</t>
  </si>
  <si>
    <t>Шарафиев Фанис Хамисович</t>
  </si>
  <si>
    <t>25.11.1972</t>
  </si>
  <si>
    <t>17-16-0073131</t>
  </si>
  <si>
    <t>АГ934745</t>
  </si>
  <si>
    <t>Губайдуллин Рифат Миннахматович</t>
  </si>
  <si>
    <t>12.09.1970</t>
  </si>
  <si>
    <t>17-16-0074760</t>
  </si>
  <si>
    <t>АД277709</t>
  </si>
  <si>
    <t>Вафин Фанил Файзрахманович</t>
  </si>
  <si>
    <t>18-16-0004418</t>
  </si>
  <si>
    <t>АГ737624</t>
  </si>
  <si>
    <t>Тихонов Марат Николаевич</t>
  </si>
  <si>
    <t>04.03.1971</t>
  </si>
  <si>
    <t>18-16-0007081</t>
  </si>
  <si>
    <t>АГ847499</t>
  </si>
  <si>
    <t>Сабиров Рустам Рашидович</t>
  </si>
  <si>
    <t>06.03.1973</t>
  </si>
  <si>
    <t>18-16-0007474</t>
  </si>
  <si>
    <t>АГ742278</t>
  </si>
  <si>
    <t>Калимуллин Тимур Равильевич</t>
  </si>
  <si>
    <t>29.09.1972</t>
  </si>
  <si>
    <t>18-16-0021825</t>
  </si>
  <si>
    <t>АД345367</t>
  </si>
  <si>
    <t>Шайдуллин Фарит Азгамович</t>
  </si>
  <si>
    <t>23.02.1973</t>
  </si>
  <si>
    <t>18-16-0029312</t>
  </si>
  <si>
    <t>АД199007</t>
  </si>
  <si>
    <t>Сабирзянов Альфир Аминович</t>
  </si>
  <si>
    <t>04.05.1974</t>
  </si>
  <si>
    <t>18-16-0029359</t>
  </si>
  <si>
    <t>АД199015</t>
  </si>
  <si>
    <t>Нигматзянов Раиль Наилевич</t>
  </si>
  <si>
    <t>18-16-0029509</t>
  </si>
  <si>
    <t>АД199019</t>
  </si>
  <si>
    <t>Мазитов Ильшат Ринатович</t>
  </si>
  <si>
    <t>29.06.1973</t>
  </si>
  <si>
    <t>18-16-0029535</t>
  </si>
  <si>
    <t>АД199024</t>
  </si>
  <si>
    <t>Закиров Ильсур Салихзянович</t>
  </si>
  <si>
    <t>29.08.1970</t>
  </si>
  <si>
    <t>18-16-0029543</t>
  </si>
  <si>
    <t>АД199036</t>
  </si>
  <si>
    <t>Абдуллин Рамис Ахнафович</t>
  </si>
  <si>
    <t>12.05.1974</t>
  </si>
  <si>
    <t>18-16-0029555</t>
  </si>
  <si>
    <t>АД199045</t>
  </si>
  <si>
    <t>Мушарапов Альберт Алиуллович</t>
  </si>
  <si>
    <t>13.09.1970</t>
  </si>
  <si>
    <t>18-16-0041784</t>
  </si>
  <si>
    <t>АД39403</t>
  </si>
  <si>
    <t>Шарипов Ильфат Ильшатович</t>
  </si>
  <si>
    <t>18-16-0075460</t>
  </si>
  <si>
    <t>АД384816</t>
  </si>
  <si>
    <t>Джабраилов Али Джабраил Оглы</t>
  </si>
  <si>
    <t>27.12.1970</t>
  </si>
  <si>
    <t>18-16-0078310</t>
  </si>
  <si>
    <t>АД384818</t>
  </si>
  <si>
    <t>Фёдоров Александр Сергеевич</t>
  </si>
  <si>
    <t>25.08.1970</t>
  </si>
  <si>
    <t>19-16-0005510</t>
  </si>
  <si>
    <t>АГ742285</t>
  </si>
  <si>
    <t>Яковлев Алексей Владимирович</t>
  </si>
  <si>
    <t>01.06.1972</t>
  </si>
  <si>
    <t>19-16-0005648</t>
  </si>
  <si>
    <t>АГ742287</t>
  </si>
  <si>
    <t>Ишметов Ирек Равитович</t>
  </si>
  <si>
    <t>14.07.1970</t>
  </si>
  <si>
    <t>19-16-0005664</t>
  </si>
  <si>
    <t>АГ742288</t>
  </si>
  <si>
    <t>Яковлев Дмитрий Владимирович</t>
  </si>
  <si>
    <t>11.07.1970</t>
  </si>
  <si>
    <t>19-16-0005705</t>
  </si>
  <si>
    <t>АГ742289</t>
  </si>
  <si>
    <t>Тимофеев Дмитрий Анатольевич</t>
  </si>
  <si>
    <t>01.05.1970</t>
  </si>
  <si>
    <t>19-16-0005773</t>
  </si>
  <si>
    <t>АГ742290</t>
  </si>
  <si>
    <t>Валиев Азат Талгатович</t>
  </si>
  <si>
    <t>14.01.1973</t>
  </si>
  <si>
    <t>19-16-0007428</t>
  </si>
  <si>
    <t>АГ875053</t>
  </si>
  <si>
    <t>Мурлатов Олег Юрьевич</t>
  </si>
  <si>
    <t>14.11.1970</t>
  </si>
  <si>
    <t>19-16-0008185</t>
  </si>
  <si>
    <t>АД438752</t>
  </si>
  <si>
    <t>Валиуллин Зуфар Рашитович</t>
  </si>
  <si>
    <t>01.06.1973</t>
  </si>
  <si>
    <t>19-16-0013754</t>
  </si>
  <si>
    <t>АГ934767</t>
  </si>
  <si>
    <t>Зартдинов Фанис Адельзянович</t>
  </si>
  <si>
    <t>27.04.1972</t>
  </si>
  <si>
    <t>19-16-0013831</t>
  </si>
  <si>
    <t>АГ721959</t>
  </si>
  <si>
    <t>Гиниятуллин Минназим Сафиуллович</t>
  </si>
  <si>
    <t>07.07.1973</t>
  </si>
  <si>
    <t>19-16-0014151</t>
  </si>
  <si>
    <t>АГ721962</t>
  </si>
  <si>
    <t>Козлов Николай Анатольевич</t>
  </si>
  <si>
    <t>17.12.1973</t>
  </si>
  <si>
    <t>19-16-0017980</t>
  </si>
  <si>
    <t>АД345368</t>
  </si>
  <si>
    <t>Закиров Альберт Илдусович</t>
  </si>
  <si>
    <t>02.09.1973</t>
  </si>
  <si>
    <t>19-16-0021147</t>
  </si>
  <si>
    <t>АД345370</t>
  </si>
  <si>
    <t>Иванов Владимир Анатольевич</t>
  </si>
  <si>
    <t>22.01.1970</t>
  </si>
  <si>
    <t>19-16-0021235</t>
  </si>
  <si>
    <t>АД345371</t>
  </si>
  <si>
    <t>Сагдуллин Рамиль Шарифуллович</t>
  </si>
  <si>
    <t>26.12.1973</t>
  </si>
  <si>
    <t>19-16-0031045</t>
  </si>
  <si>
    <t>АД277815</t>
  </si>
  <si>
    <t>Хамдеев Алмаз Санатович</t>
  </si>
  <si>
    <t>03.11.1971</t>
  </si>
  <si>
    <t>19-16-0032601</t>
  </si>
  <si>
    <t>АД297977</t>
  </si>
  <si>
    <t>Галяутдинов Мухамет Нурмухаметович</t>
  </si>
  <si>
    <t>14.05.1970</t>
  </si>
  <si>
    <t>17-16-0076003</t>
  </si>
  <si>
    <t>АГ594175</t>
  </si>
  <si>
    <t>Каримов Анас Габдуллович</t>
  </si>
  <si>
    <t>17-16-0076283</t>
  </si>
  <si>
    <t>АГ592387</t>
  </si>
  <si>
    <t>Мифтахов Марат Абдулахатович</t>
  </si>
  <si>
    <t>18-16-0024442</t>
  </si>
  <si>
    <t>АГ592371</t>
  </si>
  <si>
    <t>Газизова Лилия Зиннуровна</t>
  </si>
  <si>
    <t>06.10.1974</t>
  </si>
  <si>
    <t>16-16-0071899</t>
  </si>
  <si>
    <t>АД146871</t>
  </si>
  <si>
    <t>Комякова Наталья Владимировна</t>
  </si>
  <si>
    <t>15.10.1974</t>
  </si>
  <si>
    <t>15-16-0282644</t>
  </si>
  <si>
    <t>АД243561</t>
  </si>
  <si>
    <t>Пронина Марина Фаритовна</t>
  </si>
  <si>
    <t>16.10.1974</t>
  </si>
  <si>
    <t>19-16-0006845</t>
  </si>
  <si>
    <t>АГ744702</t>
  </si>
  <si>
    <t>Юманова Татьяна Валерьевна</t>
  </si>
  <si>
    <t>25.10.1974</t>
  </si>
  <si>
    <t>19-16-0012219</t>
  </si>
  <si>
    <t>АГ712512</t>
  </si>
  <si>
    <t>Турцева Ольга Николаевна</t>
  </si>
  <si>
    <t>06.11.1974</t>
  </si>
  <si>
    <t>15-16-0263791</t>
  </si>
  <si>
    <t>АД417665</t>
  </si>
  <si>
    <t>Курбангалиева Филсина Нурисламовна</t>
  </si>
  <si>
    <t>14.11.1974</t>
  </si>
  <si>
    <t>16-16-0053355</t>
  </si>
  <si>
    <t>АД146840</t>
  </si>
  <si>
    <t>Зайнеева Оксана Валеряновна</t>
  </si>
  <si>
    <t>30.11.1974</t>
  </si>
  <si>
    <t>19-16-0015015</t>
  </si>
  <si>
    <t>АГ709118</t>
  </si>
  <si>
    <t>Алексеева Надежда Петровна</t>
  </si>
  <si>
    <t>21.12.1976</t>
  </si>
  <si>
    <t>15-16-0003872</t>
  </si>
  <si>
    <t>АГ955719</t>
  </si>
  <si>
    <t>Прохорова Алена Ринатовна</t>
  </si>
  <si>
    <t>15-16-0014929</t>
  </si>
  <si>
    <t>АГ712475</t>
  </si>
  <si>
    <t>Гайнутдинова Гелюся Алимзяновна</t>
  </si>
  <si>
    <t>16.11.1978</t>
  </si>
  <si>
    <t>15-16-0014946</t>
  </si>
  <si>
    <t>АГ712476</t>
  </si>
  <si>
    <t>Вильданова Айсылу Сальмановна</t>
  </si>
  <si>
    <t>01.07.1975</t>
  </si>
  <si>
    <t>15-16-0049777</t>
  </si>
  <si>
    <t>АД107760</t>
  </si>
  <si>
    <t>Яруллина Эльза Габдулхаковна</t>
  </si>
  <si>
    <t>15-16-0100540</t>
  </si>
  <si>
    <t>АГ712478</t>
  </si>
  <si>
    <t>Шарапова Алсу Наиловна</t>
  </si>
  <si>
    <t>15-16-0110194</t>
  </si>
  <si>
    <t>АГ712479</t>
  </si>
  <si>
    <t>Шарапова Лейсан Зеудятовна</t>
  </si>
  <si>
    <t>29.01.1978</t>
  </si>
  <si>
    <t>15-16-0115085</t>
  </si>
  <si>
    <t>АГ712480</t>
  </si>
  <si>
    <t>Садыкова Гелюса Рафисовна</t>
  </si>
  <si>
    <t>10.05.1977</t>
  </si>
  <si>
    <t>15-16-0130189</t>
  </si>
  <si>
    <t>АД277766</t>
  </si>
  <si>
    <t>Нурисламова Гульчачак Шайнуровна</t>
  </si>
  <si>
    <t>06.03.1976</t>
  </si>
  <si>
    <t>15-16-0130576</t>
  </si>
  <si>
    <t>АД345675</t>
  </si>
  <si>
    <t>Гарифуллина Айсылу Мансуровна</t>
  </si>
  <si>
    <t>25.12.1975</t>
  </si>
  <si>
    <t>15-16-0130868</t>
  </si>
  <si>
    <t>АД345678</t>
  </si>
  <si>
    <t>Ахметзянова Эндже Гусмановна</t>
  </si>
  <si>
    <t>15-16-0368965</t>
  </si>
  <si>
    <t>АД398556</t>
  </si>
  <si>
    <t>Гумирова Люция Камилевна</t>
  </si>
  <si>
    <t>12.05.1978</t>
  </si>
  <si>
    <t>15-16-0194838</t>
  </si>
  <si>
    <t>АД370777</t>
  </si>
  <si>
    <t>Фатхуллова Гузелия Борисовна</t>
  </si>
  <si>
    <t>24.04.1978</t>
  </si>
  <si>
    <t>15-16-0218255</t>
  </si>
  <si>
    <t>АГ712483</t>
  </si>
  <si>
    <t>Зиатдинова Разида Иршатовна</t>
  </si>
  <si>
    <t>12.02.1975</t>
  </si>
  <si>
    <t>15-16-0230690</t>
  </si>
  <si>
    <t>АГ712486</t>
  </si>
  <si>
    <t>Варламова Светлана Алексеевна</t>
  </si>
  <si>
    <t>28.07.1977</t>
  </si>
  <si>
    <t>15-16-0250902</t>
  </si>
  <si>
    <t>АД318959</t>
  </si>
  <si>
    <t>Яраханова Эльвира Ринатовна</t>
  </si>
  <si>
    <t>06.03.1977</t>
  </si>
  <si>
    <t>15-16-0257576</t>
  </si>
  <si>
    <t>АГ222065</t>
  </si>
  <si>
    <t>Газетдинова Розалия Анасовна</t>
  </si>
  <si>
    <t>25.02.1975</t>
  </si>
  <si>
    <t>15-16-0321294</t>
  </si>
  <si>
    <t>АД191150</t>
  </si>
  <si>
    <t>Зиятдинова Эльза Вакифовна</t>
  </si>
  <si>
    <t>21.02.1978</t>
  </si>
  <si>
    <t>16-16-0035074</t>
  </si>
  <si>
    <t>АД146816</t>
  </si>
  <si>
    <t>Садеева Светлана Шамиловна</t>
  </si>
  <si>
    <t>19.10.1976</t>
  </si>
  <si>
    <t>16-16-0035430</t>
  </si>
  <si>
    <t>АД38618</t>
  </si>
  <si>
    <t>Гайнуллина Эльвира Ринатовна</t>
  </si>
  <si>
    <t>25.09.1979</t>
  </si>
  <si>
    <t>16-16-0038643</t>
  </si>
  <si>
    <t>АД383458</t>
  </si>
  <si>
    <t>Петрова Юлия Юрьевна</t>
  </si>
  <si>
    <t>15.09.1978</t>
  </si>
  <si>
    <t>16-16-0040275</t>
  </si>
  <si>
    <t>АГ817554</t>
  </si>
  <si>
    <t>Хайруллина Луиза Халимовна</t>
  </si>
  <si>
    <t>01.09.1979</t>
  </si>
  <si>
    <t>16-16-0042550</t>
  </si>
  <si>
    <t>АД383459</t>
  </si>
  <si>
    <t>Гапдерахманова Гузель Адгамовна</t>
  </si>
  <si>
    <t>08.05.1978</t>
  </si>
  <si>
    <t>16-16-0044451</t>
  </si>
  <si>
    <t>АД146822</t>
  </si>
  <si>
    <t>Нурмиева Люция Ильдаровна</t>
  </si>
  <si>
    <t>19.10.1975</t>
  </si>
  <si>
    <t>16-16-0044470</t>
  </si>
  <si>
    <t>АД146825</t>
  </si>
  <si>
    <t>Мингазова Гульназ Наилевна</t>
  </si>
  <si>
    <t>17.07.1977</t>
  </si>
  <si>
    <t>16-16-0053173</t>
  </si>
  <si>
    <t>АД146833</t>
  </si>
  <si>
    <t>Камалова Гульназ Гильмутдиновна</t>
  </si>
  <si>
    <t>08.01.1978</t>
  </si>
  <si>
    <t>16-16-0053187</t>
  </si>
  <si>
    <t>АД146834</t>
  </si>
  <si>
    <t>Шамсутдинова Гульнар Нурулловна</t>
  </si>
  <si>
    <t>02.03.1975</t>
  </si>
  <si>
    <t>16-16-0053319</t>
  </si>
  <si>
    <t>АД146837</t>
  </si>
  <si>
    <t>Иванова Алсу Ильдаровна</t>
  </si>
  <si>
    <t>30.08.1976</t>
  </si>
  <si>
    <t>16-16-0053353</t>
  </si>
  <si>
    <t>АД146839</t>
  </si>
  <si>
    <t>Закирова Лилия Равилевна</t>
  </si>
  <si>
    <t>16-16-0053371</t>
  </si>
  <si>
    <t>АД146841</t>
  </si>
  <si>
    <t>Мингазова Лейля Мухановна</t>
  </si>
  <si>
    <t>04.06.1977</t>
  </si>
  <si>
    <t>16-16-0053672</t>
  </si>
  <si>
    <t>АД146846</t>
  </si>
  <si>
    <t>Ахунова Лейсан Габдулахатовна</t>
  </si>
  <si>
    <t>17.12.1975</t>
  </si>
  <si>
    <t>16-16-0053768</t>
  </si>
  <si>
    <t>АД146847</t>
  </si>
  <si>
    <t>Гумерова Альбина Данисовна</t>
  </si>
  <si>
    <t>01.04.1978</t>
  </si>
  <si>
    <t>16-16-0053785</t>
  </si>
  <si>
    <t>АД146849</t>
  </si>
  <si>
    <t>Фатхетдинова Лилия Фоатовна</t>
  </si>
  <si>
    <t>02.06.1978</t>
  </si>
  <si>
    <t>16-16-0053829</t>
  </si>
  <si>
    <t>АД146850</t>
  </si>
  <si>
    <t>Зарипова Ильфира Ибоагимовна</t>
  </si>
  <si>
    <t>14.11.1975</t>
  </si>
  <si>
    <t>16-16-0054174</t>
  </si>
  <si>
    <t>АД146852</t>
  </si>
  <si>
    <t>Маликова Гузель Ильясовна</t>
  </si>
  <si>
    <t>16-16-0055924</t>
  </si>
  <si>
    <t>АД146857</t>
  </si>
  <si>
    <t>Валеева Гузелия Нургалиевна</t>
  </si>
  <si>
    <t>16-16-0057014</t>
  </si>
  <si>
    <t>АД146858</t>
  </si>
  <si>
    <t>Галиева Лейсан Ильфатовна</t>
  </si>
  <si>
    <t>23.04.1978</t>
  </si>
  <si>
    <t>16-16-0057628</t>
  </si>
  <si>
    <t>АД146859</t>
  </si>
  <si>
    <t>Аскина Гузель Фаргатовна</t>
  </si>
  <si>
    <t>25.09.1977</t>
  </si>
  <si>
    <t>16-16-0057769</t>
  </si>
  <si>
    <t>АД146860</t>
  </si>
  <si>
    <t>Кучтраева Лариса Александровна</t>
  </si>
  <si>
    <t>07.08.1977</t>
  </si>
  <si>
    <t>16-16-0062882</t>
  </si>
  <si>
    <t>АГ745993</t>
  </si>
  <si>
    <t>Самороднова Татьяна Александровна</t>
  </si>
  <si>
    <t>12.12.1978</t>
  </si>
  <si>
    <t>16-16-0063692</t>
  </si>
  <si>
    <t>АД318962</t>
  </si>
  <si>
    <t>Максимова Елена Владимировна</t>
  </si>
  <si>
    <t>05.09.1977</t>
  </si>
  <si>
    <t>16-16-0064278</t>
  </si>
  <si>
    <t>АГ670389</t>
  </si>
  <si>
    <t>Хакимзянова Зиля Гаптелахатовна</t>
  </si>
  <si>
    <t>24.11.1976</t>
  </si>
  <si>
    <t>16-16-0072163</t>
  </si>
  <si>
    <t>АД146872</t>
  </si>
  <si>
    <t>Махмутова Лилия Минназимовна</t>
  </si>
  <si>
    <t>14.05.1975</t>
  </si>
  <si>
    <t>17-16-0001540</t>
  </si>
  <si>
    <t>АГ726883</t>
  </si>
  <si>
    <t>Захарова Галина Витальевна</t>
  </si>
  <si>
    <t>17-16-0002908</t>
  </si>
  <si>
    <t>АД38619</t>
  </si>
  <si>
    <t>Калимова Гульнара Раисовна</t>
  </si>
  <si>
    <t>24.03.1978</t>
  </si>
  <si>
    <t>17-16-0003366</t>
  </si>
  <si>
    <t>АГ712493</t>
  </si>
  <si>
    <t>Фадеева Людмила Анатольевна</t>
  </si>
  <si>
    <t>01.06.1976</t>
  </si>
  <si>
    <t>17-16-0005976</t>
  </si>
  <si>
    <t>АД38622</t>
  </si>
  <si>
    <t>Петрова Валентина Николаевна</t>
  </si>
  <si>
    <t>02.04.1976</t>
  </si>
  <si>
    <t>17-16-0006276</t>
  </si>
  <si>
    <t>АГ715355</t>
  </si>
  <si>
    <t>Ахмадуллина Людмила Михайловна</t>
  </si>
  <si>
    <t>17-16-0008457</t>
  </si>
  <si>
    <t>АД437146</t>
  </si>
  <si>
    <t>Сабирзянова Алсу Мугамбаровна</t>
  </si>
  <si>
    <t>27.11.1978</t>
  </si>
  <si>
    <t>17-16-0008677</t>
  </si>
  <si>
    <t>АГ876076</t>
  </si>
  <si>
    <t>Тихонова Ольга Владимировна</t>
  </si>
  <si>
    <t>23.02.1978</t>
  </si>
  <si>
    <t>17-16-0011100</t>
  </si>
  <si>
    <t>АД297965</t>
  </si>
  <si>
    <t>Борисова Елена Сергеевна</t>
  </si>
  <si>
    <t>12.06.1976</t>
  </si>
  <si>
    <t>17-16-0016119</t>
  </si>
  <si>
    <t>АГ731171</t>
  </si>
  <si>
    <t>Минеяхметова Гульнара Закизяновна</t>
  </si>
  <si>
    <t>15.05.1979</t>
  </si>
  <si>
    <t>17-16-0024370</t>
  </si>
  <si>
    <t>АД401406</t>
  </si>
  <si>
    <t>Насирова Элла Мансуровна</t>
  </si>
  <si>
    <t>17-16-0024471</t>
  </si>
  <si>
    <t>АД401410</t>
  </si>
  <si>
    <t>Храмова Виктория Николаевна</t>
  </si>
  <si>
    <t>13.01.1977</t>
  </si>
  <si>
    <t>17-16-0040786</t>
  </si>
  <si>
    <t>АГ915177</t>
  </si>
  <si>
    <t>Назипова Гульназ Баязитовна</t>
  </si>
  <si>
    <t>17.12.1976</t>
  </si>
  <si>
    <t>17-16-0050408</t>
  </si>
  <si>
    <t>АГ915178</t>
  </si>
  <si>
    <t>Филимонова Наталья Владимировна</t>
  </si>
  <si>
    <t>11.02.1979</t>
  </si>
  <si>
    <t>17-16-0053668</t>
  </si>
  <si>
    <t>АД167002</t>
  </si>
  <si>
    <t>Халилова Гелюся Сабирзяновна</t>
  </si>
  <si>
    <t>17-16-0054907</t>
  </si>
  <si>
    <t>АГ740304</t>
  </si>
  <si>
    <t>Гатауллина Чулпан Ришатовна</t>
  </si>
  <si>
    <t>01.01.1977</t>
  </si>
  <si>
    <t>17-16-0056977</t>
  </si>
  <si>
    <t>АД72147</t>
  </si>
  <si>
    <t>Зарипова Алия Газизовна</t>
  </si>
  <si>
    <t>06.02.1977</t>
  </si>
  <si>
    <t>17-16-0057956</t>
  </si>
  <si>
    <t>АГ592295</t>
  </si>
  <si>
    <t>Идиятуллина Гузелия Миншакировна</t>
  </si>
  <si>
    <t>07.09.1979</t>
  </si>
  <si>
    <t>17-16-0061588</t>
  </si>
  <si>
    <t>АД383460</t>
  </si>
  <si>
    <t>Махмутова Фания Хаварисовна</t>
  </si>
  <si>
    <t>17-16-0061806</t>
  </si>
  <si>
    <t>АГ722442</t>
  </si>
  <si>
    <t>Шамсутдинова Рамиля Ильгизовна</t>
  </si>
  <si>
    <t>14.01.1979</t>
  </si>
  <si>
    <t>17-16-0062018</t>
  </si>
  <si>
    <t>АГ722444</t>
  </si>
  <si>
    <t>Миннебаева Илюза Маратовна</t>
  </si>
  <si>
    <t>01.07.1976</t>
  </si>
  <si>
    <t>17-16-0062123</t>
  </si>
  <si>
    <t>АД283001</t>
  </si>
  <si>
    <t>Алиева Гульназ Халимовна</t>
  </si>
  <si>
    <t>16.02.1975</t>
  </si>
  <si>
    <t>17-16-0062146</t>
  </si>
  <si>
    <t>АГ722445</t>
  </si>
  <si>
    <t>Хуснутдинова Эльвира Ильгизовна</t>
  </si>
  <si>
    <t>14.10.1978</t>
  </si>
  <si>
    <t>17-16-0062184</t>
  </si>
  <si>
    <t>АГ722446</t>
  </si>
  <si>
    <t>Хатыпова Разила Гарафутдиновна</t>
  </si>
  <si>
    <t>27.01.1976</t>
  </si>
  <si>
    <t>17-16-0062245</t>
  </si>
  <si>
    <t>АГ722447</t>
  </si>
  <si>
    <t>Гарипова Линиза Амировна</t>
  </si>
  <si>
    <t>17-16-0062249</t>
  </si>
  <si>
    <t>АГ722448</t>
  </si>
  <si>
    <t>Галиева Роза Шавкатовна</t>
  </si>
  <si>
    <t>07.04.1977</t>
  </si>
  <si>
    <t>17-16-0062311</t>
  </si>
  <si>
    <t>АГ722449</t>
  </si>
  <si>
    <t>Ахмерова Люзия Авхатовна</t>
  </si>
  <si>
    <t>18.06.1979</t>
  </si>
  <si>
    <t>17-16-0062392</t>
  </si>
  <si>
    <t>АД159617</t>
  </si>
  <si>
    <t>Юлдашева Сажида Габдулловна</t>
  </si>
  <si>
    <t>13.02.1976</t>
  </si>
  <si>
    <t>17-16-0062474</t>
  </si>
  <si>
    <t>АГ722450</t>
  </si>
  <si>
    <t>Туктарова Ильсияр Каюмовна</t>
  </si>
  <si>
    <t>01.01.1979</t>
  </si>
  <si>
    <t>17-16-0062830</t>
  </si>
  <si>
    <t>АГ722452</t>
  </si>
  <si>
    <t>Гатауллина Гульнур Харисовна</t>
  </si>
  <si>
    <t>13.06.1977</t>
  </si>
  <si>
    <t>17-16-0062864</t>
  </si>
  <si>
    <t>АГ722453</t>
  </si>
  <si>
    <t>Ибрагимова Миляуша Гафуровна</t>
  </si>
  <si>
    <t>20.03.1978</t>
  </si>
  <si>
    <t>17-16-0062984</t>
  </si>
  <si>
    <t>АД283002</t>
  </si>
  <si>
    <t>Мифтахова Ирина Владимировна</t>
  </si>
  <si>
    <t>07.12.1976</t>
  </si>
  <si>
    <t>17-16-0063947</t>
  </si>
  <si>
    <t>АД90761</t>
  </si>
  <si>
    <t>Хабибуллина Эндже Нуртдиновна</t>
  </si>
  <si>
    <t>27.10.1975</t>
  </si>
  <si>
    <t>17-16-0064079</t>
  </si>
  <si>
    <t>АГ722454</t>
  </si>
  <si>
    <t>Касимова Гульнара Насировна</t>
  </si>
  <si>
    <t>10.01.1975</t>
  </si>
  <si>
    <t>17-16-0066529</t>
  </si>
  <si>
    <t>АД272467</t>
  </si>
  <si>
    <t>Абдуллина Лейсан Миннемехаматовна</t>
  </si>
  <si>
    <t>24.03.1975</t>
  </si>
  <si>
    <t>17-16-0074298</t>
  </si>
  <si>
    <t>АД277684</t>
  </si>
  <si>
    <t>Минвалиева Аниса Галимулловна</t>
  </si>
  <si>
    <t>17-16-0074445</t>
  </si>
  <si>
    <t>АГ740307</t>
  </si>
  <si>
    <t>Ахмаметова Айсина Хамитовна</t>
  </si>
  <si>
    <t>10.08.1978</t>
  </si>
  <si>
    <t>17-16-0074811</t>
  </si>
  <si>
    <t>АГ600798</t>
  </si>
  <si>
    <t>Филиппова Лилия Ильсуровна</t>
  </si>
  <si>
    <t>12.07.1975</t>
  </si>
  <si>
    <t>17-16-0075603</t>
  </si>
  <si>
    <t>АГ600806</t>
  </si>
  <si>
    <t>Зиятдинова Нурсина Фалахутдиновна</t>
  </si>
  <si>
    <t>12.10.1978</t>
  </si>
  <si>
    <t>17-16-0076615</t>
  </si>
  <si>
    <t>АГ740308</t>
  </si>
  <si>
    <t>Пронина Ольга Павловна</t>
  </si>
  <si>
    <t>09.06.1978</t>
  </si>
  <si>
    <t>17-16-0076670</t>
  </si>
  <si>
    <t>АГ746593</t>
  </si>
  <si>
    <t>Шафигуллина Рамзия Ильсуровна</t>
  </si>
  <si>
    <t>07.09.1976</t>
  </si>
  <si>
    <t>17-16-0077658</t>
  </si>
  <si>
    <t>АГ740309</t>
  </si>
  <si>
    <t>Хасбиева Миляуша Фаритовна</t>
  </si>
  <si>
    <t>04.01.1975</t>
  </si>
  <si>
    <t>18-16-0017244</t>
  </si>
  <si>
    <t>АД272468</t>
  </si>
  <si>
    <t>Чернова Антонина Петровна</t>
  </si>
  <si>
    <t>30.07.1976</t>
  </si>
  <si>
    <t>18-16-0017618</t>
  </si>
  <si>
    <t>АГ712497</t>
  </si>
  <si>
    <t>Стрюкова Айсылу Ринатовна</t>
  </si>
  <si>
    <t>17.06.1979</t>
  </si>
  <si>
    <t>18-16-0019283</t>
  </si>
  <si>
    <t>АД159618</t>
  </si>
  <si>
    <t>Шакирова Марина Васильевна</t>
  </si>
  <si>
    <t>14.04.1979</t>
  </si>
  <si>
    <t>18-16-0021518</t>
  </si>
  <si>
    <t>АГ756237</t>
  </si>
  <si>
    <t>Спиридонова Василина Нуруллаевна</t>
  </si>
  <si>
    <t>12.03.1977</t>
  </si>
  <si>
    <t>18-16-0028771</t>
  </si>
  <si>
    <t>АГ744695</t>
  </si>
  <si>
    <t>Шигапова Ляля Махмутовна</t>
  </si>
  <si>
    <t>22.09.1977</t>
  </si>
  <si>
    <t>18-16-0028965</t>
  </si>
  <si>
    <t>АГ744696</t>
  </si>
  <si>
    <t>Фахриева Роза Рафиковна</t>
  </si>
  <si>
    <t>06.08.1977</t>
  </si>
  <si>
    <t>18-16-0029353</t>
  </si>
  <si>
    <t>АД199013</t>
  </si>
  <si>
    <t>Ярулина Диляна Владимировна</t>
  </si>
  <si>
    <t>29.05.1979</t>
  </si>
  <si>
    <t>18-16-0075023</t>
  </si>
  <si>
    <t>АД384398</t>
  </si>
  <si>
    <t>Кадырова Наталья Александровна</t>
  </si>
  <si>
    <t>16.04.1978</t>
  </si>
  <si>
    <t>18-16-0079238</t>
  </si>
  <si>
    <t>АД385693</t>
  </si>
  <si>
    <t>Михайлова Лилия Геннадьевна</t>
  </si>
  <si>
    <t>24.02.1979</t>
  </si>
  <si>
    <t>18-16-0080489</t>
  </si>
  <si>
    <t>АД384410</t>
  </si>
  <si>
    <t>Бамбуркина Регина Рамилевна</t>
  </si>
  <si>
    <t>16.09.1976</t>
  </si>
  <si>
    <t>18-16-0082679</t>
  </si>
  <si>
    <t>АД376250</t>
  </si>
  <si>
    <t>Раджанова Лилия Вадутовна</t>
  </si>
  <si>
    <t>24.10.1978</t>
  </si>
  <si>
    <t>18-16-0083250</t>
  </si>
  <si>
    <t>АД108292</t>
  </si>
  <si>
    <t>Мусина Гульназ Рафиковна</t>
  </si>
  <si>
    <t>02.01.1975</t>
  </si>
  <si>
    <t>19-16-0003584</t>
  </si>
  <si>
    <t>АГ875207</t>
  </si>
  <si>
    <t>Гаврилова Людмила Михайловна</t>
  </si>
  <si>
    <t>04.03.1976</t>
  </si>
  <si>
    <t>19-16-0003777</t>
  </si>
  <si>
    <t>АД371820</t>
  </si>
  <si>
    <t>Низамова Гузелия Сабитовна</t>
  </si>
  <si>
    <t>14.03.1978</t>
  </si>
  <si>
    <t>19-16-0003819</t>
  </si>
  <si>
    <t>АД371821</t>
  </si>
  <si>
    <t>Ахунова Лилия Талгатовна</t>
  </si>
  <si>
    <t>23.12.1978</t>
  </si>
  <si>
    <t>19-16-0004249</t>
  </si>
  <si>
    <t>АГ875130</t>
  </si>
  <si>
    <t>Закирова Оксана Викторовна</t>
  </si>
  <si>
    <t>09.02.1978</t>
  </si>
  <si>
    <t>19-16-0005615</t>
  </si>
  <si>
    <t>АГ744699</t>
  </si>
  <si>
    <t>Ахметшина Альбина Камильевна</t>
  </si>
  <si>
    <t>29.07.1978</t>
  </si>
  <si>
    <t>19-16-0007209</t>
  </si>
  <si>
    <t>АГ744703</t>
  </si>
  <si>
    <t>Зарипова Лилия Ильдусовна</t>
  </si>
  <si>
    <t>07.03.1978</t>
  </si>
  <si>
    <t>19-16-0007432</t>
  </si>
  <si>
    <t>АГ741198</t>
  </si>
  <si>
    <t>Абзалутдинова Светлана Вениаминовна</t>
  </si>
  <si>
    <t>24.04.1977</t>
  </si>
  <si>
    <t>19-16-0007460</t>
  </si>
  <si>
    <t>АГ915179</t>
  </si>
  <si>
    <t>Матвеева Ленара Равилевна</t>
  </si>
  <si>
    <t>16.10.1975</t>
  </si>
  <si>
    <t>19-16-0007735</t>
  </si>
  <si>
    <t>АГ744709</t>
  </si>
  <si>
    <t>Гатиятуллина Разина Анваровна</t>
  </si>
  <si>
    <t>16.10.1978</t>
  </si>
  <si>
    <t>19-16-0007814</t>
  </si>
  <si>
    <t>АГ744711</t>
  </si>
  <si>
    <t>Волчкова Ольга Александровна</t>
  </si>
  <si>
    <t>19-16-0007830</t>
  </si>
  <si>
    <t>АГ744712</t>
  </si>
  <si>
    <t>Романова Анна Владимировна</t>
  </si>
  <si>
    <t>19-16-0008322</t>
  </si>
  <si>
    <t>АГ831188</t>
  </si>
  <si>
    <t>Микиртычян Ольга Владимировна</t>
  </si>
  <si>
    <t>11.05.1977</t>
  </si>
  <si>
    <t>19-16-0008468</t>
  </si>
  <si>
    <t>АГ744720</t>
  </si>
  <si>
    <t>Валеева Эльмира Ильянуровна</t>
  </si>
  <si>
    <t>07.11.1977</t>
  </si>
  <si>
    <t>19-16-0008738</t>
  </si>
  <si>
    <t>АГ916860</t>
  </si>
  <si>
    <t>Озерова Юлия Вадимоввна</t>
  </si>
  <si>
    <t>23.06.1977</t>
  </si>
  <si>
    <t>19-16-0009199</t>
  </si>
  <si>
    <t>АГ744748</t>
  </si>
  <si>
    <t>Ахметова Лилия Шавкатовна</t>
  </si>
  <si>
    <t>03.06.1977</t>
  </si>
  <si>
    <t>19-16-0009479</t>
  </si>
  <si>
    <t>АГ744757</t>
  </si>
  <si>
    <t>Кондратьева Эльмира Рафаилевна</t>
  </si>
  <si>
    <t>14.04.1975</t>
  </si>
  <si>
    <t>19-16-0009489</t>
  </si>
  <si>
    <t>АГ744758</t>
  </si>
  <si>
    <t>Хасьянова Чулпан Равилевна</t>
  </si>
  <si>
    <t>19-16-0009914</t>
  </si>
  <si>
    <t>АГ744776</t>
  </si>
  <si>
    <t>Колоткова Елена Владимировна</t>
  </si>
  <si>
    <t>22.02.1976</t>
  </si>
  <si>
    <t>19-16-0010002</t>
  </si>
  <si>
    <t>АГ794576</t>
  </si>
  <si>
    <t>Корчагина Елена Васильевна</t>
  </si>
  <si>
    <t>16.07.1976</t>
  </si>
  <si>
    <t>19-16-0010037</t>
  </si>
  <si>
    <t>АГ794700</t>
  </si>
  <si>
    <t>Романова Надежда Анатольевна</t>
  </si>
  <si>
    <t>15.10.1975</t>
  </si>
  <si>
    <t>19-16-0010124</t>
  </si>
  <si>
    <t>АГ744786</t>
  </si>
  <si>
    <t>Гильмутдинова Лилия Магсумовна</t>
  </si>
  <si>
    <t>25.03.1979</t>
  </si>
  <si>
    <t>19-16-0010434</t>
  </si>
  <si>
    <t>АГ957596</t>
  </si>
  <si>
    <t>Фахрутдинова Миляуша Энверовна</t>
  </si>
  <si>
    <t>23.05.1979</t>
  </si>
  <si>
    <t>19-16-0011811</t>
  </si>
  <si>
    <t>АД243583</t>
  </si>
  <si>
    <t>Саитова Дахия Рифкатовна</t>
  </si>
  <si>
    <t>12.01.1975</t>
  </si>
  <si>
    <t>19-16-0011970</t>
  </si>
  <si>
    <t>АГ712505</t>
  </si>
  <si>
    <t>Губайдуллина Эльвира Рафаэловна</t>
  </si>
  <si>
    <t>25.04.1978</t>
  </si>
  <si>
    <t>19-16-0012073</t>
  </si>
  <si>
    <t>АГ712509</t>
  </si>
  <si>
    <t>Тарасова Валентина Николаевна</t>
  </si>
  <si>
    <t>02.02.1975</t>
  </si>
  <si>
    <t>19-16-0012172</t>
  </si>
  <si>
    <t>АГ715368</t>
  </si>
  <si>
    <t>Давыдова Любовь Петровна</t>
  </si>
  <si>
    <t>08.08.1978</t>
  </si>
  <si>
    <t>19-16-0012786</t>
  </si>
  <si>
    <t>АГ712514</t>
  </si>
  <si>
    <t>Большакова Елена Петровна</t>
  </si>
  <si>
    <t>06.11.1975</t>
  </si>
  <si>
    <t>19-16-0012815</t>
  </si>
  <si>
    <t>АГ712515</t>
  </si>
  <si>
    <t>Арифуллова Марина Владимировна</t>
  </si>
  <si>
    <t>15.02.1979</t>
  </si>
  <si>
    <t>19-16-0012881</t>
  </si>
  <si>
    <t>АГ712518</t>
  </si>
  <si>
    <t>Мушарапова Гульназ Забихулловна</t>
  </si>
  <si>
    <t>28.07.1975</t>
  </si>
  <si>
    <t>19-16-0013029</t>
  </si>
  <si>
    <t>АГ715375</t>
  </si>
  <si>
    <t>Маллямова Рамиля Рифкатовна</t>
  </si>
  <si>
    <t>09.03.1978</t>
  </si>
  <si>
    <t>19-16-0013064</t>
  </si>
  <si>
    <t>АГ715376</t>
  </si>
  <si>
    <t>Бакирова Вероника Фаузельзяновна</t>
  </si>
  <si>
    <t>19.12.1978</t>
  </si>
  <si>
    <t>19-16-0013104</t>
  </si>
  <si>
    <t>АГ715377</t>
  </si>
  <si>
    <t>Николаева Антонина Викторовна</t>
  </si>
  <si>
    <t>23.01.1978</t>
  </si>
  <si>
    <t>19-16-0013121</t>
  </si>
  <si>
    <t>АД243602</t>
  </si>
  <si>
    <t>Сироткина Зоя Александровна</t>
  </si>
  <si>
    <t>16.12.1977</t>
  </si>
  <si>
    <t>19-16-0013477</t>
  </si>
  <si>
    <t>АГ712528</t>
  </si>
  <si>
    <t>Афиногентова Алина Николаевна</t>
  </si>
  <si>
    <t>22.08.1976</t>
  </si>
  <si>
    <t>19-16-0013478</t>
  </si>
  <si>
    <t>АД243603</t>
  </si>
  <si>
    <t>Фаткуллина Земфира Равиловна</t>
  </si>
  <si>
    <t>19.10.1977</t>
  </si>
  <si>
    <t>19-16-0013485</t>
  </si>
  <si>
    <t>АГ712530</t>
  </si>
  <si>
    <t>Абулханова Галия Миннисламовна</t>
  </si>
  <si>
    <t>15.12.1977</t>
  </si>
  <si>
    <t>19-16-0013561</t>
  </si>
  <si>
    <t>АГ712533</t>
  </si>
  <si>
    <t>Хайбуллова Гулия Небиулловна</t>
  </si>
  <si>
    <t>09.12.1978</t>
  </si>
  <si>
    <t>19-16-0013604</t>
  </si>
  <si>
    <t>АГ712535</t>
  </si>
  <si>
    <t>Валеева Гулина Закариевна</t>
  </si>
  <si>
    <t>20.08.1977</t>
  </si>
  <si>
    <t>19-16-0013667</t>
  </si>
  <si>
    <t>АГ712541</t>
  </si>
  <si>
    <t>Капитонова Татьяна Михайловна</t>
  </si>
  <si>
    <t>22.03.1979</t>
  </si>
  <si>
    <t>19-16-0013947</t>
  </si>
  <si>
    <t>АГ957599</t>
  </si>
  <si>
    <t>Халилова Эльмира Рафаиловна</t>
  </si>
  <si>
    <t>09.02.1977</t>
  </si>
  <si>
    <t>19-16-0014008</t>
  </si>
  <si>
    <t>АГ712545</t>
  </si>
  <si>
    <t>Васильева Галина Петровна</t>
  </si>
  <si>
    <t>18.03.1976</t>
  </si>
  <si>
    <t>19-16-0014062</t>
  </si>
  <si>
    <t>АГ746179</t>
  </si>
  <si>
    <t>Хабибуллина Альфия Дямильевна</t>
  </si>
  <si>
    <t>29.04.1977</t>
  </si>
  <si>
    <t>19-16-0014086</t>
  </si>
  <si>
    <t>АД105946</t>
  </si>
  <si>
    <t>Горбунова Елена Петровна</t>
  </si>
  <si>
    <t>04.12.1975</t>
  </si>
  <si>
    <t>19-16-0014183</t>
  </si>
  <si>
    <t>АГ712547</t>
  </si>
  <si>
    <t>Файзуллина Эльмира Ахатовна</t>
  </si>
  <si>
    <t>10.09.1975</t>
  </si>
  <si>
    <t>19-16-0014215</t>
  </si>
  <si>
    <t>АГ746180</t>
  </si>
  <si>
    <t>Хисматуллина Гульназ Фаритовна</t>
  </si>
  <si>
    <t>08.02.1979</t>
  </si>
  <si>
    <t>19-16-0014257</t>
  </si>
  <si>
    <t>АГ957602</t>
  </si>
  <si>
    <t>Халиуллова Резеда Наиловна</t>
  </si>
  <si>
    <t>19-16-0014303</t>
  </si>
  <si>
    <t>АД243605</t>
  </si>
  <si>
    <t>Рахматуллина Лилия Рафаилевна</t>
  </si>
  <si>
    <t>23.01.1977</t>
  </si>
  <si>
    <t>19-16-0014308</t>
  </si>
  <si>
    <t>АД93148</t>
  </si>
  <si>
    <t>Файзерахманова Чулпан Файзяхановна</t>
  </si>
  <si>
    <t>12.10.1975</t>
  </si>
  <si>
    <t>19-16-0014337</t>
  </si>
  <si>
    <t>АГ740311</t>
  </si>
  <si>
    <t>Иванова Надежда Павловна</t>
  </si>
  <si>
    <t>26.07.1977</t>
  </si>
  <si>
    <t>19-16-0014343</t>
  </si>
  <si>
    <t>АГ746182</t>
  </si>
  <si>
    <t>Хисматуллина Фания Мирзовна</t>
  </si>
  <si>
    <t>07.09.1977</t>
  </si>
  <si>
    <t>19-16-0014345</t>
  </si>
  <si>
    <t>АД243606</t>
  </si>
  <si>
    <t>Нургалеева Зинаида Петровна</t>
  </si>
  <si>
    <t>19-16-0014348</t>
  </si>
  <si>
    <t>АГ746183</t>
  </si>
  <si>
    <t>Краснова Тамара Виталиевна</t>
  </si>
  <si>
    <t>03.02.1977</t>
  </si>
  <si>
    <t>19-16-0014724</t>
  </si>
  <si>
    <t>АГ712549</t>
  </si>
  <si>
    <t>Садеева Марина Михайловна</t>
  </si>
  <si>
    <t>09.12.1977</t>
  </si>
  <si>
    <t>19-16-0014748</t>
  </si>
  <si>
    <t>АГ712552</t>
  </si>
  <si>
    <t>Хусаинова Зульфия Шайхулловна</t>
  </si>
  <si>
    <t>08.07.1975</t>
  </si>
  <si>
    <t>19-16-0015002</t>
  </si>
  <si>
    <t>АГ856524</t>
  </si>
  <si>
    <t>Газзалиева Эльмира Мансуровна</t>
  </si>
  <si>
    <t>01.01.1976</t>
  </si>
  <si>
    <t>19-16-0015067</t>
  </si>
  <si>
    <t>АГ957606</t>
  </si>
  <si>
    <t>Решетина Юлия Борисовна</t>
  </si>
  <si>
    <t>17.04.1979</t>
  </si>
  <si>
    <t>19-16-0017359</t>
  </si>
  <si>
    <t>АД318967</t>
  </si>
  <si>
    <t>Семина Юлия Анатольевна</t>
  </si>
  <si>
    <t>19-16-0017555</t>
  </si>
  <si>
    <t>АД318969</t>
  </si>
  <si>
    <t>Корнилова Юлия Анатольевна</t>
  </si>
  <si>
    <t>01.03.1975</t>
  </si>
  <si>
    <t>19-16-0018792</t>
  </si>
  <si>
    <t>АГ843799</t>
  </si>
  <si>
    <t>Хайбуллина Гузель Газинуровна</t>
  </si>
  <si>
    <t>01.09.1978</t>
  </si>
  <si>
    <t>19-16-0021938</t>
  </si>
  <si>
    <t>АГ890828</t>
  </si>
  <si>
    <t>Еливанова Людмила Геогиевна</t>
  </si>
  <si>
    <t>15.03.1979</t>
  </si>
  <si>
    <t>19-16-0022570</t>
  </si>
  <si>
    <t>АГ890322</t>
  </si>
  <si>
    <t>Гаврилова Ирина Михайловна</t>
  </si>
  <si>
    <t>19-16-0023092</t>
  </si>
  <si>
    <t>АД105971</t>
  </si>
  <si>
    <t>Садыкова Гульнара Закариевна</t>
  </si>
  <si>
    <t>31.07.1975</t>
  </si>
  <si>
    <t>19-16-0023104</t>
  </si>
  <si>
    <t>АД93150</t>
  </si>
  <si>
    <t>Ситдикова Гульнара Раисовна</t>
  </si>
  <si>
    <t>19-16-0023123</t>
  </si>
  <si>
    <t>АД93151</t>
  </si>
  <si>
    <t>Рязяпова Лилия Дамировна</t>
  </si>
  <si>
    <t>15.07.1978</t>
  </si>
  <si>
    <t>19-16-0023319</t>
  </si>
  <si>
    <t>АД55563</t>
  </si>
  <si>
    <t>Сафиллина Гулия Галиахметовна</t>
  </si>
  <si>
    <t>15.11.1975</t>
  </si>
  <si>
    <t>19-16-0023332</t>
  </si>
  <si>
    <t>АГ915181</t>
  </si>
  <si>
    <t>Самойлова Наталья Леонидовна</t>
  </si>
  <si>
    <t>26.10.1975</t>
  </si>
  <si>
    <t>19-16-0023334</t>
  </si>
  <si>
    <t>АГ915182</t>
  </si>
  <si>
    <t>Маркелова Ольга Викторовна</t>
  </si>
  <si>
    <t>22.05.1976</t>
  </si>
  <si>
    <t>19-16-0024047</t>
  </si>
  <si>
    <t>АД182484</t>
  </si>
  <si>
    <t>Зиннатова Елена Владимировна</t>
  </si>
  <si>
    <t>20.05.1975</t>
  </si>
  <si>
    <t>19-16-0024522</t>
  </si>
  <si>
    <t>АД93154</t>
  </si>
  <si>
    <t>Константинова Оксана Алексеевна</t>
  </si>
  <si>
    <t>27.12.1975</t>
  </si>
  <si>
    <t>19-16-0025263</t>
  </si>
  <si>
    <t>АД385702</t>
  </si>
  <si>
    <t>Билалова Гульнара Габбасовна</t>
  </si>
  <si>
    <t>05.02.1975</t>
  </si>
  <si>
    <t>19-16-0025321</t>
  </si>
  <si>
    <t>АД159629</t>
  </si>
  <si>
    <t>Сафиуллина Алия Маратовна</t>
  </si>
  <si>
    <t>16.01.1979</t>
  </si>
  <si>
    <t>19-16-0025347</t>
  </si>
  <si>
    <t>АД159630</t>
  </si>
  <si>
    <t>Мошкова Наталия Александровна</t>
  </si>
  <si>
    <t>16.08.1975</t>
  </si>
  <si>
    <t>19-16-0025366</t>
  </si>
  <si>
    <t>АД159631</t>
  </si>
  <si>
    <t>Рахматуллина Зиля Фануровна</t>
  </si>
  <si>
    <t>26.10.1976</t>
  </si>
  <si>
    <t>19-16-0025367</t>
  </si>
  <si>
    <t>АД159632</t>
  </si>
  <si>
    <t>Яруллина Рамиля Хайдаровна</t>
  </si>
  <si>
    <t>21.02.1976</t>
  </si>
  <si>
    <t>19-16-0025368</t>
  </si>
  <si>
    <t>АД159633</t>
  </si>
  <si>
    <t>Гильмеева Венера Мударисовна</t>
  </si>
  <si>
    <t>19-16-0025406</t>
  </si>
  <si>
    <t>АД383515</t>
  </si>
  <si>
    <t>Фасахова Аниса Рашитовна</t>
  </si>
  <si>
    <t>15.07.1975</t>
  </si>
  <si>
    <t>19-16-0025422</t>
  </si>
  <si>
    <t>АД159635</t>
  </si>
  <si>
    <t>Хайруллина Лилия Ахатовна</t>
  </si>
  <si>
    <t>02.02.1979</t>
  </si>
  <si>
    <t>19-16-0025431</t>
  </si>
  <si>
    <t>АД159636</t>
  </si>
  <si>
    <t>Губайдуллина Гузалия Рифхатовна</t>
  </si>
  <si>
    <t>21.01.1975</t>
  </si>
  <si>
    <t>19-16-0025541</t>
  </si>
  <si>
    <t>АД383516</t>
  </si>
  <si>
    <t>Гараева Гулия Мавлютовна</t>
  </si>
  <si>
    <t>12.02.1979</t>
  </si>
  <si>
    <t>19-16-0025542</t>
  </si>
  <si>
    <t>АД383517</t>
  </si>
  <si>
    <t>Никишина Светлана Владимировна</t>
  </si>
  <si>
    <t>09.11.1976</t>
  </si>
  <si>
    <t>19-16-0025818</t>
  </si>
  <si>
    <t>АД385707</t>
  </si>
  <si>
    <t>Камалиева Рамзия Хидиятулловна</t>
  </si>
  <si>
    <t>05.06.1977</t>
  </si>
  <si>
    <t>19-16-0025917</t>
  </si>
  <si>
    <t>АД400393</t>
  </si>
  <si>
    <t>Цыганова Зоя Александровна</t>
  </si>
  <si>
    <t>17.03.1978</t>
  </si>
  <si>
    <t>19-16-0025995</t>
  </si>
  <si>
    <t>АД191468</t>
  </si>
  <si>
    <t>Никифорова Вера Владимировна</t>
  </si>
  <si>
    <t>21.08.1975</t>
  </si>
  <si>
    <t>19-16-0026003</t>
  </si>
  <si>
    <t>АД191469</t>
  </si>
  <si>
    <t>Шамилова Лилия Ирековна</t>
  </si>
  <si>
    <t>18.05.1975</t>
  </si>
  <si>
    <t>19-16-0026157</t>
  </si>
  <si>
    <t>АД400394</t>
  </si>
  <si>
    <t>Закирова Гульнара Минтагировна</t>
  </si>
  <si>
    <t>09.03.1975</t>
  </si>
  <si>
    <t>19-16-0026221</t>
  </si>
  <si>
    <t>АД383526</t>
  </si>
  <si>
    <t>Хусаинова Миляуша Амирзяновна</t>
  </si>
  <si>
    <t>11.06.1979</t>
  </si>
  <si>
    <t>19-16-0026525</t>
  </si>
  <si>
    <t>АД243607</t>
  </si>
  <si>
    <t>Самигуллина Чулпан Миннуловна</t>
  </si>
  <si>
    <t>13.04.1977</t>
  </si>
  <si>
    <t>19-16-0030976</t>
  </si>
  <si>
    <t>АД277767</t>
  </si>
  <si>
    <t xml:space="preserve">Миронова Светлана </t>
  </si>
  <si>
    <t>13.07.1976</t>
  </si>
  <si>
    <t>19-16-0037713</t>
  </si>
  <si>
    <t>АД370783</t>
  </si>
  <si>
    <t xml:space="preserve">Сагидуллина Ирина </t>
  </si>
  <si>
    <t>18.05.1978</t>
  </si>
  <si>
    <t>19-16-0040808</t>
  </si>
  <si>
    <t>АД370786</t>
  </si>
  <si>
    <t xml:space="preserve">Гиниатуллина Гульназ </t>
  </si>
  <si>
    <t>25.05.1977</t>
  </si>
  <si>
    <t>19-16-0044124</t>
  </si>
  <si>
    <t>АД396959</t>
  </si>
  <si>
    <t>Граханцева Альбина Загитовна</t>
  </si>
  <si>
    <t>08.10.1976</t>
  </si>
  <si>
    <t>15-16-0231741</t>
  </si>
  <si>
    <t>АГ652332</t>
  </si>
  <si>
    <t>Закалова Огулмарал Атабаллыевна</t>
  </si>
  <si>
    <t>30.03.1978</t>
  </si>
  <si>
    <t>17-16-0058859</t>
  </si>
  <si>
    <t>АГ600339</t>
  </si>
  <si>
    <t>Юсупова Лилия Абдулловна</t>
  </si>
  <si>
    <t>12.06.1977</t>
  </si>
  <si>
    <t>17-16-0062965</t>
  </si>
  <si>
    <t>АГ592336</t>
  </si>
  <si>
    <t>Гараева Гюльнара Ириковна</t>
  </si>
  <si>
    <t>28.06.1975</t>
  </si>
  <si>
    <t>17-16-0064351</t>
  </si>
  <si>
    <t>АГ594214</t>
  </si>
  <si>
    <t>Нургалиева Резида Абдулрашитовна</t>
  </si>
  <si>
    <t>19.11.1976</t>
  </si>
  <si>
    <t>17-16-0064384</t>
  </si>
  <si>
    <t>АГ594216</t>
  </si>
  <si>
    <t>Абдрахманова Люция Хакимовна</t>
  </si>
  <si>
    <t>17-16-0076558</t>
  </si>
  <si>
    <t>АГ594177</t>
  </si>
  <si>
    <t>Юсупова Зарина Рустэмовна</t>
  </si>
  <si>
    <t>25.11.1976</t>
  </si>
  <si>
    <t>18-16-0000896</t>
  </si>
  <si>
    <t>АГ661615</t>
  </si>
  <si>
    <t>Данилова Татьяна Николаевна</t>
  </si>
  <si>
    <t>02.03.1977</t>
  </si>
  <si>
    <t>19-16-0005396</t>
  </si>
  <si>
    <t>АГ661619</t>
  </si>
  <si>
    <t>Никифорова Лидия Геннадьевна</t>
  </si>
  <si>
    <t>19-16-0007039</t>
  </si>
  <si>
    <t>АГ661622</t>
  </si>
  <si>
    <t>Сафина Ольга Александровна</t>
  </si>
  <si>
    <t>19-16-0007210</t>
  </si>
  <si>
    <t>АГ661624</t>
  </si>
  <si>
    <t>Каримова Эльмира Юнусовна</t>
  </si>
  <si>
    <t>03.10.1969</t>
  </si>
  <si>
    <t>19-16-0007599</t>
  </si>
  <si>
    <t>АГ661626</t>
  </si>
  <si>
    <t>Биктагирова Ильсия Шакиряновна</t>
  </si>
  <si>
    <t>05.10.1969</t>
  </si>
  <si>
    <t>18-16-0078278</t>
  </si>
  <si>
    <t>АД385688</t>
  </si>
  <si>
    <t>Бурганова Гульфия Рашитовна</t>
  </si>
  <si>
    <t>26.10.1969</t>
  </si>
  <si>
    <t>17-16-0002872</t>
  </si>
  <si>
    <t>АГ726888</t>
  </si>
  <si>
    <t>Миннегалиева Асия Равилевна</t>
  </si>
  <si>
    <t>15.11.1969</t>
  </si>
  <si>
    <t>18-16-0029530</t>
  </si>
  <si>
    <t>АД199022</t>
  </si>
  <si>
    <t>Алиуллова Рамзия Адизяновна</t>
  </si>
  <si>
    <t>10.12.1969</t>
  </si>
  <si>
    <t>19-16-0012142</t>
  </si>
  <si>
    <t>АГ712510</t>
  </si>
  <si>
    <t>Шелкова Светлана Александровна</t>
  </si>
  <si>
    <t>16.12.1969</t>
  </si>
  <si>
    <t>19-16-0013547</t>
  </si>
  <si>
    <t>АГ740427</t>
  </si>
  <si>
    <t>Васильева Людмила Викторовна</t>
  </si>
  <si>
    <t>15.04.1973</t>
  </si>
  <si>
    <t>15-16-0014238</t>
  </si>
  <si>
    <t>АГ712473</t>
  </si>
  <si>
    <t>Ахметзянова Эльфия Киямовна</t>
  </si>
  <si>
    <t>15-16-0015879</t>
  </si>
  <si>
    <t>АГ712477</t>
  </si>
  <si>
    <t>Бызова Марина Асгатовна</t>
  </si>
  <si>
    <t>04.07.1971</t>
  </si>
  <si>
    <t>15-16-0019163</t>
  </si>
  <si>
    <t>АГ726873</t>
  </si>
  <si>
    <t>Хадиева Рузиля Рафиковна</t>
  </si>
  <si>
    <t>15-16-0129398</t>
  </si>
  <si>
    <t>АД277765</t>
  </si>
  <si>
    <t>Губайдуллина Раиля Юсуповна</t>
  </si>
  <si>
    <t>13.01.1972</t>
  </si>
  <si>
    <t>15-16-0130548</t>
  </si>
  <si>
    <t>АД345672</t>
  </si>
  <si>
    <t>Шигабиева Гузель Ракиповна</t>
  </si>
  <si>
    <t>26.05.1973</t>
  </si>
  <si>
    <t>15-16-0130574</t>
  </si>
  <si>
    <t>АД345674</t>
  </si>
  <si>
    <t>Шакирова Лимара Илфатовна</t>
  </si>
  <si>
    <t>28.06.1970</t>
  </si>
  <si>
    <t>15-16-0130672</t>
  </si>
  <si>
    <t>АД345676</t>
  </si>
  <si>
    <t>Саттарова Гульсина Рашитовна</t>
  </si>
  <si>
    <t>02.09.1970</t>
  </si>
  <si>
    <t>15-16-0130751</t>
  </si>
  <si>
    <t>АД345677</t>
  </si>
  <si>
    <t>Копылова Гузалия Гарифулловна</t>
  </si>
  <si>
    <t>19.02.1971</t>
  </si>
  <si>
    <t>15-16-0133277</t>
  </si>
  <si>
    <t>АД398554</t>
  </si>
  <si>
    <t>Мухаметшина Эльмира Гусмановна</t>
  </si>
  <si>
    <t>19.06.1972</t>
  </si>
  <si>
    <t>15-16-0187469</t>
  </si>
  <si>
    <t>АД398555</t>
  </si>
  <si>
    <t>Зиганшина Лейсан Ильдусовна</t>
  </si>
  <si>
    <t>18.12.1973</t>
  </si>
  <si>
    <t>15-16-0237487</t>
  </si>
  <si>
    <t>АД344805</t>
  </si>
  <si>
    <t>Хафизова Гульнара Якубовна</t>
  </si>
  <si>
    <t>14.02.1972</t>
  </si>
  <si>
    <t>15-16-0239628</t>
  </si>
  <si>
    <t>АГ715345</t>
  </si>
  <si>
    <t>Щербакова Елена Вячеславовна</t>
  </si>
  <si>
    <t>17.01.1970</t>
  </si>
  <si>
    <t>16-16-0025404</t>
  </si>
  <si>
    <t>АД383457</t>
  </si>
  <si>
    <t>Ямалтдинова Гульнара Фаритовна</t>
  </si>
  <si>
    <t>12.05.1973</t>
  </si>
  <si>
    <t>16-16-0034486</t>
  </si>
  <si>
    <t>АД370778</t>
  </si>
  <si>
    <t>Файзрахманова Эльвира Минзагитовна</t>
  </si>
  <si>
    <t>06.05.1970</t>
  </si>
  <si>
    <t>16-16-0044322</t>
  </si>
  <si>
    <t>АД146819</t>
  </si>
  <si>
    <t>Халикова Ляйля Ильгизовна</t>
  </si>
  <si>
    <t>14.03.1970</t>
  </si>
  <si>
    <t>16-16-0044428</t>
  </si>
  <si>
    <t>АД146821</t>
  </si>
  <si>
    <t>Абзалова Линиза Усмановна</t>
  </si>
  <si>
    <t>16-16-0044463</t>
  </si>
  <si>
    <t>АД146823</t>
  </si>
  <si>
    <t>Газимова Зарида Фаязовна</t>
  </si>
  <si>
    <t>26.01.1971</t>
  </si>
  <si>
    <t>16-16-0044474</t>
  </si>
  <si>
    <t>АД146826</t>
  </si>
  <si>
    <t>Сафиуллина Надия Равиловна</t>
  </si>
  <si>
    <t>26.11.1973</t>
  </si>
  <si>
    <t>16-16-0044491</t>
  </si>
  <si>
    <t>АД146827</t>
  </si>
  <si>
    <t>Шакирова Альфия Марсельевна</t>
  </si>
  <si>
    <t>24.02.1972</t>
  </si>
  <si>
    <t>16-16-0044841</t>
  </si>
  <si>
    <t>АД146829</t>
  </si>
  <si>
    <t>Шайхутдинова Мунира Габделхаевна</t>
  </si>
  <si>
    <t>05.09.1973</t>
  </si>
  <si>
    <t>16-16-0045036</t>
  </si>
  <si>
    <t>АД146830</t>
  </si>
  <si>
    <t>Сагитова Миляуша Анасовна</t>
  </si>
  <si>
    <t>01.02.1972</t>
  </si>
  <si>
    <t>16-16-0046912</t>
  </si>
  <si>
    <t>АД146831</t>
  </si>
  <si>
    <t>Васильева Лариса Николаевна</t>
  </si>
  <si>
    <t>11.03.1972</t>
  </si>
  <si>
    <t>16-16-0052566</t>
  </si>
  <si>
    <t>АД146832</t>
  </si>
  <si>
    <t>Фаттахова Рамзия Шамилевна</t>
  </si>
  <si>
    <t>16-16-0053260</t>
  </si>
  <si>
    <t>АД146835</t>
  </si>
  <si>
    <t>Камалова Айсылу Габдулловна</t>
  </si>
  <si>
    <t>21.03.1973</t>
  </si>
  <si>
    <t>16-16-0053378</t>
  </si>
  <si>
    <t>АД146842</t>
  </si>
  <si>
    <t>Хамзина Венера Нотфулловна</t>
  </si>
  <si>
    <t>16-16-0053383</t>
  </si>
  <si>
    <t>АД146843</t>
  </si>
  <si>
    <t>Шамсутдинова Миляуша Нургалиевна</t>
  </si>
  <si>
    <t>28.05.1974</t>
  </si>
  <si>
    <t>16-16-0053386</t>
  </si>
  <si>
    <t>АД146845</t>
  </si>
  <si>
    <t>Багаутдинова Альфия Салимулловна</t>
  </si>
  <si>
    <t>08.07.1973</t>
  </si>
  <si>
    <t>16-16-0053776</t>
  </si>
  <si>
    <t>АД146848</t>
  </si>
  <si>
    <t>Камалова Рафиля Рафиловна</t>
  </si>
  <si>
    <t>25.03.1972</t>
  </si>
  <si>
    <t>16-16-0054196</t>
  </si>
  <si>
    <t>АД146853</t>
  </si>
  <si>
    <t>Нурисламова Гульзада Фатхелисламовна</t>
  </si>
  <si>
    <t>14.02.1973</t>
  </si>
  <si>
    <t>16-16-0054216</t>
  </si>
  <si>
    <t>АД146854</t>
  </si>
  <si>
    <t>Мустафина Гульназ Икрамовна</t>
  </si>
  <si>
    <t>24.03.1971</t>
  </si>
  <si>
    <t>16-16-0055868</t>
  </si>
  <si>
    <t>АД146856</t>
  </si>
  <si>
    <t>Петрова Зульфия Филсуровна</t>
  </si>
  <si>
    <t>05.01.1973</t>
  </si>
  <si>
    <t>16-16-0057833</t>
  </si>
  <si>
    <t>АД146863</t>
  </si>
  <si>
    <t>Залялутдинова Венера Мударисовна</t>
  </si>
  <si>
    <t>16-16-0057836</t>
  </si>
  <si>
    <t>АД146864</t>
  </si>
  <si>
    <t>Давлетшина Расима Фиргатовна</t>
  </si>
  <si>
    <t>31.01.1972</t>
  </si>
  <si>
    <t>16-16-0057859</t>
  </si>
  <si>
    <t>АД146865</t>
  </si>
  <si>
    <t>Шафигуллина Лилия Нургаяновна</t>
  </si>
  <si>
    <t>16-16-0057868</t>
  </si>
  <si>
    <t>АД146866</t>
  </si>
  <si>
    <t>Мифтахова Алсу Дамировна</t>
  </si>
  <si>
    <t>16-16-0057893</t>
  </si>
  <si>
    <t>АД146868</t>
  </si>
  <si>
    <t>Хамзина Назия Хакимовна</t>
  </si>
  <si>
    <t>15.12.1973</t>
  </si>
  <si>
    <t>16-16-0061445</t>
  </si>
  <si>
    <t>АД344819</t>
  </si>
  <si>
    <t>Никифорова Зульфия Хамзаевна</t>
  </si>
  <si>
    <t>07.07.1972</t>
  </si>
  <si>
    <t>16-16-0065027</t>
  </si>
  <si>
    <t>АГ670392</t>
  </si>
  <si>
    <t>Загидуллина Гульнара Рафисовна</t>
  </si>
  <si>
    <t>16-16-0069223</t>
  </si>
  <si>
    <t>АД146869</t>
  </si>
  <si>
    <t>Нурмиева Галина Александровна</t>
  </si>
  <si>
    <t>05.01.1972</t>
  </si>
  <si>
    <t>16-16-0071334</t>
  </si>
  <si>
    <t>АГ670397</t>
  </si>
  <si>
    <t>Хусаенова Ясминур Мударисовна</t>
  </si>
  <si>
    <t>27.09.1970</t>
  </si>
  <si>
    <t>16-16-0071791</t>
  </si>
  <si>
    <t>АД146870</t>
  </si>
  <si>
    <t>Зайнуллина Венера Рашидовна</t>
  </si>
  <si>
    <t>20.12.1973</t>
  </si>
  <si>
    <t>17-16-0000667</t>
  </si>
  <si>
    <t>АГ726879</t>
  </si>
  <si>
    <t>Михайлова Светлана Викторовна</t>
  </si>
  <si>
    <t>10.01.1974</t>
  </si>
  <si>
    <t>17-16-0001379</t>
  </si>
  <si>
    <t>АГ726881</t>
  </si>
  <si>
    <t>Карпухина Милеуша Сагитовна</t>
  </si>
  <si>
    <t>30.01.1973</t>
  </si>
  <si>
    <t>17-16-0001512</t>
  </si>
  <si>
    <t>АГ726882</t>
  </si>
  <si>
    <t>Макарова Наталья Алексеевна</t>
  </si>
  <si>
    <t>23.05.1971</t>
  </si>
  <si>
    <t>17-16-0001561</t>
  </si>
  <si>
    <t>АГ726884</t>
  </si>
  <si>
    <t>Халилова Лейсан Фаузелзяновна</t>
  </si>
  <si>
    <t>11.11.1973</t>
  </si>
  <si>
    <t>17-16-0002534</t>
  </si>
  <si>
    <t>АГ715350</t>
  </si>
  <si>
    <t>Каримова Гулия Агзамовна</t>
  </si>
  <si>
    <t>23.02.1974</t>
  </si>
  <si>
    <t>17-16-0002638</t>
  </si>
  <si>
    <t>АГ726885</t>
  </si>
  <si>
    <t>Губайдуллина Алсу Назимовна</t>
  </si>
  <si>
    <t>17-16-0002843</t>
  </si>
  <si>
    <t>АГ726886</t>
  </si>
  <si>
    <t>Макарова Татьяна Ивановна</t>
  </si>
  <si>
    <t>30.05.1970</t>
  </si>
  <si>
    <t>17-16-0002858</t>
  </si>
  <si>
    <t>АГ726887</t>
  </si>
  <si>
    <t>Нестерова Надежда Петровна</t>
  </si>
  <si>
    <t>02.03.1970</t>
  </si>
  <si>
    <t>17-16-0005509</t>
  </si>
  <si>
    <t>АГ726892</t>
  </si>
  <si>
    <t>Артемьева Альбина Владимировна</t>
  </si>
  <si>
    <t>01.08.1972</t>
  </si>
  <si>
    <t>17-16-0006587</t>
  </si>
  <si>
    <t>АД243617</t>
  </si>
  <si>
    <t>Загрутдинова Ильсеяр Зуфаровна</t>
  </si>
  <si>
    <t>04.11.1973</t>
  </si>
  <si>
    <t>17-16-0009161</t>
  </si>
  <si>
    <t>АГ726898</t>
  </si>
  <si>
    <t>Шарафуллина Гузель Фаритовна</t>
  </si>
  <si>
    <t>15.06.1972</t>
  </si>
  <si>
    <t>17-16-0011173</t>
  </si>
  <si>
    <t>АД237310</t>
  </si>
  <si>
    <t>Миннегалиева Гульфия Анасовна</t>
  </si>
  <si>
    <t>19.09.1974</t>
  </si>
  <si>
    <t>17-16-0051570</t>
  </si>
  <si>
    <t>АД401414</t>
  </si>
  <si>
    <t>Сафина Лилия Гавасовна</t>
  </si>
  <si>
    <t>05.01.1971</t>
  </si>
  <si>
    <t>17-16-0061718</t>
  </si>
  <si>
    <t>АГ722415</t>
  </si>
  <si>
    <t>Мунадиева Эльмира Яхъевна</t>
  </si>
  <si>
    <t>08.03.1970</t>
  </si>
  <si>
    <t>17-16-0062101</t>
  </si>
  <si>
    <t>АГ722417</t>
  </si>
  <si>
    <t>Хасанова Ляйсан Рафаэлевна</t>
  </si>
  <si>
    <t>17-16-0062111</t>
  </si>
  <si>
    <t>АГ722418</t>
  </si>
  <si>
    <t>Пономарева Валентина Васильевна</t>
  </si>
  <si>
    <t>16.08.1973</t>
  </si>
  <si>
    <t>17-16-0062151</t>
  </si>
  <si>
    <t>АГ722419</t>
  </si>
  <si>
    <t>Гарипова Разина Анваровна</t>
  </si>
  <si>
    <t>07.11.1970</t>
  </si>
  <si>
    <t>17-16-0062158</t>
  </si>
  <si>
    <t>АГ722420</t>
  </si>
  <si>
    <t>Хуснутдинова Гульнара Шайдулловна</t>
  </si>
  <si>
    <t>06.12.1973</t>
  </si>
  <si>
    <t>17-16-0062189</t>
  </si>
  <si>
    <t>АГ722421</t>
  </si>
  <si>
    <t>Абдуллина Ильшадия Абдулловна</t>
  </si>
  <si>
    <t>01.09.1970</t>
  </si>
  <si>
    <t>17-16-0062218</t>
  </si>
  <si>
    <t>АГ722422</t>
  </si>
  <si>
    <t>Борисова Светлана Георгиевна</t>
  </si>
  <si>
    <t>26.04.1970</t>
  </si>
  <si>
    <t>17-16-0062267</t>
  </si>
  <si>
    <t>АГ722423</t>
  </si>
  <si>
    <t>Галлямова Марьямия Наиловна</t>
  </si>
  <si>
    <t>16.04.1971</t>
  </si>
  <si>
    <t>17-16-0062305</t>
  </si>
  <si>
    <t>АГ722426</t>
  </si>
  <si>
    <t>Забирова Гульнара Радифовна</t>
  </si>
  <si>
    <t>15.01.1971</t>
  </si>
  <si>
    <t>17-16-0064219</t>
  </si>
  <si>
    <t>АГ744692</t>
  </si>
  <si>
    <t>Хусаенова Гузелия Гумаровна</t>
  </si>
  <si>
    <t>10.06.1974</t>
  </si>
  <si>
    <t>17-16-0065491</t>
  </si>
  <si>
    <t>АД275367</t>
  </si>
  <si>
    <t>Фатхриева Райхана Ханафияовна</t>
  </si>
  <si>
    <t>13.06.1970</t>
  </si>
  <si>
    <t>17-16-0068344</t>
  </si>
  <si>
    <t>АД282701</t>
  </si>
  <si>
    <t>Мансурова Эндже Вазиховна</t>
  </si>
  <si>
    <t>29.03.1970</t>
  </si>
  <si>
    <t>17-16-0068623</t>
  </si>
  <si>
    <t>АД282697</t>
  </si>
  <si>
    <t>Хасанова Миляуша Мулламухаметовна</t>
  </si>
  <si>
    <t>04.04.1974</t>
  </si>
  <si>
    <t>17-16-0068990</t>
  </si>
  <si>
    <t>АД282698</t>
  </si>
  <si>
    <t>Колесова Елена Евгеньевна</t>
  </si>
  <si>
    <t>04.09.1972</t>
  </si>
  <si>
    <t>17-16-0070013</t>
  </si>
  <si>
    <t>АД385681</t>
  </si>
  <si>
    <t>Салахова Рамзия Гаптраефовна</t>
  </si>
  <si>
    <t>23.03.1970</t>
  </si>
  <si>
    <t>17-16-0072216</t>
  </si>
  <si>
    <t>АГ740376</t>
  </si>
  <si>
    <t>Сагирова Айгюль Искандаровна</t>
  </si>
  <si>
    <t>29.03.1972</t>
  </si>
  <si>
    <t>17-16-0072328</t>
  </si>
  <si>
    <t>АГ740402</t>
  </si>
  <si>
    <t>Мухарлямова Зубарджат Маликовна</t>
  </si>
  <si>
    <t>16.11.1972</t>
  </si>
  <si>
    <t>17-16-0072467</t>
  </si>
  <si>
    <t>АД275368</t>
  </si>
  <si>
    <t>Хабибуллина Людмила Викторовна</t>
  </si>
  <si>
    <t>27.02.1970</t>
  </si>
  <si>
    <t>17-16-0072837</t>
  </si>
  <si>
    <t>АГ740380</t>
  </si>
  <si>
    <t>Гарипова Фарида Султангалиевна</t>
  </si>
  <si>
    <t>09.12.1972</t>
  </si>
  <si>
    <t>17-16-0073652</t>
  </si>
  <si>
    <t>АГ740381</t>
  </si>
  <si>
    <t>Иванова Мария Федоровна</t>
  </si>
  <si>
    <t>11.01.1970</t>
  </si>
  <si>
    <t>17-16-0073858</t>
  </si>
  <si>
    <t>АГ600795</t>
  </si>
  <si>
    <t>Хабибуллина Зумара Тагировна</t>
  </si>
  <si>
    <t>29.11.1972</t>
  </si>
  <si>
    <t>17-16-0075272</t>
  </si>
  <si>
    <t>АГ740420</t>
  </si>
  <si>
    <t>Золина Лидия Викторовна</t>
  </si>
  <si>
    <t>17-16-0076366</t>
  </si>
  <si>
    <t>АГ600821</t>
  </si>
  <si>
    <t>Гилязова Фануза Фаритовна</t>
  </si>
  <si>
    <t>25.11.1970</t>
  </si>
  <si>
    <t>18-16-0004247</t>
  </si>
  <si>
    <t>АД311376</t>
  </si>
  <si>
    <t>Зиннатуллина Гульуса Миннемехаматовна</t>
  </si>
  <si>
    <t>06.12.1972</t>
  </si>
  <si>
    <t>18-16-0007042</t>
  </si>
  <si>
    <t>АД272159</t>
  </si>
  <si>
    <t>Денежкина Ольга Владимировна</t>
  </si>
  <si>
    <t>18-16-0007806</t>
  </si>
  <si>
    <t>АД344807</t>
  </si>
  <si>
    <t>Агзамова Гульчачак Накиповна</t>
  </si>
  <si>
    <t>14.10.1973</t>
  </si>
  <si>
    <t>18-16-0011030</t>
  </si>
  <si>
    <t>АГ869727</t>
  </si>
  <si>
    <t>Миннегараева Люция Равильовна</t>
  </si>
  <si>
    <t>07.08.1973</t>
  </si>
  <si>
    <t>18-16-0017248</t>
  </si>
  <si>
    <t>АД275369</t>
  </si>
  <si>
    <t>Алексеева Ольга Анатольевна</t>
  </si>
  <si>
    <t>22.01.1974</t>
  </si>
  <si>
    <t>18-16-0017269</t>
  </si>
  <si>
    <t>АД243618</t>
  </si>
  <si>
    <t>Хасанова Аида Николаевна</t>
  </si>
  <si>
    <t>10.05.1974</t>
  </si>
  <si>
    <t>18-16-0018616</t>
  </si>
  <si>
    <t>АД376248</t>
  </si>
  <si>
    <t>Хасанова Мафруза Ракибовна</t>
  </si>
  <si>
    <t>15.09.1973</t>
  </si>
  <si>
    <t>18-16-0022640</t>
  </si>
  <si>
    <t>АД305448</t>
  </si>
  <si>
    <t>Гайнутдинова Лилия Акрамовна</t>
  </si>
  <si>
    <t>15.01.1970</t>
  </si>
  <si>
    <t>18-16-0029844</t>
  </si>
  <si>
    <t>АД371678</t>
  </si>
  <si>
    <t>Матросова Ирина Дмитриевна</t>
  </si>
  <si>
    <t>20.06.1971</t>
  </si>
  <si>
    <t>18-16-0047639</t>
  </si>
  <si>
    <t>АД38669</t>
  </si>
  <si>
    <t>Абдирова Венера Минехалиловна</t>
  </si>
  <si>
    <t>18-16-0054944</t>
  </si>
  <si>
    <t>АД376249</t>
  </si>
  <si>
    <t>Саттарова Резида Минсахиевна</t>
  </si>
  <si>
    <t>03.01.1972</t>
  </si>
  <si>
    <t>18-16-0071177</t>
  </si>
  <si>
    <t>АГ957610</t>
  </si>
  <si>
    <t>Гиззатуллина Зульфия Вакиловна</t>
  </si>
  <si>
    <t>11.02.1970</t>
  </si>
  <si>
    <t>18-16-0071626</t>
  </si>
  <si>
    <t>АД371603</t>
  </si>
  <si>
    <t>Шарипова Татьяна Михайловна</t>
  </si>
  <si>
    <t>29.11.1971</t>
  </si>
  <si>
    <t>18-16-0071634</t>
  </si>
  <si>
    <t>АГ957611</t>
  </si>
  <si>
    <t>Сучкова Светлана Александровна</t>
  </si>
  <si>
    <t>09.06.1970</t>
  </si>
  <si>
    <t>18-16-0074725</t>
  </si>
  <si>
    <t>АД385682</t>
  </si>
  <si>
    <t>Ганиева Гулия Анваровна</t>
  </si>
  <si>
    <t>18.08.1972</t>
  </si>
  <si>
    <t>18-16-0074806</t>
  </si>
  <si>
    <t>АД108225</t>
  </si>
  <si>
    <t>Мухутдинова Гульнара Рахимзяновна</t>
  </si>
  <si>
    <t>02.09.1971</t>
  </si>
  <si>
    <t>18-16-0075253</t>
  </si>
  <si>
    <t>АД385686</t>
  </si>
  <si>
    <t>Хакимуллина Ильмира Рафаэловна</t>
  </si>
  <si>
    <t>14.10.1971</t>
  </si>
  <si>
    <t>18-16-0075747</t>
  </si>
  <si>
    <t>АД108253</t>
  </si>
  <si>
    <t>Сахабутдинова Йолдыз Габдулхамитовна</t>
  </si>
  <si>
    <t>16.04.1970</t>
  </si>
  <si>
    <t>18-16-0075814</t>
  </si>
  <si>
    <t>АД108258</t>
  </si>
  <si>
    <t>Попова Татьяна Николаевна</t>
  </si>
  <si>
    <t>16.06.1971</t>
  </si>
  <si>
    <t>18-16-0078536</t>
  </si>
  <si>
    <t>АГ957620</t>
  </si>
  <si>
    <t>Байтерикова Ирина Григорьевна</t>
  </si>
  <si>
    <t>03.09.1970</t>
  </si>
  <si>
    <t>18-16-0078670</t>
  </si>
  <si>
    <t>АГ957621</t>
  </si>
  <si>
    <t>Никитина Людмила Николаевна</t>
  </si>
  <si>
    <t>26.07.1973</t>
  </si>
  <si>
    <t>18-16-0078806</t>
  </si>
  <si>
    <t>АД385691</t>
  </si>
  <si>
    <t>Ибряйчева Эльмира Миннахметовна</t>
  </si>
  <si>
    <t>02.03.1974</t>
  </si>
  <si>
    <t>18-16-0078934</t>
  </si>
  <si>
    <t>АД385692</t>
  </si>
  <si>
    <t>Спирина Людмила Алексеевна</t>
  </si>
  <si>
    <t>21.07.1971</t>
  </si>
  <si>
    <t>18-16-0079243</t>
  </si>
  <si>
    <t>АД385694</t>
  </si>
  <si>
    <t>Александрова Вероника Николаевна</t>
  </si>
  <si>
    <t>20.01.1971</t>
  </si>
  <si>
    <t>18-16-0079251</t>
  </si>
  <si>
    <t>АД385695</t>
  </si>
  <si>
    <t>Хасанова Галина Вазиховна</t>
  </si>
  <si>
    <t>23.03.1971</t>
  </si>
  <si>
    <t>18-16-0080498</t>
  </si>
  <si>
    <t>АД385698</t>
  </si>
  <si>
    <t>Селецкая Наталья Вячеславовна</t>
  </si>
  <si>
    <t>08.04.1974</t>
  </si>
  <si>
    <t>18-16-0080503</t>
  </si>
  <si>
    <t>АД385699</t>
  </si>
  <si>
    <t>Закирова Гульназ Габдуллахановна</t>
  </si>
  <si>
    <t>20.08.1972</t>
  </si>
  <si>
    <t>19-16-0002820</t>
  </si>
  <si>
    <t>АГ875058</t>
  </si>
  <si>
    <t>Гайнуллина Лилия Салиховна</t>
  </si>
  <si>
    <t>22.04.1972</t>
  </si>
  <si>
    <t>19-16-0003147</t>
  </si>
  <si>
    <t>АГ875059</t>
  </si>
  <si>
    <t>Миннуллина Алсу Басыровна</t>
  </si>
  <si>
    <t>08.08.1970</t>
  </si>
  <si>
    <t>19-16-0003543</t>
  </si>
  <si>
    <t>АГ797669</t>
  </si>
  <si>
    <t>Камалутдинова Эльвира Мунировна</t>
  </si>
  <si>
    <t>19-16-0003842</t>
  </si>
  <si>
    <t>АД371823</t>
  </si>
  <si>
    <t>Калимуллина Линиза Миргалимовна</t>
  </si>
  <si>
    <t>15.12.1971</t>
  </si>
  <si>
    <t>19-56-0003165</t>
  </si>
  <si>
    <t>АД371826</t>
  </si>
  <si>
    <t>Вафина Луиза Рузаловна</t>
  </si>
  <si>
    <t>11.10.1973</t>
  </si>
  <si>
    <t>19-16-0003921</t>
  </si>
  <si>
    <t>АГ875209</t>
  </si>
  <si>
    <t>Гайнетдинова Флера Мансуровна</t>
  </si>
  <si>
    <t>17.06.1972</t>
  </si>
  <si>
    <t>19-16-0003937</t>
  </si>
  <si>
    <t>АГ875096</t>
  </si>
  <si>
    <t>Ершова Ирина Владимировна</t>
  </si>
  <si>
    <t>04.09.1973</t>
  </si>
  <si>
    <t>19-16-0006386</t>
  </si>
  <si>
    <t>АГ744691</t>
  </si>
  <si>
    <t>Алексеева Ирина Борисовна</t>
  </si>
  <si>
    <t>01.03.1972</t>
  </si>
  <si>
    <t>19-16-0006976</t>
  </si>
  <si>
    <t>АГ805749</t>
  </si>
  <si>
    <t>Чибикова Ирина Николаевна</t>
  </si>
  <si>
    <t>04.09.1971</t>
  </si>
  <si>
    <t>19-16-0007634</t>
  </si>
  <si>
    <t>АГ744707</t>
  </si>
  <si>
    <t>Мирзоян Анаит Паргевовна</t>
  </si>
  <si>
    <t>29.08.1972</t>
  </si>
  <si>
    <t>19-16-0007721</t>
  </si>
  <si>
    <t>АГ744708</t>
  </si>
  <si>
    <t>Иванова Ольга Владимировна</t>
  </si>
  <si>
    <t>17.11.1972</t>
  </si>
  <si>
    <t>19-16-0007837</t>
  </si>
  <si>
    <t>АГ744714</t>
  </si>
  <si>
    <t>Мигазова Язиля Ибрагимовна</t>
  </si>
  <si>
    <t>03.06.1970</t>
  </si>
  <si>
    <t>19-16-0008175</t>
  </si>
  <si>
    <t>АГ831217</t>
  </si>
  <si>
    <t>Власова Елена Сергеевна</t>
  </si>
  <si>
    <t>19-16-0008792</t>
  </si>
  <si>
    <t>АГ744734</t>
  </si>
  <si>
    <t>Бикмуллина Элина Робертовна</t>
  </si>
  <si>
    <t>27.05.1970</t>
  </si>
  <si>
    <t>19-16-0010147</t>
  </si>
  <si>
    <t>АГ744787</t>
  </si>
  <si>
    <t>Аглиулина Диляра Фаатовна</t>
  </si>
  <si>
    <t>09.12.1973</t>
  </si>
  <si>
    <t>19-16-0010201</t>
  </si>
  <si>
    <t>АГ744790</t>
  </si>
  <si>
    <t>Тугеева Наталья Дмитриевна</t>
  </si>
  <si>
    <t>17.10.1973</t>
  </si>
  <si>
    <t>19-16-0010221</t>
  </si>
  <si>
    <t>АГ744792</t>
  </si>
  <si>
    <t>Галиуллина Эльмира Миннуровна</t>
  </si>
  <si>
    <t>19-16-0010223</t>
  </si>
  <si>
    <t>АГ744793</t>
  </si>
  <si>
    <t>Романова Ольга Николаевна</t>
  </si>
  <si>
    <t>30.04.1974</t>
  </si>
  <si>
    <t>19-16-0010275</t>
  </si>
  <si>
    <t>АГ889252</t>
  </si>
  <si>
    <t>Курносова Татьяна Германовна</t>
  </si>
  <si>
    <t>17.05.1973</t>
  </si>
  <si>
    <t>19-16-0010526</t>
  </si>
  <si>
    <t>АГ744804</t>
  </si>
  <si>
    <t>Мухаметзянова Гульнар Эгьзамовна</t>
  </si>
  <si>
    <t>12.08.1973</t>
  </si>
  <si>
    <t>19-16-0012025</t>
  </si>
  <si>
    <t>АГ712507</t>
  </si>
  <si>
    <t>Багавиева Айгуль Наиловна</t>
  </si>
  <si>
    <t>07.10.1971</t>
  </si>
  <si>
    <t>19-16-0012206</t>
  </si>
  <si>
    <t>АГ875061</t>
  </si>
  <si>
    <t>Фатыхова Аида Вафовна</t>
  </si>
  <si>
    <t>25.08.1971</t>
  </si>
  <si>
    <t>19-16-0012530</t>
  </si>
  <si>
    <t>АГ875062</t>
  </si>
  <si>
    <t>Гатауллина Филсина Каримулловна</t>
  </si>
  <si>
    <t>19.04.1971</t>
  </si>
  <si>
    <t>19-16-0012558</t>
  </si>
  <si>
    <t>АГ875064</t>
  </si>
  <si>
    <t>Казакова Любовь Владимировна</t>
  </si>
  <si>
    <t>14.02.1970</t>
  </si>
  <si>
    <t>19-16-0012955</t>
  </si>
  <si>
    <t>АД243619</t>
  </si>
  <si>
    <t>Асадуллина Фарида Адельзяновна</t>
  </si>
  <si>
    <t>19-16-0013499</t>
  </si>
  <si>
    <t>АГ712532</t>
  </si>
  <si>
    <t>Раимова Разида Абриковна</t>
  </si>
  <si>
    <t>28.10.1972</t>
  </si>
  <si>
    <t>19-16-0013628</t>
  </si>
  <si>
    <t>АГ712539</t>
  </si>
  <si>
    <t>Зверева Регина Сагировна</t>
  </si>
  <si>
    <t>18.06.1972</t>
  </si>
  <si>
    <t>19-16-0013794</t>
  </si>
  <si>
    <t>АД93155</t>
  </si>
  <si>
    <t>Ханеева Ралия Юсуфхановна</t>
  </si>
  <si>
    <t>05.02.1970</t>
  </si>
  <si>
    <t>19-16-0013842</t>
  </si>
  <si>
    <t>АГ746127</t>
  </si>
  <si>
    <t>Сабитова Гульнара Анифовна</t>
  </si>
  <si>
    <t>11.07.1972</t>
  </si>
  <si>
    <t>19-16-0013910</t>
  </si>
  <si>
    <t>АГ957612</t>
  </si>
  <si>
    <t>Карсакова Любовь Владимировна</t>
  </si>
  <si>
    <t>08.01.1972</t>
  </si>
  <si>
    <t>19-16-0013911</t>
  </si>
  <si>
    <t>АД243623</t>
  </si>
  <si>
    <t>Ахметшина Елена Викторовна</t>
  </si>
  <si>
    <t>17.10.1972</t>
  </si>
  <si>
    <t>19-16-0013937</t>
  </si>
  <si>
    <t>АГ957613</t>
  </si>
  <si>
    <t>Ярмухаметова Фарида Минталибовна</t>
  </si>
  <si>
    <t>07.02.1972</t>
  </si>
  <si>
    <t>19-16-0014332</t>
  </si>
  <si>
    <t>АГ746128</t>
  </si>
  <si>
    <t>Лукьянова Татьяна Жигулиевна</t>
  </si>
  <si>
    <t>16.08.1970</t>
  </si>
  <si>
    <t>19-16-0014551</t>
  </si>
  <si>
    <t>АГ957614</t>
  </si>
  <si>
    <t>Габдрафикова Люзия Дамировна</t>
  </si>
  <si>
    <t>13.09.1973</t>
  </si>
  <si>
    <t>19-16-0014557</t>
  </si>
  <si>
    <t>АД93163</t>
  </si>
  <si>
    <t>Якупова Алсу Габделбариевна</t>
  </si>
  <si>
    <t>30.06.1973</t>
  </si>
  <si>
    <t>19-16-0014673</t>
  </si>
  <si>
    <t>АГ957617</t>
  </si>
  <si>
    <t>Халитова Гузалия Шамилбековна</t>
  </si>
  <si>
    <t>19-16-0014743</t>
  </si>
  <si>
    <t>АГ715395</t>
  </si>
  <si>
    <t>Айнутдинова Лилия Ахмедулловна</t>
  </si>
  <si>
    <t>04.08.1973</t>
  </si>
  <si>
    <t>19-16-0014773</t>
  </si>
  <si>
    <t>АГ715399</t>
  </si>
  <si>
    <t>Гиззатуллина Танслу Наиловна</t>
  </si>
  <si>
    <t>19-16-0015166</t>
  </si>
  <si>
    <t>АГ957618</t>
  </si>
  <si>
    <t>Загидуллина Альфия Галиевна</t>
  </si>
  <si>
    <t>12.06.1974</t>
  </si>
  <si>
    <t>19-16-0022131</t>
  </si>
  <si>
    <t>АД298854</t>
  </si>
  <si>
    <t>Царева Светлана Сергеевна</t>
  </si>
  <si>
    <t>22.12.1970</t>
  </si>
  <si>
    <t>19-16-0023087</t>
  </si>
  <si>
    <t>АД110895</t>
  </si>
  <si>
    <t>Исмагилова Лилия Дамировна</t>
  </si>
  <si>
    <t>08.06.1973</t>
  </si>
  <si>
    <t>19-16-0023356</t>
  </si>
  <si>
    <t>АД55568</t>
  </si>
  <si>
    <t>Логинова Светлана Сергеевна</t>
  </si>
  <si>
    <t>18.02.1970</t>
  </si>
  <si>
    <t>19-16-0024075</t>
  </si>
  <si>
    <t>АД110898</t>
  </si>
  <si>
    <t>Кучерова Алла Константиновна</t>
  </si>
  <si>
    <t>29.07.1971</t>
  </si>
  <si>
    <t>19-16-0024242</t>
  </si>
  <si>
    <t>АД191506</t>
  </si>
  <si>
    <t>Камаева Гульнур Фаиловна</t>
  </si>
  <si>
    <t>14.04.1973</t>
  </si>
  <si>
    <t>19-16-0024250</t>
  </si>
  <si>
    <t>АД90765</t>
  </si>
  <si>
    <t>Енилина Людмила Ивановна</t>
  </si>
  <si>
    <t>22.05.1970</t>
  </si>
  <si>
    <t>19-16-0024258</t>
  </si>
  <si>
    <t>АД54343</t>
  </si>
  <si>
    <t>Кутюмова Альбина Николаевна</t>
  </si>
  <si>
    <t>28.03.1972</t>
  </si>
  <si>
    <t>19-16-0024434</t>
  </si>
  <si>
    <t>АГ980554</t>
  </si>
  <si>
    <t>Зиннатуллина Эльвира Фердинандовна</t>
  </si>
  <si>
    <t>16.10.1970</t>
  </si>
  <si>
    <t>19-16-0024501</t>
  </si>
  <si>
    <t>АД93166</t>
  </si>
  <si>
    <t>Азеян Марина Александровна</t>
  </si>
  <si>
    <t>19-16-0024541</t>
  </si>
  <si>
    <t>АД93167</t>
  </si>
  <si>
    <t>Раянова Гульназ Гилемяновна</t>
  </si>
  <si>
    <t>19-16-0024709</t>
  </si>
  <si>
    <t>АД83859</t>
  </si>
  <si>
    <t>Иванова Елена Сергеевна</t>
  </si>
  <si>
    <t>17.11.1973</t>
  </si>
  <si>
    <t>19-16-0025041</t>
  </si>
  <si>
    <t>АД175341</t>
  </si>
  <si>
    <t>Скобелева Ольга Александровна</t>
  </si>
  <si>
    <t>19-16-0025171</t>
  </si>
  <si>
    <t>АД167052</t>
  </si>
  <si>
    <t>Миннуллина Лениза Хакимовна</t>
  </si>
  <si>
    <t>29.10.1973</t>
  </si>
  <si>
    <t>19-16-0025259</t>
  </si>
  <si>
    <t>АД385701</t>
  </si>
  <si>
    <t>Сулейманова Гузалия Нуруллаевна</t>
  </si>
  <si>
    <t>19.05.1970</t>
  </si>
  <si>
    <t>19-16-0025333</t>
  </si>
  <si>
    <t>АД385703</t>
  </si>
  <si>
    <t>Никифорова Нина Максимовна</t>
  </si>
  <si>
    <t>06.08.1972</t>
  </si>
  <si>
    <t>19-16-0025388</t>
  </si>
  <si>
    <t>АД159634</t>
  </si>
  <si>
    <t>Баширова Раушания Мударисовна</t>
  </si>
  <si>
    <t>29.08.1974</t>
  </si>
  <si>
    <t>19-16-0025715</t>
  </si>
  <si>
    <t>АД205746</t>
  </si>
  <si>
    <t>Бизяева Жанна Николаевна</t>
  </si>
  <si>
    <t>19-16-0025814</t>
  </si>
  <si>
    <t>АД385705</t>
  </si>
  <si>
    <t>Сусликова Наталья Анатольевна</t>
  </si>
  <si>
    <t>08.12.1973</t>
  </si>
  <si>
    <t>19-16-0025938</t>
  </si>
  <si>
    <t>АД385709</t>
  </si>
  <si>
    <t>Семенова Галина Николаевна</t>
  </si>
  <si>
    <t>19.08.1972</t>
  </si>
  <si>
    <t>19-16-0025991</t>
  </si>
  <si>
    <t>АД191508</t>
  </si>
  <si>
    <t>Мухаметшина Альфия Тагировна</t>
  </si>
  <si>
    <t>18.08.1970</t>
  </si>
  <si>
    <t>19-16-0025999</t>
  </si>
  <si>
    <t>АД385711</t>
  </si>
  <si>
    <t>Закирова Ольга Максимовна</t>
  </si>
  <si>
    <t>14.01.1972</t>
  </si>
  <si>
    <t>19-16-0026015</t>
  </si>
  <si>
    <t>АД385713</t>
  </si>
  <si>
    <t>Шаймарданова Разиля Габделнуровна</t>
  </si>
  <si>
    <t>10.02.1974</t>
  </si>
  <si>
    <t>19-16-0031272</t>
  </si>
  <si>
    <t>АД277768</t>
  </si>
  <si>
    <t xml:space="preserve">Ахметзянова Гульфия </t>
  </si>
  <si>
    <t>13.09.1971</t>
  </si>
  <si>
    <t>19-16-0046775</t>
  </si>
  <si>
    <t>АД397629</t>
  </si>
  <si>
    <t xml:space="preserve">Лотфуллина Гульшат </t>
  </si>
  <si>
    <t>26.08.1971</t>
  </si>
  <si>
    <t>19-16-0046786</t>
  </si>
  <si>
    <t>АД397627</t>
  </si>
  <si>
    <t xml:space="preserve">Салимова Гулия </t>
  </si>
  <si>
    <t>10.12.1971</t>
  </si>
  <si>
    <t>19-16-0046819</t>
  </si>
  <si>
    <t>АД397628</t>
  </si>
  <si>
    <t>01.02.1970</t>
  </si>
  <si>
    <t>19-16-0048725</t>
  </si>
  <si>
    <t>АД401417</t>
  </si>
  <si>
    <t>Соколова Лариса Юрьевна</t>
  </si>
  <si>
    <t>21.02.1971</t>
  </si>
  <si>
    <t>15-16-0244464</t>
  </si>
  <si>
    <t>АГ652347</t>
  </si>
  <si>
    <t>Богатова Татьяна Анатольевна</t>
  </si>
  <si>
    <t>31.10.1971</t>
  </si>
  <si>
    <t>15-16-0306352</t>
  </si>
  <si>
    <t>АГ592368</t>
  </si>
  <si>
    <t>Сабирова Людмила Ивановна</t>
  </si>
  <si>
    <t>16-16-0035461</t>
  </si>
  <si>
    <t>АГ592163</t>
  </si>
  <si>
    <t>Ковшова Ольга Васильевна</t>
  </si>
  <si>
    <t>10.02.1972</t>
  </si>
  <si>
    <t>17-16-0058930</t>
  </si>
  <si>
    <t>АГ600340</t>
  </si>
  <si>
    <t>Жесткова Ирина Ринатовна</t>
  </si>
  <si>
    <t>11.12.1972</t>
  </si>
  <si>
    <t>17-16-0062695</t>
  </si>
  <si>
    <t>АГ597294</t>
  </si>
  <si>
    <t>Сайфутдинова Гульшат Ильдусовна</t>
  </si>
  <si>
    <t>17-16-0063486</t>
  </si>
  <si>
    <t>АГ600380</t>
  </si>
  <si>
    <t>Князева Ирина Эмарзяновна</t>
  </si>
  <si>
    <t>18.10.1971</t>
  </si>
  <si>
    <t>17-16-0068060</t>
  </si>
  <si>
    <t>АГ634581</t>
  </si>
  <si>
    <t>Газимзянова Гузял Исламовна</t>
  </si>
  <si>
    <t>27.11.1971</t>
  </si>
  <si>
    <t>17-16-0068573</t>
  </si>
  <si>
    <t>АГ634583</t>
  </si>
  <si>
    <t>Гайнутдинова Фарида Фаттахутдиновна</t>
  </si>
  <si>
    <t>11.12.1970</t>
  </si>
  <si>
    <t>17-16-0076020</t>
  </si>
  <si>
    <t>АГ594176</t>
  </si>
  <si>
    <t>Андреева Лариса Николаевна</t>
  </si>
  <si>
    <t>13.02.1973</t>
  </si>
  <si>
    <t>17-16-0076114</t>
  </si>
  <si>
    <t>АГ600628</t>
  </si>
  <si>
    <t>Тарасова Ляйсан Тимерхузеевна</t>
  </si>
  <si>
    <t>09.06.1972</t>
  </si>
  <si>
    <t>18-16-0001663</t>
  </si>
  <si>
    <t>АГ594167</t>
  </si>
  <si>
    <t>Фадеева Валентина Николаевна</t>
  </si>
  <si>
    <t>27.01.1970</t>
  </si>
  <si>
    <t>18-16-0001958</t>
  </si>
  <si>
    <t>АГ594169</t>
  </si>
  <si>
    <t>Садыкова Альбина Мидхатовна</t>
  </si>
  <si>
    <t>03.06.1973</t>
  </si>
  <si>
    <t>18-16-0025283</t>
  </si>
  <si>
    <t>АГ222738</t>
  </si>
  <si>
    <t>Лаврухина Юлия Александровна</t>
  </si>
  <si>
    <t>29.01.1973</t>
  </si>
  <si>
    <t>19-16-0006426</t>
  </si>
  <si>
    <t>АГ661620</t>
  </si>
  <si>
    <t>Сметанина Любовь Александровна</t>
  </si>
  <si>
    <t>19-16-0007033</t>
  </si>
  <si>
    <t>АГ661621</t>
  </si>
  <si>
    <t xml:space="preserve">Артемьева Наталья </t>
  </si>
  <si>
    <t>02.11.1977</t>
  </si>
  <si>
    <t>19-16-0050735</t>
  </si>
  <si>
    <t>АД454584</t>
  </si>
  <si>
    <t>Ахметова Гульназ Азадовна</t>
  </si>
  <si>
    <t>12.09.1972</t>
  </si>
  <si>
    <t>18-16-0081534</t>
  </si>
  <si>
    <t>АД455212</t>
  </si>
  <si>
    <t>Багманова Раушан Ракитовна</t>
  </si>
  <si>
    <t>07.04.1975</t>
  </si>
  <si>
    <t>17-16-0043897</t>
  </si>
  <si>
    <t>АД462041</t>
  </si>
  <si>
    <t>Усманова Гульнара Зифировна</t>
  </si>
  <si>
    <t>15.01.1978</t>
  </si>
  <si>
    <t>17-16-0053261</t>
  </si>
  <si>
    <t>АД462043</t>
  </si>
  <si>
    <t>Даньшина Наталья Николаевна</t>
  </si>
  <si>
    <t>10.01.1979</t>
  </si>
  <si>
    <t>18-16-0020299</t>
  </si>
  <si>
    <t>АД475706</t>
  </si>
  <si>
    <t>Эсметьева Марина Павловна</t>
  </si>
  <si>
    <t>10.12.1974</t>
  </si>
  <si>
    <t>18-16-0021879</t>
  </si>
  <si>
    <t>АД478488</t>
  </si>
  <si>
    <t>Катмакова Марина Георгиевна</t>
  </si>
  <si>
    <t>18.01.1970</t>
  </si>
  <si>
    <t>18-16-0021881</t>
  </si>
  <si>
    <t>АД478490</t>
  </si>
  <si>
    <t>Лашманов Сергей Николаевич</t>
  </si>
  <si>
    <t>09.03.1977</t>
  </si>
  <si>
    <t>18-16-0021897</t>
  </si>
  <si>
    <t>АД478491</t>
  </si>
  <si>
    <t>Петрова Валентина Ефимовна</t>
  </si>
  <si>
    <t>07.10.1972</t>
  </si>
  <si>
    <t>16-16-0025141</t>
  </si>
  <si>
    <t>АД481642</t>
  </si>
  <si>
    <t>Мазитова Гульнара Шамилевна</t>
  </si>
  <si>
    <t>08.06.1978</t>
  </si>
  <si>
    <t>17-16-0011872</t>
  </si>
  <si>
    <t>АД485685</t>
  </si>
  <si>
    <t>Муртазина Луиза Нургалиевна</t>
  </si>
  <si>
    <t>18-16-0001725</t>
  </si>
  <si>
    <t>АД499187</t>
  </si>
  <si>
    <t>Шарифуллина Гульнар Абузаровна</t>
  </si>
  <si>
    <t>19-16-0005669</t>
  </si>
  <si>
    <t>АД522473</t>
  </si>
  <si>
    <t>Черницына Лилия Фаизовна</t>
  </si>
  <si>
    <t>27.04.1974</t>
  </si>
  <si>
    <t>19-16-0024570</t>
  </si>
  <si>
    <t>АД529126</t>
  </si>
  <si>
    <t>Кузьмин Дмитрий Николаевич</t>
  </si>
  <si>
    <t>08.08.1974</t>
  </si>
  <si>
    <t>15-16-0292133</t>
  </si>
  <si>
    <t>АД533093</t>
  </si>
  <si>
    <t>Геталло Виктория Олеговна</t>
  </si>
  <si>
    <t>29.09.1979</t>
  </si>
  <si>
    <t>19-16-0049908</t>
  </si>
  <si>
    <t>АД537401</t>
  </si>
  <si>
    <t>Гараева Марина Альфатовна</t>
  </si>
  <si>
    <t>19.09.1973</t>
  </si>
  <si>
    <t>16-16-0063147</t>
  </si>
  <si>
    <t>АД539360</t>
  </si>
  <si>
    <t>Купцова Юлия Викторовна</t>
  </si>
  <si>
    <t>13.05.1976</t>
  </si>
  <si>
    <t>18-16-0005493</t>
  </si>
  <si>
    <t>АД539570</t>
  </si>
  <si>
    <t>Фунтова Наталья Петровна</t>
  </si>
  <si>
    <t>18.03.1977</t>
  </si>
  <si>
    <t>18-16-0021766</t>
  </si>
  <si>
    <t>АД540017</t>
  </si>
  <si>
    <t>Салихов Радик Валиевич</t>
  </si>
  <si>
    <t>09.09.1972</t>
  </si>
  <si>
    <t>19-16-0050039</t>
  </si>
  <si>
    <t>АД550508</t>
  </si>
  <si>
    <t>Киселев Сергей Алексеевич</t>
  </si>
  <si>
    <t>25.11.1978</t>
  </si>
  <si>
    <t>15-16-0015948</t>
  </si>
  <si>
    <t>АД563061</t>
  </si>
  <si>
    <t xml:space="preserve">Яруллин Рамиль </t>
  </si>
  <si>
    <t>19-16-0037569</t>
  </si>
  <si>
    <t>АД569726</t>
  </si>
  <si>
    <t xml:space="preserve">Нигметзянова Алсу </t>
  </si>
  <si>
    <t>19-16-0039971</t>
  </si>
  <si>
    <t>АД569728</t>
  </si>
  <si>
    <t xml:space="preserve">Миндубаев Айрат </t>
  </si>
  <si>
    <t>07.01.1972</t>
  </si>
  <si>
    <t>19-16-0040986</t>
  </si>
  <si>
    <t>АД569733</t>
  </si>
  <si>
    <t xml:space="preserve">Фарухов Ильшат </t>
  </si>
  <si>
    <t>19-16-0041031</t>
  </si>
  <si>
    <t>АД569734</t>
  </si>
  <si>
    <t xml:space="preserve">Немежанов Марат </t>
  </si>
  <si>
    <t>19-16-0041402</t>
  </si>
  <si>
    <t>АД569735</t>
  </si>
  <si>
    <t>Габдрахманов Радик Харисович</t>
  </si>
  <si>
    <t>18-16-0018848</t>
  </si>
  <si>
    <t>АД586252</t>
  </si>
  <si>
    <t>Николаева Наталья Васильевна</t>
  </si>
  <si>
    <t>22.06.1978</t>
  </si>
  <si>
    <t>19-16-0011917</t>
  </si>
  <si>
    <t>АД588060</t>
  </si>
  <si>
    <t>Краснова Людмила Николаевна</t>
  </si>
  <si>
    <t>26.06.1977</t>
  </si>
  <si>
    <t>19-16-0012067</t>
  </si>
  <si>
    <t>АД588068</t>
  </si>
  <si>
    <t>Шагвалиева Гульнара Ильгизовна</t>
  </si>
  <si>
    <t>06.03.1975</t>
  </si>
  <si>
    <t>19-16-0072537</t>
  </si>
  <si>
    <t>АД588837</t>
  </si>
  <si>
    <t>Миннахметова Лилия Равилевна</t>
  </si>
  <si>
    <t>17-16-0019362</t>
  </si>
  <si>
    <t>АД601612</t>
  </si>
  <si>
    <t>Шакирова Дания Абузаровна</t>
  </si>
  <si>
    <t>20.01.1978</t>
  </si>
  <si>
    <t>17-16-0041178</t>
  </si>
  <si>
    <t>АД601618</t>
  </si>
  <si>
    <t>Сагдатуллина Резеда Асхатовна</t>
  </si>
  <si>
    <t>05.10.1976</t>
  </si>
  <si>
    <t>17-16-0041325</t>
  </si>
  <si>
    <t>АД601625</t>
  </si>
  <si>
    <t>Абдирашитова Зухра Момуновна</t>
  </si>
  <si>
    <t>18.02.1977</t>
  </si>
  <si>
    <t>17-16-0041384</t>
  </si>
  <si>
    <t>АД601628</t>
  </si>
  <si>
    <t>Исхакова Гузель Талгатовна</t>
  </si>
  <si>
    <t>04.12.1978</t>
  </si>
  <si>
    <t>17-16-0041483</t>
  </si>
  <si>
    <t>АД601633</t>
  </si>
  <si>
    <t>Ахметов Рамзиль Хузагалиевич</t>
  </si>
  <si>
    <t>16.11.1975</t>
  </si>
  <si>
    <t>15-16-0059219</t>
  </si>
  <si>
    <t>АД603076</t>
  </si>
  <si>
    <t>Сафиуллина Илгиза Гаязовна</t>
  </si>
  <si>
    <t>28.04.1970</t>
  </si>
  <si>
    <t>17-16-0064426</t>
  </si>
  <si>
    <t>АД613538</t>
  </si>
  <si>
    <t>Нурутдинова Фануза Шарифулловна</t>
  </si>
  <si>
    <t>25.03.1970</t>
  </si>
  <si>
    <t>17-16-0064455</t>
  </si>
  <si>
    <t>АД613539</t>
  </si>
  <si>
    <t>Никишина Гульсина Сулеймановна</t>
  </si>
  <si>
    <t>13.11.1972</t>
  </si>
  <si>
    <t>17-16-0064516</t>
  </si>
  <si>
    <t>АД613540</t>
  </si>
  <si>
    <t>Гизатуллина Альмира Риваловна</t>
  </si>
  <si>
    <t>27.07.1972</t>
  </si>
  <si>
    <t>18-16-0025077</t>
  </si>
  <si>
    <t>АД613541</t>
  </si>
  <si>
    <t>Зевакина Иннаа Ваизовн</t>
  </si>
  <si>
    <t>18-16-0073351</t>
  </si>
  <si>
    <t>АД613542</t>
  </si>
  <si>
    <t>Мустафина Рузиля Амировна</t>
  </si>
  <si>
    <t>19-16-0068416</t>
  </si>
  <si>
    <t>АД613543</t>
  </si>
  <si>
    <t>Абдулина Галина Витальевна</t>
  </si>
  <si>
    <t>22.05.1974</t>
  </si>
  <si>
    <t>19-16-0068448</t>
  </si>
  <si>
    <t>АД613544</t>
  </si>
  <si>
    <t>Грачева Светлана Анатолиевна</t>
  </si>
  <si>
    <t>07.07.1971</t>
  </si>
  <si>
    <t>19-16-0068545</t>
  </si>
  <si>
    <t>АД613545</t>
  </si>
  <si>
    <t>Бадыгина Айнур Миняслямовна</t>
  </si>
  <si>
    <t>15.08.1974</t>
  </si>
  <si>
    <t>19-16-0071600</t>
  </si>
  <si>
    <t>АД613546</t>
  </si>
  <si>
    <t>Нугуманова Гузелия Хамзеевна</t>
  </si>
  <si>
    <t>27.04.1971</t>
  </si>
  <si>
    <t>19-16-0071768</t>
  </si>
  <si>
    <t>АД613547</t>
  </si>
  <si>
    <t>Загрутдинова Гэлия Рафиковна</t>
  </si>
  <si>
    <t>19-16-0069800</t>
  </si>
  <si>
    <t>АД613549</t>
  </si>
  <si>
    <t>Даутова Нафиса Ибрагимовна</t>
  </si>
  <si>
    <t>30.07.1970</t>
  </si>
  <si>
    <t>19-16-0071952</t>
  </si>
  <si>
    <t>АД613550</t>
  </si>
  <si>
    <t>Челышова Наталья Генадьевна</t>
  </si>
  <si>
    <t>04.12.1974</t>
  </si>
  <si>
    <t>17-16-0066699</t>
  </si>
  <si>
    <t>АД613562</t>
  </si>
  <si>
    <t>Ферафонтова Елена Ильинична</t>
  </si>
  <si>
    <t>05.07.1978</t>
  </si>
  <si>
    <t>18-16-0021435</t>
  </si>
  <si>
    <t>АД613563</t>
  </si>
  <si>
    <t>Аглиуллина Гульнара Рашитовна</t>
  </si>
  <si>
    <t>30.01.1978</t>
  </si>
  <si>
    <t>19-16-0068359</t>
  </si>
  <si>
    <t>АД613564</t>
  </si>
  <si>
    <t>Шавалеева Ландыш Мансуровна</t>
  </si>
  <si>
    <t>06.06.1977</t>
  </si>
  <si>
    <t>19-16-0068447</t>
  </si>
  <si>
    <t>АД613565</t>
  </si>
  <si>
    <t>Пайгерчева Анна Петровна</t>
  </si>
  <si>
    <t>31.03.1979</t>
  </si>
  <si>
    <t>19-16-0068456</t>
  </si>
  <si>
    <t>АД613566</t>
  </si>
  <si>
    <t>Митина Татьяна Валентиновна</t>
  </si>
  <si>
    <t>19.04.1975</t>
  </si>
  <si>
    <t>19-16-0069908</t>
  </si>
  <si>
    <t>АД613567</t>
  </si>
  <si>
    <t>Рахматуллина Изиля Вазыховна</t>
  </si>
  <si>
    <t>11.10.1977</t>
  </si>
  <si>
    <t>19-16-0070048</t>
  </si>
  <si>
    <t>АД613568</t>
  </si>
  <si>
    <t>Маматова Лилия Аркадьевна</t>
  </si>
  <si>
    <t>26.09.1979</t>
  </si>
  <si>
    <t>19-16-0070547</t>
  </si>
  <si>
    <t>АД613569</t>
  </si>
  <si>
    <t>Хасаншина Венера Вячеславовна</t>
  </si>
  <si>
    <t>19-16-0070655</t>
  </si>
  <si>
    <t>АД613570</t>
  </si>
  <si>
    <t>Гизятулова Гулия Гиниясовна</t>
  </si>
  <si>
    <t>18.01.1977</t>
  </si>
  <si>
    <t>19-16-0071060</t>
  </si>
  <si>
    <t>АД613571</t>
  </si>
  <si>
    <t>Гаврилова Татьяна Викентьевна</t>
  </si>
  <si>
    <t>03.05.1978</t>
  </si>
  <si>
    <t>19-16-0071465</t>
  </si>
  <si>
    <t>АД613572</t>
  </si>
  <si>
    <t>Гузель Шафикова Рустемовна</t>
  </si>
  <si>
    <t>07.12.1978</t>
  </si>
  <si>
    <t>19-16-0071528</t>
  </si>
  <si>
    <t>АД613573</t>
  </si>
  <si>
    <t xml:space="preserve">Тимофеева Татьяна </t>
  </si>
  <si>
    <t>05.09.1979</t>
  </si>
  <si>
    <t>19-16-0071686</t>
  </si>
  <si>
    <t>АД613574</t>
  </si>
  <si>
    <t>Абдулвалеева Гульназ Ильдусовна</t>
  </si>
  <si>
    <t>19-16-0071715</t>
  </si>
  <si>
    <t>АД613575</t>
  </si>
  <si>
    <t>Грушева Оксана Валерьевна</t>
  </si>
  <si>
    <t>03.01.1975</t>
  </si>
  <si>
    <t>19-16-0072001</t>
  </si>
  <si>
    <t>АД613576</t>
  </si>
  <si>
    <t>Айткулова Назлыгуль Зайдулловна</t>
  </si>
  <si>
    <t>15-16-0338678</t>
  </si>
  <si>
    <t>АД629413</t>
  </si>
  <si>
    <t>Фатыхова Ляля Нургалиевна</t>
  </si>
  <si>
    <t>16-16-0063626</t>
  </si>
  <si>
    <t>АД629414</t>
  </si>
  <si>
    <t>Парамонова Лидия Павловна</t>
  </si>
  <si>
    <t>03.09.1975</t>
  </si>
  <si>
    <t>16-16-0063774</t>
  </si>
  <si>
    <t>АД629416</t>
  </si>
  <si>
    <t>Титова Эльвира Александровна</t>
  </si>
  <si>
    <t>31.10.1977</t>
  </si>
  <si>
    <t>16-16-0066739</t>
  </si>
  <si>
    <t>АД629417</t>
  </si>
  <si>
    <t>Егорова Анна Викторовна</t>
  </si>
  <si>
    <t>17.10.1977</t>
  </si>
  <si>
    <t>19-16-0016034</t>
  </si>
  <si>
    <t>АД629421</t>
  </si>
  <si>
    <t>Баранова Ирина Анатольевна</t>
  </si>
  <si>
    <t>18.01.1973</t>
  </si>
  <si>
    <t>15-16-0247050</t>
  </si>
  <si>
    <t>АД629424</t>
  </si>
  <si>
    <t>Беляева Елена Геннадьевна</t>
  </si>
  <si>
    <t>06.07.1972</t>
  </si>
  <si>
    <t>15-16-0234023</t>
  </si>
  <si>
    <t>АД629426</t>
  </si>
  <si>
    <t>Заббарова Фания Нургатиевна</t>
  </si>
  <si>
    <t>10.01.1973</t>
  </si>
  <si>
    <t>15-16-0253291</t>
  </si>
  <si>
    <t>АД629428</t>
  </si>
  <si>
    <t>Гайнуллина Зиля Нургалиевна</t>
  </si>
  <si>
    <t>15-16-0337462</t>
  </si>
  <si>
    <t>АД629429</t>
  </si>
  <si>
    <t>Севастьянова Лидия Олеговна</t>
  </si>
  <si>
    <t>15-16-0339049</t>
  </si>
  <si>
    <t>АД629431</t>
  </si>
  <si>
    <t>Валеева Илькай Салимовна</t>
  </si>
  <si>
    <t>26.12.1972</t>
  </si>
  <si>
    <t>15-16-0339498</t>
  </si>
  <si>
    <t>АД629432</t>
  </si>
  <si>
    <t>Плотникова Альбина Витальевна</t>
  </si>
  <si>
    <t>25.10.1971</t>
  </si>
  <si>
    <t>16-16-0063415</t>
  </si>
  <si>
    <t>АД629433</t>
  </si>
  <si>
    <t>Сергевнина Ольга Алексеевна</t>
  </si>
  <si>
    <t>26.04.1973</t>
  </si>
  <si>
    <t>16-16-0063903</t>
  </si>
  <si>
    <t>АД629435</t>
  </si>
  <si>
    <t>Назмутдинова Алсу Мидхатовна</t>
  </si>
  <si>
    <t>17.08.1972</t>
  </si>
  <si>
    <t>16-16-0064091</t>
  </si>
  <si>
    <t>АД629436</t>
  </si>
  <si>
    <t>Киямова Султания Мирзатзяновна</t>
  </si>
  <si>
    <t>11.08.1972</t>
  </si>
  <si>
    <t>18-16-0021381</t>
  </si>
  <si>
    <t>АД629438</t>
  </si>
  <si>
    <t>Егорова Валентина Алексеевна</t>
  </si>
  <si>
    <t>19-16-0015933</t>
  </si>
  <si>
    <t>АД629441</t>
  </si>
  <si>
    <t>Ульдюкова Вера Петровна</t>
  </si>
  <si>
    <t>19-16-0015941</t>
  </si>
  <si>
    <t>АД629442</t>
  </si>
  <si>
    <t>Чилибьева Татьяна Владимировна</t>
  </si>
  <si>
    <t>16.10.1971</t>
  </si>
  <si>
    <t>19-16-0016006</t>
  </si>
  <si>
    <t>АД629444</t>
  </si>
  <si>
    <t>Габдрахманова Танзиля Ахметгалимовна</t>
  </si>
  <si>
    <t>20.06.1976</t>
  </si>
  <si>
    <t>19-16-0068240</t>
  </si>
  <si>
    <t>АД633441</t>
  </si>
  <si>
    <t>Зюзина Татьяна Викторовна</t>
  </si>
  <si>
    <t>03.01.1978</t>
  </si>
  <si>
    <t>19-16-0069680</t>
  </si>
  <si>
    <t>АД633442</t>
  </si>
  <si>
    <t>Тарасова Светлана Александровна</t>
  </si>
  <si>
    <t>19.12.1977</t>
  </si>
  <si>
    <t>19-16-0069686</t>
  </si>
  <si>
    <t>АД633443</t>
  </si>
  <si>
    <t>Захарова Наталья Николаевна</t>
  </si>
  <si>
    <t>01.03.1979</t>
  </si>
  <si>
    <t>19-16-0069799</t>
  </si>
  <si>
    <t>АД633444</t>
  </si>
  <si>
    <t>Шигапова Чулпан Хайдаровна</t>
  </si>
  <si>
    <t>15-16-0141605</t>
  </si>
  <si>
    <t>АД637696</t>
  </si>
  <si>
    <t>Ахметсафина Рамзия Рафисовна</t>
  </si>
  <si>
    <t>30.03.1973</t>
  </si>
  <si>
    <t>16-16-0050079</t>
  </si>
  <si>
    <t>АД637823</t>
  </si>
  <si>
    <t>Шакирова Лейсан Харисовна</t>
  </si>
  <si>
    <t>17-16-0075925</t>
  </si>
  <si>
    <t>АД637824</t>
  </si>
  <si>
    <t>Хамидуллин Фанит Кашапович</t>
  </si>
  <si>
    <t>18-16-0005539</t>
  </si>
  <si>
    <t>АД646505</t>
  </si>
  <si>
    <t>Кабиров Фарит Шарифович</t>
  </si>
  <si>
    <t>18-16-0007333</t>
  </si>
  <si>
    <t>АД646506</t>
  </si>
  <si>
    <t>Вафин Марс Султанович</t>
  </si>
  <si>
    <t>06.09.1979</t>
  </si>
  <si>
    <t>18-16-0005844</t>
  </si>
  <si>
    <t>АД646561</t>
  </si>
  <si>
    <t>Фатхуллин Альберт Габдуллович</t>
  </si>
  <si>
    <t>25.05.1973</t>
  </si>
  <si>
    <t>19-16-0007403</t>
  </si>
  <si>
    <t>АД647465</t>
  </si>
  <si>
    <t>Аксёнов Виталий Геннадьевич</t>
  </si>
  <si>
    <t>19.04.1979</t>
  </si>
  <si>
    <t>19-16-0009031</t>
  </si>
  <si>
    <t>АД647473</t>
  </si>
  <si>
    <t>Нагин Юрий Викторович</t>
  </si>
  <si>
    <t>25.05.1976</t>
  </si>
  <si>
    <t>19-16-0009075</t>
  </si>
  <si>
    <t>АД647482</t>
  </si>
  <si>
    <t>Варзаносов Евгений Николаевич</t>
  </si>
  <si>
    <t>30.01.1977</t>
  </si>
  <si>
    <t>19-16-0072985</t>
  </si>
  <si>
    <t>АД647497</t>
  </si>
  <si>
    <t xml:space="preserve">Тремасов Евгений </t>
  </si>
  <si>
    <t>28.07.1978</t>
  </si>
  <si>
    <t>19-16-0037960</t>
  </si>
  <si>
    <t>АД650483</t>
  </si>
  <si>
    <t>Каримова Лилия Гусмановна</t>
  </si>
  <si>
    <t>03.03.1973</t>
  </si>
  <si>
    <t>17-16-0076089</t>
  </si>
  <si>
    <t>АД692404</t>
  </si>
  <si>
    <t>Набиуллин Разил Расипович</t>
  </si>
  <si>
    <t>03.03.1975</t>
  </si>
  <si>
    <t>17-16-0076370</t>
  </si>
  <si>
    <t>АД692407</t>
  </si>
  <si>
    <t>Валиева Гульнара Рафкатовна</t>
  </si>
  <si>
    <t>23.12.1972</t>
  </si>
  <si>
    <t>15-16-0004528</t>
  </si>
  <si>
    <t>АД693702</t>
  </si>
  <si>
    <t>Тухфатуллин Ильфат Рашитович</t>
  </si>
  <si>
    <t>15-16-0035357</t>
  </si>
  <si>
    <t>АД694470</t>
  </si>
  <si>
    <t>Габдрахманова Гульниса Вагизовна</t>
  </si>
  <si>
    <t>02.11.1974</t>
  </si>
  <si>
    <t>17-16-0075252</t>
  </si>
  <si>
    <t>АД694509</t>
  </si>
  <si>
    <t>Мухаметжанов Рустем Наимович</t>
  </si>
  <si>
    <t>29.08.1975</t>
  </si>
  <si>
    <t>17-16-0017867</t>
  </si>
  <si>
    <t>АД698523</t>
  </si>
  <si>
    <t>Литвиненко Руслан Сергеевич</t>
  </si>
  <si>
    <t>17-16-0073598</t>
  </si>
  <si>
    <t>АД698525</t>
  </si>
  <si>
    <t>Осипов Айрат Линарович</t>
  </si>
  <si>
    <t>11.06.1977</t>
  </si>
  <si>
    <t>19-16-0024256</t>
  </si>
  <si>
    <t>АД698526</t>
  </si>
  <si>
    <t>Хизбуллин Роберт Накибович</t>
  </si>
  <si>
    <t>24.05.1970</t>
  </si>
  <si>
    <t>17-16-0017673</t>
  </si>
  <si>
    <t>АД698537</t>
  </si>
  <si>
    <t>Гавриленко Андрей Николаевич</t>
  </si>
  <si>
    <t>13.07.1972</t>
  </si>
  <si>
    <t>18-16-0026409</t>
  </si>
  <si>
    <t>АД698541</t>
  </si>
  <si>
    <t>Литвинов Дмитрий Константинович</t>
  </si>
  <si>
    <t>20.12.1969</t>
  </si>
  <si>
    <t>18-16-0031222</t>
  </si>
  <si>
    <t>АД698543</t>
  </si>
  <si>
    <t>Снигирева Юлия Вячеславовна</t>
  </si>
  <si>
    <t>15.08.1978</t>
  </si>
  <si>
    <t>18-16-0026414</t>
  </si>
  <si>
    <t>АД704817</t>
  </si>
  <si>
    <t>Зиганшина Флюся Юнусовна</t>
  </si>
  <si>
    <t>27.10.1972</t>
  </si>
  <si>
    <t>15-16-0002889</t>
  </si>
  <si>
    <t>АД711827</t>
  </si>
  <si>
    <t>Козлова Татьяна Анатольевна</t>
  </si>
  <si>
    <t>04.08.1979</t>
  </si>
  <si>
    <t>19-16-0014385</t>
  </si>
  <si>
    <t>АД711832</t>
  </si>
  <si>
    <t>Осипова Екатерина Валерьевна</t>
  </si>
  <si>
    <t>21.01.1978</t>
  </si>
  <si>
    <t>19-16-0075563</t>
  </si>
  <si>
    <t>АД711833</t>
  </si>
  <si>
    <t>Абрамова Валентина Васильевна</t>
  </si>
  <si>
    <t>19-16-0079218</t>
  </si>
  <si>
    <t>АД719152</t>
  </si>
  <si>
    <t>Ухарская Наталья Викторовна</t>
  </si>
  <si>
    <t>15-16-0254321</t>
  </si>
  <si>
    <t>АД719709</t>
  </si>
  <si>
    <t>Гимазетдинова Сирена Альфисовна</t>
  </si>
  <si>
    <t>18-16-0071130</t>
  </si>
  <si>
    <t>АД719726</t>
  </si>
  <si>
    <t>Шаяхметова Гульнара Альбертовна</t>
  </si>
  <si>
    <t>11.12.1974</t>
  </si>
  <si>
    <t>18-16-0071132</t>
  </si>
  <si>
    <t>АД719728</t>
  </si>
  <si>
    <t>Галялутдинова Гульфия Азгамовна</t>
  </si>
  <si>
    <t>03.12.1969</t>
  </si>
  <si>
    <t>18-16-0071473</t>
  </si>
  <si>
    <t>АД719730</t>
  </si>
  <si>
    <t>Газдалиева Илира Фйайзелхаковна</t>
  </si>
  <si>
    <t>04.01.1973</t>
  </si>
  <si>
    <t>18-16-0071445</t>
  </si>
  <si>
    <t>АД719734</t>
  </si>
  <si>
    <t>Гайфуллина Гульназ Тимерзяновна</t>
  </si>
  <si>
    <t>28.09.1973</t>
  </si>
  <si>
    <t>18-16-0071451</t>
  </si>
  <si>
    <t>АД719735</t>
  </si>
  <si>
    <t>Насибуллина Ляля Сагитовна</t>
  </si>
  <si>
    <t>21.06.1979</t>
  </si>
  <si>
    <t>18-16-0071462</t>
  </si>
  <si>
    <t>АД719737</t>
  </si>
  <si>
    <t>Шарифуллина Зульфия Рифовна</t>
  </si>
  <si>
    <t>03.01.1973</t>
  </si>
  <si>
    <t>18-16-0071629</t>
  </si>
  <si>
    <t>АД719753</t>
  </si>
  <si>
    <t>Кашапова Гульфия Радисовна</t>
  </si>
  <si>
    <t>21.04.1974</t>
  </si>
  <si>
    <t>18-16-0071657</t>
  </si>
  <si>
    <t>АД719756</t>
  </si>
  <si>
    <t>Хайбрахманова Резеда Ульфатовна</t>
  </si>
  <si>
    <t>24.08.1971</t>
  </si>
  <si>
    <t>18-16-0071680</t>
  </si>
  <si>
    <t>АД719757</t>
  </si>
  <si>
    <t>Набиуллина Гульнара Минесалиховна</t>
  </si>
  <si>
    <t>01.09.1973</t>
  </si>
  <si>
    <t>18-16-0071720</t>
  </si>
  <si>
    <t>АД719762</t>
  </si>
  <si>
    <t>Арсланова Эльза Мазгаровна</t>
  </si>
  <si>
    <t>07.01.1970</t>
  </si>
  <si>
    <t>18-16-0071797</t>
  </si>
  <si>
    <t>АД719766</t>
  </si>
  <si>
    <t>Салемгараева Зульфия Хафизовна</t>
  </si>
  <si>
    <t>11.10.1975</t>
  </si>
  <si>
    <t>18-16-0071820</t>
  </si>
  <si>
    <t>АД719769</t>
  </si>
  <si>
    <t>Хуснутдинова Венера Галиевна</t>
  </si>
  <si>
    <t>18-16-0075122</t>
  </si>
  <si>
    <t>АД719799</t>
  </si>
  <si>
    <t>Лобанов Олег Александрович</t>
  </si>
  <si>
    <t>19-16-0079087</t>
  </si>
  <si>
    <t>АД729809</t>
  </si>
  <si>
    <t>Фомичева Елена Александровна</t>
  </si>
  <si>
    <t>11.02.1972</t>
  </si>
  <si>
    <t>15-16-0296358</t>
  </si>
  <si>
    <t>АД732106</t>
  </si>
  <si>
    <t>Яшина Юлия Вячеславовна</t>
  </si>
  <si>
    <t>17-16-0076960</t>
  </si>
  <si>
    <t>АД732161</t>
  </si>
  <si>
    <t>Фахразиева Зульфия Зульфатовна</t>
  </si>
  <si>
    <t>18.10.1978</t>
  </si>
  <si>
    <t>19-16-0019843</t>
  </si>
  <si>
    <t>АД738684</t>
  </si>
  <si>
    <t>Грахова Людмила Анатольевна</t>
  </si>
  <si>
    <t>07.03.1970</t>
  </si>
  <si>
    <t>15-16-0300378</t>
  </si>
  <si>
    <t>АД738685</t>
  </si>
  <si>
    <t>Набиуллина Светлана Афанасьевна</t>
  </si>
  <si>
    <t>23.03.1972</t>
  </si>
  <si>
    <t>19-16-0023376</t>
  </si>
  <si>
    <t>АД738687</t>
  </si>
  <si>
    <t>Сорокина Инна Александровна</t>
  </si>
  <si>
    <t>19-16-0055877</t>
  </si>
  <si>
    <t>АД751080</t>
  </si>
  <si>
    <t>Аскеров Гейдар Рашидович</t>
  </si>
  <si>
    <t>19-16-0013705</t>
  </si>
  <si>
    <t>АД761763</t>
  </si>
  <si>
    <t>Говоркова Марина Николаевна</t>
  </si>
  <si>
    <t>23.08.1976</t>
  </si>
  <si>
    <t>19-16-0080399</t>
  </si>
  <si>
    <t>АД766479</t>
  </si>
  <si>
    <t>Зайнутдинова Лейсан Мавлютзяновна</t>
  </si>
  <si>
    <t>17.02.1979</t>
  </si>
  <si>
    <t>15-16-0289364</t>
  </si>
  <si>
    <t>АД767277</t>
  </si>
  <si>
    <t xml:space="preserve">Валиуллин Рамиль </t>
  </si>
  <si>
    <t>19-16-0048722</t>
  </si>
  <si>
    <t>АД767296</t>
  </si>
  <si>
    <t xml:space="preserve">Никитин Павел </t>
  </si>
  <si>
    <t>26.06.1973</t>
  </si>
  <si>
    <t>19-16-0049139</t>
  </si>
  <si>
    <t>АД767298</t>
  </si>
  <si>
    <t xml:space="preserve">Кылосоа Вячеслав </t>
  </si>
  <si>
    <t>05.06.1970</t>
  </si>
  <si>
    <t>19-16-0049617</t>
  </si>
  <si>
    <t>АД767299</t>
  </si>
  <si>
    <t xml:space="preserve">Гириков Игорь </t>
  </si>
  <si>
    <t>11.05.1970</t>
  </si>
  <si>
    <t>19-16-0049970</t>
  </si>
  <si>
    <t>АД767300</t>
  </si>
  <si>
    <t>Сирачёв Ильдар Хасанович</t>
  </si>
  <si>
    <t>28.07.1971</t>
  </si>
  <si>
    <t>19-16-0057403</t>
  </si>
  <si>
    <t>АД767303</t>
  </si>
  <si>
    <t>Дюков Александр Викторович</t>
  </si>
  <si>
    <t>07.01.1971</t>
  </si>
  <si>
    <t>19-16-0057464</t>
  </si>
  <si>
    <t>АД767304</t>
  </si>
  <si>
    <t xml:space="preserve">Новиков Станислав </t>
  </si>
  <si>
    <t>19-16-0048742</t>
  </si>
  <si>
    <t>АД767306</t>
  </si>
  <si>
    <t xml:space="preserve">Никитин Василий </t>
  </si>
  <si>
    <t>02.02.1970</t>
  </si>
  <si>
    <t>19-16-0048755</t>
  </si>
  <si>
    <t>АД767307</t>
  </si>
  <si>
    <t xml:space="preserve">Лобов Александр </t>
  </si>
  <si>
    <t>21.09.1973</t>
  </si>
  <si>
    <t>19-16-0050020</t>
  </si>
  <si>
    <t>АД767309</t>
  </si>
  <si>
    <t xml:space="preserve">Салахов Еркен </t>
  </si>
  <si>
    <t>19-16-0048821</t>
  </si>
  <si>
    <t>АД772228</t>
  </si>
  <si>
    <t xml:space="preserve">Трапезников Игорь </t>
  </si>
  <si>
    <t>13.10.1977</t>
  </si>
  <si>
    <t>19-16-0048985</t>
  </si>
  <si>
    <t>АД772230</t>
  </si>
  <si>
    <t xml:space="preserve">Холин Олег </t>
  </si>
  <si>
    <t>20.02.1977</t>
  </si>
  <si>
    <t>19-16-0049850</t>
  </si>
  <si>
    <t>АД772232</t>
  </si>
  <si>
    <t xml:space="preserve">Худяков Александр </t>
  </si>
  <si>
    <t>27.04.1975</t>
  </si>
  <si>
    <t>19-16-0050110</t>
  </si>
  <si>
    <t>АД772233</t>
  </si>
  <si>
    <t>Рожко Лариса Ивановна</t>
  </si>
  <si>
    <t>26.06.1976</t>
  </si>
  <si>
    <t>15-16-0062322</t>
  </si>
  <si>
    <t>АД788228</t>
  </si>
  <si>
    <t>Нурмиева Роза Викторовна</t>
  </si>
  <si>
    <t>18-16-0026966</t>
  </si>
  <si>
    <t>АД798897</t>
  </si>
  <si>
    <t>Шакирова Эльмира Фирдусовна</t>
  </si>
  <si>
    <t>06.02.1978</t>
  </si>
  <si>
    <t>18-16-0075858</t>
  </si>
  <si>
    <t>АД798899</t>
  </si>
  <si>
    <t>Казаева Ольга Владимировна</t>
  </si>
  <si>
    <t>16-16-0029175</t>
  </si>
  <si>
    <t>АД827588</t>
  </si>
  <si>
    <t>Логинов Александр Владимирович</t>
  </si>
  <si>
    <t>16.06.1975</t>
  </si>
  <si>
    <t>18-16-0022647</t>
  </si>
  <si>
    <t>АД827602</t>
  </si>
  <si>
    <t>Сполохова Юлия Николаевна</t>
  </si>
  <si>
    <t>22.08.1975</t>
  </si>
  <si>
    <t>19-16-0013080</t>
  </si>
  <si>
    <t>АД829457</t>
  </si>
  <si>
    <t>Хайрутдинова Фарида Исхаковна</t>
  </si>
  <si>
    <t>17-16-0018482</t>
  </si>
  <si>
    <t>АД836651</t>
  </si>
  <si>
    <t>Фархутдинова Гульназ Фаридовна</t>
  </si>
  <si>
    <t>18.02.1979</t>
  </si>
  <si>
    <t>18-16-0072339</t>
  </si>
  <si>
    <t>АД837734</t>
  </si>
  <si>
    <t>Шамсутдинова Инзиля Файзелхановна</t>
  </si>
  <si>
    <t>19-16-0013133</t>
  </si>
  <si>
    <t>АД844460</t>
  </si>
  <si>
    <t>Сагитова Ляйсан Рахимовна</t>
  </si>
  <si>
    <t>06.05.1972</t>
  </si>
  <si>
    <t>19-16-0013570</t>
  </si>
  <si>
    <t>АД844461</t>
  </si>
  <si>
    <t>Хузина Лилия Гиздатулловна</t>
  </si>
  <si>
    <t>15.01.1972</t>
  </si>
  <si>
    <t>19-16-0013365</t>
  </si>
  <si>
    <t>АД844490</t>
  </si>
  <si>
    <t>Шакурова Зулейха Габделнуровна</t>
  </si>
  <si>
    <t>29.11.1974</t>
  </si>
  <si>
    <t>19-16-0013403</t>
  </si>
  <si>
    <t>АД844494</t>
  </si>
  <si>
    <t>Фарваева Фируза Мусавировна</t>
  </si>
  <si>
    <t>08.08.1973</t>
  </si>
  <si>
    <t>19-16-0013410</t>
  </si>
  <si>
    <t>АД844495</t>
  </si>
  <si>
    <t>Хузина Фануза Мухаметхановна</t>
  </si>
  <si>
    <t>21.02.1970</t>
  </si>
  <si>
    <t>19-16-0013475</t>
  </si>
  <si>
    <t>АД844497</t>
  </si>
  <si>
    <t>Ахметзянова Минзиля Насимовна</t>
  </si>
  <si>
    <t>19.05.1978</t>
  </si>
  <si>
    <t>19-16-0012814</t>
  </si>
  <si>
    <t>АД844648</t>
  </si>
  <si>
    <t>Нуриева Люция Рафаиловна</t>
  </si>
  <si>
    <t>13.12.1975</t>
  </si>
  <si>
    <t>19-16-0012940</t>
  </si>
  <si>
    <t>АД844649</t>
  </si>
  <si>
    <t>Хабирова Инсия Индусовна</t>
  </si>
  <si>
    <t>19-16-0013249</t>
  </si>
  <si>
    <t>АД844650</t>
  </si>
  <si>
    <t>Шумков Олег Павлович</t>
  </si>
  <si>
    <t>10.04.1976</t>
  </si>
  <si>
    <t>15-16-0345550</t>
  </si>
  <si>
    <t>АД873786</t>
  </si>
  <si>
    <t>Мельников Александр Алексеевич</t>
  </si>
  <si>
    <t>19-16-0077201</t>
  </si>
  <si>
    <t>АД877397</t>
  </si>
  <si>
    <t>Миргазиянова Венера Халиловна</t>
  </si>
  <si>
    <t>26.05.1978</t>
  </si>
  <si>
    <t>19-16-0071597</t>
  </si>
  <si>
    <t>АД880664</t>
  </si>
  <si>
    <t>Илалутдинова Венера Мансуровна</t>
  </si>
  <si>
    <t>19-16-0069057</t>
  </si>
  <si>
    <t>АД889752</t>
  </si>
  <si>
    <t>Галиева Лилия Мугтасимовна</t>
  </si>
  <si>
    <t>29.09.1973</t>
  </si>
  <si>
    <t>19-16-0024856</t>
  </si>
  <si>
    <t>АД893234</t>
  </si>
  <si>
    <t>Юшкова Вероника Александровна</t>
  </si>
  <si>
    <t>03.06.1976</t>
  </si>
  <si>
    <t>18-16-0068599</t>
  </si>
  <si>
    <t>АД895691</t>
  </si>
  <si>
    <t>Алимов Фарит Самигуллович</t>
  </si>
  <si>
    <t>19-16-0013524</t>
  </si>
  <si>
    <t>АГ722140</t>
  </si>
  <si>
    <t>Леонтьев Михаил Васильевич</t>
  </si>
  <si>
    <t>30.09.1965</t>
  </si>
  <si>
    <t>15-16-0043137</t>
  </si>
  <si>
    <t>АД383378</t>
  </si>
  <si>
    <t>Тазетдинов Шамиль Хасиятуллович</t>
  </si>
  <si>
    <t>21.05.1966</t>
  </si>
  <si>
    <t>15-16-0243594</t>
  </si>
  <si>
    <t>АГ722061</t>
  </si>
  <si>
    <t>Муртазин Вениамин Саптарович</t>
  </si>
  <si>
    <t>27.10.1968</t>
  </si>
  <si>
    <t>15-16-0290876</t>
  </si>
  <si>
    <t>АД16587</t>
  </si>
  <si>
    <t>15.05.1968</t>
  </si>
  <si>
    <t>16-16-0039616</t>
  </si>
  <si>
    <t>АГ746200</t>
  </si>
  <si>
    <t>Халитов Дамир Василович</t>
  </si>
  <si>
    <t>17-16-0002139</t>
  </si>
  <si>
    <t>АД243652</t>
  </si>
  <si>
    <t>Ахмадуллин Рустям Рафикович</t>
  </si>
  <si>
    <t>20.10.1966</t>
  </si>
  <si>
    <t>17-16-0005322</t>
  </si>
  <si>
    <t>АГ746207</t>
  </si>
  <si>
    <t>Салахиев Фаиз Фанзирович</t>
  </si>
  <si>
    <t>01.12.1966</t>
  </si>
  <si>
    <t>17-16-0005710</t>
  </si>
  <si>
    <t>АГ746209</t>
  </si>
  <si>
    <t>Салимжанов Альфред Равзетдинович</t>
  </si>
  <si>
    <t>07.02.1967</t>
  </si>
  <si>
    <t>17-30-0008762</t>
  </si>
  <si>
    <t>АГ728777</t>
  </si>
  <si>
    <t>Сибагатуллин Ильдус Фасихуллович</t>
  </si>
  <si>
    <t>24.06.1967</t>
  </si>
  <si>
    <t>17-16-0053040</t>
  </si>
  <si>
    <t>АД383380</t>
  </si>
  <si>
    <t>Абдуллин Габдразак Халиуллович</t>
  </si>
  <si>
    <t>03.11.1966</t>
  </si>
  <si>
    <t>17-16-0062244</t>
  </si>
  <si>
    <t>АД383381</t>
  </si>
  <si>
    <t>Бадыкшанов Уел Сулейманович</t>
  </si>
  <si>
    <t>18.03.1965</t>
  </si>
  <si>
    <t>17-16-0068076</t>
  </si>
  <si>
    <t>АД133060</t>
  </si>
  <si>
    <t>Фаляхов Фарит Даянович</t>
  </si>
  <si>
    <t>28.08.1965</t>
  </si>
  <si>
    <t>17-16-0072458</t>
  </si>
  <si>
    <t>АГ935187</t>
  </si>
  <si>
    <t>Лаврентьев Алексей Геннадьевич</t>
  </si>
  <si>
    <t>22.07.1965</t>
  </si>
  <si>
    <t>17-16-0073169</t>
  </si>
  <si>
    <t>АГ935189</t>
  </si>
  <si>
    <t>Залялов Газинур Хазбиевич</t>
  </si>
  <si>
    <t>21.12.1965</t>
  </si>
  <si>
    <t>17-16-0074292</t>
  </si>
  <si>
    <t>АГ935191</t>
  </si>
  <si>
    <t>Курбанов Наиль Ханифович</t>
  </si>
  <si>
    <t>05.04.1965</t>
  </si>
  <si>
    <t>18-16-0004548</t>
  </si>
  <si>
    <t>АГ737626</t>
  </si>
  <si>
    <t>Пучков Сергей Дмитриевич</t>
  </si>
  <si>
    <t>12.08.1969</t>
  </si>
  <si>
    <t>18-16-0004914</t>
  </si>
  <si>
    <t>АД272157</t>
  </si>
  <si>
    <t>Самсонов Вячеслав Ильдусович</t>
  </si>
  <si>
    <t>09.05.1968</t>
  </si>
  <si>
    <t>18-16-0006161</t>
  </si>
  <si>
    <t>АД342030</t>
  </si>
  <si>
    <t>Егоров Валерий Иванович</t>
  </si>
  <si>
    <t>22.06.1965</t>
  </si>
  <si>
    <t>18-16-0028776</t>
  </si>
  <si>
    <t>АГ742757</t>
  </si>
  <si>
    <t>Сапаров Тойчубай Каимович</t>
  </si>
  <si>
    <t>23.09.1965</t>
  </si>
  <si>
    <t>18-16-0028959</t>
  </si>
  <si>
    <t>АГ742760</t>
  </si>
  <si>
    <t>Камалиев Ильшат Сулейманович</t>
  </si>
  <si>
    <t>25.06.1968</t>
  </si>
  <si>
    <t>18-16-0029009</t>
  </si>
  <si>
    <t>АГ742763</t>
  </si>
  <si>
    <t>Сагидуллин Завдят Асадуллович</t>
  </si>
  <si>
    <t>18-16-0029503</t>
  </si>
  <si>
    <t>АД199017</t>
  </si>
  <si>
    <t>Мухаметшин Рамиль Раифович</t>
  </si>
  <si>
    <t>18-16-0029513</t>
  </si>
  <si>
    <t>АД199021</t>
  </si>
  <si>
    <t>Лотфуллин Ильдар Хазгалиевич</t>
  </si>
  <si>
    <t>09.01.1969</t>
  </si>
  <si>
    <t>18-16-0029536</t>
  </si>
  <si>
    <t>АД199025</t>
  </si>
  <si>
    <t>Якупов Рамиль Гатифуллович</t>
  </si>
  <si>
    <t>04.08.1967</t>
  </si>
  <si>
    <t>18-16-0038199</t>
  </si>
  <si>
    <t>АГ672635</t>
  </si>
  <si>
    <t>Гиззатуллин Ильдар Максумзянович</t>
  </si>
  <si>
    <t>18.09.1966</t>
  </si>
  <si>
    <t>18-16-0077078</t>
  </si>
  <si>
    <t>АГ672645</t>
  </si>
  <si>
    <t>Бобылев Андрей Иванович</t>
  </si>
  <si>
    <t>16.11.1968</t>
  </si>
  <si>
    <t>19-16-0003122</t>
  </si>
  <si>
    <t>АД129261</t>
  </si>
  <si>
    <t>Сиразиев Фирдаус Аглуллович</t>
  </si>
  <si>
    <t>19.09.1968</t>
  </si>
  <si>
    <t>19-16-0004241</t>
  </si>
  <si>
    <t>АГ875121</t>
  </si>
  <si>
    <t>Сабиров Ильфат Кадырович</t>
  </si>
  <si>
    <t>17.07.1966</t>
  </si>
  <si>
    <t>19-16-0005606</t>
  </si>
  <si>
    <t>АГ742764</t>
  </si>
  <si>
    <t>Гибадуллин Раис Рахимуллович</t>
  </si>
  <si>
    <t>13.01.1966</t>
  </si>
  <si>
    <t>19-16-0007158</t>
  </si>
  <si>
    <t>АГ742773</t>
  </si>
  <si>
    <t>Тормозов Игорь Вячеславович</t>
  </si>
  <si>
    <t>29.01.1968</t>
  </si>
  <si>
    <t>19-16-0007449</t>
  </si>
  <si>
    <t>АГ791568</t>
  </si>
  <si>
    <t>Басыров Рустам Абдуллович</t>
  </si>
  <si>
    <t>06.09.1968</t>
  </si>
  <si>
    <t>19-16-0008023</t>
  </si>
  <si>
    <t>АГ830859</t>
  </si>
  <si>
    <t>Сафиуллин Фирдус Фаритович</t>
  </si>
  <si>
    <t>23.10.1965</t>
  </si>
  <si>
    <t>19-16-0008260</t>
  </si>
  <si>
    <t>АГ830810</t>
  </si>
  <si>
    <t>Миннивалиев Ирек Илдарович</t>
  </si>
  <si>
    <t>29.11.1968</t>
  </si>
  <si>
    <t>19-16-0008721</t>
  </si>
  <si>
    <t>АГ742786</t>
  </si>
  <si>
    <t>Поверенов Николай Юрьевич</t>
  </si>
  <si>
    <t>22.05.1965</t>
  </si>
  <si>
    <t>19-16-0008757</t>
  </si>
  <si>
    <t>АГ742789</t>
  </si>
  <si>
    <t>Сафиуллин Нагим Салихович</t>
  </si>
  <si>
    <t>29.10.1966</t>
  </si>
  <si>
    <t>19-16-0008913</t>
  </si>
  <si>
    <t>АГ742793</t>
  </si>
  <si>
    <t>Салманов Эрик Мансафович</t>
  </si>
  <si>
    <t>19.06.1965</t>
  </si>
  <si>
    <t>19-16-0010339</t>
  </si>
  <si>
    <t>АГ742798</t>
  </si>
  <si>
    <t>Шамилов Ирек Галиханович</t>
  </si>
  <si>
    <t>27.03.1967</t>
  </si>
  <si>
    <t>19-16-0010379</t>
  </si>
  <si>
    <t>АГ742801</t>
  </si>
  <si>
    <t>Гуссамов Гусман Гамирович</t>
  </si>
  <si>
    <t>14.11.1965</t>
  </si>
  <si>
    <t>19-16-0014687</t>
  </si>
  <si>
    <t>АГ845728</t>
  </si>
  <si>
    <t>Дегтярев Владимир Алексеевич</t>
  </si>
  <si>
    <t>30.01.1967</t>
  </si>
  <si>
    <t>19-16-0014714</t>
  </si>
  <si>
    <t>АГ845729</t>
  </si>
  <si>
    <t>Ислямов Марат Захарович</t>
  </si>
  <si>
    <t>14.05.1967</t>
  </si>
  <si>
    <t>19-16-0018144</t>
  </si>
  <si>
    <t>АГ843898</t>
  </si>
  <si>
    <t>Ахметзянов Юсуп Загидуллович</t>
  </si>
  <si>
    <t>11.03.1966</t>
  </si>
  <si>
    <t>19-16-0025185</t>
  </si>
  <si>
    <t>АД383384</t>
  </si>
  <si>
    <t>Казаков Владимир Михайлович</t>
  </si>
  <si>
    <t>15.06.1965</t>
  </si>
  <si>
    <t>19-16-0025395</t>
  </si>
  <si>
    <t>АД383387</t>
  </si>
  <si>
    <t>Иванов Алик Николаевич</t>
  </si>
  <si>
    <t>10.10.1967</t>
  </si>
  <si>
    <t>19-16-0025410</t>
  </si>
  <si>
    <t>АД383389</t>
  </si>
  <si>
    <t>Насыбуллин Раис Харисович</t>
  </si>
  <si>
    <t>01.05.1969</t>
  </si>
  <si>
    <t>19-16-0025519</t>
  </si>
  <si>
    <t>АД383391</t>
  </si>
  <si>
    <t>Шарипов Кадир Бильданович</t>
  </si>
  <si>
    <t>19-16-0025673</t>
  </si>
  <si>
    <t>АД383392</t>
  </si>
  <si>
    <t>Гильмутдинов Ринат Юнусович</t>
  </si>
  <si>
    <t>14.02.1968</t>
  </si>
  <si>
    <t>19-16-0025678</t>
  </si>
  <si>
    <t>АД383394</t>
  </si>
  <si>
    <t>Мурсалимов Фарид Касымович</t>
  </si>
  <si>
    <t>23.06.1965</t>
  </si>
  <si>
    <t>19-16-0025682</t>
  </si>
  <si>
    <t>АД383395</t>
  </si>
  <si>
    <t>Калимуллин Талгат Минтагирович</t>
  </si>
  <si>
    <t>12.12.1968</t>
  </si>
  <si>
    <t>19-16-0025690</t>
  </si>
  <si>
    <t>АД383397</t>
  </si>
  <si>
    <t>Салихов Фарит Габдуллович</t>
  </si>
  <si>
    <t>19-16-0026145</t>
  </si>
  <si>
    <t>АД400192</t>
  </si>
  <si>
    <t>Матюшкин Булат Семёнович</t>
  </si>
  <si>
    <t>03.08.1965</t>
  </si>
  <si>
    <t>18-16-0015009</t>
  </si>
  <si>
    <t>АГ594242</t>
  </si>
  <si>
    <t>Кулагин Андрей Михайлович</t>
  </si>
  <si>
    <t>10.06.1968</t>
  </si>
  <si>
    <t>18-16-0021345</t>
  </si>
  <si>
    <t>АГ652423</t>
  </si>
  <si>
    <t>Науменко Сергей Никифорович</t>
  </si>
  <si>
    <t>29.08.1967</t>
  </si>
  <si>
    <t>19-16-0007080</t>
  </si>
  <si>
    <t>АГ653655</t>
  </si>
  <si>
    <t>Фахрутдинов Ринат Сайфуллаевич</t>
  </si>
  <si>
    <t>26.10.1961</t>
  </si>
  <si>
    <t>15-16-0368184</t>
  </si>
  <si>
    <t>АГ746197</t>
  </si>
  <si>
    <t>Шакиров Илдар Хидиятович</t>
  </si>
  <si>
    <t>06.08.1963</t>
  </si>
  <si>
    <t>15-16-0130247</t>
  </si>
  <si>
    <t>АГ843993</t>
  </si>
  <si>
    <t>Халиуллов Радик Самигуллович</t>
  </si>
  <si>
    <t>19.06.1962</t>
  </si>
  <si>
    <t>15-16-0246961</t>
  </si>
  <si>
    <t>АГ722135</t>
  </si>
  <si>
    <t>Валеев Мансур Муннавирович</t>
  </si>
  <si>
    <t>26.06.1961</t>
  </si>
  <si>
    <t>16-16-0015544</t>
  </si>
  <si>
    <t>АГ670375</t>
  </si>
  <si>
    <t>Мазилов Николай Петрович</t>
  </si>
  <si>
    <t>28.01.1964</t>
  </si>
  <si>
    <t>16-16-0015900</t>
  </si>
  <si>
    <t>АГ670378</t>
  </si>
  <si>
    <t>Моисеев Виктор Николаевич</t>
  </si>
  <si>
    <t>23.06.1962</t>
  </si>
  <si>
    <t>17-16-0003432</t>
  </si>
  <si>
    <t>АГ746203</t>
  </si>
  <si>
    <t>Фаттахов Газинур Наилевич</t>
  </si>
  <si>
    <t>19.06.1964</t>
  </si>
  <si>
    <t>17-16-0053022</t>
  </si>
  <si>
    <t>АД383379</t>
  </si>
  <si>
    <t>Сульдин Николай Альбертович</t>
  </si>
  <si>
    <t>14.05.1961</t>
  </si>
  <si>
    <t>17-16-0056377</t>
  </si>
  <si>
    <t>АГ592352</t>
  </si>
  <si>
    <t>Фатхуллин Таслим Гибадуллович</t>
  </si>
  <si>
    <t>07.10.1962</t>
  </si>
  <si>
    <t>17-16-0081926</t>
  </si>
  <si>
    <t>АД298859</t>
  </si>
  <si>
    <t>Саитзадин Ринат Ахтямович</t>
  </si>
  <si>
    <t>09.10.1962</t>
  </si>
  <si>
    <t>18-16-0017381</t>
  </si>
  <si>
    <t>АД341995</t>
  </si>
  <si>
    <t>Гайфуллин Айтуган Габдулхакович</t>
  </si>
  <si>
    <t>17.05.1964</t>
  </si>
  <si>
    <t>18-16-0019244</t>
  </si>
  <si>
    <t>АД383382</t>
  </si>
  <si>
    <t>Набиев Алфарит Раифович</t>
  </si>
  <si>
    <t>04.05.1963</t>
  </si>
  <si>
    <t>18-16-0022694</t>
  </si>
  <si>
    <t>АГ709100</t>
  </si>
  <si>
    <t>Мусин Ирек Рамилович</t>
  </si>
  <si>
    <t>25.04.1960</t>
  </si>
  <si>
    <t>18-16-0027402</t>
  </si>
  <si>
    <t>АД401416</t>
  </si>
  <si>
    <t>Миннегалиев Фанис Саетгалиевич</t>
  </si>
  <si>
    <t>07.01.1964</t>
  </si>
  <si>
    <t>18-16-0029532</t>
  </si>
  <si>
    <t>АД199023</t>
  </si>
  <si>
    <t>Гарипов Ирхат Хамитович</t>
  </si>
  <si>
    <t>28.03.1960</t>
  </si>
  <si>
    <t>18-16-0029548</t>
  </si>
  <si>
    <t>АД199038</t>
  </si>
  <si>
    <t>Маликов Тагир Мухаматович</t>
  </si>
  <si>
    <t>17.06.1961</t>
  </si>
  <si>
    <t>18-16-0038254</t>
  </si>
  <si>
    <t>АГ672639</t>
  </si>
  <si>
    <t>Салимзянов Зуфар Амирзянович</t>
  </si>
  <si>
    <t>20.01.1962</t>
  </si>
  <si>
    <t>18-16-0042909</t>
  </si>
  <si>
    <t>АД39416</t>
  </si>
  <si>
    <t>Зиннатов Ильшат Суббохович</t>
  </si>
  <si>
    <t>13.05.1960</t>
  </si>
  <si>
    <t>18-16-0077069</t>
  </si>
  <si>
    <t>АД198959</t>
  </si>
  <si>
    <t>Нуртдинов Харис Лаесович</t>
  </si>
  <si>
    <t>08.02.1960</t>
  </si>
  <si>
    <t>18-16-0077498</t>
  </si>
  <si>
    <t>АГ672651</t>
  </si>
  <si>
    <t>Садертдинов Ришат Язкарович</t>
  </si>
  <si>
    <t>30.11.1962</t>
  </si>
  <si>
    <t>18-16-0077509</t>
  </si>
  <si>
    <t>АГ672652</t>
  </si>
  <si>
    <t>Латипов Ирек Азгарович</t>
  </si>
  <si>
    <t>14.11.1961</t>
  </si>
  <si>
    <t>18-16-0077511</t>
  </si>
  <si>
    <t>АД198961</t>
  </si>
  <si>
    <t>Ермаков Юрий Александрович</t>
  </si>
  <si>
    <t>06.04.1963</t>
  </si>
  <si>
    <t>18-16-0077880</t>
  </si>
  <si>
    <t>АД394925</t>
  </si>
  <si>
    <t>Шакиров Махмут Салихович</t>
  </si>
  <si>
    <t>08.09.1963</t>
  </si>
  <si>
    <t>19-16-0004053</t>
  </si>
  <si>
    <t>АГ875090</t>
  </si>
  <si>
    <t>Романов Анатолий Григорьевич</t>
  </si>
  <si>
    <t>12.01.1961</t>
  </si>
  <si>
    <t>19-16-0006397</t>
  </si>
  <si>
    <t>АГ742769</t>
  </si>
  <si>
    <t>Гисматуллин Рафгат Ильгизарович</t>
  </si>
  <si>
    <t>26.02.1960</t>
  </si>
  <si>
    <t>19-16-0007051</t>
  </si>
  <si>
    <t>АГ742772</t>
  </si>
  <si>
    <t>Петров Леонид Борисович</t>
  </si>
  <si>
    <t>23.03.1960</t>
  </si>
  <si>
    <t>19-16-0007883</t>
  </si>
  <si>
    <t>АГ742779</t>
  </si>
  <si>
    <t>Солодов Валерий Николаевич</t>
  </si>
  <si>
    <t>20.03.1963</t>
  </si>
  <si>
    <t>19-16-0008005</t>
  </si>
  <si>
    <t>АГ742781</t>
  </si>
  <si>
    <t>Багаутдинов Ринат Рафикович</t>
  </si>
  <si>
    <t>20.10.1960</t>
  </si>
  <si>
    <t>19-16-0008528</t>
  </si>
  <si>
    <t>АГ742783</t>
  </si>
  <si>
    <t>Сафонов Вячеслав Юрьевич</t>
  </si>
  <si>
    <t>12.10.1961</t>
  </si>
  <si>
    <t>19-16-0008734</t>
  </si>
  <si>
    <t>АГ742787</t>
  </si>
  <si>
    <t>Вахитов Фарид Фирдусович</t>
  </si>
  <si>
    <t>07.08.1960</t>
  </si>
  <si>
    <t>19-16-0008756</t>
  </si>
  <si>
    <t>АГ742788</t>
  </si>
  <si>
    <t>Карасев Александр Юрьевич</t>
  </si>
  <si>
    <t>19-16-0008867</t>
  </si>
  <si>
    <t>АГ742790</t>
  </si>
  <si>
    <t>Хайруллин Ринат Адиллович</t>
  </si>
  <si>
    <t>01.05.1960</t>
  </si>
  <si>
    <t>19-16-0009734</t>
  </si>
  <si>
    <t>АГ742795</t>
  </si>
  <si>
    <t>Артамонов Александр Владимирович</t>
  </si>
  <si>
    <t>14.04.1960</t>
  </si>
  <si>
    <t>19-16-0010774</t>
  </si>
  <si>
    <t>АГ742803</t>
  </si>
  <si>
    <t>Ильдяков Виктор Николаевич</t>
  </si>
  <si>
    <t>22.09.1961</t>
  </si>
  <si>
    <t>19-16-0011786</t>
  </si>
  <si>
    <t>АГ722136</t>
  </si>
  <si>
    <t>Залалдинов Анвар Киамович</t>
  </si>
  <si>
    <t>29.03.1963</t>
  </si>
  <si>
    <t>19-16-0013838</t>
  </si>
  <si>
    <t>АГ722144</t>
  </si>
  <si>
    <t>Никифоров Александр Алексеевич</t>
  </si>
  <si>
    <t>01.04.1960</t>
  </si>
  <si>
    <t>19-16-0014128</t>
  </si>
  <si>
    <t>АГ722145</t>
  </si>
  <si>
    <t>Богатеев Михаил Юрьевич</t>
  </si>
  <si>
    <t>01.05.1962</t>
  </si>
  <si>
    <t>19-16-0014594</t>
  </si>
  <si>
    <t>АД53335</t>
  </si>
  <si>
    <t>Барышев Владимир Леонидович</t>
  </si>
  <si>
    <t>19-16-0014997</t>
  </si>
  <si>
    <t>АГ709117</t>
  </si>
  <si>
    <t>Владимиров Станислав Дмитриевич</t>
  </si>
  <si>
    <t>03.08.1962</t>
  </si>
  <si>
    <t>19-16-0019139</t>
  </si>
  <si>
    <t>АГ843940</t>
  </si>
  <si>
    <t>Шишкин Александр Александрович</t>
  </si>
  <si>
    <t>01.07.1962</t>
  </si>
  <si>
    <t>19-16-0021001</t>
  </si>
  <si>
    <t>АД284939</t>
  </si>
  <si>
    <t>Гарифуллин Вагап Юнусович</t>
  </si>
  <si>
    <t>19-16-0022049</t>
  </si>
  <si>
    <t>АД298861</t>
  </si>
  <si>
    <t>Меннибаев Самат Маисович</t>
  </si>
  <si>
    <t>15.06.1963</t>
  </si>
  <si>
    <t>19-16-0025103</t>
  </si>
  <si>
    <t>АД395221</t>
  </si>
  <si>
    <t>Камалов Масгуд Сагитович</t>
  </si>
  <si>
    <t>04.09.1961</t>
  </si>
  <si>
    <t>19-16-0025129</t>
  </si>
  <si>
    <t>АД382768</t>
  </si>
  <si>
    <t>Арнаков Виктор Николаевич</t>
  </si>
  <si>
    <t>06.07.1963</t>
  </si>
  <si>
    <t>19-16-0025181</t>
  </si>
  <si>
    <t>АД383383</t>
  </si>
  <si>
    <t>Хайбуллин Фарит Загидуллович</t>
  </si>
  <si>
    <t>09.01.1960</t>
  </si>
  <si>
    <t>19-16-0025352</t>
  </si>
  <si>
    <t>АД382769</t>
  </si>
  <si>
    <t>Калимуллин Юсуп Загидудуллович</t>
  </si>
  <si>
    <t>09.08.1964</t>
  </si>
  <si>
    <t>19-16-0025394</t>
  </si>
  <si>
    <t>АД383386</t>
  </si>
  <si>
    <t>Сизов Виктор Александрович</t>
  </si>
  <si>
    <t>27.03.1963</t>
  </si>
  <si>
    <t>19-16-0025400</t>
  </si>
  <si>
    <t>АД382771</t>
  </si>
  <si>
    <t>Артамонов Николай Геннадьевич</t>
  </si>
  <si>
    <t>19-16-0025425</t>
  </si>
  <si>
    <t>АД382772</t>
  </si>
  <si>
    <t>Валеев Зяудат Загитович</t>
  </si>
  <si>
    <t>20.04.1960</t>
  </si>
  <si>
    <t>19-16-0025547</t>
  </si>
  <si>
    <t>АД382773</t>
  </si>
  <si>
    <t>Хакимов Рафаэль Хаернасович</t>
  </si>
  <si>
    <t>25.07.1961</t>
  </si>
  <si>
    <t>19-16-0026538</t>
  </si>
  <si>
    <t>АД400195</t>
  </si>
  <si>
    <t>Сулейманов Нил Владимирович</t>
  </si>
  <si>
    <t>04.06.1963</t>
  </si>
  <si>
    <t>15-16-0116291</t>
  </si>
  <si>
    <t>АГ592419</t>
  </si>
  <si>
    <t>Токинов Анатолий Иванович</t>
  </si>
  <si>
    <t>05.02.1962</t>
  </si>
  <si>
    <t>17-16-0060859</t>
  </si>
  <si>
    <t>АГ592320</t>
  </si>
  <si>
    <t>Насыбуллина Альфия Ахмадулловна</t>
  </si>
  <si>
    <t>06.10.1964</t>
  </si>
  <si>
    <t>17-16-0062182</t>
  </si>
  <si>
    <t>АГ722166</t>
  </si>
  <si>
    <t>Гумерова Ильсияр Завдятовна</t>
  </si>
  <si>
    <t>02.11.1964</t>
  </si>
  <si>
    <t>17-16-0005675</t>
  </si>
  <si>
    <t>АД6603</t>
  </si>
  <si>
    <t>Нуртдинова Гулия Миннисламовна</t>
  </si>
  <si>
    <t>08.11.1964</t>
  </si>
  <si>
    <t>19-16-0013791</t>
  </si>
  <si>
    <t>АГ717422</t>
  </si>
  <si>
    <t>Рыбакова Зинаида Михайловна</t>
  </si>
  <si>
    <t>10.11.1964</t>
  </si>
  <si>
    <t>19-16-0054294</t>
  </si>
  <si>
    <t>АД414097</t>
  </si>
  <si>
    <t>Козина Валентина Ильинична</t>
  </si>
  <si>
    <t>12.11.1964</t>
  </si>
  <si>
    <t>17-16-0075509</t>
  </si>
  <si>
    <t>АГ600801</t>
  </si>
  <si>
    <t>Миначева Разина Равиловна</t>
  </si>
  <si>
    <t>22.12.1968</t>
  </si>
  <si>
    <t>15-16-0007265</t>
  </si>
  <si>
    <t>АГ717405</t>
  </si>
  <si>
    <t>Сафиуллова Альбина Исмагиловна</t>
  </si>
  <si>
    <t>29.07.1967</t>
  </si>
  <si>
    <t>15-16-0007416</t>
  </si>
  <si>
    <t>АГ717407</t>
  </si>
  <si>
    <t>Абдуллина Рина Мунуровна</t>
  </si>
  <si>
    <t>26.08.1969</t>
  </si>
  <si>
    <t>15-16-0018127</t>
  </si>
  <si>
    <t>АД328050</t>
  </si>
  <si>
    <t>Билялова Фаридя Вазыховна</t>
  </si>
  <si>
    <t>29.07.1965</t>
  </si>
  <si>
    <t>15-16-0208878</t>
  </si>
  <si>
    <t>АГ717414</t>
  </si>
  <si>
    <t>Мышова Марина Ивановна</t>
  </si>
  <si>
    <t>13.02.1965</t>
  </si>
  <si>
    <t>15-16-0229300</t>
  </si>
  <si>
    <t>АГ717418</t>
  </si>
  <si>
    <t>Шишкина Надежда Александровна</t>
  </si>
  <si>
    <t>29.03.1967</t>
  </si>
  <si>
    <t>15-16-0239508</t>
  </si>
  <si>
    <t>АГ717420</t>
  </si>
  <si>
    <t>Асылгараева Раиса Даулетовна</t>
  </si>
  <si>
    <t>14.04.1966</t>
  </si>
  <si>
    <t>16-16-0035872</t>
  </si>
  <si>
    <t>АД154692</t>
  </si>
  <si>
    <t>Никашина Флера Ильдусовна</t>
  </si>
  <si>
    <t>28.12.1965</t>
  </si>
  <si>
    <t>16-16-0044324</t>
  </si>
  <si>
    <t>АД154693</t>
  </si>
  <si>
    <t>Гиззатова Миляуша Алисовна</t>
  </si>
  <si>
    <t>15.01.1965</t>
  </si>
  <si>
    <t>16-16-0044489</t>
  </si>
  <si>
    <t>АД154695</t>
  </si>
  <si>
    <t>Курбанова Радина Ринатовна</t>
  </si>
  <si>
    <t>22.04.1969</t>
  </si>
  <si>
    <t>16-16-0044846</t>
  </si>
  <si>
    <t>АД154697</t>
  </si>
  <si>
    <t>Закарова Алсу Миннахметовна</t>
  </si>
  <si>
    <t>27.04.1965</t>
  </si>
  <si>
    <t>16-16-0053252</t>
  </si>
  <si>
    <t>АД154698</t>
  </si>
  <si>
    <t>Шарафутдинова Фанзия Габделфаруховна</t>
  </si>
  <si>
    <t>04.04.1965</t>
  </si>
  <si>
    <t>16-16-0053350</t>
  </si>
  <si>
    <t>АД154702</t>
  </si>
  <si>
    <t>Гатауллина Равия Рафкатовна</t>
  </si>
  <si>
    <t>16.04.1969</t>
  </si>
  <si>
    <t>16-16-0054232</t>
  </si>
  <si>
    <t>АД154704</t>
  </si>
  <si>
    <t>Камалиева Чулпан Вильдановна</t>
  </si>
  <si>
    <t>15.03.1966</t>
  </si>
  <si>
    <t>16-16-0056362</t>
  </si>
  <si>
    <t>АД154705</t>
  </si>
  <si>
    <t>Гибадуллина Гельфия Мансуровна</t>
  </si>
  <si>
    <t>05.01.1969</t>
  </si>
  <si>
    <t>16-16-0070804</t>
  </si>
  <si>
    <t>АД154706</t>
  </si>
  <si>
    <t>Хасанова Зубарджат Рафкатовна</t>
  </si>
  <si>
    <t>16-16-0072176</t>
  </si>
  <si>
    <t>АД154708</t>
  </si>
  <si>
    <t>Сабирзянова Гульзиган Октябревна</t>
  </si>
  <si>
    <t>08.08.1966</t>
  </si>
  <si>
    <t>17-16-0005142</t>
  </si>
  <si>
    <t>АД6599</t>
  </si>
  <si>
    <t>Кулеева Милявша Хафизовна</t>
  </si>
  <si>
    <t>12.02.1965</t>
  </si>
  <si>
    <t>17-16-0005691</t>
  </si>
  <si>
    <t>АД6604</t>
  </si>
  <si>
    <t>Арсеньева Наталья Сергеевна</t>
  </si>
  <si>
    <t>17-16-0023800</t>
  </si>
  <si>
    <t>АД401402</t>
  </si>
  <si>
    <t>Заспенко Наталья Витальевна</t>
  </si>
  <si>
    <t>26.04.1966</t>
  </si>
  <si>
    <t>17-16-0024305</t>
  </si>
  <si>
    <t>АД401403</t>
  </si>
  <si>
    <t>Харитонова Галина Леонидовна</t>
  </si>
  <si>
    <t>19.04.1969</t>
  </si>
  <si>
    <t>17-16-0024374</t>
  </si>
  <si>
    <t>АД401407</t>
  </si>
  <si>
    <t>Салун Мария Николаевна</t>
  </si>
  <si>
    <t>28.10.1966</t>
  </si>
  <si>
    <t>17-16-0041440</t>
  </si>
  <si>
    <t>АД401413</t>
  </si>
  <si>
    <t>Билалова Гульфия Шавкатовна</t>
  </si>
  <si>
    <t>17-16-0050089</t>
  </si>
  <si>
    <t>АГ722158</t>
  </si>
  <si>
    <t>Зиганшина Резеда Наиловна</t>
  </si>
  <si>
    <t>05.01.1967</t>
  </si>
  <si>
    <t>17-16-0050478</t>
  </si>
  <si>
    <t>АГ722159</t>
  </si>
  <si>
    <t>Пупырева Нелли Александровна</t>
  </si>
  <si>
    <t>09.06.1967</t>
  </si>
  <si>
    <t>17-16-0057691</t>
  </si>
  <si>
    <t>АД64513</t>
  </si>
  <si>
    <t>Фаракшина Нурия Ниязовна</t>
  </si>
  <si>
    <t>25.02.1969</t>
  </si>
  <si>
    <t>17-16-0061541</t>
  </si>
  <si>
    <t>АД159638</t>
  </si>
  <si>
    <t>Давлетшина Фарида Маулитовна</t>
  </si>
  <si>
    <t>02.10.1966</t>
  </si>
  <si>
    <t>17-16-0061549</t>
  </si>
  <si>
    <t>АГ592307</t>
  </si>
  <si>
    <t>Гарифуллина Разия Рафгатовна</t>
  </si>
  <si>
    <t>09.01.1966</t>
  </si>
  <si>
    <t>17-16-0061686</t>
  </si>
  <si>
    <t>АГ722163</t>
  </si>
  <si>
    <t>Фаттахова Милеуша Габдрауфовна</t>
  </si>
  <si>
    <t>11.03.1968</t>
  </si>
  <si>
    <t>17-16-0062035</t>
  </si>
  <si>
    <t>АГ722164</t>
  </si>
  <si>
    <t>Гарипова Венера Ибрагимовна</t>
  </si>
  <si>
    <t>01.07.1965</t>
  </si>
  <si>
    <t>17-16-0062163</t>
  </si>
  <si>
    <t>АГ722165</t>
  </si>
  <si>
    <t>Гарипова Фаузия Саматовна</t>
  </si>
  <si>
    <t>22.09.1965</t>
  </si>
  <si>
    <t>17-16-0062207</t>
  </si>
  <si>
    <t>АГ722167</t>
  </si>
  <si>
    <t>Сафина Галия Фазыловна</t>
  </si>
  <si>
    <t>24.08.1965</t>
  </si>
  <si>
    <t>17-16-0062225</t>
  </si>
  <si>
    <t>АГ722168</t>
  </si>
  <si>
    <t>Хафизова Виля Гарифулловна</t>
  </si>
  <si>
    <t>02.07.1966</t>
  </si>
  <si>
    <t>17-16-0062236</t>
  </si>
  <si>
    <t>АГ722169</t>
  </si>
  <si>
    <t>Мисбахова Рэсиня Асхатовна</t>
  </si>
  <si>
    <t>17-16-0062585</t>
  </si>
  <si>
    <t>АГ722171</t>
  </si>
  <si>
    <t>Валеева Разидя Габбасовна</t>
  </si>
  <si>
    <t>12.08.1965</t>
  </si>
  <si>
    <t>17-16-0062663</t>
  </si>
  <si>
    <t>АГ722172</t>
  </si>
  <si>
    <t>Хайрутдинова Гульшат Габбасовна</t>
  </si>
  <si>
    <t>06.05.1967</t>
  </si>
  <si>
    <t>17-16-0062765</t>
  </si>
  <si>
    <t>АГ722173</t>
  </si>
  <si>
    <t>Красильникова Вера Васильевна</t>
  </si>
  <si>
    <t>22.03.1968</t>
  </si>
  <si>
    <t>17-16-0063362</t>
  </si>
  <si>
    <t>АГ722174</t>
  </si>
  <si>
    <t>Исаева Ольга Ивантвна</t>
  </si>
  <si>
    <t>07.04.1967</t>
  </si>
  <si>
    <t>17-16-0065929</t>
  </si>
  <si>
    <t>АГ741737</t>
  </si>
  <si>
    <t>Галимзянова Лилия Гаптелманнафовна</t>
  </si>
  <si>
    <t>12.04.1968</t>
  </si>
  <si>
    <t>17-16-0068396</t>
  </si>
  <si>
    <t>АД282526</t>
  </si>
  <si>
    <t>Мазитова Рамзия Габдрауфовна</t>
  </si>
  <si>
    <t>29.06.1966</t>
  </si>
  <si>
    <t>17-16-0069132</t>
  </si>
  <si>
    <t>АД282527</t>
  </si>
  <si>
    <t>Нигматзянова Гульнара Робертовна</t>
  </si>
  <si>
    <t>24.06.1968</t>
  </si>
  <si>
    <t>17-16-0072065</t>
  </si>
  <si>
    <t>АГ740374</t>
  </si>
  <si>
    <t>Кабирова Рима Адиповна</t>
  </si>
  <si>
    <t>17-16-0072110</t>
  </si>
  <si>
    <t>АГ740375</t>
  </si>
  <si>
    <t>Гречанюк Ирина Евгеньевна</t>
  </si>
  <si>
    <t>20.03.1969</t>
  </si>
  <si>
    <t>17-16-0072266</t>
  </si>
  <si>
    <t>АГ740377</t>
  </si>
  <si>
    <t>Габдрахманова Рахида Исхаковна</t>
  </si>
  <si>
    <t>09.01.1965</t>
  </si>
  <si>
    <t>17-16-0073175</t>
  </si>
  <si>
    <t>АГ935353</t>
  </si>
  <si>
    <t>Гарифуллина Гульфия Тимерхановна</t>
  </si>
  <si>
    <t>15.03.1968</t>
  </si>
  <si>
    <t>17-16-0074581</t>
  </si>
  <si>
    <t>АГ740386</t>
  </si>
  <si>
    <t>Сафиуллина Фарида Фоатовна</t>
  </si>
  <si>
    <t>04.01.1965</t>
  </si>
  <si>
    <t>17-16-0075216</t>
  </si>
  <si>
    <t>АГ935355</t>
  </si>
  <si>
    <t>Вафина Дильшат Зиннуровна</t>
  </si>
  <si>
    <t>13.12.1968</t>
  </si>
  <si>
    <t>17-16-0075335</t>
  </si>
  <si>
    <t>АГ740392</t>
  </si>
  <si>
    <t>Ахунзянова Ильсеяр Равиловна</t>
  </si>
  <si>
    <t>24.09.1968</t>
  </si>
  <si>
    <t>17-16-0075350</t>
  </si>
  <si>
    <t>АГ740393</t>
  </si>
  <si>
    <t>Гарифуллина Суфия Зиннуровна</t>
  </si>
  <si>
    <t>28.02.1969</t>
  </si>
  <si>
    <t>17-16-0075451</t>
  </si>
  <si>
    <t>АГ740394</t>
  </si>
  <si>
    <t>Гимадова Гюзель Кияметдиновна</t>
  </si>
  <si>
    <t>20.09.1968</t>
  </si>
  <si>
    <t>17-16-0075628</t>
  </si>
  <si>
    <t>АГ600807</t>
  </si>
  <si>
    <t>Биккинина Назия Харисовна</t>
  </si>
  <si>
    <t>24.08.1968</t>
  </si>
  <si>
    <t>17-16-0076323</t>
  </si>
  <si>
    <t>АГ600819</t>
  </si>
  <si>
    <t>Шамсетдинова Илгизя Халимзянова</t>
  </si>
  <si>
    <t>17-16-0076694</t>
  </si>
  <si>
    <t>АГ740406</t>
  </si>
  <si>
    <t>Салихова Файруза Заудатовна</t>
  </si>
  <si>
    <t>10.03.1968</t>
  </si>
  <si>
    <t>17-16-0077651</t>
  </si>
  <si>
    <t>АД344071</t>
  </si>
  <si>
    <t>Самарина Галина Викторовна</t>
  </si>
  <si>
    <t>01.08.1966</t>
  </si>
  <si>
    <t>18-16-0002084</t>
  </si>
  <si>
    <t>АГ722175</t>
  </si>
  <si>
    <t>Арнакова Валентина Исаевна</t>
  </si>
  <si>
    <t>28.09.1965</t>
  </si>
  <si>
    <t>18-16-0002929</t>
  </si>
  <si>
    <t>АГ722176</t>
  </si>
  <si>
    <t>Салмина Людмила Александровна</t>
  </si>
  <si>
    <t>18-16-0017259</t>
  </si>
  <si>
    <t>АГ717397</t>
  </si>
  <si>
    <t>Гайфуллина Гульсиня Закиулловна</t>
  </si>
  <si>
    <t>06.10.1965</t>
  </si>
  <si>
    <t>18-16-0019232</t>
  </si>
  <si>
    <t>АГ722177</t>
  </si>
  <si>
    <t>Яруллина Венера Сопбуховна</t>
  </si>
  <si>
    <t>18.11.1965</t>
  </si>
  <si>
    <t>18-16-0029305</t>
  </si>
  <si>
    <t>АД199004</t>
  </si>
  <si>
    <t>Султангирова Гульнара Фандасовна</t>
  </si>
  <si>
    <t>08.06.1968</t>
  </si>
  <si>
    <t>18-16-0029372</t>
  </si>
  <si>
    <t>АД371676</t>
  </si>
  <si>
    <t>Бурдина Галина Алексеевна</t>
  </si>
  <si>
    <t>09.05.1969</t>
  </si>
  <si>
    <t>18-16-0075060</t>
  </si>
  <si>
    <t>АД385684</t>
  </si>
  <si>
    <t>Заббарова Милауша Юнусовна</t>
  </si>
  <si>
    <t>15.04.1967</t>
  </si>
  <si>
    <t>18-16-0075611</t>
  </si>
  <si>
    <t>АД108245</t>
  </si>
  <si>
    <t>Язынина Елена Юрьевна</t>
  </si>
  <si>
    <t>19.05.1969</t>
  </si>
  <si>
    <t>18-16-0079253</t>
  </si>
  <si>
    <t>АД385696</t>
  </si>
  <si>
    <t>Кадергулова Клара Владимировна</t>
  </si>
  <si>
    <t>19.03.1968</t>
  </si>
  <si>
    <t>19-16-0003858</t>
  </si>
  <si>
    <t>АД371830</t>
  </si>
  <si>
    <t>Семахина Гульнара Фидаиловна</t>
  </si>
  <si>
    <t>05.12.1966</t>
  </si>
  <si>
    <t>19-16-0005746</t>
  </si>
  <si>
    <t>АГ741721</t>
  </si>
  <si>
    <t>Полюшкина Анна Олеговна</t>
  </si>
  <si>
    <t>16.10.1968</t>
  </si>
  <si>
    <t>19-16-0007288</t>
  </si>
  <si>
    <t>АГ742775</t>
  </si>
  <si>
    <t>Хайруллова Мунира Гайсаровна</t>
  </si>
  <si>
    <t>23.01.1966</t>
  </si>
  <si>
    <t>19-16-0007806</t>
  </si>
  <si>
    <t>АГ741743</t>
  </si>
  <si>
    <t>Паракова Инна Владимировна</t>
  </si>
  <si>
    <t>21.05.1967</t>
  </si>
  <si>
    <t>19-16-0008470</t>
  </si>
  <si>
    <t>АГ741747</t>
  </si>
  <si>
    <t>Гилязутдинова Резеда Хидиятовна</t>
  </si>
  <si>
    <t>12.04.1965</t>
  </si>
  <si>
    <t>19-16-0008486</t>
  </si>
  <si>
    <t>АГ741725</t>
  </si>
  <si>
    <t>Файзуллина Фирая Абдулбариевна</t>
  </si>
  <si>
    <t>18.04.1967</t>
  </si>
  <si>
    <t>19-16-0008555</t>
  </si>
  <si>
    <t>АГ741749</t>
  </si>
  <si>
    <t>Игнатова Алевтина Николаевна</t>
  </si>
  <si>
    <t>05.02.1965</t>
  </si>
  <si>
    <t>19-16-0008842</t>
  </si>
  <si>
    <t>АГ742791</t>
  </si>
  <si>
    <t>Шайдуллина Сания Гумаровна</t>
  </si>
  <si>
    <t>24.11.1965</t>
  </si>
  <si>
    <t>19-16-0008872</t>
  </si>
  <si>
    <t>АГ742794</t>
  </si>
  <si>
    <t>Хисматуллина Гузял Рауфовна</t>
  </si>
  <si>
    <t>11.08.1965</t>
  </si>
  <si>
    <t>19-16-0009244</t>
  </si>
  <si>
    <t>АГ741728</t>
  </si>
  <si>
    <t>Джалимова Разия Ризаевна</t>
  </si>
  <si>
    <t>06.03.1969</t>
  </si>
  <si>
    <t>19-16-0009718</t>
  </si>
  <si>
    <t>АГ741750</t>
  </si>
  <si>
    <t>Конова Людмила Степановна</t>
  </si>
  <si>
    <t>23.04.1966</t>
  </si>
  <si>
    <t>19-16-0009719</t>
  </si>
  <si>
    <t>АГ742802</t>
  </si>
  <si>
    <t>Гумарова Елена Васильевна</t>
  </si>
  <si>
    <t>22.03.1966</t>
  </si>
  <si>
    <t>19-16-0009730</t>
  </si>
  <si>
    <t>АГ741751</t>
  </si>
  <si>
    <t>Лазарева Ольга Александровна</t>
  </si>
  <si>
    <t>19.05.1967</t>
  </si>
  <si>
    <t>19-16-0009760</t>
  </si>
  <si>
    <t>АГ741731</t>
  </si>
  <si>
    <t>Кадонцева Наталья Петровна</t>
  </si>
  <si>
    <t>09.09.1967</t>
  </si>
  <si>
    <t>19-16-0009776</t>
  </si>
  <si>
    <t>АГ741732</t>
  </si>
  <si>
    <t>Князькина Наталья Георгиевна</t>
  </si>
  <si>
    <t>08.08.1968</t>
  </si>
  <si>
    <t>19-16-0009939</t>
  </si>
  <si>
    <t>АГ742807</t>
  </si>
  <si>
    <t>Тухватуллина Ольга Петровна</t>
  </si>
  <si>
    <t>16.03.1965</t>
  </si>
  <si>
    <t>19-16-0010139</t>
  </si>
  <si>
    <t>АГ741752</t>
  </si>
  <si>
    <t>Яшина Нина Николаевна</t>
  </si>
  <si>
    <t>20.04.1968</t>
  </si>
  <si>
    <t>19-16-0010204</t>
  </si>
  <si>
    <t>АГ742814</t>
  </si>
  <si>
    <t>Николаева Елена Борисовна</t>
  </si>
  <si>
    <t>21.04.1967</t>
  </si>
  <si>
    <t>19-16-0010210</t>
  </si>
  <si>
    <t>АГ741753</t>
  </si>
  <si>
    <t>Кутдусова Мавлия Рустемовна</t>
  </si>
  <si>
    <t>19-16-0010234</t>
  </si>
  <si>
    <t>АГ742815</t>
  </si>
  <si>
    <t>Замалетдинова Татаьяна Михайловна</t>
  </si>
  <si>
    <t>16.01.1966</t>
  </si>
  <si>
    <t>19-16-0010363</t>
  </si>
  <si>
    <t>АГ742817</t>
  </si>
  <si>
    <t>Хайбуллина Гузалия Ильсуровна</t>
  </si>
  <si>
    <t>19-16-0010393</t>
  </si>
  <si>
    <t>АГ742818</t>
  </si>
  <si>
    <t>Шамилова Фирдаус Асгатовна</t>
  </si>
  <si>
    <t>19-16-0010404</t>
  </si>
  <si>
    <t>АГ741739</t>
  </si>
  <si>
    <t>Моисеева Валентина Анатольевна</t>
  </si>
  <si>
    <t>12.10.1966</t>
  </si>
  <si>
    <t>19-16-0012888</t>
  </si>
  <si>
    <t>АГ717409</t>
  </si>
  <si>
    <t>Титова Елизавета Григорьевна</t>
  </si>
  <si>
    <t>29.07.1968</t>
  </si>
  <si>
    <t>19-16-0012900</t>
  </si>
  <si>
    <t>АД243629</t>
  </si>
  <si>
    <t>Низамова Роза Набиулловна</t>
  </si>
  <si>
    <t>24.12.1968</t>
  </si>
  <si>
    <t>19-16-0012951</t>
  </si>
  <si>
    <t>АГ717411</t>
  </si>
  <si>
    <t>Мухаметзянова Равиля Равилевна</t>
  </si>
  <si>
    <t>03.10.1967</t>
  </si>
  <si>
    <t>19-16-0013200</t>
  </si>
  <si>
    <t>АГ717448</t>
  </si>
  <si>
    <t>Фасхутдинова Гузалия Иршатовна</t>
  </si>
  <si>
    <t>19-16-0013201</t>
  </si>
  <si>
    <t>АГ717449</t>
  </si>
  <si>
    <t>Салихова Фирузя Фатыховна</t>
  </si>
  <si>
    <t>18.05.1965</t>
  </si>
  <si>
    <t>19-16-0013588</t>
  </si>
  <si>
    <t>АГ717415</t>
  </si>
  <si>
    <t>Иванова Галина Николаевна</t>
  </si>
  <si>
    <t>01.01.1967</t>
  </si>
  <si>
    <t>19-16-0013682</t>
  </si>
  <si>
    <t>АГ717419</t>
  </si>
  <si>
    <t>Хуснетдинова Альфия Сайфулловна</t>
  </si>
  <si>
    <t>24.02.1966</t>
  </si>
  <si>
    <t>19-16-0013757</t>
  </si>
  <si>
    <t>АГ717421</t>
  </si>
  <si>
    <t>Латыпова Гузалия Калимулловна</t>
  </si>
  <si>
    <t>28.11.1967</t>
  </si>
  <si>
    <t>19-16-0013950</t>
  </si>
  <si>
    <t>АГ957414</t>
  </si>
  <si>
    <t>Долганова Ольга Александровна</t>
  </si>
  <si>
    <t>18.01.1969</t>
  </si>
  <si>
    <t>19-16-0014119</t>
  </si>
  <si>
    <t>АГ746042</t>
  </si>
  <si>
    <t>Шутюк Марина Варфоломеевна</t>
  </si>
  <si>
    <t>22.10.1966</t>
  </si>
  <si>
    <t>19-16-0014164</t>
  </si>
  <si>
    <t>АГ717433</t>
  </si>
  <si>
    <t>Гарифуллина Ландыш Сагитовна</t>
  </si>
  <si>
    <t>19-16-0014224</t>
  </si>
  <si>
    <t>АГ957415</t>
  </si>
  <si>
    <t>Журавлева Светлана Дмитриевна</t>
  </si>
  <si>
    <t>01.01.1968</t>
  </si>
  <si>
    <t>19-16-0014543</t>
  </si>
  <si>
    <t>АГ717435</t>
  </si>
  <si>
    <t>Галиева Гельфия Набиулловна</t>
  </si>
  <si>
    <t>30.03.1966</t>
  </si>
  <si>
    <t>19-16-0014776</t>
  </si>
  <si>
    <t>АГ717439</t>
  </si>
  <si>
    <t>Нургалиева Нурзия Илдусовна</t>
  </si>
  <si>
    <t>28.01.1969</t>
  </si>
  <si>
    <t>19-16-0015089</t>
  </si>
  <si>
    <t>АГ957416</t>
  </si>
  <si>
    <t>Хусаинова Зульфия Илдусовна</t>
  </si>
  <si>
    <t>11.11.1965</t>
  </si>
  <si>
    <t>19-16-0015104</t>
  </si>
  <si>
    <t>АГ957417</t>
  </si>
  <si>
    <t>Муллагалиева Гульнар Шамиловна</t>
  </si>
  <si>
    <t>15.03.1969</t>
  </si>
  <si>
    <t>19-16-0015917</t>
  </si>
  <si>
    <t>АГ875177</t>
  </si>
  <si>
    <t>Раупова Гульшат Рафкатовна</t>
  </si>
  <si>
    <t>11.01.1965</t>
  </si>
  <si>
    <t>19-16-0016106</t>
  </si>
  <si>
    <t>АГ875179</t>
  </si>
  <si>
    <t>Егорова Светлана Александровна</t>
  </si>
  <si>
    <t>10.09.1968</t>
  </si>
  <si>
    <t>19-16-0019319</t>
  </si>
  <si>
    <t>АГ791573</t>
  </si>
  <si>
    <t>Ахметова Фарида Тимербаевна</t>
  </si>
  <si>
    <t>19-16-0020805</t>
  </si>
  <si>
    <t>АД108298</t>
  </si>
  <si>
    <t>Зиннатуллина Голсу Габдулловна</t>
  </si>
  <si>
    <t>04.11.1965</t>
  </si>
  <si>
    <t>19-16-0021024</t>
  </si>
  <si>
    <t>АГ791579</t>
  </si>
  <si>
    <t>Рябова Нина Васильевна</t>
  </si>
  <si>
    <t>31.01.1965</t>
  </si>
  <si>
    <t>19-16-0022584</t>
  </si>
  <si>
    <t>АГ892704</t>
  </si>
  <si>
    <t>Иванова Марина Ильинична</t>
  </si>
  <si>
    <t>21.03.1969</t>
  </si>
  <si>
    <t>19-16-0024017</t>
  </si>
  <si>
    <t>АД191513</t>
  </si>
  <si>
    <t>Борзова Татьяна Евгеньевна</t>
  </si>
  <si>
    <t>20.04.1969</t>
  </si>
  <si>
    <t>19-16-0024067</t>
  </si>
  <si>
    <t>АД110718</t>
  </si>
  <si>
    <t>Галимова Раиса Муксиновна</t>
  </si>
  <si>
    <t>19-16-0024069</t>
  </si>
  <si>
    <t>АД110719</t>
  </si>
  <si>
    <t>Нуртдинова Лейсан Замиловна</t>
  </si>
  <si>
    <t>10.02.1969</t>
  </si>
  <si>
    <t>19-16-0024123</t>
  </si>
  <si>
    <t>АД191515</t>
  </si>
  <si>
    <t>Шарифуллина Ильмира Минзагировна</t>
  </si>
  <si>
    <t>04.10.1966</t>
  </si>
  <si>
    <t>19-16-0024409</t>
  </si>
  <si>
    <t>АД93189</t>
  </si>
  <si>
    <t>Ларионова Светлана Владимировна</t>
  </si>
  <si>
    <t>26.03.1969</t>
  </si>
  <si>
    <t>19-16-0024433</t>
  </si>
  <si>
    <t>АГ980697</t>
  </si>
  <si>
    <t>Тумакова Алсу Адельзяновна</t>
  </si>
  <si>
    <t>24.08.1967</t>
  </si>
  <si>
    <t>19-16-0024435</t>
  </si>
  <si>
    <t>АГ980698</t>
  </si>
  <si>
    <t>Гараева Розалия Исхаковна</t>
  </si>
  <si>
    <t>18.10.1966</t>
  </si>
  <si>
    <t>19-16-0024892</t>
  </si>
  <si>
    <t>АД383462</t>
  </si>
  <si>
    <t>Леонтьева Марина Георгевна</t>
  </si>
  <si>
    <t>02.05.1968</t>
  </si>
  <si>
    <t>19-16-0025144</t>
  </si>
  <si>
    <t>АД159639</t>
  </si>
  <si>
    <t>Головина Раиса Алексеевна</t>
  </si>
  <si>
    <t>11.05.1966</t>
  </si>
  <si>
    <t>19-16-0025198</t>
  </si>
  <si>
    <t>АД159640</t>
  </si>
  <si>
    <t>Архиреева Венера Леруновна</t>
  </si>
  <si>
    <t>02.06.1965</t>
  </si>
  <si>
    <t>19-16-0025274</t>
  </si>
  <si>
    <t>АД395180</t>
  </si>
  <si>
    <t>Казакова Галина Николаевна</t>
  </si>
  <si>
    <t>19-16-0025309</t>
  </si>
  <si>
    <t>АД159641</t>
  </si>
  <si>
    <t>Калимуллина Роза Рифовна</t>
  </si>
  <si>
    <t>19-16-0025314</t>
  </si>
  <si>
    <t>АД159642</t>
  </si>
  <si>
    <t>Петухова Татьяна Александровна</t>
  </si>
  <si>
    <t>23.12.1967</t>
  </si>
  <si>
    <t>19-16-0025317</t>
  </si>
  <si>
    <t>АД159643</t>
  </si>
  <si>
    <t>Гимадиева Альфия Фаатовна</t>
  </si>
  <si>
    <t>17.05.1968</t>
  </si>
  <si>
    <t>19-16-0025327</t>
  </si>
  <si>
    <t>АД159644</t>
  </si>
  <si>
    <t>Рахимзянова Гульсиня Бариевна</t>
  </si>
  <si>
    <t>18.05.1966</t>
  </si>
  <si>
    <t>19-16-0025328</t>
  </si>
  <si>
    <t>АД159645</t>
  </si>
  <si>
    <t>Валеева Гульнур Габдулловна</t>
  </si>
  <si>
    <t>14.07.1965</t>
  </si>
  <si>
    <t>19-16-0025329</t>
  </si>
  <si>
    <t>АД159646</t>
  </si>
  <si>
    <t>Ямалтдинова Гульнур Мавлетзяновна</t>
  </si>
  <si>
    <t>17.07.1965</t>
  </si>
  <si>
    <t>19-16-0025330</t>
  </si>
  <si>
    <t>АД159647</t>
  </si>
  <si>
    <t>Самигуллина Фануза Габдельахатовна</t>
  </si>
  <si>
    <t>19-16-0025341</t>
  </si>
  <si>
    <t>АД159648</t>
  </si>
  <si>
    <t>Чернова Прасковья Николаевна</t>
  </si>
  <si>
    <t>02.08.1965</t>
  </si>
  <si>
    <t>19-16-0025357</t>
  </si>
  <si>
    <t>АД159649</t>
  </si>
  <si>
    <t>Самарина Наташа Павловна</t>
  </si>
  <si>
    <t>19-16-0025363</t>
  </si>
  <si>
    <t>АД159650</t>
  </si>
  <si>
    <t>Шарипова Венера Масхутовна</t>
  </si>
  <si>
    <t>19-16-0025365</t>
  </si>
  <si>
    <t>АД159651</t>
  </si>
  <si>
    <t>Махмутова Миляуша Харуновна</t>
  </si>
  <si>
    <t>09.01.1968</t>
  </si>
  <si>
    <t>19-16-0025380</t>
  </si>
  <si>
    <t>АД159653</t>
  </si>
  <si>
    <t>Нуруллина Наиля Аглулловна</t>
  </si>
  <si>
    <t>24.04.1965</t>
  </si>
  <si>
    <t>19-16-0025382</t>
  </si>
  <si>
    <t>АД159654</t>
  </si>
  <si>
    <t>Егорова Любовь Николаевна</t>
  </si>
  <si>
    <t>11.11.1966</t>
  </si>
  <si>
    <t>19-16-0025392</t>
  </si>
  <si>
    <t>АД159655</t>
  </si>
  <si>
    <t>Закирова Гульсиня Ризатдиновна</t>
  </si>
  <si>
    <t>19-16-0025404</t>
  </si>
  <si>
    <t>АД383388</t>
  </si>
  <si>
    <t>Галиуллина Светлана Петровна</t>
  </si>
  <si>
    <t>03.12.1965</t>
  </si>
  <si>
    <t>19-16-0025577</t>
  </si>
  <si>
    <t>АД383463</t>
  </si>
  <si>
    <t>Губайдуллина Айсылу Закиевна</t>
  </si>
  <si>
    <t>27.10.1967</t>
  </si>
  <si>
    <t>19-16-0025583</t>
  </si>
  <si>
    <t>АД383465</t>
  </si>
  <si>
    <t>Шарипова Разия Хамзеевна</t>
  </si>
  <si>
    <t>18.02.1965</t>
  </si>
  <si>
    <t>19-16-0025672</t>
  </si>
  <si>
    <t>АД383466</t>
  </si>
  <si>
    <t>Мурсалимова Резеда Асхатовна</t>
  </si>
  <si>
    <t>09.12.1968</t>
  </si>
  <si>
    <t>19-16-0025683</t>
  </si>
  <si>
    <t>АД383467</t>
  </si>
  <si>
    <t>Хафизова Рузия Загидулловна</t>
  </si>
  <si>
    <t>21.12.1968</t>
  </si>
  <si>
    <t>19-16-0025689</t>
  </si>
  <si>
    <t>АД383468</t>
  </si>
  <si>
    <t>Абдуллина Фансия Давыдовна</t>
  </si>
  <si>
    <t>19-16-0025693</t>
  </si>
  <si>
    <t>АД383469</t>
  </si>
  <si>
    <t>Николаева Зоя Геннадиевна</t>
  </si>
  <si>
    <t>09.07.1968</t>
  </si>
  <si>
    <t>19-16-0025808</t>
  </si>
  <si>
    <t>АД395182</t>
  </si>
  <si>
    <t xml:space="preserve">Аскарова Альфия </t>
  </si>
  <si>
    <t>16.07.1969</t>
  </si>
  <si>
    <t>19-16-0039062</t>
  </si>
  <si>
    <t>АД370788</t>
  </si>
  <si>
    <t>Малешина Людмила Дмитриевна</t>
  </si>
  <si>
    <t>25.04.1969</t>
  </si>
  <si>
    <t>19-16-0053471</t>
  </si>
  <si>
    <t>АД414096</t>
  </si>
  <si>
    <t>Шарифуллина Гульсира Гарифовна</t>
  </si>
  <si>
    <t>09.06.1968</t>
  </si>
  <si>
    <t>19-16-0054322</t>
  </si>
  <si>
    <t>АД414098</t>
  </si>
  <si>
    <t>Садыкова Диляра Анасовна</t>
  </si>
  <si>
    <t>15-16-0010237</t>
  </si>
  <si>
    <t>АГ601076</t>
  </si>
  <si>
    <t>Юрова Ольга Ивановна</t>
  </si>
  <si>
    <t>15-16-0254702</t>
  </si>
  <si>
    <t>АГ652382</t>
  </si>
  <si>
    <t>Хуснутдинова Фиалка Назиповна</t>
  </si>
  <si>
    <t>29.09.1965</t>
  </si>
  <si>
    <t>15-16-0286134</t>
  </si>
  <si>
    <t>АГ652383</t>
  </si>
  <si>
    <t>Гумерова Фания Габдулганиевна</t>
  </si>
  <si>
    <t>16.04.1967</t>
  </si>
  <si>
    <t>17-16-0058569</t>
  </si>
  <si>
    <t>АГ592247</t>
  </si>
  <si>
    <t>Галиахметова Люция Рафаэловна</t>
  </si>
  <si>
    <t>16.02.1967</t>
  </si>
  <si>
    <t>17-16-0058649</t>
  </si>
  <si>
    <t>АГ592249</t>
  </si>
  <si>
    <t>Гиниятова Чулпан Галиакбаровна</t>
  </si>
  <si>
    <t>22.03.1967</t>
  </si>
  <si>
    <t>17-16-0058947</t>
  </si>
  <si>
    <t>АГ592420</t>
  </si>
  <si>
    <t>Миндукова Зульфия Ахатовна</t>
  </si>
  <si>
    <t>13.12.1966</t>
  </si>
  <si>
    <t>17-16-0059211</t>
  </si>
  <si>
    <t>АГ592192</t>
  </si>
  <si>
    <t>Хабибуллина Хабира Изиловна</t>
  </si>
  <si>
    <t>24.08.1966</t>
  </si>
  <si>
    <t>17-16-0060119</t>
  </si>
  <si>
    <t>АГ592421</t>
  </si>
  <si>
    <t>Хуснутдинова Марина Анатольевна</t>
  </si>
  <si>
    <t>05.07.1967</t>
  </si>
  <si>
    <t>17-16-0060365</t>
  </si>
  <si>
    <t>АГ592193</t>
  </si>
  <si>
    <t>Шарапова Халиса Хабировна</t>
  </si>
  <si>
    <t>10.01.1966</t>
  </si>
  <si>
    <t>17-16-0063489</t>
  </si>
  <si>
    <t>АГ600382</t>
  </si>
  <si>
    <t>Галеева Флюра Касимовна</t>
  </si>
  <si>
    <t>01.08.1965</t>
  </si>
  <si>
    <t>17-16-0075739</t>
  </si>
  <si>
    <t>АГ592414</t>
  </si>
  <si>
    <t>Харитонова Татьяна Юрьевна</t>
  </si>
  <si>
    <t>05.01.1966</t>
  </si>
  <si>
    <t>18-16-0001954</t>
  </si>
  <si>
    <t>АГ594172</t>
  </si>
  <si>
    <t>Егорова Анна Алексеевна</t>
  </si>
  <si>
    <t>10.10.1959</t>
  </si>
  <si>
    <t>18-16-0018522</t>
  </si>
  <si>
    <t>АГ592233</t>
  </si>
  <si>
    <t>Залялова Гузялия Зигангировеа</t>
  </si>
  <si>
    <t>08.03.1963</t>
  </si>
  <si>
    <t>15-16-0011518</t>
  </si>
  <si>
    <t>АД6588</t>
  </si>
  <si>
    <t>Сибгатуллина Фарида Асхатовна</t>
  </si>
  <si>
    <t>22.11.1963</t>
  </si>
  <si>
    <t>15-16-0216907</t>
  </si>
  <si>
    <t>АГ717443</t>
  </si>
  <si>
    <t>Закирова Роза Габдельфартовна</t>
  </si>
  <si>
    <t>03.09.1963</t>
  </si>
  <si>
    <t>16-16-0044484</t>
  </si>
  <si>
    <t>АД154694</t>
  </si>
  <si>
    <t>Галимова Альфия Накиповна</t>
  </si>
  <si>
    <t>17.02.1961</t>
  </si>
  <si>
    <t>16-16-0053282</t>
  </si>
  <si>
    <t>АД154699</t>
  </si>
  <si>
    <t>Капралова Любовь Викторовна</t>
  </si>
  <si>
    <t>02.03.1964</t>
  </si>
  <si>
    <t>16-16-0053287</t>
  </si>
  <si>
    <t>АД154700</t>
  </si>
  <si>
    <t>Фазылова Лилия Рафиковна</t>
  </si>
  <si>
    <t>25.03.1961</t>
  </si>
  <si>
    <t>16-16-0053289</t>
  </si>
  <si>
    <t>АД154701</t>
  </si>
  <si>
    <t>Рахимова Радиля Рафкатовна</t>
  </si>
  <si>
    <t>20.04.1964</t>
  </si>
  <si>
    <t>16-16-0054184</t>
  </si>
  <si>
    <t>АД154703</t>
  </si>
  <si>
    <t>Ханова Ольга Викторовна</t>
  </si>
  <si>
    <t>16-16-0064081</t>
  </si>
  <si>
    <t>АГ670388</t>
  </si>
  <si>
    <t>Ганиева Дилара Мансуровна</t>
  </si>
  <si>
    <t>23.01.1961</t>
  </si>
  <si>
    <t>16-16-0071826</t>
  </si>
  <si>
    <t>АД154707</t>
  </si>
  <si>
    <t>Загретдинова Гельнур Энверовна</t>
  </si>
  <si>
    <t>10.12.1962</t>
  </si>
  <si>
    <t>17-16-0001567</t>
  </si>
  <si>
    <t>АД6594</t>
  </si>
  <si>
    <t>Давлетшина Зубарзят Бадертдиновна</t>
  </si>
  <si>
    <t>20.09.1963</t>
  </si>
  <si>
    <t>17-16-0005599</t>
  </si>
  <si>
    <t>АД6601</t>
  </si>
  <si>
    <t>Ибрагимова Динара Кадыровна</t>
  </si>
  <si>
    <t>01.02.1963</t>
  </si>
  <si>
    <t>17-16-0005653</t>
  </si>
  <si>
    <t>АД6602</t>
  </si>
  <si>
    <t>Идрисова Флюра Айнатулловна</t>
  </si>
  <si>
    <t>02.01.1964</t>
  </si>
  <si>
    <t>17-16-0005729</t>
  </si>
  <si>
    <t>АД6605</t>
  </si>
  <si>
    <t>Ананьева Ирина Сергеевна</t>
  </si>
  <si>
    <t>17.09.1963</t>
  </si>
  <si>
    <t>17-16-0056873</t>
  </si>
  <si>
    <t>АГ592305</t>
  </si>
  <si>
    <t>Ахметзянова Миляуша Ильгизовна</t>
  </si>
  <si>
    <t>07.06.1962</t>
  </si>
  <si>
    <t>17-16-0060442</t>
  </si>
  <si>
    <t>АГ592306</t>
  </si>
  <si>
    <t>Гурьянова Нина Павловна</t>
  </si>
  <si>
    <t>14.11.1963</t>
  </si>
  <si>
    <t>17-16-0061618</t>
  </si>
  <si>
    <t>АГ592308</t>
  </si>
  <si>
    <t>Шафиева Алия Инсафовна</t>
  </si>
  <si>
    <t>25.09.1963</t>
  </si>
  <si>
    <t>17-16-0061935</t>
  </si>
  <si>
    <t>АГ722408</t>
  </si>
  <si>
    <t>Сафиуллина Зиля Вазитовна</t>
  </si>
  <si>
    <t>15.01.1962</t>
  </si>
  <si>
    <t>17-16-0062273</t>
  </si>
  <si>
    <t>АГ722409</t>
  </si>
  <si>
    <t>Гумерова Рузия Тимершаеховна</t>
  </si>
  <si>
    <t>14.08.1964</t>
  </si>
  <si>
    <t>17-16-0068499</t>
  </si>
  <si>
    <t>АД282535</t>
  </si>
  <si>
    <t>Дмитриева Людмила Геннадьевна</t>
  </si>
  <si>
    <t>17-16-0075858</t>
  </si>
  <si>
    <t>АГ600812</t>
  </si>
  <si>
    <t>Шакирова Миляуша Каримовна</t>
  </si>
  <si>
    <t>20.11.1960</t>
  </si>
  <si>
    <t>17-16-0076096</t>
  </si>
  <si>
    <t>АГ600813</t>
  </si>
  <si>
    <t>Худякова Анна Александровна</t>
  </si>
  <si>
    <t>07.12.1962</t>
  </si>
  <si>
    <t>17-16-0076156</t>
  </si>
  <si>
    <t>АГ600816</t>
  </si>
  <si>
    <t>Фаляхова Фирдания Габдулхаковна</t>
  </si>
  <si>
    <t>14.05.1964</t>
  </si>
  <si>
    <t>17-16-0078565</t>
  </si>
  <si>
    <t>АД282536</t>
  </si>
  <si>
    <t>Ларионова Валентина Александровна</t>
  </si>
  <si>
    <t>28.07.1961</t>
  </si>
  <si>
    <t>18-16-0003036</t>
  </si>
  <si>
    <t>АГ722413</t>
  </si>
  <si>
    <t>Гайнуллина Илсияр Рашитовна</t>
  </si>
  <si>
    <t>12.10.1960</t>
  </si>
  <si>
    <t>18-16-0029242</t>
  </si>
  <si>
    <t>АД371670</t>
  </si>
  <si>
    <t>Юсупова Гузал Мослаховна</t>
  </si>
  <si>
    <t>01.03.1961</t>
  </si>
  <si>
    <t>18-16-0029344</t>
  </si>
  <si>
    <t>АД371674</t>
  </si>
  <si>
    <t>Тимашева Галина Николаевна</t>
  </si>
  <si>
    <t>23.05.1962</t>
  </si>
  <si>
    <t>18-16-0038202</t>
  </si>
  <si>
    <t>АГ672636</t>
  </si>
  <si>
    <t>Насибуллина Халида Наиловна</t>
  </si>
  <si>
    <t>24.05.1960</t>
  </si>
  <si>
    <t>18-16-0073968</t>
  </si>
  <si>
    <t>АД108326</t>
  </si>
  <si>
    <t>Ахмадиева Гулия Давлетхановна</t>
  </si>
  <si>
    <t>01.01.1961</t>
  </si>
  <si>
    <t>18-16-0074178</t>
  </si>
  <si>
    <t>АД108335</t>
  </si>
  <si>
    <t>Ларионова Надежда Ильинична</t>
  </si>
  <si>
    <t>22.07.1964</t>
  </si>
  <si>
    <t>18-16-0074727</t>
  </si>
  <si>
    <t>АД395166</t>
  </si>
  <si>
    <t>Евграфова Алла Геннадьевна</t>
  </si>
  <si>
    <t>10.04.1961</t>
  </si>
  <si>
    <t>18-16-0075048</t>
  </si>
  <si>
    <t>АД395167</t>
  </si>
  <si>
    <t>Шарипова Хамдия Сахипзяновна</t>
  </si>
  <si>
    <t>09.12.1962</t>
  </si>
  <si>
    <t>18-16-0075205</t>
  </si>
  <si>
    <t>АД108232</t>
  </si>
  <si>
    <t>Шарифуллина Нурзиян Рафиковна</t>
  </si>
  <si>
    <t>15.04.1960</t>
  </si>
  <si>
    <t>18-16-0075590</t>
  </si>
  <si>
    <t>АД395168</t>
  </si>
  <si>
    <t>Емелюкова Людмила Алексеевна</t>
  </si>
  <si>
    <t>11.04.1960</t>
  </si>
  <si>
    <t>18-16-0075830</t>
  </si>
  <si>
    <t>АГ725305</t>
  </si>
  <si>
    <t>Хакимова Исламия Мансуровна</t>
  </si>
  <si>
    <t>08.04.1961</t>
  </si>
  <si>
    <t>18-16-0075840</t>
  </si>
  <si>
    <t>АГ725307</t>
  </si>
  <si>
    <t>Бурганова Назимя Искандеровна</t>
  </si>
  <si>
    <t>25.11.1960</t>
  </si>
  <si>
    <t>18-16-0075841</t>
  </si>
  <si>
    <t>АГ725308</t>
  </si>
  <si>
    <t xml:space="preserve">Галимова Розалия </t>
  </si>
  <si>
    <t>18-16-0075871</t>
  </si>
  <si>
    <t>АГ725312</t>
  </si>
  <si>
    <t>Сельская Мария Ивановна</t>
  </si>
  <si>
    <t>21.02.1960</t>
  </si>
  <si>
    <t>18-16-0077871</t>
  </si>
  <si>
    <t>АД395169</t>
  </si>
  <si>
    <t>Замалдинова Ольга Ивановна</t>
  </si>
  <si>
    <t>30.01.1961</t>
  </si>
  <si>
    <t>18-16-0078829</t>
  </si>
  <si>
    <t>АД395171</t>
  </si>
  <si>
    <t>Назарова Марина Юрьевна</t>
  </si>
  <si>
    <t>08.03.1964</t>
  </si>
  <si>
    <t>18-16-0078942</t>
  </si>
  <si>
    <t>АД395172</t>
  </si>
  <si>
    <t>Зиновьева Людмила Николаевна</t>
  </si>
  <si>
    <t>15.03.1964</t>
  </si>
  <si>
    <t>18-16-0079271</t>
  </si>
  <si>
    <t>АД401436</t>
  </si>
  <si>
    <t>Хазиева Тагира Раисовна</t>
  </si>
  <si>
    <t>21.03.1963</t>
  </si>
  <si>
    <t>19-16-0004040</t>
  </si>
  <si>
    <t>АГ875123</t>
  </si>
  <si>
    <t>Батькова Ольга Павловна</t>
  </si>
  <si>
    <t>05.04.1963</t>
  </si>
  <si>
    <t>19-16-0007533</t>
  </si>
  <si>
    <t>АГ741742</t>
  </si>
  <si>
    <t>Любина Надежда Николаевна</t>
  </si>
  <si>
    <t>06.04.1961</t>
  </si>
  <si>
    <t>19-16-0007571</t>
  </si>
  <si>
    <t>АГ742777</t>
  </si>
  <si>
    <t>Самигуллина Фарида Галиевна</t>
  </si>
  <si>
    <t>08.11.1963</t>
  </si>
  <si>
    <t>19-16-0008013</t>
  </si>
  <si>
    <t>АГ741723</t>
  </si>
  <si>
    <t>Тюканова Лидия Германовна</t>
  </si>
  <si>
    <t>20.08.1960</t>
  </si>
  <si>
    <t>19-16-0008514</t>
  </si>
  <si>
    <t>АГ741726</t>
  </si>
  <si>
    <t>Благодарова Татьяна Викторовна</t>
  </si>
  <si>
    <t>08.08.1961</t>
  </si>
  <si>
    <t>19-16-0009494</t>
  </si>
  <si>
    <t>АГ741729</t>
  </si>
  <si>
    <t>Макарова Лидия Васильевна</t>
  </si>
  <si>
    <t>20.08.1962</t>
  </si>
  <si>
    <t>19-16-0009512</t>
  </si>
  <si>
    <t>АГ742796</t>
  </si>
  <si>
    <t>Ромадановская Елена Людвиговна</t>
  </si>
  <si>
    <t>24.08.1960</t>
  </si>
  <si>
    <t>19-16-0009796</t>
  </si>
  <si>
    <t>АГ742804</t>
  </si>
  <si>
    <t>Хакимова Фания Габдулбаровна</t>
  </si>
  <si>
    <t>23.12.1962</t>
  </si>
  <si>
    <t>19-16-0009834</t>
  </si>
  <si>
    <t>АГ742805</t>
  </si>
  <si>
    <t>Гильмутдинова Гадиля Мансуровна</t>
  </si>
  <si>
    <t>13.03.1960</t>
  </si>
  <si>
    <t>19-16-0009882</t>
  </si>
  <si>
    <t>АГ742806</t>
  </si>
  <si>
    <t>Гибадуллина Резеда Ибрагимовна</t>
  </si>
  <si>
    <t>07.05.1961</t>
  </si>
  <si>
    <t>19-16-0009986</t>
  </si>
  <si>
    <t>АГ742808</t>
  </si>
  <si>
    <t>Шагиева Ляля Ильдаровна</t>
  </si>
  <si>
    <t>22.07.1963</t>
  </si>
  <si>
    <t>19-16-0009989</t>
  </si>
  <si>
    <t>АГ742809</t>
  </si>
  <si>
    <t>Хуснутдинова Раиса Султановна</t>
  </si>
  <si>
    <t>16.01.1964</t>
  </si>
  <si>
    <t>19-16-0010014</t>
  </si>
  <si>
    <t>АГ742810</t>
  </si>
  <si>
    <t>Гатина Рамзия Кашифовна</t>
  </si>
  <si>
    <t>11.09.1963</t>
  </si>
  <si>
    <t>19-16-0010023</t>
  </si>
  <si>
    <t>АГ742811</t>
  </si>
  <si>
    <t>Кадырова Резеда Камилевна</t>
  </si>
  <si>
    <t>23.08.1961</t>
  </si>
  <si>
    <t>19-16-0010030</t>
  </si>
  <si>
    <t>АГ742813</t>
  </si>
  <si>
    <t>Петрова Анна Николаевна</t>
  </si>
  <si>
    <t>02.01.1960</t>
  </si>
  <si>
    <t>19-16-0010163</t>
  </si>
  <si>
    <t>АГ741734</t>
  </si>
  <si>
    <t>Тихонова Светлана Рашидовна</t>
  </si>
  <si>
    <t>07.08.1961</t>
  </si>
  <si>
    <t>19-16-0010418</t>
  </si>
  <si>
    <t>АГ742819</t>
  </si>
  <si>
    <t>Хисматова Савия Талгатовна</t>
  </si>
  <si>
    <t>14.03.1961</t>
  </si>
  <si>
    <t>19-16-0012021</t>
  </si>
  <si>
    <t>АГ875051</t>
  </si>
  <si>
    <t>Фахертдинова Рязидя Летфулловна</t>
  </si>
  <si>
    <t>10.02.1962</t>
  </si>
  <si>
    <t>19-16-0012075</t>
  </si>
  <si>
    <t>АГ717441</t>
  </si>
  <si>
    <t>Манякова Зинаида Васильевна</t>
  </si>
  <si>
    <t>19-16-0012762</t>
  </si>
  <si>
    <t>АГ717442</t>
  </si>
  <si>
    <t>Карсакова Нина Витальевна</t>
  </si>
  <si>
    <t>06.03.1961</t>
  </si>
  <si>
    <t>19-16-0013174</t>
  </si>
  <si>
    <t>АД243637</t>
  </si>
  <si>
    <t>Ипполитова Инга Валентиновна</t>
  </si>
  <si>
    <t>28.12.1962</t>
  </si>
  <si>
    <t>19-16-0013282</t>
  </si>
  <si>
    <t>АГ957362</t>
  </si>
  <si>
    <t>Айметова Сирина Фатыховна</t>
  </si>
  <si>
    <t>01.05.1961</t>
  </si>
  <si>
    <t>19-16-0013550</t>
  </si>
  <si>
    <t>АГ717452</t>
  </si>
  <si>
    <t>Еремеева Тамара Алексеевна</t>
  </si>
  <si>
    <t>15.01.1960</t>
  </si>
  <si>
    <t>19-16-0013594</t>
  </si>
  <si>
    <t>АД243638</t>
  </si>
  <si>
    <t>Албутова Людмила Александровна</t>
  </si>
  <si>
    <t>11.08.1961</t>
  </si>
  <si>
    <t>19-16-0014118</t>
  </si>
  <si>
    <t>АД243639</t>
  </si>
  <si>
    <t>Зинкина Татьяна Николаевна</t>
  </si>
  <si>
    <t>17.09.1962</t>
  </si>
  <si>
    <t>19-16-0014692</t>
  </si>
  <si>
    <t>АГ725313</t>
  </si>
  <si>
    <t>Мухаметзянова Фиразия Имамовна</t>
  </si>
  <si>
    <t>18.03.1960</t>
  </si>
  <si>
    <t>19-16-0014751</t>
  </si>
  <si>
    <t>АГ717437</t>
  </si>
  <si>
    <t>Лизратова Галина Николаевна</t>
  </si>
  <si>
    <t>13.03.1963</t>
  </si>
  <si>
    <t>19-16-0015019</t>
  </si>
  <si>
    <t>АГ837543</t>
  </si>
  <si>
    <t>Яруллина Рима Радиковна</t>
  </si>
  <si>
    <t>19-16-0015449</t>
  </si>
  <si>
    <t>АД93224</t>
  </si>
  <si>
    <t>Ваганова Надежда Аркадьевна</t>
  </si>
  <si>
    <t>19-16-0018267</t>
  </si>
  <si>
    <t>АГ837544</t>
  </si>
  <si>
    <t>Ахметова Хания Мирзаяновна</t>
  </si>
  <si>
    <t>26.07.1963</t>
  </si>
  <si>
    <t>19-16-0020811</t>
  </si>
  <si>
    <t>АД108300</t>
  </si>
  <si>
    <t>Климова Алсу Мидхатовна</t>
  </si>
  <si>
    <t>29.11.1963</t>
  </si>
  <si>
    <t>19-16-0020930</t>
  </si>
  <si>
    <t>АГ791577</t>
  </si>
  <si>
    <t>Макарова Римма Николаевна</t>
  </si>
  <si>
    <t>29.01.1962</t>
  </si>
  <si>
    <t>19-16-0024071</t>
  </si>
  <si>
    <t>АД106401</t>
  </si>
  <si>
    <t>Музипова Резеда Аннасовна</t>
  </si>
  <si>
    <t>26.11.1962</t>
  </si>
  <si>
    <t>19-16-0024684</t>
  </si>
  <si>
    <t>АД83726</t>
  </si>
  <si>
    <t>Вильданова Альфира Габдулловна</t>
  </si>
  <si>
    <t>03.01.1963</t>
  </si>
  <si>
    <t>19-16-0025161</t>
  </si>
  <si>
    <t>АД167061</t>
  </si>
  <si>
    <t>Воробьева Наталья Александровна</t>
  </si>
  <si>
    <t>13.04.1964</t>
  </si>
  <si>
    <t>19-16-0025264</t>
  </si>
  <si>
    <t>АД395178</t>
  </si>
  <si>
    <t>Кондакова Рузалия Фирдавесовна</t>
  </si>
  <si>
    <t>03.02.1960</t>
  </si>
  <si>
    <t>19-16-0025271</t>
  </si>
  <si>
    <t>АД395179</t>
  </si>
  <si>
    <t>Хуснуллина Лилия Исмаиловна</t>
  </si>
  <si>
    <t>12.04.1962</t>
  </si>
  <si>
    <t>19-16-0025293</t>
  </si>
  <si>
    <t>АД395181</t>
  </si>
  <si>
    <t>19-16-0025398</t>
  </si>
  <si>
    <t>АД382770</t>
  </si>
  <si>
    <t>Исхакова Резида Азгатовна</t>
  </si>
  <si>
    <t>30.05.1964</t>
  </si>
  <si>
    <t>19-16-0025578</t>
  </si>
  <si>
    <t>АД383464</t>
  </si>
  <si>
    <t>Галиуллин Равиль Хатыпович</t>
  </si>
  <si>
    <t>20.03.1960</t>
  </si>
  <si>
    <t>19-16-0025680</t>
  </si>
  <si>
    <t>АД382774</t>
  </si>
  <si>
    <t>Шугаева Вера Анатольевна</t>
  </si>
  <si>
    <t>28.12.1961</t>
  </si>
  <si>
    <t>19-16-0025972</t>
  </si>
  <si>
    <t>АД395186</t>
  </si>
  <si>
    <t>Мингазова Зальфиря Хаметвалиевна</t>
  </si>
  <si>
    <t>19-16-0025993</t>
  </si>
  <si>
    <t>АД191589</t>
  </si>
  <si>
    <t>Никифорова Зебердет Закиулловна</t>
  </si>
  <si>
    <t>25.07.1964</t>
  </si>
  <si>
    <t>19-16-0027302</t>
  </si>
  <si>
    <t>АД243641</t>
  </si>
  <si>
    <t>Константинова  николаевна Ирина Ирина</t>
  </si>
  <si>
    <t>16.04.1963</t>
  </si>
  <si>
    <t>15-16-0111874</t>
  </si>
  <si>
    <t>АГ592418</t>
  </si>
  <si>
    <t>Давыдова Марина Фануровна</t>
  </si>
  <si>
    <t>20.07.1963</t>
  </si>
  <si>
    <t>15-16-0254708</t>
  </si>
  <si>
    <t>АГ652426</t>
  </si>
  <si>
    <t>Мударисова Равизя Аглямовна</t>
  </si>
  <si>
    <t>05.12.1961</t>
  </si>
  <si>
    <t>16-16-0035440</t>
  </si>
  <si>
    <t>АГ592160</t>
  </si>
  <si>
    <t>Зиновьева Татьяна Геннадиевна</t>
  </si>
  <si>
    <t>10.07.1962</t>
  </si>
  <si>
    <t>17-16-0058619</t>
  </si>
  <si>
    <t>АГ592261</t>
  </si>
  <si>
    <t>Ганина Наталья Николаевна</t>
  </si>
  <si>
    <t>22.11.1961</t>
  </si>
  <si>
    <t>17-16-0060725</t>
  </si>
  <si>
    <t>АГ592263</t>
  </si>
  <si>
    <t>Токинова Раида Тимофеевна</t>
  </si>
  <si>
    <t>17-16-0060911</t>
  </si>
  <si>
    <t>АГ592321</t>
  </si>
  <si>
    <t>Никитина Нина Николаевна</t>
  </si>
  <si>
    <t>03.01.1960</t>
  </si>
  <si>
    <t>17-16-0062441</t>
  </si>
  <si>
    <t>АГ592322</t>
  </si>
  <si>
    <t>Яковлева Екатерина Ивановна</t>
  </si>
  <si>
    <t>27.11.1962</t>
  </si>
  <si>
    <t>17-16-0062989</t>
  </si>
  <si>
    <t>АГ600638</t>
  </si>
  <si>
    <t>Галиуллина Рамзия Хабировна</t>
  </si>
  <si>
    <t>17-16-0063070</t>
  </si>
  <si>
    <t>АГ597293</t>
  </si>
  <si>
    <t>Хусаинова Исламия Габдулхаевна</t>
  </si>
  <si>
    <t>26.09.1961</t>
  </si>
  <si>
    <t>17-16-0074625</t>
  </si>
  <si>
    <t>АГ592412</t>
  </si>
  <si>
    <t>Гайсарова Минзиля Минегалиевна</t>
  </si>
  <si>
    <t>17.08.1963</t>
  </si>
  <si>
    <t>17-16-0075826</t>
  </si>
  <si>
    <t>АГ592401</t>
  </si>
  <si>
    <t>Гиззатова Милауша Гильмутдиновна</t>
  </si>
  <si>
    <t>15.10.1960</t>
  </si>
  <si>
    <t>17-16-0076023</t>
  </si>
  <si>
    <t>АГ592403</t>
  </si>
  <si>
    <t>Рахматуллина Фавзия Сахабулловна</t>
  </si>
  <si>
    <t>18.10.1962</t>
  </si>
  <si>
    <t>17-16-0076592</t>
  </si>
  <si>
    <t>АГ592422</t>
  </si>
  <si>
    <t>Валиева Резида Шарифулловна</t>
  </si>
  <si>
    <t>17-16-0076876</t>
  </si>
  <si>
    <t>АГ592389</t>
  </si>
  <si>
    <t>Сафиуллина Зифа Миннулловна</t>
  </si>
  <si>
    <t>13.01.1964</t>
  </si>
  <si>
    <t>17-16-0079569</t>
  </si>
  <si>
    <t>АГ594170</t>
  </si>
  <si>
    <t>Докуккина Любовь Николаевна</t>
  </si>
  <si>
    <t>19-16-0006997</t>
  </si>
  <si>
    <t>АГ661641</t>
  </si>
  <si>
    <t>Назмеева Рамзия Тагировна</t>
  </si>
  <si>
    <t>05.09.1963</t>
  </si>
  <si>
    <t>17-16-0006222</t>
  </si>
  <si>
    <t>АД473432</t>
  </si>
  <si>
    <t>Газизуллина Гузяль Вагизовна</t>
  </si>
  <si>
    <t>18-16-0020293</t>
  </si>
  <si>
    <t>АД475703</t>
  </si>
  <si>
    <t>Горланов Геннадий Георгиевич</t>
  </si>
  <si>
    <t>12.06.1961</t>
  </si>
  <si>
    <t>19-16-0062117</t>
  </si>
  <si>
    <t>АД475704</t>
  </si>
  <si>
    <t xml:space="preserve">Однодворцева Татьяна </t>
  </si>
  <si>
    <t>19-16-0048607</t>
  </si>
  <si>
    <t>АД486057</t>
  </si>
  <si>
    <t xml:space="preserve">Давлетова Гульчира </t>
  </si>
  <si>
    <t>19-16-0048627</t>
  </si>
  <si>
    <t>АД486058</t>
  </si>
  <si>
    <t>Бакаева Индира Рифгатовна</t>
  </si>
  <si>
    <t>08.03.1969</t>
  </si>
  <si>
    <t>19-16-0030809</t>
  </si>
  <si>
    <t>АД488927</t>
  </si>
  <si>
    <t>Хисамиев Рустем Нагимуллович</t>
  </si>
  <si>
    <t>22.07.1966</t>
  </si>
  <si>
    <t>15-16-0292646</t>
  </si>
  <si>
    <t>АД533094</t>
  </si>
  <si>
    <t>Махмутова Роза Узбековна</t>
  </si>
  <si>
    <t>19-16-0061122</t>
  </si>
  <si>
    <t>АД537402</t>
  </si>
  <si>
    <t>Хасанова Роза Гарифовна</t>
  </si>
  <si>
    <t>04.08.1960</t>
  </si>
  <si>
    <t>19-16-0068200</t>
  </si>
  <si>
    <t>АД538319</t>
  </si>
  <si>
    <t>Махмутова Ирина Юрьевна</t>
  </si>
  <si>
    <t>16-16-0063167</t>
  </si>
  <si>
    <t>АД539378</t>
  </si>
  <si>
    <t>Филимонова Николаевна Татьяна</t>
  </si>
  <si>
    <t>10.10.1965</t>
  </si>
  <si>
    <t>19-16-0060904</t>
  </si>
  <si>
    <t>АД540019</t>
  </si>
  <si>
    <t>Зиганьшина Алсу Равиловна</t>
  </si>
  <si>
    <t>05.06.1967</t>
  </si>
  <si>
    <t>16-16-0033171</t>
  </si>
  <si>
    <t>АД588832</t>
  </si>
  <si>
    <t>Ибатуллина Мадиня Мансуровна</t>
  </si>
  <si>
    <t>01.12.1961</t>
  </si>
  <si>
    <t>19-16-0059764</t>
  </si>
  <si>
    <t>АД588834</t>
  </si>
  <si>
    <t>Тазетдинова Галина Валерьевна</t>
  </si>
  <si>
    <t>29.03.1969</t>
  </si>
  <si>
    <t>19-16-0059781</t>
  </si>
  <si>
    <t>АД588835</t>
  </si>
  <si>
    <t>Мустакимова Рамзия Джавдатовна</t>
  </si>
  <si>
    <t>23.07.1965</t>
  </si>
  <si>
    <t>17-16-0036995</t>
  </si>
  <si>
    <t>АД601442</t>
  </si>
  <si>
    <t>Гиздатуллин Илсур Мансурович</t>
  </si>
  <si>
    <t>15-16-0055203</t>
  </si>
  <si>
    <t>АД603077</t>
  </si>
  <si>
    <t>Абзепарова Зилия Ильгизовна</t>
  </si>
  <si>
    <t>12.05.1967</t>
  </si>
  <si>
    <t>18-16-0024855</t>
  </si>
  <si>
    <t>АД613505</t>
  </si>
  <si>
    <t>Абдульманова Гелсинур Гумеровна</t>
  </si>
  <si>
    <t>22.01.1969</t>
  </si>
  <si>
    <t>18-16-0025032</t>
  </si>
  <si>
    <t>АД613506</t>
  </si>
  <si>
    <t>Романова Тамара Ивановна</t>
  </si>
  <si>
    <t>18.09.1967</t>
  </si>
  <si>
    <t>19-16-0068694</t>
  </si>
  <si>
    <t>АД613507</t>
  </si>
  <si>
    <t>Минекаева Нурсиня Ахметовна</t>
  </si>
  <si>
    <t>03.04.1965</t>
  </si>
  <si>
    <t>19-16-0069062</t>
  </si>
  <si>
    <t>АД613508</t>
  </si>
  <si>
    <t>Прапестене Светлана Николаевна</t>
  </si>
  <si>
    <t>14.09.1968</t>
  </si>
  <si>
    <t>19-16-0069843</t>
  </si>
  <si>
    <t>АД613509</t>
  </si>
  <si>
    <t>Даулетшина Тагьзимя Мукатдисовна</t>
  </si>
  <si>
    <t>29.01.1966</t>
  </si>
  <si>
    <t>19-16-0070403</t>
  </si>
  <si>
    <t>АД613510</t>
  </si>
  <si>
    <t>Файзуллина Гузалия Анваровна</t>
  </si>
  <si>
    <t>03.10.1968</t>
  </si>
  <si>
    <t>19-16-0070445</t>
  </si>
  <si>
    <t>АД613511</t>
  </si>
  <si>
    <t>Гималетдинова Гульсиня Минсагитовна</t>
  </si>
  <si>
    <t>19-16-0070500</t>
  </si>
  <si>
    <t>АД613512</t>
  </si>
  <si>
    <t>Молчанова Зинаида Александровна</t>
  </si>
  <si>
    <t>11.08.1967</t>
  </si>
  <si>
    <t>19-16-0070845</t>
  </si>
  <si>
    <t>АД613513</t>
  </si>
  <si>
    <t>Юхмальчина Надежда Алексеевна</t>
  </si>
  <si>
    <t>13.04.1966</t>
  </si>
  <si>
    <t>19-16-0071691</t>
  </si>
  <si>
    <t>АД613514</t>
  </si>
  <si>
    <t>Бильданова Елена Валентиновна</t>
  </si>
  <si>
    <t>19-16-0072641</t>
  </si>
  <si>
    <t>АД613515</t>
  </si>
  <si>
    <t>Шафикова Ирина Викторовна</t>
  </si>
  <si>
    <t>17.07.1969</t>
  </si>
  <si>
    <t>15-16-0042975</t>
  </si>
  <si>
    <t>АД629423</t>
  </si>
  <si>
    <t>Степанова Татьяна Михайловна</t>
  </si>
  <si>
    <t>06.05.1969</t>
  </si>
  <si>
    <t>18-16-0021709</t>
  </si>
  <si>
    <t>АД629439</t>
  </si>
  <si>
    <t>Егорова Галина Николаевна</t>
  </si>
  <si>
    <t>10.09.1969</t>
  </si>
  <si>
    <t>18-16-0021946</t>
  </si>
  <si>
    <t>АД629440</t>
  </si>
  <si>
    <t>Хабирова Майсара Фаисовна</t>
  </si>
  <si>
    <t>30.11.1967</t>
  </si>
  <si>
    <t>15-16-0068251</t>
  </si>
  <si>
    <t>АД637818</t>
  </si>
  <si>
    <t>Максимов Виктор Владимирович</t>
  </si>
  <si>
    <t>06.10.1968</t>
  </si>
  <si>
    <t>18-16-0026395</t>
  </si>
  <si>
    <t>АД698539</t>
  </si>
  <si>
    <t>Толманов Алексей Юрьевич</t>
  </si>
  <si>
    <t>19-16-0079208</t>
  </si>
  <si>
    <t>АД719133</t>
  </si>
  <si>
    <t>Рахимова Фарида Гильмехановна</t>
  </si>
  <si>
    <t>06.11.1968</t>
  </si>
  <si>
    <t>18-16-0002479</t>
  </si>
  <si>
    <t>АД719714</t>
  </si>
  <si>
    <t>Салахова Ильгиза Фаритовна</t>
  </si>
  <si>
    <t>07.06.1960</t>
  </si>
  <si>
    <t>18-16-0071459</t>
  </si>
  <si>
    <t>АД719724</t>
  </si>
  <si>
    <t>Харисова Камария Раисовна</t>
  </si>
  <si>
    <t>02.01.1962</t>
  </si>
  <si>
    <t>18-16-0071474</t>
  </si>
  <si>
    <t>АД719733</t>
  </si>
  <si>
    <t>Салахутдинова Табрия Ябировна</t>
  </si>
  <si>
    <t>18-16-0071686</t>
  </si>
  <si>
    <t>АД719755</t>
  </si>
  <si>
    <t>Ахмадишина Айсылу Амуровна</t>
  </si>
  <si>
    <t>06.01.1967</t>
  </si>
  <si>
    <t>18-16-0071740</t>
  </si>
  <si>
    <t>АД719758</t>
  </si>
  <si>
    <t>Газдалиева Зубайда Раесовна</t>
  </si>
  <si>
    <t>13.03.1968</t>
  </si>
  <si>
    <t>18-16-0072801</t>
  </si>
  <si>
    <t>АД719770</t>
  </si>
  <si>
    <t>Гайнуллина Гузал Суббуховна</t>
  </si>
  <si>
    <t>15.08.1964</t>
  </si>
  <si>
    <t>18-16-0074245</t>
  </si>
  <si>
    <t>АД719786</t>
  </si>
  <si>
    <t>Хуснимухаметова Зульфия Фаиковна</t>
  </si>
  <si>
    <t>18-16-0034110</t>
  </si>
  <si>
    <t>АД721661</t>
  </si>
  <si>
    <t>Гасимов Альберт Асхатович</t>
  </si>
  <si>
    <t>19-16-0072570</t>
  </si>
  <si>
    <t>АД730057</t>
  </si>
  <si>
    <t>Курков Евгений Гаврилович</t>
  </si>
  <si>
    <t>04.11.1960</t>
  </si>
  <si>
    <t>19-16-0072581</t>
  </si>
  <si>
    <t>АД730059</t>
  </si>
  <si>
    <t>Шаихов Наиль Равилович</t>
  </si>
  <si>
    <t>02.02.1969</t>
  </si>
  <si>
    <t>18-16-0006776</t>
  </si>
  <si>
    <t>АД761752</t>
  </si>
  <si>
    <t>Ахметзянов Айрат Нагимович</t>
  </si>
  <si>
    <t>18-16-0053385</t>
  </si>
  <si>
    <t>АД761761</t>
  </si>
  <si>
    <t>Назмеев Айдар Гумарович</t>
  </si>
  <si>
    <t>19-16-0013664</t>
  </si>
  <si>
    <t>АД761762</t>
  </si>
  <si>
    <t>Гареев Ринат Рамильевич</t>
  </si>
  <si>
    <t>27.11.1969</t>
  </si>
  <si>
    <t>19-16-0080403</t>
  </si>
  <si>
    <t>АД766452</t>
  </si>
  <si>
    <t>Хисамова Залина Гусмановна</t>
  </si>
  <si>
    <t>13.03.1965</t>
  </si>
  <si>
    <t>17-16-0037820</t>
  </si>
  <si>
    <t>АД778317</t>
  </si>
  <si>
    <t>Артемьев Анатолий Васильевич</t>
  </si>
  <si>
    <t>14.06.1960</t>
  </si>
  <si>
    <t>19-16-0010433</t>
  </si>
  <si>
    <t>АД823908</t>
  </si>
  <si>
    <t>Левашова Елена Петровна</t>
  </si>
  <si>
    <t>19-16-0013136</t>
  </si>
  <si>
    <t>АД829469</t>
  </si>
  <si>
    <t>Чернова Энзе Асгатовна</t>
  </si>
  <si>
    <t>12.02.1969</t>
  </si>
  <si>
    <t>19-16-0013153</t>
  </si>
  <si>
    <t>АД829471</t>
  </si>
  <si>
    <t>Маслова Елена Андреевна</t>
  </si>
  <si>
    <t>24.12.1965</t>
  </si>
  <si>
    <t>19-16-0013189</t>
  </si>
  <si>
    <t>АД829473</t>
  </si>
  <si>
    <t>Лаврентьева Любовь Петровна</t>
  </si>
  <si>
    <t>11.11.1968</t>
  </si>
  <si>
    <t>19-16-0013250</t>
  </si>
  <si>
    <t>АД829475</t>
  </si>
  <si>
    <t>Назмутдинов Фанил Шарипянович</t>
  </si>
  <si>
    <t>14.01.1961</t>
  </si>
  <si>
    <t>19-16-0013515</t>
  </si>
  <si>
    <t>АД830395</t>
  </si>
  <si>
    <t>Аскарова Разифа Тимергалиевна</t>
  </si>
  <si>
    <t>27.01.1964</t>
  </si>
  <si>
    <t>19-16-0064685</t>
  </si>
  <si>
    <t>АД835559</t>
  </si>
  <si>
    <t>Валеев Марат Ильгизарович</t>
  </si>
  <si>
    <t>18-16-0072653</t>
  </si>
  <si>
    <t>АД837736</t>
  </si>
  <si>
    <t>Нигаматьянова Назира Хамитовна</t>
  </si>
  <si>
    <t>22.06.1963</t>
  </si>
  <si>
    <t>19-16-0013014</t>
  </si>
  <si>
    <t>АД838005</t>
  </si>
  <si>
    <t>Мингалимова Резеда Рашитовна</t>
  </si>
  <si>
    <t>11.01.1966</t>
  </si>
  <si>
    <t>15-16-0096920</t>
  </si>
  <si>
    <t>АД843957</t>
  </si>
  <si>
    <t>Галлямова Фарида Назифовна</t>
  </si>
  <si>
    <t>01.03.1962</t>
  </si>
  <si>
    <t>19-16-0013554</t>
  </si>
  <si>
    <t>АД844443</t>
  </si>
  <si>
    <t>Хазиева Танзиля Гайнулловна</t>
  </si>
  <si>
    <t>21.10.1964</t>
  </si>
  <si>
    <t>19-16-0013605</t>
  </si>
  <si>
    <t>АД844446</t>
  </si>
  <si>
    <t>Мавлявиева Азгания Мунавировна</t>
  </si>
  <si>
    <t>14.10.1969</t>
  </si>
  <si>
    <t>19-16-0013376</t>
  </si>
  <si>
    <t>АД844491</t>
  </si>
  <si>
    <t>Мавлявиева Валентина Петровна</t>
  </si>
  <si>
    <t>21.12.1967</t>
  </si>
  <si>
    <t>19-16-0013414</t>
  </si>
  <si>
    <t>АД844505</t>
  </si>
  <si>
    <t>Сафина Рамзия Шайхнуровна</t>
  </si>
  <si>
    <t>18.03.1967</t>
  </si>
  <si>
    <t>19-16-0013435</t>
  </si>
  <si>
    <t>АД844506</t>
  </si>
  <si>
    <t>Хуснутдинова Анна Егоровна</t>
  </si>
  <si>
    <t>10.04.1967</t>
  </si>
  <si>
    <t>19-16-0013455</t>
  </si>
  <si>
    <t>АД844507</t>
  </si>
  <si>
    <t>Анварова Ираида Анатоьевна</t>
  </si>
  <si>
    <t>05.06.1969</t>
  </si>
  <si>
    <t>19-16-0012964</t>
  </si>
  <si>
    <t>АД844614</t>
  </si>
  <si>
    <t>Агзамова Гульшат Авгановна</t>
  </si>
  <si>
    <t>19-16-0012969</t>
  </si>
  <si>
    <t>АД844615</t>
  </si>
  <si>
    <t>Шамсиева Лилия Рифкатовна</t>
  </si>
  <si>
    <t>19-16-0012981</t>
  </si>
  <si>
    <t>АД844616</t>
  </si>
  <si>
    <t>Ситдикова Нурания Нурисламовна</t>
  </si>
  <si>
    <t>06.02.1965</t>
  </si>
  <si>
    <t>19-16-0062994</t>
  </si>
  <si>
    <t>АД847667</t>
  </si>
  <si>
    <t>Зарванская Лилия Валиевна</t>
  </si>
  <si>
    <t>01.02.1964</t>
  </si>
  <si>
    <t>19-16-0071362</t>
  </si>
  <si>
    <t>АД880666</t>
  </si>
  <si>
    <t>Ибятов Талгат Миргасимович</t>
  </si>
  <si>
    <t>02.04.1958</t>
  </si>
  <si>
    <t>15-16-0014897</t>
  </si>
  <si>
    <t>АГ722189</t>
  </si>
  <si>
    <t>Багаутдинов Рустем Мансурович</t>
  </si>
  <si>
    <t>09.05.1955</t>
  </si>
  <si>
    <t>15-16-0029950</t>
  </si>
  <si>
    <t>АГ749282</t>
  </si>
  <si>
    <t>Хабибуллин Исмагил Мансурович</t>
  </si>
  <si>
    <t>10.01.1957</t>
  </si>
  <si>
    <t>17-16-0003052</t>
  </si>
  <si>
    <t>АГ749283</t>
  </si>
  <si>
    <t>Хасанов Наиль Зиннурович</t>
  </si>
  <si>
    <t>02.01.1957</t>
  </si>
  <si>
    <t>17-16-0005485</t>
  </si>
  <si>
    <t>АГ749290</t>
  </si>
  <si>
    <t>Пирут Михаил Викторович</t>
  </si>
  <si>
    <t>27.09.1957</t>
  </si>
  <si>
    <t>18-16-0005853</t>
  </si>
  <si>
    <t>АД375997</t>
  </si>
  <si>
    <t>Тюрин Владимир Николаевич</t>
  </si>
  <si>
    <t>28.08.1959</t>
  </si>
  <si>
    <t>18-16-0006016</t>
  </si>
  <si>
    <t>АД376005</t>
  </si>
  <si>
    <t>Макашин Андрей Федорович</t>
  </si>
  <si>
    <t>19.05.1958</t>
  </si>
  <si>
    <t>18-16-0006821</t>
  </si>
  <si>
    <t>АД376006</t>
  </si>
  <si>
    <t>Абдрахманов Шамиль Мубаракзянович</t>
  </si>
  <si>
    <t>23.06.1957</t>
  </si>
  <si>
    <t>19-16-0013834</t>
  </si>
  <si>
    <t>АГ722188</t>
  </si>
  <si>
    <t>Волков Леонид Алексеевич</t>
  </si>
  <si>
    <t>23.10.1957</t>
  </si>
  <si>
    <t>19-16-0014754</t>
  </si>
  <si>
    <t>АГ791565</t>
  </si>
  <si>
    <t>19-16-0026483</t>
  </si>
  <si>
    <t>АД243661</t>
  </si>
  <si>
    <t>Барматунов Михаил Григорьевич</t>
  </si>
  <si>
    <t>17.11.1958</t>
  </si>
  <si>
    <t>18-16-0014081</t>
  </si>
  <si>
    <t>АГ594243</t>
  </si>
  <si>
    <t>Хакимов Инсаф Туктагулович</t>
  </si>
  <si>
    <t>22.07.1950</t>
  </si>
  <si>
    <t>17-16-0004720</t>
  </si>
  <si>
    <t>АГ749285</t>
  </si>
  <si>
    <t>Шамсутдинов Жавдат Кашафович</t>
  </si>
  <si>
    <t>01.07.1950</t>
  </si>
  <si>
    <t>18-16-0005333</t>
  </si>
  <si>
    <t>АД375994</t>
  </si>
  <si>
    <t>Низамов Хабибулла Набиуллович</t>
  </si>
  <si>
    <t>18-16-0005778</t>
  </si>
  <si>
    <t>АД375995</t>
  </si>
  <si>
    <t>Никулин Александр Сергеевич</t>
  </si>
  <si>
    <t>31.05.1951</t>
  </si>
  <si>
    <t>18-16-0005943</t>
  </si>
  <si>
    <t>АД376002</t>
  </si>
  <si>
    <t>Закиров Ильдус Файзиевич</t>
  </si>
  <si>
    <t>03.01.1950</t>
  </si>
  <si>
    <t>19-16-0006681</t>
  </si>
  <si>
    <t>АГ746223</t>
  </si>
  <si>
    <t>Иванов Геннадий Анатольевич</t>
  </si>
  <si>
    <t>30.08.1952</t>
  </si>
  <si>
    <t>19-16-0006703</t>
  </si>
  <si>
    <t>АГ746224</t>
  </si>
  <si>
    <t>Тухватуллин Гусман Сафарович</t>
  </si>
  <si>
    <t>19.08.1951</t>
  </si>
  <si>
    <t>19-16-0007590</t>
  </si>
  <si>
    <t>АГ791564</t>
  </si>
  <si>
    <t>Рогов Александр Николаевич</t>
  </si>
  <si>
    <t>19.02.1953</t>
  </si>
  <si>
    <t>19-16-0008181</t>
  </si>
  <si>
    <t>АГ746225</t>
  </si>
  <si>
    <t>Мартьянов Сергей Семёнович</t>
  </si>
  <si>
    <t>22.02.1952</t>
  </si>
  <si>
    <t>19-16-0008560</t>
  </si>
  <si>
    <t>АГ746227</t>
  </si>
  <si>
    <t>Веселов Геннадий Николаевич</t>
  </si>
  <si>
    <t>21.09.1950</t>
  </si>
  <si>
    <t>19-16-0020485</t>
  </si>
  <si>
    <t>АГ791566</t>
  </si>
  <si>
    <t>Кириллов Игорь Борисович</t>
  </si>
  <si>
    <t>07.11.1953</t>
  </si>
  <si>
    <t>15-78-0007851</t>
  </si>
  <si>
    <t>АГ652438</t>
  </si>
  <si>
    <t>Азизова Ханифя Рашитовна</t>
  </si>
  <si>
    <t>05.04.1958</t>
  </si>
  <si>
    <t>15-16-0010035</t>
  </si>
  <si>
    <t>АГ749294</t>
  </si>
  <si>
    <t>Гафурова Венера Азатовна</t>
  </si>
  <si>
    <t>06.01.1959</t>
  </si>
  <si>
    <t>15-16-0009892</t>
  </si>
  <si>
    <t>АГ749295</t>
  </si>
  <si>
    <t>Кузнецова Валентина Дмитриевна</t>
  </si>
  <si>
    <t>18.08.1956</t>
  </si>
  <si>
    <t>15-16-0216858</t>
  </si>
  <si>
    <t>АГ717456</t>
  </si>
  <si>
    <t>Хисматова Гульнара Габдуласовна</t>
  </si>
  <si>
    <t>19.05.1957</t>
  </si>
  <si>
    <t>16-16-0035487</t>
  </si>
  <si>
    <t>АД382977</t>
  </si>
  <si>
    <t>Сагиева Дания Ибрагимовна</t>
  </si>
  <si>
    <t>12.04.1958</t>
  </si>
  <si>
    <t>17-16-0001701</t>
  </si>
  <si>
    <t>АГ749296</t>
  </si>
  <si>
    <t>Чебакова Клавдия Михайловна</t>
  </si>
  <si>
    <t>28.02.1959</t>
  </si>
  <si>
    <t>17-16-0003341</t>
  </si>
  <si>
    <t>АГ749298</t>
  </si>
  <si>
    <t>Гильмутдинова Рифа Миндамовна</t>
  </si>
  <si>
    <t>22.01.1958</t>
  </si>
  <si>
    <t>17-16-0005410</t>
  </si>
  <si>
    <t>АГ749301</t>
  </si>
  <si>
    <t>Идиятуллина Флюра Хасановна</t>
  </si>
  <si>
    <t>08.04.1957</t>
  </si>
  <si>
    <t>17-16-0053042</t>
  </si>
  <si>
    <t>АД382980</t>
  </si>
  <si>
    <t>Хамитова Рамиля Нургалиевна</t>
  </si>
  <si>
    <t>24.10.1955</t>
  </si>
  <si>
    <t>17-16-0062498</t>
  </si>
  <si>
    <t>АД382986</t>
  </si>
  <si>
    <t>Мухаметшина Гульсина Мунировна</t>
  </si>
  <si>
    <t>04.09.1958</t>
  </si>
  <si>
    <t>17-16-0071504</t>
  </si>
  <si>
    <t>АД382988</t>
  </si>
  <si>
    <t>Сафина Рамзия Габдулбаровна</t>
  </si>
  <si>
    <t>17-16-0069160</t>
  </si>
  <si>
    <t>АД282561</t>
  </si>
  <si>
    <t>Зарипова Муршида Исмагиловна</t>
  </si>
  <si>
    <t>22.03.1959</t>
  </si>
  <si>
    <t>18-16-0002269</t>
  </si>
  <si>
    <t>АГ883749</t>
  </si>
  <si>
    <t>Васильева Татьяна Николаевна</t>
  </si>
  <si>
    <t>09.12.1958</t>
  </si>
  <si>
    <t>18-16-0002539</t>
  </si>
  <si>
    <t>АГ756305</t>
  </si>
  <si>
    <t>Степанова Любовь Васильевна</t>
  </si>
  <si>
    <t>15.09.1955</t>
  </si>
  <si>
    <t>18-16-0017275</t>
  </si>
  <si>
    <t>АД243642</t>
  </si>
  <si>
    <t>Беззубова Галина Ивановна</t>
  </si>
  <si>
    <t>21.10.1958</t>
  </si>
  <si>
    <t>18-16-0017299</t>
  </si>
  <si>
    <t>АД243643</t>
  </si>
  <si>
    <t>Замалеева Назия Шакирзяновна</t>
  </si>
  <si>
    <t>10.01.1955</t>
  </si>
  <si>
    <t>18-16-0029850</t>
  </si>
  <si>
    <t>АД371663</t>
  </si>
  <si>
    <t>Зинатулина Халима Фаезовна</t>
  </si>
  <si>
    <t>28.03.1956</t>
  </si>
  <si>
    <t>18-16-0029856</t>
  </si>
  <si>
    <t>АД371664</t>
  </si>
  <si>
    <t>Харисова Табрия Давлетхановна</t>
  </si>
  <si>
    <t>03.10.1958</t>
  </si>
  <si>
    <t>18-16-0074168</t>
  </si>
  <si>
    <t>АД108353</t>
  </si>
  <si>
    <t>Закирова Хабира Ханафиевна</t>
  </si>
  <si>
    <t>15.11.1958</t>
  </si>
  <si>
    <t>19-16-0004051</t>
  </si>
  <si>
    <t>АГ604623</t>
  </si>
  <si>
    <t>Хафизова Магьфия Ахметзяновна</t>
  </si>
  <si>
    <t>15.01.1955</t>
  </si>
  <si>
    <t>19-16-0015621</t>
  </si>
  <si>
    <t>АГ740763</t>
  </si>
  <si>
    <t>Набиуллина Рамзия Хузянзановна</t>
  </si>
  <si>
    <t>23.05.1959</t>
  </si>
  <si>
    <t>19-16-0025335</t>
  </si>
  <si>
    <t>АД382992</t>
  </si>
  <si>
    <t>Агзамова Ильсияр Вагизовна</t>
  </si>
  <si>
    <t>02.05.1959</t>
  </si>
  <si>
    <t>19-16-0025551</t>
  </si>
  <si>
    <t>АД382997</t>
  </si>
  <si>
    <t>Ахметзянова Роза Бильдановна</t>
  </si>
  <si>
    <t>03.09.1957</t>
  </si>
  <si>
    <t>19-16-0025674</t>
  </si>
  <si>
    <t>АД382999</t>
  </si>
  <si>
    <t>Мокшина Татьяна Павловна</t>
  </si>
  <si>
    <t>08.06.1956</t>
  </si>
  <si>
    <t>15-16-0235177</t>
  </si>
  <si>
    <t>АГ652435</t>
  </si>
  <si>
    <t>Дьячкова Татьяна Анатольевна</t>
  </si>
  <si>
    <t>21.11.1955</t>
  </si>
  <si>
    <t>17-16-0058506</t>
  </si>
  <si>
    <t>АГ588791</t>
  </si>
  <si>
    <t>Мингалеева Фирдавеса Мортазиовна</t>
  </si>
  <si>
    <t>22.08.1957</t>
  </si>
  <si>
    <t>17-16-0063158</t>
  </si>
  <si>
    <t>АГ592340</t>
  </si>
  <si>
    <t>Хабриева Гульнур Галимхановна</t>
  </si>
  <si>
    <t>26.05.1958</t>
  </si>
  <si>
    <t>18-16-0014952</t>
  </si>
  <si>
    <t>АГ594244</t>
  </si>
  <si>
    <t>Миннебаева Гелзиян Нурулловна</t>
  </si>
  <si>
    <t>18.12.1952</t>
  </si>
  <si>
    <t>15-16-0239792</t>
  </si>
  <si>
    <t>АГ717457</t>
  </si>
  <si>
    <t>Усманова Нафися Фаттаховна</t>
  </si>
  <si>
    <t>27.02.1953</t>
  </si>
  <si>
    <t>18-16-0040627</t>
  </si>
  <si>
    <t>АД38782</t>
  </si>
  <si>
    <t>Садриева Суембика Котдусовна</t>
  </si>
  <si>
    <t>09.11.1951</t>
  </si>
  <si>
    <t>19-16-0012515</t>
  </si>
  <si>
    <t>АГ677837</t>
  </si>
  <si>
    <t>Зайнутдинова Маршида Гилязовна</t>
  </si>
  <si>
    <t>25.10.1950</t>
  </si>
  <si>
    <t>19-16-0061086</t>
  </si>
  <si>
    <t>АД455138</t>
  </si>
  <si>
    <t>Леонтьева Евгения Еремеева</t>
  </si>
  <si>
    <t>11.08.1954</t>
  </si>
  <si>
    <t>16-16-0026862</t>
  </si>
  <si>
    <t>АД481759</t>
  </si>
  <si>
    <t xml:space="preserve">Михайлова Людмила </t>
  </si>
  <si>
    <t>01.05.1952</t>
  </si>
  <si>
    <t>19-16-0048650</t>
  </si>
  <si>
    <t>АД486062</t>
  </si>
  <si>
    <t xml:space="preserve">Халиуллина Антонида </t>
  </si>
  <si>
    <t>02.01.1952</t>
  </si>
  <si>
    <t>19-16-0048669</t>
  </si>
  <si>
    <t>АД486064</t>
  </si>
  <si>
    <t xml:space="preserve">Данилова Валентина </t>
  </si>
  <si>
    <t>21.02.1959</t>
  </si>
  <si>
    <t>19-16-0048679</t>
  </si>
  <si>
    <t>АД486065</t>
  </si>
  <si>
    <t>Фатыхова Раиля Габдулгазизовна</t>
  </si>
  <si>
    <t>01.11.1958</t>
  </si>
  <si>
    <t>18-16-0018731</t>
  </si>
  <si>
    <t>АД522719</t>
  </si>
  <si>
    <t>Фаяз Насибуллин Сунгатович</t>
  </si>
  <si>
    <t>19-16-0054491</t>
  </si>
  <si>
    <t>АД534043</t>
  </si>
  <si>
    <t>Хайруллина Роза Гайфулловна</t>
  </si>
  <si>
    <t>02.02.1956</t>
  </si>
  <si>
    <t>17-16-0026178</t>
  </si>
  <si>
    <t>АД545666</t>
  </si>
  <si>
    <t>Иванов Дмитрий Васильевич</t>
  </si>
  <si>
    <t>22.12.1956</t>
  </si>
  <si>
    <t>19-16-0071572</t>
  </si>
  <si>
    <t>АД588092</t>
  </si>
  <si>
    <t>Гареева Розалия Камиловна</t>
  </si>
  <si>
    <t>30.05.1956</t>
  </si>
  <si>
    <t>18-16-0073254</t>
  </si>
  <si>
    <t>АД719780</t>
  </si>
  <si>
    <t>Садыкова Алсу Шайхулловна</t>
  </si>
  <si>
    <t>24.09.1959</t>
  </si>
  <si>
    <t>19-16-0082688</t>
  </si>
  <si>
    <t>АД831006</t>
  </si>
  <si>
    <t xml:space="preserve">Фазуллин Дильшат </t>
  </si>
  <si>
    <t>17.08.1959</t>
  </si>
  <si>
    <t>19-16-0013259</t>
  </si>
  <si>
    <t>АД844609</t>
  </si>
  <si>
    <t>Валиев Инсаф Алмазович</t>
  </si>
  <si>
    <t>19-16-0012819</t>
  </si>
  <si>
    <t>Бронза</t>
  </si>
  <si>
    <t>АД296794</t>
  </si>
  <si>
    <t>Кирпичников Егор Сергеевич</t>
  </si>
  <si>
    <t>18-16-0064543</t>
  </si>
  <si>
    <t>АД159911</t>
  </si>
  <si>
    <t>Шабалов Дмитрий Сергеевич</t>
  </si>
  <si>
    <t>19-16-0012510</t>
  </si>
  <si>
    <t>АД296777</t>
  </si>
  <si>
    <t>Корчагин Богдан Вячеславович</t>
  </si>
  <si>
    <t>17-16-0045802</t>
  </si>
  <si>
    <t>АД159708</t>
  </si>
  <si>
    <t>Цыплёнков Трофим Юрьевич</t>
  </si>
  <si>
    <t>17-16-0044950</t>
  </si>
  <si>
    <t>АД189013</t>
  </si>
  <si>
    <t>Колесов Кирилл Дмитриевич</t>
  </si>
  <si>
    <t>17-16-0047147</t>
  </si>
  <si>
    <t>АД225061</t>
  </si>
  <si>
    <t>Кочнев Ярослав Андреевич</t>
  </si>
  <si>
    <t>12.10.2010</t>
  </si>
  <si>
    <t>17-16-0047580</t>
  </si>
  <si>
    <t>АД159721</t>
  </si>
  <si>
    <t>Павлов Данил Андреевич</t>
  </si>
  <si>
    <t>17-16-0047620</t>
  </si>
  <si>
    <t>АД159722</t>
  </si>
  <si>
    <t>Исхаков Нияз Назипович</t>
  </si>
  <si>
    <t>18-16-0018093</t>
  </si>
  <si>
    <t>АД225073</t>
  </si>
  <si>
    <t>Тихонов Константин Андреевич</t>
  </si>
  <si>
    <t>17-16-0048732</t>
  </si>
  <si>
    <t>АД225063</t>
  </si>
  <si>
    <t>Измаилов Карим Рафаэлевич</t>
  </si>
  <si>
    <t>19-16-0013098</t>
  </si>
  <si>
    <t>АД296801</t>
  </si>
  <si>
    <t>Позмогов Иван Павлович</t>
  </si>
  <si>
    <t>24.10.2010</t>
  </si>
  <si>
    <t>18-16-0059448</t>
  </si>
  <si>
    <t>АД183552</t>
  </si>
  <si>
    <t>Борисов Вадим Вячеславович</t>
  </si>
  <si>
    <t>17-16-0046699</t>
  </si>
  <si>
    <t>АД159716</t>
  </si>
  <si>
    <t>Лутфуллин Булат Альбертович</t>
  </si>
  <si>
    <t>18-16-0033691</t>
  </si>
  <si>
    <t>АД159733</t>
  </si>
  <si>
    <t>Зейнетдинов Самир Ильмирович</t>
  </si>
  <si>
    <t>18-16-0065351</t>
  </si>
  <si>
    <t>АД196258</t>
  </si>
  <si>
    <t>Анисимов Роман Алексеевич</t>
  </si>
  <si>
    <t>18-16-0017823</t>
  </si>
  <si>
    <t>АД225072</t>
  </si>
  <si>
    <t>Ильин Илья Валерьевич</t>
  </si>
  <si>
    <t>01.11.2010</t>
  </si>
  <si>
    <t>18-16-0083873</t>
  </si>
  <si>
    <t>АД241461</t>
  </si>
  <si>
    <t>Ульянов Богдан Денисович</t>
  </si>
  <si>
    <t>18-16-0034484</t>
  </si>
  <si>
    <t>АД159759</t>
  </si>
  <si>
    <t>Мартиросян Вараздат Товмасович</t>
  </si>
  <si>
    <t>18-16-0065326</t>
  </si>
  <si>
    <t>АД196257</t>
  </si>
  <si>
    <t>Лазарев Константин Артёмович</t>
  </si>
  <si>
    <t>18-16-0037901</t>
  </si>
  <si>
    <t>АД284395</t>
  </si>
  <si>
    <t>Касьянов Вячеслав Владимирович</t>
  </si>
  <si>
    <t>05.11.2010</t>
  </si>
  <si>
    <t>18-16-0048361</t>
  </si>
  <si>
    <t>АД249175</t>
  </si>
  <si>
    <t>Ахметзянов Айрат Ренатович</t>
  </si>
  <si>
    <t>17-16-0045784</t>
  </si>
  <si>
    <t>АД159706</t>
  </si>
  <si>
    <t>Аминов Раян Ильгизович</t>
  </si>
  <si>
    <t>10.11.2010</t>
  </si>
  <si>
    <t>19-16-0012700</t>
  </si>
  <si>
    <t>АД226391</t>
  </si>
  <si>
    <t>Богданов Никита Олегович</t>
  </si>
  <si>
    <t>18-16-0058437</t>
  </si>
  <si>
    <t>АД159906</t>
  </si>
  <si>
    <t>Мазитов Булат Алмазович</t>
  </si>
  <si>
    <t>18-16-0043644</t>
  </si>
  <si>
    <t>АД225100</t>
  </si>
  <si>
    <t>Каримов Айнур Ильнурович</t>
  </si>
  <si>
    <t>18-16-0068938</t>
  </si>
  <si>
    <t>АД160296</t>
  </si>
  <si>
    <t>Шмелев Илья Павлович</t>
  </si>
  <si>
    <t>18-16-0044892</t>
  </si>
  <si>
    <t>АД225118</t>
  </si>
  <si>
    <t>Глотов Егор Романович</t>
  </si>
  <si>
    <t>17-16-0047494</t>
  </si>
  <si>
    <t>АД159720</t>
  </si>
  <si>
    <t>Губайдуллин Камиль Русланович</t>
  </si>
  <si>
    <t>18-16-0034475</t>
  </si>
  <si>
    <t>АД159757</t>
  </si>
  <si>
    <t>Нуришанов Эмиль Русланович</t>
  </si>
  <si>
    <t>17-16-0050111</t>
  </si>
  <si>
    <t>АД225064</t>
  </si>
  <si>
    <t>Кочетов Дмитрий Вячеславович</t>
  </si>
  <si>
    <t>22.11.2010</t>
  </si>
  <si>
    <t>18-16-0039937</t>
  </si>
  <si>
    <t>АД284396</t>
  </si>
  <si>
    <t>Мухаметов Мурад Ильдарович</t>
  </si>
  <si>
    <t>18-16-0069091</t>
  </si>
  <si>
    <t>АД160298</t>
  </si>
  <si>
    <t>Шигапов Нагим Артурович</t>
  </si>
  <si>
    <t>23.11.2010</t>
  </si>
  <si>
    <t>18-16-0037686</t>
  </si>
  <si>
    <t>АД225088</t>
  </si>
  <si>
    <t>Ашихмин Александр Михайлович</t>
  </si>
  <si>
    <t>29.11.2010</t>
  </si>
  <si>
    <t>19-16-0011556</t>
  </si>
  <si>
    <t>АД225152</t>
  </si>
  <si>
    <t>Валеев Роберт Алексеевич</t>
  </si>
  <si>
    <t>18-16-0033939</t>
  </si>
  <si>
    <t>АД159742</t>
  </si>
  <si>
    <t>Самошкин Олег Игоревич</t>
  </si>
  <si>
    <t>18-16-0066631</t>
  </si>
  <si>
    <t>АД183271</t>
  </si>
  <si>
    <t>Заббаров Камиль Ильмазович</t>
  </si>
  <si>
    <t>19-16-0012473</t>
  </si>
  <si>
    <t>АД296776</t>
  </si>
  <si>
    <t>Сибгатуллин Роберт Рустемович</t>
  </si>
  <si>
    <t>17-16-0044254</t>
  </si>
  <si>
    <t>АД189012</t>
  </si>
  <si>
    <t>Дойбин Евгений Алексеевич</t>
  </si>
  <si>
    <t>06.12.2010</t>
  </si>
  <si>
    <t>18-16-0033574</t>
  </si>
  <si>
    <t>АД159730</t>
  </si>
  <si>
    <t>Яшин Максим Александрович</t>
  </si>
  <si>
    <t>17-16-0047656</t>
  </si>
  <si>
    <t>АД159724</t>
  </si>
  <si>
    <t>Насыров Самат Рафаэлевич</t>
  </si>
  <si>
    <t>18-16-0066653</t>
  </si>
  <si>
    <t>АД196264</t>
  </si>
  <si>
    <t>Пачезерцев Фархад Алексеевич</t>
  </si>
  <si>
    <t>08.12.2010</t>
  </si>
  <si>
    <t>19-16-0011553</t>
  </si>
  <si>
    <t>АД225151</t>
  </si>
  <si>
    <t>Ахунов Раиль Рамзилевич</t>
  </si>
  <si>
    <t>09.12.2010</t>
  </si>
  <si>
    <t>18-16-0037660</t>
  </si>
  <si>
    <t>АД225086</t>
  </si>
  <si>
    <t>Андреев Алексей Игоревич</t>
  </si>
  <si>
    <t>19-16-0013549</t>
  </si>
  <si>
    <t>АД226407</t>
  </si>
  <si>
    <t>Тимургалеев Ислам Тагирович</t>
  </si>
  <si>
    <t>17-16-0059863</t>
  </si>
  <si>
    <t>АД159726</t>
  </si>
  <si>
    <t>Кузнецов Кирилл Евгеньевич</t>
  </si>
  <si>
    <t>18-16-0037591</t>
  </si>
  <si>
    <t>АД225079</t>
  </si>
  <si>
    <t>Горячев Артем Владимирович</t>
  </si>
  <si>
    <t>18-16-0040819</t>
  </si>
  <si>
    <t>АД159766</t>
  </si>
  <si>
    <t>Христафоров Матвей Александрович</t>
  </si>
  <si>
    <t>19-16-0028749</t>
  </si>
  <si>
    <t>АД399495</t>
  </si>
  <si>
    <t>Бекета Кирилл Евгеньевич</t>
  </si>
  <si>
    <t>17-16-0045280</t>
  </si>
  <si>
    <t>АД189014</t>
  </si>
  <si>
    <t>Самигуллин Аскар Рустемович</t>
  </si>
  <si>
    <t>18-16-0049743</t>
  </si>
  <si>
    <t>АД249233</t>
  </si>
  <si>
    <t>Бадмацыренов Матвей Романович</t>
  </si>
  <si>
    <t>19-16-0013699</t>
  </si>
  <si>
    <t>АД226412</t>
  </si>
  <si>
    <t>Буханов Владимир Михайлович</t>
  </si>
  <si>
    <t>18-16-0057583</t>
  </si>
  <si>
    <t>АД160294</t>
  </si>
  <si>
    <t>Шурликов Илья Витальевич</t>
  </si>
  <si>
    <t>18-16-0066695</t>
  </si>
  <si>
    <t>АД196270</t>
  </si>
  <si>
    <t>Лапшин Матвей Дмитриевич</t>
  </si>
  <si>
    <t>18-16-0042524</t>
  </si>
  <si>
    <t>АД225094</t>
  </si>
  <si>
    <t>Зиятдинов Тимур Ринатович</t>
  </si>
  <si>
    <t>19-16-0011827</t>
  </si>
  <si>
    <t>АД225171</t>
  </si>
  <si>
    <t>Романчев Ян Эдуардович</t>
  </si>
  <si>
    <t>25.12.2010</t>
  </si>
  <si>
    <t>18-16-0083733</t>
  </si>
  <si>
    <t>АД241460</t>
  </si>
  <si>
    <t>Сунгатуллин Адель Рустемович</t>
  </si>
  <si>
    <t>18-16-0033765</t>
  </si>
  <si>
    <t>АД159738</t>
  </si>
  <si>
    <t>Кожин Никита Владимирович</t>
  </si>
  <si>
    <t>19-16-0009853</t>
  </si>
  <si>
    <t>АД225141</t>
  </si>
  <si>
    <t>Алиев Анвар Ровшанович</t>
  </si>
  <si>
    <t>28.12.2010</t>
  </si>
  <si>
    <t>17-16-0046878</t>
  </si>
  <si>
    <t>АД159718</t>
  </si>
  <si>
    <t>Литовец Дамир Тимурович</t>
  </si>
  <si>
    <t>18-16-0065324</t>
  </si>
  <si>
    <t>АД196256</t>
  </si>
  <si>
    <t>Раев Егор Олегович</t>
  </si>
  <si>
    <t>19-16-0028112</t>
  </si>
  <si>
    <t>АД384321</t>
  </si>
  <si>
    <t>Вахрин Матвей Антонович</t>
  </si>
  <si>
    <t>30.12.2010</t>
  </si>
  <si>
    <t>18-16-0034473</t>
  </si>
  <si>
    <t>АД159756</t>
  </si>
  <si>
    <t>Джумаев Камиль Олимович</t>
  </si>
  <si>
    <t>01.01.2011</t>
  </si>
  <si>
    <t>18-16-0034011</t>
  </si>
  <si>
    <t>АД159743</t>
  </si>
  <si>
    <t>Балабанов Семён Игоревич</t>
  </si>
  <si>
    <t>18-16-0059087</t>
  </si>
  <si>
    <t>АД134326</t>
  </si>
  <si>
    <t>Буцин Сергей Андреевич</t>
  </si>
  <si>
    <t>18-16-0047173</t>
  </si>
  <si>
    <t>АД160407</t>
  </si>
  <si>
    <t>Ионов Никита Петрович</t>
  </si>
  <si>
    <t>19-16-0012577</t>
  </si>
  <si>
    <t>АД296783</t>
  </si>
  <si>
    <t>Кашицин Данил Никитич</t>
  </si>
  <si>
    <t>17-16-0046473</t>
  </si>
  <si>
    <t>АД159715</t>
  </si>
  <si>
    <t>Ганихин Макар Максимович</t>
  </si>
  <si>
    <t>18-16-0045730</t>
  </si>
  <si>
    <t>АД225126</t>
  </si>
  <si>
    <t>Ходяшев Роман Дмитриевич</t>
  </si>
  <si>
    <t>18-16-0034489</t>
  </si>
  <si>
    <t>АД159760</t>
  </si>
  <si>
    <t>Сабиров Азат Русланович</t>
  </si>
  <si>
    <t>18-16-0050700</t>
  </si>
  <si>
    <t>АД249248</t>
  </si>
  <si>
    <t>Покровский Сергей Сергеевич</t>
  </si>
  <si>
    <t>18-16-0048441</t>
  </si>
  <si>
    <t>АД249180</t>
  </si>
  <si>
    <t>Валеев Камиль Рамилевич</t>
  </si>
  <si>
    <t>19-16-0012604</t>
  </si>
  <si>
    <t>АД296789</t>
  </si>
  <si>
    <t>Жуков Кирилл Дмитриевич</t>
  </si>
  <si>
    <t>18-16-0049238</t>
  </si>
  <si>
    <t>АД249211</t>
  </si>
  <si>
    <t>Гайфуллин Карим Иршатович</t>
  </si>
  <si>
    <t>18-16-0049817</t>
  </si>
  <si>
    <t>АД249234</t>
  </si>
  <si>
    <t>Гатауллин Ранэль Эдикович</t>
  </si>
  <si>
    <t>18-16-0033707</t>
  </si>
  <si>
    <t>АД159735</t>
  </si>
  <si>
    <t>Тукмачев Алексей Антонович</t>
  </si>
  <si>
    <t>18-16-0049710</t>
  </si>
  <si>
    <t>АД249231</t>
  </si>
  <si>
    <t>Нотфуллин Камиль Эльдарович</t>
  </si>
  <si>
    <t>23.01.2011</t>
  </si>
  <si>
    <t>18-16-0050200</t>
  </si>
  <si>
    <t>АД249238</t>
  </si>
  <si>
    <t>Азизов Марат Ирекович</t>
  </si>
  <si>
    <t>18-16-0041269</t>
  </si>
  <si>
    <t>АД159770</t>
  </si>
  <si>
    <t>Мифтахов Ильдан Ильнурович</t>
  </si>
  <si>
    <t>19-16-0011461</t>
  </si>
  <si>
    <t>АД154215</t>
  </si>
  <si>
    <t>Макаров Николай Владиславович</t>
  </si>
  <si>
    <t>02.02.2011</t>
  </si>
  <si>
    <t>18-16-0034421</t>
  </si>
  <si>
    <t>АД284309</t>
  </si>
  <si>
    <t>Зарипов Данис Ильвирович</t>
  </si>
  <si>
    <t>03.02.2011</t>
  </si>
  <si>
    <t>18-16-0049808</t>
  </si>
  <si>
    <t>АД160408</t>
  </si>
  <si>
    <t>Князев Денис Александрович</t>
  </si>
  <si>
    <t>18-16-0064117</t>
  </si>
  <si>
    <t>АД196248</t>
  </si>
  <si>
    <t>Ибрагимов Марсель Талипович</t>
  </si>
  <si>
    <t>19-16-0011575</t>
  </si>
  <si>
    <t>АД225155</t>
  </si>
  <si>
    <t>Кильганов Максим Александрович</t>
  </si>
  <si>
    <t>18-16-0045347</t>
  </si>
  <si>
    <t>АД225123</t>
  </si>
  <si>
    <t>Волков Ярослав Владимирович</t>
  </si>
  <si>
    <t>18-16-0038825</t>
  </si>
  <si>
    <t>АД160290</t>
  </si>
  <si>
    <t>Глыбянский Виктор Андреевич</t>
  </si>
  <si>
    <t>18-16-0066847</t>
  </si>
  <si>
    <t>АД196285</t>
  </si>
  <si>
    <t>Иванов Максим Игоревич</t>
  </si>
  <si>
    <t>18-16-0033511</t>
  </si>
  <si>
    <t>АД159728</t>
  </si>
  <si>
    <t>Смирнов Анатолий Павлович</t>
  </si>
  <si>
    <t>18-16-0048073</t>
  </si>
  <si>
    <t>АД249168</t>
  </si>
  <si>
    <t>Савельев Матвей Алексеевич</t>
  </si>
  <si>
    <t>19-16-0011687</t>
  </si>
  <si>
    <t>АД225163</t>
  </si>
  <si>
    <t>Уткин Александр Юрьевич</t>
  </si>
  <si>
    <t>19-16-0012713</t>
  </si>
  <si>
    <t>АД226392</t>
  </si>
  <si>
    <t>Семёнов Дмитрий Александрович</t>
  </si>
  <si>
    <t>18-16-0050932</t>
  </si>
  <si>
    <t>АД249250</t>
  </si>
  <si>
    <t>Камалов Камиль Рашидович</t>
  </si>
  <si>
    <t>18-16-0066780</t>
  </si>
  <si>
    <t>АД196281</t>
  </si>
  <si>
    <t>Садыков Марсель Айдарович</t>
  </si>
  <si>
    <t>18.03.2011</t>
  </si>
  <si>
    <t>18-16-0034150</t>
  </si>
  <si>
    <t>АД159747</t>
  </si>
  <si>
    <t>Сысуев Павел Антонович</t>
  </si>
  <si>
    <t>18-16-0069135</t>
  </si>
  <si>
    <t>АД225133</t>
  </si>
  <si>
    <t>Осипов Тимофей Алексеевич</t>
  </si>
  <si>
    <t>18-16-0066719</t>
  </si>
  <si>
    <t>АД196275</t>
  </si>
  <si>
    <t>Мананов Арсений Ризванович</t>
  </si>
  <si>
    <t>23.03.2011</t>
  </si>
  <si>
    <t>18-16-0033839</t>
  </si>
  <si>
    <t>АД159740</t>
  </si>
  <si>
    <t>Вильданов Ранэль Русланович</t>
  </si>
  <si>
    <t>18-16-0083638</t>
  </si>
  <si>
    <t>АД241459</t>
  </si>
  <si>
    <t>Трефилов Иван Павлович</t>
  </si>
  <si>
    <t>18-16-0041537</t>
  </si>
  <si>
    <t>АД159772</t>
  </si>
  <si>
    <t>Сафин Адель Алмазович</t>
  </si>
  <si>
    <t>19-16-0012563</t>
  </si>
  <si>
    <t>АД296782</t>
  </si>
  <si>
    <t>Салимов Данэль Данисович</t>
  </si>
  <si>
    <t>19-16-0012585</t>
  </si>
  <si>
    <t>АД226384</t>
  </si>
  <si>
    <t>Аскаров Марат Ришатович</t>
  </si>
  <si>
    <t>18-16-0074326</t>
  </si>
  <si>
    <t>АД154326</t>
  </si>
  <si>
    <t>Шакирзянов Адель Рамилевич</t>
  </si>
  <si>
    <t>18-16-0041376</t>
  </si>
  <si>
    <t>АД159771</t>
  </si>
  <si>
    <t>Шайхутдинов Иван Николаевич</t>
  </si>
  <si>
    <t>18-16-0042313</t>
  </si>
  <si>
    <t>АД159774</t>
  </si>
  <si>
    <t>Нуруллин Тимур Ренатович</t>
  </si>
  <si>
    <t>18-16-0044707</t>
  </si>
  <si>
    <t>АД225113</t>
  </si>
  <si>
    <t>Арифуллин Шамиль Дамирович</t>
  </si>
  <si>
    <t>18-16-0064113</t>
  </si>
  <si>
    <t>АД196247</t>
  </si>
  <si>
    <t>Билялов Данияр Русланович</t>
  </si>
  <si>
    <t>18-16-0047888</t>
  </si>
  <si>
    <t>АД249165</t>
  </si>
  <si>
    <t>Мальцев Кирилл Павлович</t>
  </si>
  <si>
    <t>18-16-0066676</t>
  </si>
  <si>
    <t>АД196268</t>
  </si>
  <si>
    <t>Мусин Асхат Фанисович</t>
  </si>
  <si>
    <t>18-16-0040269</t>
  </si>
  <si>
    <t>АД159765</t>
  </si>
  <si>
    <t>Маркин Даниил Евгеньевич</t>
  </si>
  <si>
    <t>18-16-0064066</t>
  </si>
  <si>
    <t>АД196244</t>
  </si>
  <si>
    <t>Загриев Ильназ Нафисович</t>
  </si>
  <si>
    <t>19-16-0011769</t>
  </si>
  <si>
    <t>АД225169</t>
  </si>
  <si>
    <t>Хайретдинов Эмиль Маратович</t>
  </si>
  <si>
    <t>18-16-0030859</t>
  </si>
  <si>
    <t>АД160403</t>
  </si>
  <si>
    <t>Максимов Михаил Александрович</t>
  </si>
  <si>
    <t>18-16-0033713</t>
  </si>
  <si>
    <t>АД159736</t>
  </si>
  <si>
    <t>Турабаев Тимур Русланович</t>
  </si>
  <si>
    <t>18-16-0038982</t>
  </si>
  <si>
    <t>АД159764</t>
  </si>
  <si>
    <t>Сафронов Павел Александрович</t>
  </si>
  <si>
    <t>18-16-0051142</t>
  </si>
  <si>
    <t>АД249252</t>
  </si>
  <si>
    <t>Ишкин Георгий Викторович</t>
  </si>
  <si>
    <t>18-16-0031137</t>
  </si>
  <si>
    <t>АД160405</t>
  </si>
  <si>
    <t>Емельянов Кирилл Алексеевич</t>
  </si>
  <si>
    <t>18-16-0041064</t>
  </si>
  <si>
    <t>АД159769</t>
  </si>
  <si>
    <t>Мубараков Альмир Ильназович</t>
  </si>
  <si>
    <t>18-16-0039030</t>
  </si>
  <si>
    <t>АД154212</t>
  </si>
  <si>
    <t>Колосов Сергей Фаритович</t>
  </si>
  <si>
    <t>18-16-0042302</t>
  </si>
  <si>
    <t>АД159773</t>
  </si>
  <si>
    <t>Сабиров Тимур Ирекович</t>
  </si>
  <si>
    <t>18-16-0066741</t>
  </si>
  <si>
    <t>АД196278</t>
  </si>
  <si>
    <t>Матвеев Ярослав Евгеньевич</t>
  </si>
  <si>
    <t>14.04.2011</t>
  </si>
  <si>
    <t>18-16-0034681</t>
  </si>
  <si>
    <t>АД159762</t>
  </si>
  <si>
    <t>Хуснетдинов Даниил Ильдарович</t>
  </si>
  <si>
    <t>18.04.2011</t>
  </si>
  <si>
    <t>18-16-0030744</t>
  </si>
  <si>
    <t>АД160412</t>
  </si>
  <si>
    <t>Сайфуллин Айнур Ильнарович</t>
  </si>
  <si>
    <t>18-16-0044507</t>
  </si>
  <si>
    <t>АД225110</t>
  </si>
  <si>
    <t>Круглов Степан Алексеевич</t>
  </si>
  <si>
    <t>18-16-0041010</t>
  </si>
  <si>
    <t>АД159768</t>
  </si>
  <si>
    <t>Мамедов Радмир Раминевич</t>
  </si>
  <si>
    <t>19-16-0011590</t>
  </si>
  <si>
    <t>АД225156</t>
  </si>
  <si>
    <t>Камалиев Амир Рустамович</t>
  </si>
  <si>
    <t>19-16-0008941</t>
  </si>
  <si>
    <t>АД225137</t>
  </si>
  <si>
    <t>Шарапов Радмир Рафаэлевич</t>
  </si>
  <si>
    <t>18-16-0044666</t>
  </si>
  <si>
    <t>АД225111</t>
  </si>
  <si>
    <t>Фаттахов Самир Ильгизович</t>
  </si>
  <si>
    <t>18-16-0066713</t>
  </si>
  <si>
    <t>АД196273</t>
  </si>
  <si>
    <t>Бердников Егор Антонович</t>
  </si>
  <si>
    <t>18-16-0033847</t>
  </si>
  <si>
    <t>АД159741</t>
  </si>
  <si>
    <t>Силко Николай Игоревич</t>
  </si>
  <si>
    <t>18-16-0049887</t>
  </si>
  <si>
    <t>АД249235</t>
  </si>
  <si>
    <t>Кашапов Аскар Ренатович</t>
  </si>
  <si>
    <t>19-16-0013038</t>
  </si>
  <si>
    <t>АД296800</t>
  </si>
  <si>
    <t>Басаргин Роман Игоревич</t>
  </si>
  <si>
    <t>18-16-0034104</t>
  </si>
  <si>
    <t>АД159746</t>
  </si>
  <si>
    <t>Бабичев Ярослав Сергеевич</t>
  </si>
  <si>
    <t>19-16-0011727</t>
  </si>
  <si>
    <t>АД225167</t>
  </si>
  <si>
    <t>Хайрутдинов Радмир Ильгизарович</t>
  </si>
  <si>
    <t>19-16-0035742</t>
  </si>
  <si>
    <t>АД284315</t>
  </si>
  <si>
    <t>Андрианов Иван Андреевич</t>
  </si>
  <si>
    <t>18-16-0034407</t>
  </si>
  <si>
    <t>АД159750</t>
  </si>
  <si>
    <t>Гатин Мурат Эмилевич</t>
  </si>
  <si>
    <t>18-16-0045346</t>
  </si>
  <si>
    <t>АД225122</t>
  </si>
  <si>
    <t>Рыбаков Илья Алексеевич</t>
  </si>
  <si>
    <t>18-16-0064108</t>
  </si>
  <si>
    <t>АД196246</t>
  </si>
  <si>
    <t>Гизатуллин Евгений Маратович</t>
  </si>
  <si>
    <t>18-16-0034424</t>
  </si>
  <si>
    <t>АД159751</t>
  </si>
  <si>
    <t>Набиев Максим Отабекович</t>
  </si>
  <si>
    <t>18-16-0037616</t>
  </si>
  <si>
    <t>АД225081</t>
  </si>
  <si>
    <t>Щегольков Мирон Александрович</t>
  </si>
  <si>
    <t>19-16-0012447</t>
  </si>
  <si>
    <t>АД296774</t>
  </si>
  <si>
    <t>Алгуатов Рафаэль Маратович</t>
  </si>
  <si>
    <t>14.06.2011</t>
  </si>
  <si>
    <t>18-16-0068921</t>
  </si>
  <si>
    <t>АД160295</t>
  </si>
  <si>
    <t>Горшенин Артемий Дмитриевич</t>
  </si>
  <si>
    <t>18-16-0045353</t>
  </si>
  <si>
    <t>АД225124</t>
  </si>
  <si>
    <t>Зиатдинов Артур Рустемович</t>
  </si>
  <si>
    <t>18.06.2011</t>
  </si>
  <si>
    <t>18-16-0034184</t>
  </si>
  <si>
    <t>АД159748</t>
  </si>
  <si>
    <t>Алимов Карим Илмасович</t>
  </si>
  <si>
    <t>19-16-0012611</t>
  </si>
  <si>
    <t>АД226386</t>
  </si>
  <si>
    <t>Безруков Елисей Павлович</t>
  </si>
  <si>
    <t>18-16-0031367</t>
  </si>
  <si>
    <t>АД160406</t>
  </si>
  <si>
    <t>Баринов Артём Павлович</t>
  </si>
  <si>
    <t>18-16-0033826</t>
  </si>
  <si>
    <t>АД159739</t>
  </si>
  <si>
    <t>Емельянов Егор Евгеньевич</t>
  </si>
  <si>
    <t>19-16-0026826</t>
  </si>
  <si>
    <t>АД271431</t>
  </si>
  <si>
    <t>Шайхутдинов Тимур Маратович</t>
  </si>
  <si>
    <t>19-16-0026758</t>
  </si>
  <si>
    <t>АД271427</t>
  </si>
  <si>
    <t>Синцов Никита Андреевич</t>
  </si>
  <si>
    <t>18-16-0049346</t>
  </si>
  <si>
    <t>АД249225</t>
  </si>
  <si>
    <t>Башлев Никита Антонович</t>
  </si>
  <si>
    <t>18-16-0062378</t>
  </si>
  <si>
    <t>АД134328</t>
  </si>
  <si>
    <t>Клюев Амир Аркадьевич</t>
  </si>
  <si>
    <t>18-16-0069212</t>
  </si>
  <si>
    <t>АД160299</t>
  </si>
  <si>
    <t>Гаянов Рифат Зуфарович</t>
  </si>
  <si>
    <t>28.06.2011</t>
  </si>
  <si>
    <t>18-16-0069441</t>
  </si>
  <si>
    <t>АД225134</t>
  </si>
  <si>
    <t>Рагимов Азат Эльшанович</t>
  </si>
  <si>
    <t>19-16-0009525</t>
  </si>
  <si>
    <t>АД225138</t>
  </si>
  <si>
    <t>Баканов Кирилл Николаевич</t>
  </si>
  <si>
    <t>18-16-0033579</t>
  </si>
  <si>
    <t>АД159731</t>
  </si>
  <si>
    <t>Роткин Савелий Валерьевич</t>
  </si>
  <si>
    <t>18-16-0012505</t>
  </si>
  <si>
    <t>АД225068</t>
  </si>
  <si>
    <t>Габдулхаков Данил Фаргатович</t>
  </si>
  <si>
    <t>18-16-0018104</t>
  </si>
  <si>
    <t>АД225074</t>
  </si>
  <si>
    <t>Пастухов Егор Романович</t>
  </si>
  <si>
    <t>18-16-0030553</t>
  </si>
  <si>
    <t>АД160411</t>
  </si>
  <si>
    <t>Белоногов Кирилл Сергеевич</t>
  </si>
  <si>
    <t>18-16-0030570</t>
  </si>
  <si>
    <t>АД160401</t>
  </si>
  <si>
    <t>Биктагиров Аким Русланович</t>
  </si>
  <si>
    <t>18-16-0030833</t>
  </si>
  <si>
    <t>АД160402</t>
  </si>
  <si>
    <t>Шигалев Кирилл Артемович</t>
  </si>
  <si>
    <t>18-16-0030868</t>
  </si>
  <si>
    <t>АД160404</t>
  </si>
  <si>
    <t>Ибрагимов Радмир Маратович</t>
  </si>
  <si>
    <t>18-16-0033491</t>
  </si>
  <si>
    <t>АД159727</t>
  </si>
  <si>
    <t>Халитов Инсаф Ильнурович</t>
  </si>
  <si>
    <t>18-16-0033516</t>
  </si>
  <si>
    <t>АД159729</t>
  </si>
  <si>
    <t>Киямутдинов Арсений Андреевич</t>
  </si>
  <si>
    <t>18-16-0033705</t>
  </si>
  <si>
    <t>АД159734</t>
  </si>
  <si>
    <t>Манькин Богдан Алексеевич</t>
  </si>
  <si>
    <t>18-16-0033727</t>
  </si>
  <si>
    <t>АД159737</t>
  </si>
  <si>
    <t>Грачев Владимир Денисович</t>
  </si>
  <si>
    <t>18-16-0034017</t>
  </si>
  <si>
    <t>АД159744</t>
  </si>
  <si>
    <t>Тризна Артём Алексеевич</t>
  </si>
  <si>
    <t>18-16-0034052</t>
  </si>
  <si>
    <t>АД159745</t>
  </si>
  <si>
    <t>Мускаев Тимур Русланович</t>
  </si>
  <si>
    <t>07.09.2011</t>
  </si>
  <si>
    <t>18-16-0034244</t>
  </si>
  <si>
    <t>АД159749</t>
  </si>
  <si>
    <t>Овчинников Артём Владимирович</t>
  </si>
  <si>
    <t>03.07.2011</t>
  </si>
  <si>
    <t>18-16-0034408</t>
  </si>
  <si>
    <t>АД284308</t>
  </si>
  <si>
    <t>Зюляев Алексей Валерьевич</t>
  </si>
  <si>
    <t>18-16-0034426</t>
  </si>
  <si>
    <t>АД159752</t>
  </si>
  <si>
    <t>Мансуров Денис Николаевич</t>
  </si>
  <si>
    <t>18-16-0034458</t>
  </si>
  <si>
    <t>АД159753</t>
  </si>
  <si>
    <t>Владимиров Александр Максимович</t>
  </si>
  <si>
    <t>18-16-0034462</t>
  </si>
  <si>
    <t>АД159754</t>
  </si>
  <si>
    <t>Ахмедов Богдан Рамилсович</t>
  </si>
  <si>
    <t>19.09.2011</t>
  </si>
  <si>
    <t>18-16-0034467</t>
  </si>
  <si>
    <t>АД159755</t>
  </si>
  <si>
    <t>Дадыкин Георгий Андреевич</t>
  </si>
  <si>
    <t>18-16-0034479</t>
  </si>
  <si>
    <t>АД159758</t>
  </si>
  <si>
    <t>Мясников Никита Сергеевич</t>
  </si>
  <si>
    <t>13.01.2012</t>
  </si>
  <si>
    <t>18-16-0035398</t>
  </si>
  <si>
    <t>АД284312</t>
  </si>
  <si>
    <t>Демидов Иван Максимович</t>
  </si>
  <si>
    <t>18-16-0037590</t>
  </si>
  <si>
    <t>АД225078</t>
  </si>
  <si>
    <t>Сабиров Риназ Ильназович</t>
  </si>
  <si>
    <t>18-16-0037684</t>
  </si>
  <si>
    <t>АД225087</t>
  </si>
  <si>
    <t>Тазов Мансур Русланович</t>
  </si>
  <si>
    <t>18-16-0037762</t>
  </si>
  <si>
    <t>АД225089</t>
  </si>
  <si>
    <t>Сабирзянов Амир Марсович</t>
  </si>
  <si>
    <t>18-16-0037913</t>
  </si>
  <si>
    <t>АД159763</t>
  </si>
  <si>
    <t>Рамазанов Данияр Данисович</t>
  </si>
  <si>
    <t>18-16-0038092</t>
  </si>
  <si>
    <t>АД225090</t>
  </si>
  <si>
    <t>Гимазетдинов Алан Азатович</t>
  </si>
  <si>
    <t>18-16-0038385</t>
  </si>
  <si>
    <t>АД160287</t>
  </si>
  <si>
    <t>Фархутдинов Динар Альбертович</t>
  </si>
  <si>
    <t>18-16-0038475</t>
  </si>
  <si>
    <t>АД160289</t>
  </si>
  <si>
    <t>Фатхуллин Расил Расимович</t>
  </si>
  <si>
    <t>18-16-0038872</t>
  </si>
  <si>
    <t>АД160291</t>
  </si>
  <si>
    <t>Аскаров Ильзар Ильдарович</t>
  </si>
  <si>
    <t>18-16-0039695</t>
  </si>
  <si>
    <t>АД154213</t>
  </si>
  <si>
    <t>Юсупов Леонард Сергеевич</t>
  </si>
  <si>
    <t>07.12.2011</t>
  </si>
  <si>
    <t>18-16-0040436</t>
  </si>
  <si>
    <t>АД160292</t>
  </si>
  <si>
    <t>Тимуршин Тимур Маратович</t>
  </si>
  <si>
    <t>18-16-0040825</t>
  </si>
  <si>
    <t>АД159767</t>
  </si>
  <si>
    <t>Нургатин Карим Рустамович</t>
  </si>
  <si>
    <t>18-16-0043165</t>
  </si>
  <si>
    <t>АД225098</t>
  </si>
  <si>
    <t>Зиганшин Амир Рустемович</t>
  </si>
  <si>
    <t>18-16-0043596</t>
  </si>
  <si>
    <t>АД225099</t>
  </si>
  <si>
    <t>Халиуллин Амир Фаилевич</t>
  </si>
  <si>
    <t>18-16-0044249</t>
  </si>
  <si>
    <t>АД225107</t>
  </si>
  <si>
    <t>Синягин Никита Сергеевич</t>
  </si>
  <si>
    <t>18-16-0044379</t>
  </si>
  <si>
    <t>АД225108</t>
  </si>
  <si>
    <t>Соколов Дмитрий Олегович</t>
  </si>
  <si>
    <t>18-16-0044709</t>
  </si>
  <si>
    <t>АД225114</t>
  </si>
  <si>
    <t>Чекушкин Александр Александрович</t>
  </si>
  <si>
    <t>18-16-0044868</t>
  </si>
  <si>
    <t>АД225117</t>
  </si>
  <si>
    <t>Тимонин Николай Александрович</t>
  </si>
  <si>
    <t>18-16-0044994</t>
  </si>
  <si>
    <t>АД225119</t>
  </si>
  <si>
    <t>Шархемуллин Эмир Фаннурович</t>
  </si>
  <si>
    <t>18-16-0045341</t>
  </si>
  <si>
    <t>АД225121</t>
  </si>
  <si>
    <t>Домрачев Егор Владиславович</t>
  </si>
  <si>
    <t>18-16-0046445</t>
  </si>
  <si>
    <t>АД225127</t>
  </si>
  <si>
    <t>Комиссаров Ярослав Алексеевич</t>
  </si>
  <si>
    <t>18-16-0046466</t>
  </si>
  <si>
    <t>АД225128</t>
  </si>
  <si>
    <t>Махмутшин Тимур Русланович</t>
  </si>
  <si>
    <t>18-16-0046480</t>
  </si>
  <si>
    <t>АД225129</t>
  </si>
  <si>
    <t>Насибуллин Артур Дамирович</t>
  </si>
  <si>
    <t>18-16-0048023</t>
  </si>
  <si>
    <t>АД249167</t>
  </si>
  <si>
    <t>Гайнутдинов Эмиль Камилевич</t>
  </si>
  <si>
    <t>09.07.2011</t>
  </si>
  <si>
    <t>18-16-0048112</t>
  </si>
  <si>
    <t>АД249171</t>
  </si>
  <si>
    <t>Кирилушкин Матвей Андреевич</t>
  </si>
  <si>
    <t>18-16-0048593</t>
  </si>
  <si>
    <t>АД249185</t>
  </si>
  <si>
    <t>Никитенко Борис Игоревич</t>
  </si>
  <si>
    <t>23.12.2011</t>
  </si>
  <si>
    <t>18-16-0049208</t>
  </si>
  <si>
    <t>АД249204</t>
  </si>
  <si>
    <t>Парастаев Даниил Вадимович</t>
  </si>
  <si>
    <t>18-16-0049270</t>
  </si>
  <si>
    <t>АД249219</t>
  </si>
  <si>
    <t>Парастаев Кирилл Вадимович</t>
  </si>
  <si>
    <t>18-16-0049322</t>
  </si>
  <si>
    <t>АД249223</t>
  </si>
  <si>
    <t>Потовой Кирилл Дмитриевич</t>
  </si>
  <si>
    <t>18-16-0049925</t>
  </si>
  <si>
    <t>АД249236</t>
  </si>
  <si>
    <t>Хайруллов Артур Имилевич</t>
  </si>
  <si>
    <t>04.12.2011</t>
  </si>
  <si>
    <t>18-16-0051410</t>
  </si>
  <si>
    <t>АД189015</t>
  </si>
  <si>
    <t>Никитин Ярослав Владимирович</t>
  </si>
  <si>
    <t>18-16-0053339</t>
  </si>
  <si>
    <t>АД297134</t>
  </si>
  <si>
    <t>Кадыров Айдар Айратович</t>
  </si>
  <si>
    <t>18-16-0062014</t>
  </si>
  <si>
    <t>АД189016</t>
  </si>
  <si>
    <t>Тихонов Вадим Михайлович</t>
  </si>
  <si>
    <t>22.10.2011</t>
  </si>
  <si>
    <t>18-16-0063318</t>
  </si>
  <si>
    <t>АД160409</t>
  </si>
  <si>
    <t>Нестеров Арсений Александрович</t>
  </si>
  <si>
    <t>18-16-0063891</t>
  </si>
  <si>
    <t>АД196237</t>
  </si>
  <si>
    <t>Ибрагимов Камиль Ленарович</t>
  </si>
  <si>
    <t>18-16-0063932</t>
  </si>
  <si>
    <t>АД196238</t>
  </si>
  <si>
    <t>Айзатуллин Амир Эмилевич</t>
  </si>
  <si>
    <t>18-16-0063982</t>
  </si>
  <si>
    <t>АД196241</t>
  </si>
  <si>
    <t>Хасанзянов Тимур Ленарович</t>
  </si>
  <si>
    <t>18-16-0064034</t>
  </si>
  <si>
    <t>АД160410</t>
  </si>
  <si>
    <t>Мурзов Матвей Сергеевич</t>
  </si>
  <si>
    <t>18-16-0065488</t>
  </si>
  <si>
    <t>АД196259</t>
  </si>
  <si>
    <t>Мисбахов Адель Фаилевич</t>
  </si>
  <si>
    <t>18-16-0066668</t>
  </si>
  <si>
    <t>АД196265</t>
  </si>
  <si>
    <t>Гаибов Айнур Ильгизович</t>
  </si>
  <si>
    <t>18-16-0066709</t>
  </si>
  <si>
    <t>АД196271</t>
  </si>
  <si>
    <t>Евдокимов Данил Андреевич</t>
  </si>
  <si>
    <t>14.10.2011</t>
  </si>
  <si>
    <t>18-16-0066718</t>
  </si>
  <si>
    <t>АД196274</t>
  </si>
  <si>
    <t>Колабинов Макар Сергеевич</t>
  </si>
  <si>
    <t>18-16-0066767</t>
  </si>
  <si>
    <t>АД196280</t>
  </si>
  <si>
    <t>Хайруллин Амаль Ильнатович</t>
  </si>
  <si>
    <t>22.08.2011</t>
  </si>
  <si>
    <t>18-16-0066839</t>
  </si>
  <si>
    <t>АД196284</t>
  </si>
  <si>
    <t>Малинин Сергей Евгеньевич</t>
  </si>
  <si>
    <t>18-16-0066963</t>
  </si>
  <si>
    <t>АД196286</t>
  </si>
  <si>
    <t>Фесик Яромир Дмитриевич</t>
  </si>
  <si>
    <t>18-16-0069270</t>
  </si>
  <si>
    <t>АД160301</t>
  </si>
  <si>
    <t>Игонин Кирилл Романович</t>
  </si>
  <si>
    <t>18-16-0070177</t>
  </si>
  <si>
    <t>АД225135</t>
  </si>
  <si>
    <t>Сиразиев Салават Ильгизович</t>
  </si>
  <si>
    <t>18-16-0074330</t>
  </si>
  <si>
    <t>АД154327</t>
  </si>
  <si>
    <t>Гасимов Рамир Михайлович</t>
  </si>
  <si>
    <t>18-16-0074490</t>
  </si>
  <si>
    <t>АД225136</t>
  </si>
  <si>
    <t>Мархабин Самат Рустемович</t>
  </si>
  <si>
    <t>18-16-0083485</t>
  </si>
  <si>
    <t>АД241455</t>
  </si>
  <si>
    <t>Каримов Амир Рустемович</t>
  </si>
  <si>
    <t>18-16-0083538</t>
  </si>
  <si>
    <t>АД241456</t>
  </si>
  <si>
    <t>Мингалимов Тимур Рустамович</t>
  </si>
  <si>
    <t>18-16-0083600</t>
  </si>
  <si>
    <t>АД241457</t>
  </si>
  <si>
    <t>Замалиев Аяз Ильшатович</t>
  </si>
  <si>
    <t>18-16-0083606</t>
  </si>
  <si>
    <t>АД241458</t>
  </si>
  <si>
    <t>Сафин Шамиль Ильнурович</t>
  </si>
  <si>
    <t>19-16-0009759</t>
  </si>
  <si>
    <t>АД225139</t>
  </si>
  <si>
    <t>Ваганов Александр Дмитриевич</t>
  </si>
  <si>
    <t>19-16-0009782</t>
  </si>
  <si>
    <t>АД225140</t>
  </si>
  <si>
    <t>Соловьев Олег Дмитриевич</t>
  </si>
  <si>
    <t>19-16-0011515</t>
  </si>
  <si>
    <t>АД225146</t>
  </si>
  <si>
    <t>Ерашов Егор Сергеевич</t>
  </si>
  <si>
    <t>19-16-0011520</t>
  </si>
  <si>
    <t>АД225147</t>
  </si>
  <si>
    <t>Малюткин Андрей Сергеевич</t>
  </si>
  <si>
    <t>07.08.2011</t>
  </si>
  <si>
    <t>19-16-0011531</t>
  </si>
  <si>
    <t>АД225149</t>
  </si>
  <si>
    <t>Газизов Амир Рашидович</t>
  </si>
  <si>
    <t>19-16-0011542</t>
  </si>
  <si>
    <t>АД225150</t>
  </si>
  <si>
    <t>Яфаров Марат Ильдарович</t>
  </si>
  <si>
    <t>19-16-0011625</t>
  </si>
  <si>
    <t>АД225160</t>
  </si>
  <si>
    <t>Тарасов Вадим Иванович</t>
  </si>
  <si>
    <t>19-16-0011688</t>
  </si>
  <si>
    <t>АД225164</t>
  </si>
  <si>
    <t>Кубышкин Роман Михайлович</t>
  </si>
  <si>
    <t>19-16-0011932</t>
  </si>
  <si>
    <t>АД225172</t>
  </si>
  <si>
    <t>Туктамышев Даниил Евгеньевич</t>
  </si>
  <si>
    <t>19-16-0012132</t>
  </si>
  <si>
    <t>АД225174</t>
  </si>
  <si>
    <t>Варфоломеев Даниил Михайлович</t>
  </si>
  <si>
    <t>19-16-0012426</t>
  </si>
  <si>
    <t>АД296773</t>
  </si>
  <si>
    <t>Шарипов Марсель Фаридович</t>
  </si>
  <si>
    <t>19-16-0012527</t>
  </si>
  <si>
    <t>АД296779</t>
  </si>
  <si>
    <t>Сайфутдинов Радмир Романович</t>
  </si>
  <si>
    <t>13.12.2011</t>
  </si>
  <si>
    <t>19-16-0012560</t>
  </si>
  <si>
    <t>АД225176</t>
  </si>
  <si>
    <t>Вагапов Марсель Ленарович</t>
  </si>
  <si>
    <t>06.12.2011</t>
  </si>
  <si>
    <t>19-16-0012615</t>
  </si>
  <si>
    <t>АД226387</t>
  </si>
  <si>
    <t>Магсумов Азат Наилевич</t>
  </si>
  <si>
    <t>19-16-0012638</t>
  </si>
  <si>
    <t>АД226389</t>
  </si>
  <si>
    <t>Флоренцев Лев Дмитриевич</t>
  </si>
  <si>
    <t>19-16-0013359</t>
  </si>
  <si>
    <t>АД226397</t>
  </si>
  <si>
    <t>Петров Владислав Александрович</t>
  </si>
  <si>
    <t>11.12.2011</t>
  </si>
  <si>
    <t>19-16-0013511</t>
  </si>
  <si>
    <t>АД226406</t>
  </si>
  <si>
    <t>Лидонов Юрий Алексеевич</t>
  </si>
  <si>
    <t>19-16-0013688</t>
  </si>
  <si>
    <t>АД226411</t>
  </si>
  <si>
    <t>Касимов Илфар Дамирович</t>
  </si>
  <si>
    <t>19-16-0014263</t>
  </si>
  <si>
    <t>АД226415</t>
  </si>
  <si>
    <t>Степанов Константин Николаевич</t>
  </si>
  <si>
    <t>19-16-0018195</t>
  </si>
  <si>
    <t>АД275671</t>
  </si>
  <si>
    <t>Имамутдинов Габдельгазиз Газинурович</t>
  </si>
  <si>
    <t>19-16-0022182</t>
  </si>
  <si>
    <t>АД154353</t>
  </si>
  <si>
    <t>Седов Данила Викторович</t>
  </si>
  <si>
    <t>19-16-0027028</t>
  </si>
  <si>
    <t>АД384316</t>
  </si>
  <si>
    <t>Анисимов Глеб Витальевич</t>
  </si>
  <si>
    <t>19-16-0028665</t>
  </si>
  <si>
    <t>АД271451</t>
  </si>
  <si>
    <t>Хамзин Данияр Робертович</t>
  </si>
  <si>
    <t>19-16-0028779</t>
  </si>
  <si>
    <t>АД271454</t>
  </si>
  <si>
    <t>Хабибуллин Дамир Маратович</t>
  </si>
  <si>
    <t>19.03.2012</t>
  </si>
  <si>
    <t>19-16-0035673</t>
  </si>
  <si>
    <t>АД297143</t>
  </si>
  <si>
    <t>Капранова Диана Юрьевна</t>
  </si>
  <si>
    <t>19-16-0026872</t>
  </si>
  <si>
    <t>АД271433</t>
  </si>
  <si>
    <t>Петрова Ирина Борисовна</t>
  </si>
  <si>
    <t>04.10.2010</t>
  </si>
  <si>
    <t>18-16-0033831</t>
  </si>
  <si>
    <t>АД159667</t>
  </si>
  <si>
    <t>Шарипова Эвелина Эмильевна</t>
  </si>
  <si>
    <t>19-16-0012512</t>
  </si>
  <si>
    <t>АД296778</t>
  </si>
  <si>
    <t>Елисеева Регина Владиславовна</t>
  </si>
  <si>
    <t>18-16-0063432</t>
  </si>
  <si>
    <t>АД205462</t>
  </si>
  <si>
    <t>Ахметгараева София Андреевна</t>
  </si>
  <si>
    <t>17-16-0043807</t>
  </si>
  <si>
    <t>АД188966</t>
  </si>
  <si>
    <t>Назмутдинова Камила Наилевна</t>
  </si>
  <si>
    <t>17-16-0048791</t>
  </si>
  <si>
    <t>АД188977</t>
  </si>
  <si>
    <t>Мухаметзянова Диляра Мунировна</t>
  </si>
  <si>
    <t>17-16-0075843</t>
  </si>
  <si>
    <t>АД157424</t>
  </si>
  <si>
    <t>Зарипова Гульназ Зуфаровна</t>
  </si>
  <si>
    <t>19-16-0013419</t>
  </si>
  <si>
    <t>АД296802</t>
  </si>
  <si>
    <t>Сафиуллина Сафина Фанисовна</t>
  </si>
  <si>
    <t>18-16-0062641</t>
  </si>
  <si>
    <t>АД205463</t>
  </si>
  <si>
    <t>Шамсевалиева Малика Ленаровна</t>
  </si>
  <si>
    <t>19-16-0011496</t>
  </si>
  <si>
    <t>АД161498</t>
  </si>
  <si>
    <t>Ахметзянова Даниэлла Руслановна</t>
  </si>
  <si>
    <t>18-16-0062009</t>
  </si>
  <si>
    <t>АД205419</t>
  </si>
  <si>
    <t>Фатыхова Адиля Айдаровна</t>
  </si>
  <si>
    <t>25.10.2010</t>
  </si>
  <si>
    <t>19-16-0011481</t>
  </si>
  <si>
    <t>АД161481</t>
  </si>
  <si>
    <t>Гафиятуллина Инелия Маратовна</t>
  </si>
  <si>
    <t>18-16-0034420</t>
  </si>
  <si>
    <t>АД159684</t>
  </si>
  <si>
    <t>Зоркина Александра Андреевна</t>
  </si>
  <si>
    <t>31.10.2010</t>
  </si>
  <si>
    <t>17-16-0044236</t>
  </si>
  <si>
    <t>АД188976</t>
  </si>
  <si>
    <t>Ахметзянова Диля Маратовна</t>
  </si>
  <si>
    <t>18-16-0036944</t>
  </si>
  <si>
    <t>АД284393</t>
  </si>
  <si>
    <t>Перова Василиса Фёдоровна</t>
  </si>
  <si>
    <t>17-16-0049516</t>
  </si>
  <si>
    <t>АД188981</t>
  </si>
  <si>
    <t>Галимзянова Далия Данилевна</t>
  </si>
  <si>
    <t>19-16-0000412</t>
  </si>
  <si>
    <t>АД157418</t>
  </si>
  <si>
    <t>Геворгиз Эвелина Эдуардовна</t>
  </si>
  <si>
    <t>19-16-0012608</t>
  </si>
  <si>
    <t>АД226385</t>
  </si>
  <si>
    <t>Вафина Азалия Радиковна</t>
  </si>
  <si>
    <t>06.11.2010</t>
  </si>
  <si>
    <t>18-16-0033680</t>
  </si>
  <si>
    <t>АД159663</t>
  </si>
  <si>
    <t>Газизова Рамиля Рамилевна</t>
  </si>
  <si>
    <t>08.11.2010</t>
  </si>
  <si>
    <t>18-16-0062401</t>
  </si>
  <si>
    <t>АД205450</t>
  </si>
  <si>
    <t>Надршина Ангелина Ренатовна</t>
  </si>
  <si>
    <t>18-16-0083757</t>
  </si>
  <si>
    <t>АД278160</t>
  </si>
  <si>
    <t>Безрукова Виктория Дмитриевна</t>
  </si>
  <si>
    <t>18-16-0065352</t>
  </si>
  <si>
    <t>АД183267</t>
  </si>
  <si>
    <t>Шульженко Полина Валерьевна</t>
  </si>
  <si>
    <t>18-51-0002337</t>
  </si>
  <si>
    <t>АД188996</t>
  </si>
  <si>
    <t>Каюмова Василиса Фаридовна</t>
  </si>
  <si>
    <t>18-16-0058684</t>
  </si>
  <si>
    <t>АД159896</t>
  </si>
  <si>
    <t>Семенова Алина Андреевна</t>
  </si>
  <si>
    <t>19-16-0012280</t>
  </si>
  <si>
    <t>АД296765</t>
  </si>
  <si>
    <t>Сафаргалеева Самира Рустемовна</t>
  </si>
  <si>
    <t>19-16-0011573</t>
  </si>
  <si>
    <t>АД225154</t>
  </si>
  <si>
    <t>Майорова Анастасия Евгеньевна</t>
  </si>
  <si>
    <t>18-16-0034382</t>
  </si>
  <si>
    <t>АД284307</t>
  </si>
  <si>
    <t>Копелатус Екатерина Юрьевна</t>
  </si>
  <si>
    <t>18-16-0058698</t>
  </si>
  <si>
    <t>АД159897</t>
  </si>
  <si>
    <t>Изранова Полина Дамировна</t>
  </si>
  <si>
    <t>18-16-0060877</t>
  </si>
  <si>
    <t>АД159901</t>
  </si>
  <si>
    <t>Власова Арина Сергеевна</t>
  </si>
  <si>
    <t>17-16-0044293</t>
  </si>
  <si>
    <t>АД188967</t>
  </si>
  <si>
    <t>Белоногова Аделия Евгеньевна</t>
  </si>
  <si>
    <t>19-16-0027825</t>
  </si>
  <si>
    <t>АД271448</t>
  </si>
  <si>
    <t>Петухова Диана Дмитриевна</t>
  </si>
  <si>
    <t>18-16-0040955</t>
  </si>
  <si>
    <t>АД277990</t>
  </si>
  <si>
    <t>Зиновьева Валерия Дмитриевна</t>
  </si>
  <si>
    <t>17-16-0044572</t>
  </si>
  <si>
    <t>АД188968</t>
  </si>
  <si>
    <t>Генералова Арина Вячеславовна</t>
  </si>
  <si>
    <t>17-16-0044991</t>
  </si>
  <si>
    <t>АД188978</t>
  </si>
  <si>
    <t>Христанова Александра Тимофеевна</t>
  </si>
  <si>
    <t>18-16-0041889</t>
  </si>
  <si>
    <t>АД159702</t>
  </si>
  <si>
    <t>Домнина Арина Эдуардовна</t>
  </si>
  <si>
    <t>19-16-0012288</t>
  </si>
  <si>
    <t>АД296767</t>
  </si>
  <si>
    <t>Ощепкова Екатерина Андреевна</t>
  </si>
  <si>
    <t>19-16-0012662</t>
  </si>
  <si>
    <t>АД296792</t>
  </si>
  <si>
    <t>Романова Арина Антоновна</t>
  </si>
  <si>
    <t>17-16-0048605</t>
  </si>
  <si>
    <t>АД188974</t>
  </si>
  <si>
    <t>Кадырова Ралина Артуровна</t>
  </si>
  <si>
    <t>18-16-0061912</t>
  </si>
  <si>
    <t>АД205416</t>
  </si>
  <si>
    <t>Лапина Дарья Андреевна</t>
  </si>
  <si>
    <t>19-16-0026943</t>
  </si>
  <si>
    <t>АД271436</t>
  </si>
  <si>
    <t>Тухбатуллина Эндже Фаниловна</t>
  </si>
  <si>
    <t>19-16-0000512</t>
  </si>
  <si>
    <t>АД157422</t>
  </si>
  <si>
    <t>Гузельбаева Милана Тимуровна</t>
  </si>
  <si>
    <t>19-16-0012378</t>
  </si>
  <si>
    <t>АД296771</t>
  </si>
  <si>
    <t>Большакова Антон Константинович</t>
  </si>
  <si>
    <t>18-16-0045335</t>
  </si>
  <si>
    <t>АД225120</t>
  </si>
  <si>
    <t>Жаркова Арина Владимировна</t>
  </si>
  <si>
    <t>17-16-0026326</t>
  </si>
  <si>
    <t>АД277987</t>
  </si>
  <si>
    <t>Кузнецова Карина Андреевна</t>
  </si>
  <si>
    <t>18-16-0033861</t>
  </si>
  <si>
    <t>АД159670</t>
  </si>
  <si>
    <t>Борисова Виктория Петровна</t>
  </si>
  <si>
    <t>19-16-0026831</t>
  </si>
  <si>
    <t>АД399489</t>
  </si>
  <si>
    <t>Магафурова Маргарита Альбертовна</t>
  </si>
  <si>
    <t>18-16-0058704</t>
  </si>
  <si>
    <t>АД159898</t>
  </si>
  <si>
    <t>Шапоренко София Александровна</t>
  </si>
  <si>
    <t>18-16-0033538</t>
  </si>
  <si>
    <t>АД159658</t>
  </si>
  <si>
    <t>Сойманова Полина Анатольевна</t>
  </si>
  <si>
    <t>18-16-0034120</t>
  </si>
  <si>
    <t>АД284304</t>
  </si>
  <si>
    <t>Савватеева Кристина Витальевна</t>
  </si>
  <si>
    <t>18-16-0034454</t>
  </si>
  <si>
    <t>АД159687</t>
  </si>
  <si>
    <t>Караманян Илона Георгиевна</t>
  </si>
  <si>
    <t>18-16-0036946</t>
  </si>
  <si>
    <t>АД284394</t>
  </si>
  <si>
    <t>Аллиева Снежана Дмитриевна</t>
  </si>
  <si>
    <t>17-16-0049429</t>
  </si>
  <si>
    <t>АД188979</t>
  </si>
  <si>
    <t>Ершова Виктория Олеговна</t>
  </si>
  <si>
    <t>18-16-0041040</t>
  </si>
  <si>
    <t>АД159698</t>
  </si>
  <si>
    <t>Шамсутдинова Карина Руслановна</t>
  </si>
  <si>
    <t>18-16-0063581</t>
  </si>
  <si>
    <t>АД189001</t>
  </si>
  <si>
    <t>Леонтьева Дарья Евгеньевна</t>
  </si>
  <si>
    <t>18-16-0033960</t>
  </si>
  <si>
    <t>АД159674</t>
  </si>
  <si>
    <t>Юдицкая Кристина Игоревна</t>
  </si>
  <si>
    <t>18-16-0083763</t>
  </si>
  <si>
    <t>АД241303</t>
  </si>
  <si>
    <t>Валиуллина Зиля Ренатовна</t>
  </si>
  <si>
    <t>18-16-0062057</t>
  </si>
  <si>
    <t>АД205423</t>
  </si>
  <si>
    <t>Сибгатуллина Камилла Альбертовна</t>
  </si>
  <si>
    <t>18-16-0063398</t>
  </si>
  <si>
    <t>АД205461</t>
  </si>
  <si>
    <t>Осипова Камила Андреевна</t>
  </si>
  <si>
    <t>08.02.2011</t>
  </si>
  <si>
    <t>18-16-0033937</t>
  </si>
  <si>
    <t>АД159673</t>
  </si>
  <si>
    <t>Сафина Азалия Алмазовна</t>
  </si>
  <si>
    <t>19-16-0000499</t>
  </si>
  <si>
    <t>АД157419</t>
  </si>
  <si>
    <t>Шайхутдинова Азалия Азатовна</t>
  </si>
  <si>
    <t>19-16-0016111</t>
  </si>
  <si>
    <t>АД154216</t>
  </si>
  <si>
    <t>Мухина Виринея Павловна</t>
  </si>
  <si>
    <t>18-16-0046244</t>
  </si>
  <si>
    <t>АД188984</t>
  </si>
  <si>
    <t>Хуснулина Камалия Наилевна</t>
  </si>
  <si>
    <t>15.02.2011</t>
  </si>
  <si>
    <t>17-16-0048427</t>
  </si>
  <si>
    <t>АД188973</t>
  </si>
  <si>
    <t>Белоусова Агафья Олеговна</t>
  </si>
  <si>
    <t>18-16-0063564</t>
  </si>
  <si>
    <t>АД188999</t>
  </si>
  <si>
    <t>Галиева Алина Рамилевна</t>
  </si>
  <si>
    <t>19-16-0026762</t>
  </si>
  <si>
    <t>АД271428</t>
  </si>
  <si>
    <t>Фассахова Регина Илдусовна</t>
  </si>
  <si>
    <t>18-16-0040106</t>
  </si>
  <si>
    <t>АД277989</t>
  </si>
  <si>
    <t>Наумова Рената Вячеславовна</t>
  </si>
  <si>
    <t>18-16-0083575</t>
  </si>
  <si>
    <t>АД241300</t>
  </si>
  <si>
    <t>Миронова Ангелина Алексеевна</t>
  </si>
  <si>
    <t>18-16-0062331</t>
  </si>
  <si>
    <t>АД205445</t>
  </si>
  <si>
    <t>Хайбутдинова Амина Ильшатовна</t>
  </si>
  <si>
    <t>18-16-0066851</t>
  </si>
  <si>
    <t>АД183284</t>
  </si>
  <si>
    <t>Талалаева Маргарита Игоревна</t>
  </si>
  <si>
    <t>18-16-0046314</t>
  </si>
  <si>
    <t>АД188987</t>
  </si>
  <si>
    <t>Саитова Самина Ильнуровна</t>
  </si>
  <si>
    <t>18-16-0062200</t>
  </si>
  <si>
    <t>АД205433</t>
  </si>
  <si>
    <t>Пудофеева Мария Викторовна</t>
  </si>
  <si>
    <t>18-16-0064075</t>
  </si>
  <si>
    <t>АД183261</t>
  </si>
  <si>
    <t>Ведерникова Кира Вадимовна</t>
  </si>
  <si>
    <t>18-16-0034415</t>
  </si>
  <si>
    <t>АД159683</t>
  </si>
  <si>
    <t>Карпухина Ксения Антоновна</t>
  </si>
  <si>
    <t>19-16-0013424</t>
  </si>
  <si>
    <t>АД226402</t>
  </si>
  <si>
    <t>Давыдова Милана Ильинична</t>
  </si>
  <si>
    <t>06.03.2011</t>
  </si>
  <si>
    <t>18-16-0046255</t>
  </si>
  <si>
    <t>АД188985</t>
  </si>
  <si>
    <t>Ласточкина Карина Владимировна</t>
  </si>
  <si>
    <t>18-16-0033797</t>
  </si>
  <si>
    <t>АД159666</t>
  </si>
  <si>
    <t>Каюмова Карина Альбертовна</t>
  </si>
  <si>
    <t>18-16-0062151</t>
  </si>
  <si>
    <t>АД205431</t>
  </si>
  <si>
    <t>Петрова Ульяна Евгеньевна</t>
  </si>
  <si>
    <t>18-16-0033915</t>
  </si>
  <si>
    <t>АД159671</t>
  </si>
  <si>
    <t>Файзуллина Алина Маратовна</t>
  </si>
  <si>
    <t>18-16-0034259</t>
  </si>
  <si>
    <t>АД159682</t>
  </si>
  <si>
    <t>Сидорова Элина Игоревна</t>
  </si>
  <si>
    <t>18-16-0064212</t>
  </si>
  <si>
    <t>АД183382</t>
  </si>
  <si>
    <t>Садыкова Карина Ильдаровна</t>
  </si>
  <si>
    <t>19-16-0028226</t>
  </si>
  <si>
    <t>АД384323</t>
  </si>
  <si>
    <t>Ахметшина Альфия Азатовна</t>
  </si>
  <si>
    <t>18-16-0062087</t>
  </si>
  <si>
    <t>АД205427</t>
  </si>
  <si>
    <t>Суфиярова Лия Владимировна</t>
  </si>
  <si>
    <t>18-16-0062006</t>
  </si>
  <si>
    <t>АД205418</t>
  </si>
  <si>
    <t>Железнова Мария Сергеевна</t>
  </si>
  <si>
    <t>18-16-0059225</t>
  </si>
  <si>
    <t>АД134239</t>
  </si>
  <si>
    <t>Хидиятова Иллария Ильнаровна</t>
  </si>
  <si>
    <t>18-16-0062385</t>
  </si>
  <si>
    <t>АД205449</t>
  </si>
  <si>
    <t>Вадимова Маргарита Артемовна</t>
  </si>
  <si>
    <t>18-16-0033656</t>
  </si>
  <si>
    <t>АД159661</t>
  </si>
  <si>
    <t>Валиуллова Алина Ильшатовна</t>
  </si>
  <si>
    <t>18-16-0061577</t>
  </si>
  <si>
    <t>АД205402</t>
  </si>
  <si>
    <t>Романова Дарья Александровна</t>
  </si>
  <si>
    <t>18-16-0033750</t>
  </si>
  <si>
    <t>АД159664</t>
  </si>
  <si>
    <t>Садыкова Ильдана Ильшатовна</t>
  </si>
  <si>
    <t>18-16-0033845</t>
  </si>
  <si>
    <t>АД159668</t>
  </si>
  <si>
    <t>Любякина София Николаевна</t>
  </si>
  <si>
    <t>18-16-0049550</t>
  </si>
  <si>
    <t>АД249229</t>
  </si>
  <si>
    <t>Нургалиева Таисия Оскаровна</t>
  </si>
  <si>
    <t>18-16-0037882</t>
  </si>
  <si>
    <t>АД278203</t>
  </si>
  <si>
    <t>Варакина Варвара Алексеевна</t>
  </si>
  <si>
    <t>18-16-0046356</t>
  </si>
  <si>
    <t>АД188990</t>
  </si>
  <si>
    <t>Шагиахметова Алия Маратовна</t>
  </si>
  <si>
    <t>18-16-0062216</t>
  </si>
  <si>
    <t>АД205436</t>
  </si>
  <si>
    <t>Хузиева Самира Рамилевна</t>
  </si>
  <si>
    <t>18-16-0063286</t>
  </si>
  <si>
    <t>АД205460</t>
  </si>
  <si>
    <t>Шархымуллина Лилия Ильдаровна</t>
  </si>
  <si>
    <t>19-16-0000529</t>
  </si>
  <si>
    <t>АД157423</t>
  </si>
  <si>
    <t>Гордеева Анна Александровна</t>
  </si>
  <si>
    <t>18-16-0034476</t>
  </si>
  <si>
    <t>АД159691</t>
  </si>
  <si>
    <t>Булгакова Дарья Алексеевна</t>
  </si>
  <si>
    <t>22.04.2011</t>
  </si>
  <si>
    <t>19-16-0027457</t>
  </si>
  <si>
    <t>АД271443</t>
  </si>
  <si>
    <t>Ахмадуллина Карина Аделевна</t>
  </si>
  <si>
    <t>18-16-0062113</t>
  </si>
  <si>
    <t>АД205430</t>
  </si>
  <si>
    <t>28.04.2011</t>
  </si>
  <si>
    <t>18-16-0002336</t>
  </si>
  <si>
    <t>АД154209</t>
  </si>
  <si>
    <t>Игнатьева Виктория Дмитриевна</t>
  </si>
  <si>
    <t>18-16-0063567</t>
  </si>
  <si>
    <t>АД189000</t>
  </si>
  <si>
    <t>Гатауллина Мадина Рустамовна</t>
  </si>
  <si>
    <t>19-16-0010522</t>
  </si>
  <si>
    <t>АД154334</t>
  </si>
  <si>
    <t>Евдокимова Дарья Руслановна</t>
  </si>
  <si>
    <t>19-16-0013469</t>
  </si>
  <si>
    <t>АД226403</t>
  </si>
  <si>
    <t>Кадырова Камила Артуровна</t>
  </si>
  <si>
    <t>18-16-0063726</t>
  </si>
  <si>
    <t>АД189004</t>
  </si>
  <si>
    <t>Самойлова Милана Павловна</t>
  </si>
  <si>
    <t>18-16-0042310</t>
  </si>
  <si>
    <t>АД159704</t>
  </si>
  <si>
    <t>Гайнуллина Айгуль Ильнуровна</t>
  </si>
  <si>
    <t>18-16-0062687</t>
  </si>
  <si>
    <t>АД205456</t>
  </si>
  <si>
    <t>Аскарова Румия Ильнуровна</t>
  </si>
  <si>
    <t>19-16-0000649</t>
  </si>
  <si>
    <t>АД161428</t>
  </si>
  <si>
    <t>Ахметова Камиля Райнуровна</t>
  </si>
  <si>
    <t>19-16-0001771</t>
  </si>
  <si>
    <t>АД158857</t>
  </si>
  <si>
    <t>Шарафеева Зиля Ильназовна</t>
  </si>
  <si>
    <t>21.05.2011</t>
  </si>
  <si>
    <t>19-16-0006837</t>
  </si>
  <si>
    <t>АД161274</t>
  </si>
  <si>
    <t>Исхакова Ильсия Ильгизовна</t>
  </si>
  <si>
    <t>18-16-0034221</t>
  </si>
  <si>
    <t>АД284306</t>
  </si>
  <si>
    <t>Хайруллина Алина Альбертовна</t>
  </si>
  <si>
    <t>19-16-0000501</t>
  </si>
  <si>
    <t>АД157420</t>
  </si>
  <si>
    <t>Лукашова Виталина Витальевна</t>
  </si>
  <si>
    <t>26.05.2011</t>
  </si>
  <si>
    <t>18-16-0060143</t>
  </si>
  <si>
    <t>АД134240</t>
  </si>
  <si>
    <t>Озерова Ника Константиновна</t>
  </si>
  <si>
    <t>18-16-0041075</t>
  </si>
  <si>
    <t>АД277977</t>
  </si>
  <si>
    <t>Нугманова Владислава Тимуровна</t>
  </si>
  <si>
    <t>18-16-0062190</t>
  </si>
  <si>
    <t>АД205432</t>
  </si>
  <si>
    <t>Чернова Екатерина Владимировна</t>
  </si>
  <si>
    <t>19-16-0047623</t>
  </si>
  <si>
    <t>АД399491</t>
  </si>
  <si>
    <t>Харитонова Нонна Александровна</t>
  </si>
  <si>
    <t>18-16-0064191</t>
  </si>
  <si>
    <t>АД183381</t>
  </si>
  <si>
    <t>Хабирова Таисия Дмитриевна</t>
  </si>
  <si>
    <t>19-16-0013732</t>
  </si>
  <si>
    <t>АД226413</t>
  </si>
  <si>
    <t>Мингазова Малика Маратовна</t>
  </si>
  <si>
    <t>18-16-0062201</t>
  </si>
  <si>
    <t>АД205434</t>
  </si>
  <si>
    <t>Вагапова Азалия Маратовна</t>
  </si>
  <si>
    <t>18-16-0050674</t>
  </si>
  <si>
    <t>АД249247</t>
  </si>
  <si>
    <t>Галова Василиса Дмитриевна</t>
  </si>
  <si>
    <t>18-16-0033563</t>
  </si>
  <si>
    <t>АД159660</t>
  </si>
  <si>
    <t>Арсланова Аделия Тимуровна</t>
  </si>
  <si>
    <t>18-16-0062287</t>
  </si>
  <si>
    <t>АД205440</t>
  </si>
  <si>
    <t>Бузданова Елизавета Романовна</t>
  </si>
  <si>
    <t>18-16-0033850</t>
  </si>
  <si>
    <t>АД159669</t>
  </si>
  <si>
    <t>Нугманова Айя Ильмировна</t>
  </si>
  <si>
    <t>18-16-0046272</t>
  </si>
  <si>
    <t>АД188986</t>
  </si>
  <si>
    <t>Закирова Рамина Рамилевна</t>
  </si>
  <si>
    <t>18-16-0062018</t>
  </si>
  <si>
    <t>АД205420</t>
  </si>
  <si>
    <t>Абдулхаева Сабина Ленаровна</t>
  </si>
  <si>
    <t>13.06.2011</t>
  </si>
  <si>
    <t>18-16-0083738</t>
  </si>
  <si>
    <t>АД241301</t>
  </si>
  <si>
    <t>Мамонова Екатерина Ивановна</t>
  </si>
  <si>
    <t>18-16-0067087</t>
  </si>
  <si>
    <t>АД183379</t>
  </si>
  <si>
    <t>Гиниятуллина Зарина Фаилевна</t>
  </si>
  <si>
    <t>18-16-0033484</t>
  </si>
  <si>
    <t>АД159657</t>
  </si>
  <si>
    <t>Бахтина Анастасия Сергеевна</t>
  </si>
  <si>
    <t>18-16-0041759</t>
  </si>
  <si>
    <t>АД159700</t>
  </si>
  <si>
    <t>Сибгатуллина Лейсан Ирековна</t>
  </si>
  <si>
    <t>19-16-0011469</t>
  </si>
  <si>
    <t>АД161277</t>
  </si>
  <si>
    <t>Ямалеева Зиля Эльмировна</t>
  </si>
  <si>
    <t>18-16-0074337</t>
  </si>
  <si>
    <t>АД154328</t>
  </si>
  <si>
    <t>Мизачева Карина Маратовна</t>
  </si>
  <si>
    <t>19-16-0012541</t>
  </si>
  <si>
    <t>АД226383</t>
  </si>
  <si>
    <t>Овечкина Карина Александровна</t>
  </si>
  <si>
    <t>18-16-0040863</t>
  </si>
  <si>
    <t>АД159697</t>
  </si>
  <si>
    <t>Боркова Зарина Николаевна</t>
  </si>
  <si>
    <t>19-16-0028912</t>
  </si>
  <si>
    <t>АД399490</t>
  </si>
  <si>
    <t>Насонова Валерия Александровна</t>
  </si>
  <si>
    <t>18-16-0066717</t>
  </si>
  <si>
    <t>АД183378</t>
  </si>
  <si>
    <t>Зольникова Дарина Артуровна</t>
  </si>
  <si>
    <t>19-16-0026971</t>
  </si>
  <si>
    <t>АД384315</t>
  </si>
  <si>
    <t>Серова Валерия Игоревна</t>
  </si>
  <si>
    <t>18-16-0064088</t>
  </si>
  <si>
    <t>АД183262</t>
  </si>
  <si>
    <t>Гайнуллина Рамина Ренатовна</t>
  </si>
  <si>
    <t>07.12.2012</t>
  </si>
  <si>
    <t>19-16-0000813</t>
  </si>
  <si>
    <t>АД397518</t>
  </si>
  <si>
    <t>Чернышева Елизавета Дмитриевна</t>
  </si>
  <si>
    <t>17-16-0026341</t>
  </si>
  <si>
    <t>АД277976</t>
  </si>
  <si>
    <t>Кучерова Алена Никитична</t>
  </si>
  <si>
    <t>17-16-0026467</t>
  </si>
  <si>
    <t>АД277988</t>
  </si>
  <si>
    <t>Губернаторова София Алексеевна</t>
  </si>
  <si>
    <t>12.06.2012</t>
  </si>
  <si>
    <t>17-16-0045067</t>
  </si>
  <si>
    <t>АД188971</t>
  </si>
  <si>
    <t>Царева Дарья Степановна</t>
  </si>
  <si>
    <t>18-16-0033472</t>
  </si>
  <si>
    <t>АД159656</t>
  </si>
  <si>
    <t>Крайнова Карина Николаевна</t>
  </si>
  <si>
    <t>18-16-0033667</t>
  </si>
  <si>
    <t>АД159662</t>
  </si>
  <si>
    <t>Набиуллина Аделина Альбертовна</t>
  </si>
  <si>
    <t>13.10.2011</t>
  </si>
  <si>
    <t>18-16-0033783</t>
  </si>
  <si>
    <t>АД159665</t>
  </si>
  <si>
    <t>Батусова Дарья Алексеевна</t>
  </si>
  <si>
    <t>18-16-0033935</t>
  </si>
  <si>
    <t>АД159672</t>
  </si>
  <si>
    <t>Хуснутдинова Алина Алмазовна</t>
  </si>
  <si>
    <t>18-16-0034060</t>
  </si>
  <si>
    <t>АД159676</t>
  </si>
  <si>
    <t>27.10.2011</t>
  </si>
  <si>
    <t>18-16-0034061</t>
  </si>
  <si>
    <t>АД159677</t>
  </si>
  <si>
    <t>Новикова Вероника Алексеевна</t>
  </si>
  <si>
    <t>18-16-0034111</t>
  </si>
  <si>
    <t>АД159679</t>
  </si>
  <si>
    <t>Мустафина Ксения Витальевна</t>
  </si>
  <si>
    <t>18-16-0034116</t>
  </si>
  <si>
    <t>АД159680</t>
  </si>
  <si>
    <t>Вольф Мирослава Станиславовна</t>
  </si>
  <si>
    <t>16.07.2011</t>
  </si>
  <si>
    <t>18-16-0034126</t>
  </si>
  <si>
    <t>АД159681</t>
  </si>
  <si>
    <t>Мезикова Полина Сергеевна</t>
  </si>
  <si>
    <t>18-16-0034144</t>
  </si>
  <si>
    <t>АД284305</t>
  </si>
  <si>
    <t>Исакова Зинатой Ойбековна</t>
  </si>
  <si>
    <t>18-16-0034441</t>
  </si>
  <si>
    <t>АД159685</t>
  </si>
  <si>
    <t>Камолова Марям Аминджонова</t>
  </si>
  <si>
    <t>18-16-0034457</t>
  </si>
  <si>
    <t>АД159688</t>
  </si>
  <si>
    <t>Болонина Елизаветта Алексеевна</t>
  </si>
  <si>
    <t>31.10.2011</t>
  </si>
  <si>
    <t>18-16-0034469</t>
  </si>
  <si>
    <t>АД159690</t>
  </si>
  <si>
    <t>Хайруллина Адиля Айратовна</t>
  </si>
  <si>
    <t>18-16-0034608</t>
  </si>
  <si>
    <t>АД159693</t>
  </si>
  <si>
    <t>Чабдарова Динара Радиковна</t>
  </si>
  <si>
    <t>18-16-0035419</t>
  </si>
  <si>
    <t>АД284313</t>
  </si>
  <si>
    <t>Курочкина Полина Антоновна</t>
  </si>
  <si>
    <t>18-16-0036150</t>
  </si>
  <si>
    <t>АД284314</t>
  </si>
  <si>
    <t>Реутова Дарья Александровна</t>
  </si>
  <si>
    <t>18-16-0037592</t>
  </si>
  <si>
    <t>АД278206</t>
  </si>
  <si>
    <t>Газизуллина Камилла Сириновна</t>
  </si>
  <si>
    <t>18-16-0037612</t>
  </si>
  <si>
    <t>АД278201</t>
  </si>
  <si>
    <t>Бейлина Мария Марковна</t>
  </si>
  <si>
    <t>18-16-0040700</t>
  </si>
  <si>
    <t>АД159694</t>
  </si>
  <si>
    <t>Васильева Яна Сергеевна</t>
  </si>
  <si>
    <t>18-16-0040845</t>
  </si>
  <si>
    <t>АД159696</t>
  </si>
  <si>
    <t>Депутатова Дарья Дмитриевна</t>
  </si>
  <si>
    <t>27.03.2012</t>
  </si>
  <si>
    <t>18-16-0041188</t>
  </si>
  <si>
    <t>АД159699</t>
  </si>
  <si>
    <t>Рыбакова Алина Константиновна</t>
  </si>
  <si>
    <t>18-16-0041833</t>
  </si>
  <si>
    <t>АД159701</t>
  </si>
  <si>
    <t>Копнина Арина Витальевна</t>
  </si>
  <si>
    <t>18-16-0046238</t>
  </si>
  <si>
    <t>АД188983</t>
  </si>
  <si>
    <t>Сафиуллина Динара Арслановна</t>
  </si>
  <si>
    <t>18-16-0046322</t>
  </si>
  <si>
    <t>АД188988</t>
  </si>
  <si>
    <t>Зайцева Вероника Сергеевна</t>
  </si>
  <si>
    <t>19.12.2011</t>
  </si>
  <si>
    <t>18-16-0046331</t>
  </si>
  <si>
    <t>АД188989</t>
  </si>
  <si>
    <t>Гаева София Максимовна</t>
  </si>
  <si>
    <t>18-16-0046498</t>
  </si>
  <si>
    <t>АД188992</t>
  </si>
  <si>
    <t>Галеева Рияна Рустемовна</t>
  </si>
  <si>
    <t>18-16-0046523</t>
  </si>
  <si>
    <t>АД188993</t>
  </si>
  <si>
    <t>Бухмина Анна Алексеевна</t>
  </si>
  <si>
    <t>18-16-0046554</t>
  </si>
  <si>
    <t>АД188994</t>
  </si>
  <si>
    <t>Чалова Милослава Дмитриевна</t>
  </si>
  <si>
    <t>18-16-0046647</t>
  </si>
  <si>
    <t>АД188995</t>
  </si>
  <si>
    <t>Саетова Аделина Алмазовна</t>
  </si>
  <si>
    <t>18-16-0046807</t>
  </si>
  <si>
    <t>АД188997</t>
  </si>
  <si>
    <t>Хафизова Диля Фанисовна</t>
  </si>
  <si>
    <t>18-16-0048007</t>
  </si>
  <si>
    <t>АД249166</t>
  </si>
  <si>
    <t>Орлова Валерия Юрьевна</t>
  </si>
  <si>
    <t>18-16-0048660</t>
  </si>
  <si>
    <t>АД249187</t>
  </si>
  <si>
    <t>Коргутлова Валерия Витальевна</t>
  </si>
  <si>
    <t>18-16-0049153</t>
  </si>
  <si>
    <t>АД249200</t>
  </si>
  <si>
    <t>Купцова Данэлия Игоревна</t>
  </si>
  <si>
    <t>18-16-0049180</t>
  </si>
  <si>
    <t>АД249202</t>
  </si>
  <si>
    <t>Яшина Влада Артемовна</t>
  </si>
  <si>
    <t>18-16-0049223</t>
  </si>
  <si>
    <t>АД249210</t>
  </si>
  <si>
    <t>Бавырина Анна Олеговна</t>
  </si>
  <si>
    <t>26.08.2011</t>
  </si>
  <si>
    <t>18-16-0052007</t>
  </si>
  <si>
    <t>АД188998</t>
  </si>
  <si>
    <t>Драгунова Анастасия Александровна</t>
  </si>
  <si>
    <t>18-16-0052855</t>
  </si>
  <si>
    <t>АД249258</t>
  </si>
  <si>
    <t>Тухватулина Эвелина Динаровна</t>
  </si>
  <si>
    <t>18-16-0053446</t>
  </si>
  <si>
    <t>АД297136</t>
  </si>
  <si>
    <t>Гулиева Тунзала Сеймур Кызы</t>
  </si>
  <si>
    <t>18-16-0053450</t>
  </si>
  <si>
    <t>АД249261</t>
  </si>
  <si>
    <t>Хисамова Амина Ринатовна</t>
  </si>
  <si>
    <t>18-16-0061627</t>
  </si>
  <si>
    <t>АД205404</t>
  </si>
  <si>
    <t>Даминова Самира Ленаровна</t>
  </si>
  <si>
    <t>18-16-0061664</t>
  </si>
  <si>
    <t>АД205406</t>
  </si>
  <si>
    <t>Романова Ксения Евгеньевна</t>
  </si>
  <si>
    <t>18-16-0061848</t>
  </si>
  <si>
    <t>АД205414</t>
  </si>
  <si>
    <t>Фатхулина Имильчия Илдусовна</t>
  </si>
  <si>
    <t>18-16-0061910</t>
  </si>
  <si>
    <t>АД205415</t>
  </si>
  <si>
    <t>Бурханова Зарина Айратовна</t>
  </si>
  <si>
    <t>18-16-0062004</t>
  </si>
  <si>
    <t>АД205417</t>
  </si>
  <si>
    <t>Шигабиева Аделина Ниязовна</t>
  </si>
  <si>
    <t>12.01.2012</t>
  </si>
  <si>
    <t>18-16-0062065</t>
  </si>
  <si>
    <t>АД205424</t>
  </si>
  <si>
    <t>Стоянова Влада Вадимовна</t>
  </si>
  <si>
    <t>09.10.2011</t>
  </si>
  <si>
    <t>18-16-0062076</t>
  </si>
  <si>
    <t>АД205425</t>
  </si>
  <si>
    <t>Каримова Дарина Руслановна</t>
  </si>
  <si>
    <t>18-16-0062089</t>
  </si>
  <si>
    <t>АД205428</t>
  </si>
  <si>
    <t>Зайнуллина Лилия Ильдаровна</t>
  </si>
  <si>
    <t>18-16-0062213</t>
  </si>
  <si>
    <t>АД205435</t>
  </si>
  <si>
    <t>Калина Ярина Михайловна</t>
  </si>
  <si>
    <t>04.11.2011</t>
  </si>
  <si>
    <t>18-16-0062253</t>
  </si>
  <si>
    <t>АД205439</t>
  </si>
  <si>
    <t>Максутова Сафия Руслановна</t>
  </si>
  <si>
    <t>18-16-0062443</t>
  </si>
  <si>
    <t>АД205452</t>
  </si>
  <si>
    <t>Садриева Алсу Радифовна</t>
  </si>
  <si>
    <t>18-16-0063209</t>
  </si>
  <si>
    <t>АД205458</t>
  </si>
  <si>
    <t>Идиятуллина Амелия Александровна</t>
  </si>
  <si>
    <t>18-16-0063585</t>
  </si>
  <si>
    <t>АД189002</t>
  </si>
  <si>
    <t>Поселягина Карина Станиславовна</t>
  </si>
  <si>
    <t>18-16-0063677</t>
  </si>
  <si>
    <t>АД189003</t>
  </si>
  <si>
    <t>Евсеева Евангелина Андреевна</t>
  </si>
  <si>
    <t>18-16-0064091</t>
  </si>
  <si>
    <t>АД183263</t>
  </si>
  <si>
    <t>Седова Алиса Денисовна</t>
  </si>
  <si>
    <t>24.12.2011</t>
  </si>
  <si>
    <t>18-16-0064128</t>
  </si>
  <si>
    <t>АД183265</t>
  </si>
  <si>
    <t>Низамиева Ассель Рустемовна</t>
  </si>
  <si>
    <t>18-16-0065512</t>
  </si>
  <si>
    <t>АД183361</t>
  </si>
  <si>
    <t>Борисова Карина Александровна</t>
  </si>
  <si>
    <t>18-16-0065856</t>
  </si>
  <si>
    <t>АД183397</t>
  </si>
  <si>
    <t>Сатаева Оксана Викторовна</t>
  </si>
  <si>
    <t>18-16-0066652</t>
  </si>
  <si>
    <t>АД183274</t>
  </si>
  <si>
    <t>Вохрамеева Елизавета Дмитриевна</t>
  </si>
  <si>
    <t>18-16-0066654</t>
  </si>
  <si>
    <t>АД183275</t>
  </si>
  <si>
    <t>Якимова Дарья Евгеньевна</t>
  </si>
  <si>
    <t>18-16-0066659</t>
  </si>
  <si>
    <t>АД183366</t>
  </si>
  <si>
    <t>Рожкова Анастасия Алексеевна</t>
  </si>
  <si>
    <t>18-16-0066661</t>
  </si>
  <si>
    <t>АД183377</t>
  </si>
  <si>
    <t>Хабибрахманова Зарина Маратовна</t>
  </si>
  <si>
    <t>18-16-0066663</t>
  </si>
  <si>
    <t>АД183276</t>
  </si>
  <si>
    <t>Шигапова Зарина Равильевна</t>
  </si>
  <si>
    <t>18-16-0066729</t>
  </si>
  <si>
    <t>АД183280</t>
  </si>
  <si>
    <t>Идрисова Рамира Рамилевна</t>
  </si>
  <si>
    <t>18-16-0066751</t>
  </si>
  <si>
    <t>АД183282</t>
  </si>
  <si>
    <t>Бурганова Азалия Альбертовна</t>
  </si>
  <si>
    <t>18-16-0066752</t>
  </si>
  <si>
    <t>АД183283</t>
  </si>
  <si>
    <t>Хабибуллина Дина Алмазовна</t>
  </si>
  <si>
    <t>18-16-0074393</t>
  </si>
  <si>
    <t>АД154331</t>
  </si>
  <si>
    <t>Дадашова Зарина Руслановна</t>
  </si>
  <si>
    <t>01.01.2013</t>
  </si>
  <si>
    <t>18-16-0081405</t>
  </si>
  <si>
    <t>АД133246</t>
  </si>
  <si>
    <t>Костина Кира Сергеевна</t>
  </si>
  <si>
    <t>26.12.2012</t>
  </si>
  <si>
    <t>18-16-0081588</t>
  </si>
  <si>
    <t>АД133248</t>
  </si>
  <si>
    <t>Гиззатуллина Наиля Динаровна</t>
  </si>
  <si>
    <t>18-16-0081766</t>
  </si>
  <si>
    <t>АД133249</t>
  </si>
  <si>
    <t>Германова Вероника Сергеевна</t>
  </si>
  <si>
    <t>27.10.2012</t>
  </si>
  <si>
    <t>18-16-0081828</t>
  </si>
  <si>
    <t>АД133251</t>
  </si>
  <si>
    <t>Лабутина Мария Дмитриевна</t>
  </si>
  <si>
    <t>18-16-0082047</t>
  </si>
  <si>
    <t>АД133252</t>
  </si>
  <si>
    <t>Кочнева Мирослава Александровна</t>
  </si>
  <si>
    <t>24.11.2012</t>
  </si>
  <si>
    <t>18-16-0082058</t>
  </si>
  <si>
    <t>АД133253</t>
  </si>
  <si>
    <t>Сарвартдинова Зульфия Искандеровна</t>
  </si>
  <si>
    <t>19.04.2012</t>
  </si>
  <si>
    <t>18-16-0082190</t>
  </si>
  <si>
    <t>АД133256</t>
  </si>
  <si>
    <t>Муллагалиева Амелия Динаровна</t>
  </si>
  <si>
    <t>31.07.2011</t>
  </si>
  <si>
    <t>18-16-0083527</t>
  </si>
  <si>
    <t>АД241299</t>
  </si>
  <si>
    <t>Аскарова Сабина Дашгын Кызы</t>
  </si>
  <si>
    <t>19-16-0000112</t>
  </si>
  <si>
    <t>АД157425</t>
  </si>
  <si>
    <t>Каримуллина Алсу Марселевна</t>
  </si>
  <si>
    <t>19-16-0000123</t>
  </si>
  <si>
    <t>АД157428</t>
  </si>
  <si>
    <t>Ризова Дина Ильнуровна</t>
  </si>
  <si>
    <t>19-16-0006814</t>
  </si>
  <si>
    <t>АД161270</t>
  </si>
  <si>
    <t>Шарафиева Алина Артуровна</t>
  </si>
  <si>
    <t>19-16-0006838</t>
  </si>
  <si>
    <t>АД161275</t>
  </si>
  <si>
    <t>Гимадеева Наиля Ренатовна</t>
  </si>
  <si>
    <t>19-16-0010509</t>
  </si>
  <si>
    <t>АД154332</t>
  </si>
  <si>
    <t>Батыршина Дина Радиковна</t>
  </si>
  <si>
    <t>19-16-0010519</t>
  </si>
  <si>
    <t>АД154333</t>
  </si>
  <si>
    <t>Шарифуллина Зухра Наилевна</t>
  </si>
  <si>
    <t>17.02.2012</t>
  </si>
  <si>
    <t>19-16-0011502</t>
  </si>
  <si>
    <t>АД161499</t>
  </si>
  <si>
    <t>Логинова Анастасия Григорьевна</t>
  </si>
  <si>
    <t>19-16-0012591</t>
  </si>
  <si>
    <t>АД296784</t>
  </si>
  <si>
    <t>Усманов Камиль Азатович</t>
  </si>
  <si>
    <t>19-16-0012694</t>
  </si>
  <si>
    <t>АД226390</t>
  </si>
  <si>
    <t>Закирова Мадина Камилевна</t>
  </si>
  <si>
    <t>19-16-0012827</t>
  </si>
  <si>
    <t>АД226393</t>
  </si>
  <si>
    <t>Чекурова Арина Сергеевна</t>
  </si>
  <si>
    <t>19-16-0013163</t>
  </si>
  <si>
    <t>АД226394</t>
  </si>
  <si>
    <t>Кабирова Ралина Рамилевна</t>
  </si>
  <si>
    <t>19-16-0013340</t>
  </si>
  <si>
    <t>АД226395</t>
  </si>
  <si>
    <t>Файзрахманова Ассель Ильдаровна</t>
  </si>
  <si>
    <t>19-16-0013373</t>
  </si>
  <si>
    <t>АД226399</t>
  </si>
  <si>
    <t>Гришина Агата Денисовна</t>
  </si>
  <si>
    <t>28.10.2011</t>
  </si>
  <si>
    <t>19-16-0013390</t>
  </si>
  <si>
    <t>АД226401</t>
  </si>
  <si>
    <t>Искрина Анна Алексеевна</t>
  </si>
  <si>
    <t>19-16-0013473</t>
  </si>
  <si>
    <t>АД226405</t>
  </si>
  <si>
    <t>Кушарева Азалия Тимуровна</t>
  </si>
  <si>
    <t>19-16-0013675</t>
  </si>
  <si>
    <t>АД226410</t>
  </si>
  <si>
    <t>Зиннатова Иделия Раилевна</t>
  </si>
  <si>
    <t>19-16-0014562</t>
  </si>
  <si>
    <t>АД180084</t>
  </si>
  <si>
    <t>Бурдина Дарья Сергеевна</t>
  </si>
  <si>
    <t>19-16-0018172</t>
  </si>
  <si>
    <t>АД275644</t>
  </si>
  <si>
    <t>Зарипова Азалия Алмазовна</t>
  </si>
  <si>
    <t>27.11.2011</t>
  </si>
  <si>
    <t>19-16-0018180</t>
  </si>
  <si>
    <t>АД275646</t>
  </si>
  <si>
    <t>Чапаева Яна Станиславовна</t>
  </si>
  <si>
    <t>19-16-0018201</t>
  </si>
  <si>
    <t>АД275639</t>
  </si>
  <si>
    <t>Рожина Эвелина Сергеевна</t>
  </si>
  <si>
    <t>18.12.2011</t>
  </si>
  <si>
    <t>19-16-0018212</t>
  </si>
  <si>
    <t>АД275633</t>
  </si>
  <si>
    <t>Сабирова Залина Булатовна</t>
  </si>
  <si>
    <t>19-16-0022187</t>
  </si>
  <si>
    <t>АД154354</t>
  </si>
  <si>
    <t>Кабирова Разана Денисовна</t>
  </si>
  <si>
    <t>19-16-0028111</t>
  </si>
  <si>
    <t>АД384320</t>
  </si>
  <si>
    <t>Ивашкина Виктория Сергеевна</t>
  </si>
  <si>
    <t>19-16-0028752</t>
  </si>
  <si>
    <t>АД271453</t>
  </si>
  <si>
    <t>Орешкина Светлана Ильинична</t>
  </si>
  <si>
    <t>30.05.2013</t>
  </si>
  <si>
    <t>19-16-0035581</t>
  </si>
  <si>
    <t>АД297141</t>
  </si>
  <si>
    <t>Петрова Ева Евгеньевна</t>
  </si>
  <si>
    <t>19-16-0035601</t>
  </si>
  <si>
    <t>АД297142</t>
  </si>
  <si>
    <t xml:space="preserve">Гисматуллин Самир </t>
  </si>
  <si>
    <t>19-16-0037805</t>
  </si>
  <si>
    <t>АД519318</t>
  </si>
  <si>
    <t>Хантимиров Раяз Фанилевич</t>
  </si>
  <si>
    <t>18-16-0072126</t>
  </si>
  <si>
    <t>АД551447</t>
  </si>
  <si>
    <t>Зарипов Разил Рустемович</t>
  </si>
  <si>
    <t>24.05.2012</t>
  </si>
  <si>
    <t>19-16-0028239</t>
  </si>
  <si>
    <t>АД551449</t>
  </si>
  <si>
    <t>Ахмадиева Марьям Миннемагесумовна</t>
  </si>
  <si>
    <t>18-16-0061986</t>
  </si>
  <si>
    <t>АД551471</t>
  </si>
  <si>
    <t>Сайфутдинова Залия Ильшатовна</t>
  </si>
  <si>
    <t>18-16-0062007</t>
  </si>
  <si>
    <t>АД551472</t>
  </si>
  <si>
    <t>Халиуллина Расуля Расиловна</t>
  </si>
  <si>
    <t>19-16-0028621</t>
  </si>
  <si>
    <t>АД551479</t>
  </si>
  <si>
    <t xml:space="preserve">Галлямова Ясмина </t>
  </si>
  <si>
    <t>08.05.2012</t>
  </si>
  <si>
    <t>19-16-0042357</t>
  </si>
  <si>
    <t>АД564950</t>
  </si>
  <si>
    <t xml:space="preserve">Гилметдинова Алиса </t>
  </si>
  <si>
    <t>19-16-0042386</t>
  </si>
  <si>
    <t>АД564952</t>
  </si>
  <si>
    <t xml:space="preserve">Шарафеева Илия </t>
  </si>
  <si>
    <t>19-16-0042521</t>
  </si>
  <si>
    <t>АД564956</t>
  </si>
  <si>
    <t xml:space="preserve">Шарафиева Гулия </t>
  </si>
  <si>
    <t>19-16-0042534</t>
  </si>
  <si>
    <t>АД564957</t>
  </si>
  <si>
    <t xml:space="preserve">Агафонов Мурат </t>
  </si>
  <si>
    <t>09.03.2012</t>
  </si>
  <si>
    <t>19-16-0038692</t>
  </si>
  <si>
    <t>АД565017</t>
  </si>
  <si>
    <t xml:space="preserve">Хузин Рузель </t>
  </si>
  <si>
    <t>19-16-0040776</t>
  </si>
  <si>
    <t>АД565019</t>
  </si>
  <si>
    <t xml:space="preserve">Галимов Амир </t>
  </si>
  <si>
    <t>19-16-0042345</t>
  </si>
  <si>
    <t>АД565023</t>
  </si>
  <si>
    <t>Биккинин Ринас Инсафович</t>
  </si>
  <si>
    <t>19-16-0028926</t>
  </si>
  <si>
    <t>АД568756</t>
  </si>
  <si>
    <t>Гумерова Зульфия Данилевна</t>
  </si>
  <si>
    <t>19-16-0056977</t>
  </si>
  <si>
    <t>АД581754</t>
  </si>
  <si>
    <t>Акперов Эмиль Эдуардович</t>
  </si>
  <si>
    <t>19-16-0007881</t>
  </si>
  <si>
    <t>АД591142</t>
  </si>
  <si>
    <t>Фомин Николай Александрович</t>
  </si>
  <si>
    <t>19-16-0007932</t>
  </si>
  <si>
    <t>АД591143</t>
  </si>
  <si>
    <t>Андреева Сабрина Эдуардовна</t>
  </si>
  <si>
    <t>04.01.2013</t>
  </si>
  <si>
    <t>19-16-0065738</t>
  </si>
  <si>
    <t>АД601285</t>
  </si>
  <si>
    <t>Сайфутдинов Искандер Ирекович</t>
  </si>
  <si>
    <t>28.03.2013</t>
  </si>
  <si>
    <t>19-16-0065387</t>
  </si>
  <si>
    <t>АД601453</t>
  </si>
  <si>
    <t>Закиров Ильназ Ленарович</t>
  </si>
  <si>
    <t>19-16-0065430</t>
  </si>
  <si>
    <t>АД601455</t>
  </si>
  <si>
    <t>Фартдинов Адель Насихович</t>
  </si>
  <si>
    <t>17.03.2013</t>
  </si>
  <si>
    <t>19-16-0065520</t>
  </si>
  <si>
    <t>АД601458</t>
  </si>
  <si>
    <t>Иванов Ранис Артурович</t>
  </si>
  <si>
    <t>19-16-0065542</t>
  </si>
  <si>
    <t>АД601460</t>
  </si>
  <si>
    <t>Юсупов Вильдан Альбертович</t>
  </si>
  <si>
    <t>19-16-0065584</t>
  </si>
  <si>
    <t>АД601461</t>
  </si>
  <si>
    <t>Зарипов Шамиль Риазович</t>
  </si>
  <si>
    <t>26.07.2013</t>
  </si>
  <si>
    <t>19-16-0065684</t>
  </si>
  <si>
    <t>АД601463</t>
  </si>
  <si>
    <t>Файзуллин Альмир Альбертович</t>
  </si>
  <si>
    <t>11.05.2013</t>
  </si>
  <si>
    <t>19-16-0065930</t>
  </si>
  <si>
    <t>АД601470</t>
  </si>
  <si>
    <t>Саетшин Альмир Ринатович</t>
  </si>
  <si>
    <t>19-16-0065944</t>
  </si>
  <si>
    <t>АД601471</t>
  </si>
  <si>
    <t>Гимадиев Инзиль Фанилевич</t>
  </si>
  <si>
    <t>10.10.2012</t>
  </si>
  <si>
    <t>19-16-0065963</t>
  </si>
  <si>
    <t>АД601472</t>
  </si>
  <si>
    <t>Моисеев Радмир Кириллович</t>
  </si>
  <si>
    <t>16.09.2013</t>
  </si>
  <si>
    <t>19-16-0066107</t>
  </si>
  <si>
    <t>АД601473</t>
  </si>
  <si>
    <t>Миннегалиев Ислам Ильназович</t>
  </si>
  <si>
    <t>19-16-0066135</t>
  </si>
  <si>
    <t>АД601475</t>
  </si>
  <si>
    <t>Миниханов Айрат Русланович</t>
  </si>
  <si>
    <t>18.01.2013</t>
  </si>
  <si>
    <t>19-16-0066211</t>
  </si>
  <si>
    <t>АД601476</t>
  </si>
  <si>
    <t>Ногуманов Ильдан Ильнарович</t>
  </si>
  <si>
    <t>24.01.2013</t>
  </si>
  <si>
    <t>19-16-0066266</t>
  </si>
  <si>
    <t>АД601477</t>
  </si>
  <si>
    <t>Хайруллин Динис Русланович</t>
  </si>
  <si>
    <t>27.09.2013</t>
  </si>
  <si>
    <t>19-16-0066599</t>
  </si>
  <si>
    <t>АД601488</t>
  </si>
  <si>
    <t>Тимашев Раниль Павлович</t>
  </si>
  <si>
    <t>19-16-0066611</t>
  </si>
  <si>
    <t>АД601489</t>
  </si>
  <si>
    <t>Шамгунова Эльвина Артуровна</t>
  </si>
  <si>
    <t>18.02.2013</t>
  </si>
  <si>
    <t>19-16-0066626</t>
  </si>
  <si>
    <t>АД601491</t>
  </si>
  <si>
    <t>Миршатова Азалия Маратовна</t>
  </si>
  <si>
    <t>05.02.2013</t>
  </si>
  <si>
    <t>19-16-0066772</t>
  </si>
  <si>
    <t>АД601492</t>
  </si>
  <si>
    <t>Аскарова Гульназ Азатовна</t>
  </si>
  <si>
    <t>07.08.2013</t>
  </si>
  <si>
    <t>19-16-0066779</t>
  </si>
  <si>
    <t>АД601494</t>
  </si>
  <si>
    <t>Хакимов Саид Маратович</t>
  </si>
  <si>
    <t>09.04.2013</t>
  </si>
  <si>
    <t>19-16-0066796</t>
  </si>
  <si>
    <t>АД601496</t>
  </si>
  <si>
    <t>Абдуллина Милана Ленаровна</t>
  </si>
  <si>
    <t>19-16-0066883</t>
  </si>
  <si>
    <t>АД601497</t>
  </si>
  <si>
    <t>Хафизова Ясмина Асгатовна</t>
  </si>
  <si>
    <t>02.02.2013</t>
  </si>
  <si>
    <t>19-16-0067058</t>
  </si>
  <si>
    <t>АД601514</t>
  </si>
  <si>
    <t>Ибатова Рамина Руслановна</t>
  </si>
  <si>
    <t>27.06.2013</t>
  </si>
  <si>
    <t>19-16-0067132</t>
  </si>
  <si>
    <t>АД601520</t>
  </si>
  <si>
    <t>Шарифуллина Малика Эдуардовна</t>
  </si>
  <si>
    <t>19-16-0067143</t>
  </si>
  <si>
    <t>АД601525</t>
  </si>
  <si>
    <t>Кирамова Малика Айдаровна</t>
  </si>
  <si>
    <t>17.08.2013</t>
  </si>
  <si>
    <t>19-16-0067193</t>
  </si>
  <si>
    <t>АД601526</t>
  </si>
  <si>
    <t>Исломова Дамира Шавкатжоновна</t>
  </si>
  <si>
    <t>12.09.2013</t>
  </si>
  <si>
    <t>19-16-0067240</t>
  </si>
  <si>
    <t>АД601528</t>
  </si>
  <si>
    <t>Замалетдинова Карина Ринатовна</t>
  </si>
  <si>
    <t>08.06.2013</t>
  </si>
  <si>
    <t>19-16-0067244</t>
  </si>
  <si>
    <t>АД601530</t>
  </si>
  <si>
    <t>Хакимова Малика Сириновна</t>
  </si>
  <si>
    <t>19-16-0067599</t>
  </si>
  <si>
    <t>АД601559</t>
  </si>
  <si>
    <t>Замалиева Гузалия Фаридовна</t>
  </si>
  <si>
    <t>27.05.2013</t>
  </si>
  <si>
    <t>19-16-0067720</t>
  </si>
  <si>
    <t>АД601572</t>
  </si>
  <si>
    <t>Урманчиева Самира Дамировна</t>
  </si>
  <si>
    <t>31.10.2013</t>
  </si>
  <si>
    <t>19-16-0067750</t>
  </si>
  <si>
    <t>АД601576</t>
  </si>
  <si>
    <t>Абдулгараева Азалия Айдаровна</t>
  </si>
  <si>
    <t>19-16-0067755</t>
  </si>
  <si>
    <t>АД601578</t>
  </si>
  <si>
    <t>Сулейманова Алида Ильназовна</t>
  </si>
  <si>
    <t>19-16-0067772</t>
  </si>
  <si>
    <t>АД601579</t>
  </si>
  <si>
    <t>Сайфуллина Иркя Ильнаровна</t>
  </si>
  <si>
    <t>21.06.2013</t>
  </si>
  <si>
    <t>19-16-0067775</t>
  </si>
  <si>
    <t>АД601582</t>
  </si>
  <si>
    <t>Шакирова Лейла Маратовна</t>
  </si>
  <si>
    <t>04.03.2013</t>
  </si>
  <si>
    <t>19-16-0067877</t>
  </si>
  <si>
    <t>АД601588</t>
  </si>
  <si>
    <t>Мирсаетова Виолетта Витальевна</t>
  </si>
  <si>
    <t>12.11.2012</t>
  </si>
  <si>
    <t>19-16-0067952</t>
  </si>
  <si>
    <t>АД601595</t>
  </si>
  <si>
    <t>Мацюта Ясмина Денисовна</t>
  </si>
  <si>
    <t>19-16-0065369</t>
  </si>
  <si>
    <t>АД601639</t>
  </si>
  <si>
    <t>Муртазина Амиля Альбертовна</t>
  </si>
  <si>
    <t>16.04.2013</t>
  </si>
  <si>
    <t>19-16-0065373</t>
  </si>
  <si>
    <t>АД601640</t>
  </si>
  <si>
    <t>Салимова Самира Рустемовна</t>
  </si>
  <si>
    <t>18.08.2013</t>
  </si>
  <si>
    <t>19-16-0065377</t>
  </si>
  <si>
    <t>АД601641</t>
  </si>
  <si>
    <t>Латыпова Айзиля Рамзилевна</t>
  </si>
  <si>
    <t>06.07.2013</t>
  </si>
  <si>
    <t>19-16-0065394</t>
  </si>
  <si>
    <t>АД601642</t>
  </si>
  <si>
    <t>Ахмадишина Малика Ильзировна</t>
  </si>
  <si>
    <t>22.02.2013</t>
  </si>
  <si>
    <t>19-16-0065435</t>
  </si>
  <si>
    <t>АД601643</t>
  </si>
  <si>
    <t>Сабирова Самира Айратовна</t>
  </si>
  <si>
    <t>19-16-0065455</t>
  </si>
  <si>
    <t>АД601644</t>
  </si>
  <si>
    <t>Нуриева Алия Ильнаровна</t>
  </si>
  <si>
    <t>25.08.2013</t>
  </si>
  <si>
    <t>19-16-0065464</t>
  </si>
  <si>
    <t>АД601645</t>
  </si>
  <si>
    <t>Гилаева Малика Рустемовна</t>
  </si>
  <si>
    <t>19-16-0065468</t>
  </si>
  <si>
    <t>АД601646</t>
  </si>
  <si>
    <t>Гарипова Наргиза Рузалевна</t>
  </si>
  <si>
    <t>30.01.2013</t>
  </si>
  <si>
    <t>19-16-0065473</t>
  </si>
  <si>
    <t>АД601647</t>
  </si>
  <si>
    <t>Мусина Майя Ильнуровна</t>
  </si>
  <si>
    <t>08.09.2013</t>
  </si>
  <si>
    <t>19-16-0065477</t>
  </si>
  <si>
    <t>АД601648</t>
  </si>
  <si>
    <t>Галеева Эльвина Рафаэлевна</t>
  </si>
  <si>
    <t>06.03.2013</t>
  </si>
  <si>
    <t>19-16-0065574</t>
  </si>
  <si>
    <t>АД601649</t>
  </si>
  <si>
    <t>Валиева Фиалка Рустемовна</t>
  </si>
  <si>
    <t>28.06.2013</t>
  </si>
  <si>
    <t>19-16-0065577</t>
  </si>
  <si>
    <t>АД601650</t>
  </si>
  <si>
    <t>Габдрахманова Камилла Маратовна</t>
  </si>
  <si>
    <t>03.05.2013</t>
  </si>
  <si>
    <t>19-16-0065582</t>
  </si>
  <si>
    <t>АД601651</t>
  </si>
  <si>
    <t>Мирсаетова Азиза Ниязовна</t>
  </si>
  <si>
    <t>07.06.2013</t>
  </si>
  <si>
    <t>19-16-0065595</t>
  </si>
  <si>
    <t>АД601652</t>
  </si>
  <si>
    <t>Дема Самира Денисовна</t>
  </si>
  <si>
    <t>03.06.2013</t>
  </si>
  <si>
    <t>19-16-0065689</t>
  </si>
  <si>
    <t>АД601653</t>
  </si>
  <si>
    <t>Антипова Виолетта Михайловна</t>
  </si>
  <si>
    <t>20.03.2013</t>
  </si>
  <si>
    <t>19-16-0065711</t>
  </si>
  <si>
    <t>АД601654</t>
  </si>
  <si>
    <t>Шавалеева Ясмина Руслановна</t>
  </si>
  <si>
    <t>22.08.2013</t>
  </si>
  <si>
    <t>19-16-0065718</t>
  </si>
  <si>
    <t>АД601655</t>
  </si>
  <si>
    <t>Хафизова Камилла Рифкатовна</t>
  </si>
  <si>
    <t>15.12.2012</t>
  </si>
  <si>
    <t>19-16-0065742</t>
  </si>
  <si>
    <t>АД601656</t>
  </si>
  <si>
    <t>Нигматуллина Диляра Зираковна</t>
  </si>
  <si>
    <t>19-16-0065767</t>
  </si>
  <si>
    <t>АД601657</t>
  </si>
  <si>
    <t>Каюмова Иделия Айратовна</t>
  </si>
  <si>
    <t>06.06.2013</t>
  </si>
  <si>
    <t>19-16-0065949</t>
  </si>
  <si>
    <t>АД601658</t>
  </si>
  <si>
    <t>Хафизова Ралина Рифкатовна</t>
  </si>
  <si>
    <t>19-16-0066051</t>
  </si>
  <si>
    <t>АД601659</t>
  </si>
  <si>
    <t>Валиуллина Алия Ильвировна</t>
  </si>
  <si>
    <t>19-16-0066122</t>
  </si>
  <si>
    <t>АД601660</t>
  </si>
  <si>
    <t>Нуриева Малика Айдаровна</t>
  </si>
  <si>
    <t>19-16-0066134</t>
  </si>
  <si>
    <t>АД601661</t>
  </si>
  <si>
    <t>Мухлисова Саида Альфисовна</t>
  </si>
  <si>
    <t>19-16-0066169</t>
  </si>
  <si>
    <t>АД601662</t>
  </si>
  <si>
    <t>Шаймарданова Алиса Ришатовна</t>
  </si>
  <si>
    <t>19-16-0066223</t>
  </si>
  <si>
    <t>АД601664</t>
  </si>
  <si>
    <t>Каримова Амина Рафкатовна</t>
  </si>
  <si>
    <t>19-16-0066249</t>
  </si>
  <si>
    <t>АД601665</t>
  </si>
  <si>
    <t>Хазиева Дарина Ильнуровна</t>
  </si>
  <si>
    <t>13.03.2013</t>
  </si>
  <si>
    <t>19-16-0066262</t>
  </si>
  <si>
    <t>АД601666</t>
  </si>
  <si>
    <t>Шакирова Диляра Азатовна</t>
  </si>
  <si>
    <t>19-16-0066305</t>
  </si>
  <si>
    <t>АД601667</t>
  </si>
  <si>
    <t>Шафигуллина Зейнаб Маратовна</t>
  </si>
  <si>
    <t>26.05.2013</t>
  </si>
  <si>
    <t>19-16-0066317</t>
  </si>
  <si>
    <t>АД601668</t>
  </si>
  <si>
    <t>Курбанова Амалия Ильназовна</t>
  </si>
  <si>
    <t>19-16-0066358</t>
  </si>
  <si>
    <t>АД601669</t>
  </si>
  <si>
    <t>Быкова Диана Алексеевна</t>
  </si>
  <si>
    <t>19-16-0066392</t>
  </si>
  <si>
    <t>АД601670</t>
  </si>
  <si>
    <t>Шакирова Алина Ильмировна</t>
  </si>
  <si>
    <t>19-16-0066486</t>
  </si>
  <si>
    <t>АД601671</t>
  </si>
  <si>
    <t>Харрасова Ясмина Маратовна</t>
  </si>
  <si>
    <t>19-16-0066573</t>
  </si>
  <si>
    <t>АД601672</t>
  </si>
  <si>
    <t>Насрыева Язгуль Илдаровна</t>
  </si>
  <si>
    <t>07.03.2013</t>
  </si>
  <si>
    <t>19-16-0066575</t>
  </si>
  <si>
    <t>АД601673</t>
  </si>
  <si>
    <t>Ханнанова Ясмина Айратовна</t>
  </si>
  <si>
    <t>18.04.2013</t>
  </si>
  <si>
    <t>19-16-0066596</t>
  </si>
  <si>
    <t>АД601674</t>
  </si>
  <si>
    <t>Замятина Ульяна Дмитриевна</t>
  </si>
  <si>
    <t>19-16-0055618</t>
  </si>
  <si>
    <t>АД629850</t>
  </si>
  <si>
    <t>Гайнетдинов Самат Рамилевич</t>
  </si>
  <si>
    <t>19-16-0068131</t>
  </si>
  <si>
    <t>АД648759</t>
  </si>
  <si>
    <t>Абдулгалиев Булат Русланович</t>
  </si>
  <si>
    <t>23.06.2013</t>
  </si>
  <si>
    <t>19-16-0068246</t>
  </si>
  <si>
    <t>АД648760</t>
  </si>
  <si>
    <t>Тимербулатов Азамат Ришатович</t>
  </si>
  <si>
    <t>10.10.2013</t>
  </si>
  <si>
    <t>19-16-0068256</t>
  </si>
  <si>
    <t>АД648761</t>
  </si>
  <si>
    <t>Габсаликов Ринат Альбертович</t>
  </si>
  <si>
    <t>21.10.2013</t>
  </si>
  <si>
    <t>19-16-0068266</t>
  </si>
  <si>
    <t>АД648762</t>
  </si>
  <si>
    <t>Рахматуллин Ильсаф Ильнурович</t>
  </si>
  <si>
    <t>26.09.2013</t>
  </si>
  <si>
    <t>19-16-0068397</t>
  </si>
  <si>
    <t>АД648763</t>
  </si>
  <si>
    <t>Насыров Тимур Акбарович</t>
  </si>
  <si>
    <t>04.09.2013</t>
  </si>
  <si>
    <t>19-16-0068506</t>
  </si>
  <si>
    <t>АД648764</t>
  </si>
  <si>
    <t>Абрамов Иван Денисович</t>
  </si>
  <si>
    <t>12.10.2013</t>
  </si>
  <si>
    <t>19-16-0068761</t>
  </si>
  <si>
    <t>АД648766</t>
  </si>
  <si>
    <t>Олегович Тимофей Ермуллин</t>
  </si>
  <si>
    <t>31.08.2013</t>
  </si>
  <si>
    <t>19-16-0068820</t>
  </si>
  <si>
    <t>АД648767</t>
  </si>
  <si>
    <t>Губайдуллин Данияр Радикович</t>
  </si>
  <si>
    <t>19-16-0068857</t>
  </si>
  <si>
    <t>АД648768</t>
  </si>
  <si>
    <t>Токмаков Роман Игоревич</t>
  </si>
  <si>
    <t>19-16-0068909</t>
  </si>
  <si>
    <t>АД648769</t>
  </si>
  <si>
    <t>Иванов Алексей Сергеевич</t>
  </si>
  <si>
    <t>19-16-0068918</t>
  </si>
  <si>
    <t>АД648770</t>
  </si>
  <si>
    <t>Миннугалиев Тимур Динарович</t>
  </si>
  <si>
    <t>27.02.2013</t>
  </si>
  <si>
    <t>19-16-0068932</t>
  </si>
  <si>
    <t>АД648771</t>
  </si>
  <si>
    <t>Еремеев Ростислав Юрьевич</t>
  </si>
  <si>
    <t>19-16-0069283</t>
  </si>
  <si>
    <t>АД648772</t>
  </si>
  <si>
    <t>Михеев Даниил Андреевич</t>
  </si>
  <si>
    <t>01.07.2013</t>
  </si>
  <si>
    <t>19-16-0069435</t>
  </si>
  <si>
    <t>АД648773</t>
  </si>
  <si>
    <t>Птичкин Андрей Алексеевич</t>
  </si>
  <si>
    <t>19-16-0069708</t>
  </si>
  <si>
    <t>АД648774</t>
  </si>
  <si>
    <t>Халитов Данир Ильнурович</t>
  </si>
  <si>
    <t>29.05.2013</t>
  </si>
  <si>
    <t>19-16-0069736</t>
  </si>
  <si>
    <t>АД648775</t>
  </si>
  <si>
    <t>Хасаншин Рамазан Ильфатович</t>
  </si>
  <si>
    <t>19-16-0070237</t>
  </si>
  <si>
    <t>АД648776</t>
  </si>
  <si>
    <t>Будяшкин Семен Владимирович</t>
  </si>
  <si>
    <t>14.09.2013</t>
  </si>
  <si>
    <t>19-16-0070931</t>
  </si>
  <si>
    <t>АД648777</t>
  </si>
  <si>
    <t>Хусаинова Амина Ринатовна</t>
  </si>
  <si>
    <t>03.10.2013</t>
  </si>
  <si>
    <t>19-16-0068341</t>
  </si>
  <si>
    <t>АД648780</t>
  </si>
  <si>
    <t>Насыбуллина Айзиля Айдаровна</t>
  </si>
  <si>
    <t>19-16-0068368</t>
  </si>
  <si>
    <t>АД648781</t>
  </si>
  <si>
    <t>Харисова Алиса Маратовна</t>
  </si>
  <si>
    <t>23.10.2013</t>
  </si>
  <si>
    <t>19-16-0068396</t>
  </si>
  <si>
    <t>АД648782</t>
  </si>
  <si>
    <t>Сайфуллина Гульназ Флоритовна</t>
  </si>
  <si>
    <t>24.03.2013</t>
  </si>
  <si>
    <t>19-16-0068853</t>
  </si>
  <si>
    <t>АД648787</t>
  </si>
  <si>
    <t>Хлебушкина Яна Дмитриевна</t>
  </si>
  <si>
    <t>24.06.2013</t>
  </si>
  <si>
    <t>19-16-0068876</t>
  </si>
  <si>
    <t>АД648788</t>
  </si>
  <si>
    <t>Попова Ксения Александровна</t>
  </si>
  <si>
    <t>19-16-0068967</t>
  </si>
  <si>
    <t>АД648791</t>
  </si>
  <si>
    <t>Кустоватова Кира Артемовна</t>
  </si>
  <si>
    <t>02.03.2013</t>
  </si>
  <si>
    <t>19-16-0069346</t>
  </si>
  <si>
    <t>АД648794</t>
  </si>
  <si>
    <t>Гайнутдинова Ясмина Ленаровна</t>
  </si>
  <si>
    <t>07.10.2013</t>
  </si>
  <si>
    <t>19-16-0069464</t>
  </si>
  <si>
    <t>АД648795</t>
  </si>
  <si>
    <t>Абрамова Карина Дмитриевна</t>
  </si>
  <si>
    <t>05.07.2013</t>
  </si>
  <si>
    <t>19-16-0069482</t>
  </si>
  <si>
    <t>АД648796</t>
  </si>
  <si>
    <t>Мадюкова Милана Николаевна</t>
  </si>
  <si>
    <t>19-16-0069611</t>
  </si>
  <si>
    <t>АД648797</t>
  </si>
  <si>
    <t>Садретдинова Динара Айратовна</t>
  </si>
  <si>
    <t>27.08.2013</t>
  </si>
  <si>
    <t>19-16-0069705</t>
  </si>
  <si>
    <t>АД648799</t>
  </si>
  <si>
    <t>Гаврилова Ульяна Анатольевна</t>
  </si>
  <si>
    <t>19-16-0069774</t>
  </si>
  <si>
    <t>АД648800</t>
  </si>
  <si>
    <t>Юнусова Камилла Рустемовна</t>
  </si>
  <si>
    <t>19-16-0069802</t>
  </si>
  <si>
    <t>АД648801</t>
  </si>
  <si>
    <t>Лукьянова Дарья Денисовна</t>
  </si>
  <si>
    <t>11.08.2013</t>
  </si>
  <si>
    <t>19-16-0070776</t>
  </si>
  <si>
    <t>АД648802</t>
  </si>
  <si>
    <t>Фатыхов Шамиль Дамирович</t>
  </si>
  <si>
    <t>18-16-0058562</t>
  </si>
  <si>
    <t>АД663678</t>
  </si>
  <si>
    <t>Зарипов Риназ Рустемович</t>
  </si>
  <si>
    <t>18-16-0060720</t>
  </si>
  <si>
    <t>АД663681</t>
  </si>
  <si>
    <t>Хабибуллин Ильяс Нафисович</t>
  </si>
  <si>
    <t>18-16-0060736</t>
  </si>
  <si>
    <t>АД663682</t>
  </si>
  <si>
    <t xml:space="preserve">Каримов Артур </t>
  </si>
  <si>
    <t>19-16-0044008</t>
  </si>
  <si>
    <t>АД663685</t>
  </si>
  <si>
    <t>Хисанова Лейля Мунировна</t>
  </si>
  <si>
    <t>18-16-0059423</t>
  </si>
  <si>
    <t>АД663691</t>
  </si>
  <si>
    <t xml:space="preserve">Низамутдинова Малика </t>
  </si>
  <si>
    <t>19-16-0043935</t>
  </si>
  <si>
    <t>АД663695</t>
  </si>
  <si>
    <t xml:space="preserve">Ризванова Лейла </t>
  </si>
  <si>
    <t>19-16-0043983</t>
  </si>
  <si>
    <t>АД663696</t>
  </si>
  <si>
    <t>Гарипов Айназ Фирдусович</t>
  </si>
  <si>
    <t>18-16-0039824</t>
  </si>
  <si>
    <t>АД663853</t>
  </si>
  <si>
    <t>Сайфетдинов Анис Фанисович</t>
  </si>
  <si>
    <t>18-16-0039849</t>
  </si>
  <si>
    <t>АД663855</t>
  </si>
  <si>
    <t>Салахова Замира Ильгамовна</t>
  </si>
  <si>
    <t>18-16-0042649</t>
  </si>
  <si>
    <t>АД663862</t>
  </si>
  <si>
    <t>Миннемуллина Иделия Ильгизовна</t>
  </si>
  <si>
    <t>19-16-0031201</t>
  </si>
  <si>
    <t>АД663866</t>
  </si>
  <si>
    <t>Халиуллина Аделя Маликовна</t>
  </si>
  <si>
    <t>19-16-0036380</t>
  </si>
  <si>
    <t>АД663867</t>
  </si>
  <si>
    <t>Хасанова Амелия Ленаровна</t>
  </si>
  <si>
    <t>18-16-0073854</t>
  </si>
  <si>
    <t>АД681050</t>
  </si>
  <si>
    <t>Панадий Сергей Дмитриевич</t>
  </si>
  <si>
    <t>18-16-0042419</t>
  </si>
  <si>
    <t>АД694722</t>
  </si>
  <si>
    <t>Мингазов Ильсур Радикович</t>
  </si>
  <si>
    <t>17-16-0051080</t>
  </si>
  <si>
    <t>АД694723</t>
  </si>
  <si>
    <t>Садыков Ибрагим Марселевич</t>
  </si>
  <si>
    <t>18-16-0042425</t>
  </si>
  <si>
    <t>АД694725</t>
  </si>
  <si>
    <t>Шигабиев Рамазан Рамилевич</t>
  </si>
  <si>
    <t>18-16-0042463</t>
  </si>
  <si>
    <t>АД694727</t>
  </si>
  <si>
    <t>Осенков Илья Евгеньевич</t>
  </si>
  <si>
    <t>31.12.2010</t>
  </si>
  <si>
    <t>18-16-0002738</t>
  </si>
  <si>
    <t>АД694728</t>
  </si>
  <si>
    <t>Чачакаев Наркисс Вадимович</t>
  </si>
  <si>
    <t>18-16-0043120</t>
  </si>
  <si>
    <t>АД694730</t>
  </si>
  <si>
    <t>Белов Артем Владимирович</t>
  </si>
  <si>
    <t>18-16-0009245</t>
  </si>
  <si>
    <t>АД694735</t>
  </si>
  <si>
    <t>Сабиров Амир Василевич</t>
  </si>
  <si>
    <t>02.10.2011</t>
  </si>
  <si>
    <t>18-16-0055481</t>
  </si>
  <si>
    <t>АД694747</t>
  </si>
  <si>
    <t>Гриценко Евгений Максимович</t>
  </si>
  <si>
    <t>18-16-0031451</t>
  </si>
  <si>
    <t>АД694748</t>
  </si>
  <si>
    <t>Гайнуллин Данияр Рафаэлевич</t>
  </si>
  <si>
    <t>18-16-0031458</t>
  </si>
  <si>
    <t>АД694750</t>
  </si>
  <si>
    <t>Чепко Богдан Николаевич</t>
  </si>
  <si>
    <t>18-16-0031459</t>
  </si>
  <si>
    <t>АД694752</t>
  </si>
  <si>
    <t>Хайров Реналь Русланович</t>
  </si>
  <si>
    <t>18-16-0031476</t>
  </si>
  <si>
    <t>АД694754</t>
  </si>
  <si>
    <t>Спиридонов Матвей Евгеньевич</t>
  </si>
  <si>
    <t>18-16-0031553</t>
  </si>
  <si>
    <t>АД694756</t>
  </si>
  <si>
    <t>Фахертдинов Нияз Айдарович</t>
  </si>
  <si>
    <t>18-16-0059874</t>
  </si>
  <si>
    <t>АД694757</t>
  </si>
  <si>
    <t>Закиров Равиль Анасович</t>
  </si>
  <si>
    <t>03.03.2011</t>
  </si>
  <si>
    <t>18-16-0031568</t>
  </si>
  <si>
    <t>АД694758</t>
  </si>
  <si>
    <t>Фролов Никита Евгеньевич</t>
  </si>
  <si>
    <t>18-16-0059886</t>
  </si>
  <si>
    <t>АД694759</t>
  </si>
  <si>
    <t>Паюсов Тихон Сергеевич</t>
  </si>
  <si>
    <t>18-16-0006731</t>
  </si>
  <si>
    <t>АД694760</t>
  </si>
  <si>
    <t>Восканян Овик Эдгарович</t>
  </si>
  <si>
    <t>18-16-0032175</t>
  </si>
  <si>
    <t>АД694761</t>
  </si>
  <si>
    <t>Муфтахов Ильяс Алмазович</t>
  </si>
  <si>
    <t>18-16-0032914</t>
  </si>
  <si>
    <t>АД694770</t>
  </si>
  <si>
    <t>Кузнецов Кирилл Денисович</t>
  </si>
  <si>
    <t>19-16-0002507</t>
  </si>
  <si>
    <t>АД694771</t>
  </si>
  <si>
    <t>Галимов Амиль Рамилович</t>
  </si>
  <si>
    <t>18-16-0032980</t>
  </si>
  <si>
    <t>АД694772</t>
  </si>
  <si>
    <t>Гайнуллин Самир Ленарович</t>
  </si>
  <si>
    <t>18-16-0033061</t>
  </si>
  <si>
    <t>АД694774</t>
  </si>
  <si>
    <t>Галиахметов Самат Ниязович</t>
  </si>
  <si>
    <t>19-16-0002555</t>
  </si>
  <si>
    <t>АД694775</t>
  </si>
  <si>
    <t>Щербаков Роман Евгеньевич</t>
  </si>
  <si>
    <t>18-16-0034961</t>
  </si>
  <si>
    <t>АД694780</t>
  </si>
  <si>
    <t>Илалов Амир Айратович</t>
  </si>
  <si>
    <t>19-16-0002598</t>
  </si>
  <si>
    <t>АД694782</t>
  </si>
  <si>
    <t>Косолапов Иван Александрович</t>
  </si>
  <si>
    <t>18-16-0036237</t>
  </si>
  <si>
    <t>АД694783</t>
  </si>
  <si>
    <t>Хусаенов Самат Фанурович</t>
  </si>
  <si>
    <t>18-16-0036428</t>
  </si>
  <si>
    <t>АД694785</t>
  </si>
  <si>
    <t>Маршанский Вадим Валерьевич</t>
  </si>
  <si>
    <t>19-16-0002603</t>
  </si>
  <si>
    <t>АД694786</t>
  </si>
  <si>
    <t>Сычев Дмитрий Сергеевич</t>
  </si>
  <si>
    <t>18-16-0036685</t>
  </si>
  <si>
    <t>АД694788</t>
  </si>
  <si>
    <t>Абдуллин Ринат Радикович</t>
  </si>
  <si>
    <t>19-16-0002608</t>
  </si>
  <si>
    <t>АД694789</t>
  </si>
  <si>
    <t>Гайфуллин Айнур Ришатович</t>
  </si>
  <si>
    <t>18-16-0037676</t>
  </si>
  <si>
    <t>АД694790</t>
  </si>
  <si>
    <t>Асадуллин Камиль Рамилевич</t>
  </si>
  <si>
    <t>18-16-0038274</t>
  </si>
  <si>
    <t>АД694791</t>
  </si>
  <si>
    <t>Григорьев Эмиль Васильевич</t>
  </si>
  <si>
    <t>18-16-0038415</t>
  </si>
  <si>
    <t>АД694792</t>
  </si>
  <si>
    <t>Осипов Кирилл Евгеньевич</t>
  </si>
  <si>
    <t>18-16-0038416</t>
  </si>
  <si>
    <t>АД694794</t>
  </si>
  <si>
    <t>Губайдуллин Руслан Маратович</t>
  </si>
  <si>
    <t>18-16-0038421</t>
  </si>
  <si>
    <t>АД694795</t>
  </si>
  <si>
    <t>Дусалин Артур Радикович</t>
  </si>
  <si>
    <t>18-16-0038433</t>
  </si>
  <si>
    <t>АД694796</t>
  </si>
  <si>
    <t>Изукин Владислав Игоревич</t>
  </si>
  <si>
    <t>18-16-0038459</t>
  </si>
  <si>
    <t>АД694798</t>
  </si>
  <si>
    <t>Калугин Эмиль Русланович</t>
  </si>
  <si>
    <t>18-16-0038472</t>
  </si>
  <si>
    <t>АД694799</t>
  </si>
  <si>
    <t>Сафиуллин Булат Айнурович</t>
  </si>
  <si>
    <t>18-16-0038484</t>
  </si>
  <si>
    <t>АД694800</t>
  </si>
  <si>
    <t>Салаватов Алмаз Ринатович</t>
  </si>
  <si>
    <t>27.03.2011</t>
  </si>
  <si>
    <t>19-16-0003265</t>
  </si>
  <si>
    <t>АД694801</t>
  </si>
  <si>
    <t>Соболев Владистав Андреевич</t>
  </si>
  <si>
    <t>18-16-0038486</t>
  </si>
  <si>
    <t>АД694802</t>
  </si>
  <si>
    <t>Тузеев Егор Артемович</t>
  </si>
  <si>
    <t>18-16-0038493</t>
  </si>
  <si>
    <t>АД694803</t>
  </si>
  <si>
    <t>Ибрагимова Гузель Ильфаковна</t>
  </si>
  <si>
    <t>18-16-0038703</t>
  </si>
  <si>
    <t>АД694804</t>
  </si>
  <si>
    <t>Рабиев Кубонали Олимович</t>
  </si>
  <si>
    <t>18-16-0038763</t>
  </si>
  <si>
    <t>АД694805</t>
  </si>
  <si>
    <t>Гарипова Резеда Фидаилевна</t>
  </si>
  <si>
    <t>18-16-0038783</t>
  </si>
  <si>
    <t>АД694806</t>
  </si>
  <si>
    <t>Семенов Ростислав Денисович</t>
  </si>
  <si>
    <t>19-16-0008643</t>
  </si>
  <si>
    <t>АД694807</t>
  </si>
  <si>
    <t>Николашин Валерий Сергеевич</t>
  </si>
  <si>
    <t>18-16-0040012</t>
  </si>
  <si>
    <t>АД694810</t>
  </si>
  <si>
    <t>Мингулов Амир Раисович</t>
  </si>
  <si>
    <t>18-16-0040064</t>
  </si>
  <si>
    <t>АД694811</t>
  </si>
  <si>
    <t>Минсафин Булат Илнурович</t>
  </si>
  <si>
    <t>18-16-0040155</t>
  </si>
  <si>
    <t>АД694814</t>
  </si>
  <si>
    <t>Хамидуллин Алмаз Радикович</t>
  </si>
  <si>
    <t>18-16-0040288</t>
  </si>
  <si>
    <t>АД694815</t>
  </si>
  <si>
    <t>Ребров Глеб Алексеевич</t>
  </si>
  <si>
    <t>18-16-0040419</t>
  </si>
  <si>
    <t>АД694817</t>
  </si>
  <si>
    <t>Мамаев Матвей Павлович</t>
  </si>
  <si>
    <t>18-16-0040478</t>
  </si>
  <si>
    <t>АД694819</t>
  </si>
  <si>
    <t>Разов Эльмир Айдарович</t>
  </si>
  <si>
    <t>18-16-0040491</t>
  </si>
  <si>
    <t>АД694820</t>
  </si>
  <si>
    <t>Рысаев Роман Юрьевич</t>
  </si>
  <si>
    <t>29.03.2011</t>
  </si>
  <si>
    <t>18-16-0040570</t>
  </si>
  <si>
    <t>АД694822</t>
  </si>
  <si>
    <t>Филиппов Дима Сергеевич</t>
  </si>
  <si>
    <t>18-16-0041698</t>
  </si>
  <si>
    <t>АД694823</t>
  </si>
  <si>
    <t>Асадуллин Марсель Ралифович</t>
  </si>
  <si>
    <t>18-16-0041744</t>
  </si>
  <si>
    <t>АД694825</t>
  </si>
  <si>
    <t>Вафин Дамир Ахтямович</t>
  </si>
  <si>
    <t>18-16-0041754</t>
  </si>
  <si>
    <t>АД694827</t>
  </si>
  <si>
    <t>Егоров Павел Андреевич</t>
  </si>
  <si>
    <t>18-16-0041776</t>
  </si>
  <si>
    <t>АД694828</t>
  </si>
  <si>
    <t>Ильясов Тимур Айдарович</t>
  </si>
  <si>
    <t>18-16-0041834</t>
  </si>
  <si>
    <t>АД694829</t>
  </si>
  <si>
    <t>Морозов Денис Сергеевич</t>
  </si>
  <si>
    <t>29.07.2011</t>
  </si>
  <si>
    <t>18-16-0042098</t>
  </si>
  <si>
    <t>АД694831</t>
  </si>
  <si>
    <t>Насибуллин Булат Фанилевич</t>
  </si>
  <si>
    <t>19-16-0009181</t>
  </si>
  <si>
    <t>АД694837</t>
  </si>
  <si>
    <t>Шишмагаев Вадим Сергеевич</t>
  </si>
  <si>
    <t>19-16-0009189</t>
  </si>
  <si>
    <t>АД694838</t>
  </si>
  <si>
    <t>Шириев Давид Ленарович</t>
  </si>
  <si>
    <t>19-16-0009228</t>
  </si>
  <si>
    <t>АД694842</t>
  </si>
  <si>
    <t>Нигматуллин Ризван Рустемович</t>
  </si>
  <si>
    <t>19-16-0009250</t>
  </si>
  <si>
    <t>АД694845</t>
  </si>
  <si>
    <t>Леушин Данил Павлович</t>
  </si>
  <si>
    <t>19-16-0009287</t>
  </si>
  <si>
    <t>АД694849</t>
  </si>
  <si>
    <t>Насибуллин Самир Фанилевич</t>
  </si>
  <si>
    <t>19-16-0009323</t>
  </si>
  <si>
    <t>АД694851</t>
  </si>
  <si>
    <t>Салахов Айзат Ильнурович</t>
  </si>
  <si>
    <t>19-16-0009376</t>
  </si>
  <si>
    <t>АД694852</t>
  </si>
  <si>
    <t>Иванов Артур Евгеньевич</t>
  </si>
  <si>
    <t>19-16-0009575</t>
  </si>
  <si>
    <t>АД694855</t>
  </si>
  <si>
    <t>Гарипов Адель Ильсурович</t>
  </si>
  <si>
    <t>19-16-0009583</t>
  </si>
  <si>
    <t>АД694856</t>
  </si>
  <si>
    <t>Шакиров Ратмир Радикович</t>
  </si>
  <si>
    <t>19-16-0009676</t>
  </si>
  <si>
    <t>АД694857</t>
  </si>
  <si>
    <t>Бадер Владимир Александрович</t>
  </si>
  <si>
    <t>19-16-0009767</t>
  </si>
  <si>
    <t>АД694858</t>
  </si>
  <si>
    <t>Бурчин Кирилл Дмитриевич</t>
  </si>
  <si>
    <t>19-16-0010051</t>
  </si>
  <si>
    <t>АД694859</t>
  </si>
  <si>
    <t>Виноградов Тамаз Владиславович</t>
  </si>
  <si>
    <t>19-16-0010078</t>
  </si>
  <si>
    <t>АД694860</t>
  </si>
  <si>
    <t>Мулиев Карим Сергеевич</t>
  </si>
  <si>
    <t>19-16-0010082</t>
  </si>
  <si>
    <t>АД694861</t>
  </si>
  <si>
    <t>Муртазин Руслан Ильнурович</t>
  </si>
  <si>
    <t>19-16-0010085</t>
  </si>
  <si>
    <t>АД694862</t>
  </si>
  <si>
    <t>Рахимзянов Руслан Игоревич</t>
  </si>
  <si>
    <t>19-16-0010123</t>
  </si>
  <si>
    <t>АД694863</t>
  </si>
  <si>
    <t>Усманов Самир Маратович</t>
  </si>
  <si>
    <t>18-16-0033619</t>
  </si>
  <si>
    <t>АД694867</t>
  </si>
  <si>
    <t>Хрипунов Максим Александрович</t>
  </si>
  <si>
    <t>18-16-0036833</t>
  </si>
  <si>
    <t>АД694868</t>
  </si>
  <si>
    <t>Габидуллина Диляра Замилевна</t>
  </si>
  <si>
    <t>18-16-0072837</t>
  </si>
  <si>
    <t>АД711801</t>
  </si>
  <si>
    <t>Мерзлякова Дарья Александрова</t>
  </si>
  <si>
    <t>19-16-0013283</t>
  </si>
  <si>
    <t>АД719111</t>
  </si>
  <si>
    <t>Усманов Богдан Айдарович</t>
  </si>
  <si>
    <t>19-16-0078394</t>
  </si>
  <si>
    <t>АД719115</t>
  </si>
  <si>
    <t>Мустафаев Айхан Элшан Оглы</t>
  </si>
  <si>
    <t>19-16-0078610</t>
  </si>
  <si>
    <t>АД719116</t>
  </si>
  <si>
    <t>Кейль Мария Александровна</t>
  </si>
  <si>
    <t>10.07.2012</t>
  </si>
  <si>
    <t>19-16-0078689</t>
  </si>
  <si>
    <t>АД719117</t>
  </si>
  <si>
    <t>Абунагимова Алина Ильсуровна</t>
  </si>
  <si>
    <t>19-16-0059553</t>
  </si>
  <si>
    <t>АД719447</t>
  </si>
  <si>
    <t>Гатиятуллин Саид Ниязович</t>
  </si>
  <si>
    <t>19-16-0065230</t>
  </si>
  <si>
    <t>АД719481</t>
  </si>
  <si>
    <t>Борисов Иван Михайлович</t>
  </si>
  <si>
    <t>19-16-0065476</t>
  </si>
  <si>
    <t>АД719483</t>
  </si>
  <si>
    <t>Корнеев Ярослав Никитич</t>
  </si>
  <si>
    <t>19-16-0060699</t>
  </si>
  <si>
    <t>АД719489</t>
  </si>
  <si>
    <t>Валиев Инсаф Ильнарович</t>
  </si>
  <si>
    <t>15.05.2012</t>
  </si>
  <si>
    <t>19-16-0036323</t>
  </si>
  <si>
    <t>АД748331</t>
  </si>
  <si>
    <t>Шафигуллин Айбулат Айнурович</t>
  </si>
  <si>
    <t>19-16-0036462</t>
  </si>
  <si>
    <t>АД748332</t>
  </si>
  <si>
    <t>Наимов Али Алишерович</t>
  </si>
  <si>
    <t>19-16-0036948</t>
  </si>
  <si>
    <t>АД748333</t>
  </si>
  <si>
    <t xml:space="preserve">Мухамидьяров Альмир </t>
  </si>
  <si>
    <t>19-16-0037506</t>
  </si>
  <si>
    <t>АД748337</t>
  </si>
  <si>
    <t>Залалиева Риана Айнуровна</t>
  </si>
  <si>
    <t>21.08.2012</t>
  </si>
  <si>
    <t>19-16-0036174</t>
  </si>
  <si>
    <t>АД748908</t>
  </si>
  <si>
    <t>Самигуллин Амир Айдарович</t>
  </si>
  <si>
    <t>16.04.2012</t>
  </si>
  <si>
    <t>19-16-0067074</t>
  </si>
  <si>
    <t>АД749431</t>
  </si>
  <si>
    <t>Хакимуллин Ризван Риязович</t>
  </si>
  <si>
    <t>30.11.2012</t>
  </si>
  <si>
    <t>19-16-0067184</t>
  </si>
  <si>
    <t>АД749434</t>
  </si>
  <si>
    <t>Мулюков Эмиль Олегович</t>
  </si>
  <si>
    <t>28.06.2012</t>
  </si>
  <si>
    <t>19-16-0073317</t>
  </si>
  <si>
    <t>АД751710</t>
  </si>
  <si>
    <t>Гилязова Лилиана Эльмировна</t>
  </si>
  <si>
    <t>18-16-0079627</t>
  </si>
  <si>
    <t>АД751926</t>
  </si>
  <si>
    <t>Муртазина Диля Рамиловна</t>
  </si>
  <si>
    <t>18-16-0079635</t>
  </si>
  <si>
    <t>АД751927</t>
  </si>
  <si>
    <t>Каюмова Зарина Айзатовна</t>
  </si>
  <si>
    <t>19-16-0034412</t>
  </si>
  <si>
    <t>АД751928</t>
  </si>
  <si>
    <t>Хакимуллин Ислам Ильсурович</t>
  </si>
  <si>
    <t>18-16-0081315</t>
  </si>
  <si>
    <t>АД752306</t>
  </si>
  <si>
    <t>Сиразиев Риаз Рустамович</t>
  </si>
  <si>
    <t>19-16-0047491</t>
  </si>
  <si>
    <t>АД752307</t>
  </si>
  <si>
    <t>Трифонов Артем Вячеславович</t>
  </si>
  <si>
    <t>03.12.2011</t>
  </si>
  <si>
    <t>19-16-0056235</t>
  </si>
  <si>
    <t>АД753014</t>
  </si>
  <si>
    <t>Мухаметзянов Тимерхан Динарович</t>
  </si>
  <si>
    <t>30.08.2012</t>
  </si>
  <si>
    <t>19-16-0061772</t>
  </si>
  <si>
    <t>АД761458</t>
  </si>
  <si>
    <t>Чернова Ксения Алексеевна</t>
  </si>
  <si>
    <t>19-16-0061776</t>
  </si>
  <si>
    <t>АД761465</t>
  </si>
  <si>
    <t>Аминова Марьям Булатовна</t>
  </si>
  <si>
    <t>19-16-0061785</t>
  </si>
  <si>
    <t>АД761467</t>
  </si>
  <si>
    <t>Гадельшина Иркя Фанузовна</t>
  </si>
  <si>
    <t>06.06.2012</t>
  </si>
  <si>
    <t>19-16-0061810</t>
  </si>
  <si>
    <t>АД761470</t>
  </si>
  <si>
    <t>Мухаметова Айзиля Альбертовна</t>
  </si>
  <si>
    <t>19-16-0061837</t>
  </si>
  <si>
    <t>АД761473</t>
  </si>
  <si>
    <t>Мотыгуллин Искандер Рустамович</t>
  </si>
  <si>
    <t>19.02.2013</t>
  </si>
  <si>
    <t>19-16-0061896</t>
  </si>
  <si>
    <t>АД761479</t>
  </si>
  <si>
    <t>Нуримухамитова Камилла Ильдаровна</t>
  </si>
  <si>
    <t>05.03.2012</t>
  </si>
  <si>
    <t>19-16-0061918</t>
  </si>
  <si>
    <t>АД761486</t>
  </si>
  <si>
    <t>Шайдуллина Алина Фанияровна</t>
  </si>
  <si>
    <t>19-16-0062439</t>
  </si>
  <si>
    <t>АД761507</t>
  </si>
  <si>
    <t>Муллахметов Имиль Ленарович</t>
  </si>
  <si>
    <t>19-16-0062539</t>
  </si>
  <si>
    <t>АД761511</t>
  </si>
  <si>
    <t>Гарипова Иллария Зуфаровна</t>
  </si>
  <si>
    <t>19-16-0062578</t>
  </si>
  <si>
    <t>АД761512</t>
  </si>
  <si>
    <t xml:space="preserve">Абдукаримова Сакина </t>
  </si>
  <si>
    <t>19-16-0062677</t>
  </si>
  <si>
    <t>АД761517</t>
  </si>
  <si>
    <t>Рустамов Данис Ильхамович</t>
  </si>
  <si>
    <t>19-16-0067817</t>
  </si>
  <si>
    <t>АД761530</t>
  </si>
  <si>
    <t>Сагиров Сулейман Ильдарович</t>
  </si>
  <si>
    <t>18-16-0038133</t>
  </si>
  <si>
    <t>АД799135</t>
  </si>
  <si>
    <t>Загртдинов Ислам Рамилевич</t>
  </si>
  <si>
    <t>18-16-0037765</t>
  </si>
  <si>
    <t>АД821414</t>
  </si>
  <si>
    <t>Шакиров Алмаз Айратович</t>
  </si>
  <si>
    <t>18-16-0037810</t>
  </si>
  <si>
    <t>АД821419</t>
  </si>
  <si>
    <t>Шарапова Рамиля Рамилевна</t>
  </si>
  <si>
    <t>18-16-0037817</t>
  </si>
  <si>
    <t>АД821420</t>
  </si>
  <si>
    <t>Сафина Диляна Ильмировна</t>
  </si>
  <si>
    <t>18-16-0037859</t>
  </si>
  <si>
    <t>АД821427</t>
  </si>
  <si>
    <t>Нафикова Аделя Ренатовна</t>
  </si>
  <si>
    <t>18-16-0038257</t>
  </si>
  <si>
    <t>АД821431</t>
  </si>
  <si>
    <t>Александрова Эвелина Робертовна</t>
  </si>
  <si>
    <t>18-16-0038501</t>
  </si>
  <si>
    <t>АД821433</t>
  </si>
  <si>
    <t>Зайнуллина Азалия Ильгизовна</t>
  </si>
  <si>
    <t>18-16-0039738</t>
  </si>
  <si>
    <t>АД821435</t>
  </si>
  <si>
    <t>Аноркулова Фарзона Ёкубжоновна</t>
  </si>
  <si>
    <t>18-16-0039854</t>
  </si>
  <si>
    <t>АД821437</t>
  </si>
  <si>
    <t>Валиев Рустам Ильдарович</t>
  </si>
  <si>
    <t>18-16-0039985</t>
  </si>
  <si>
    <t>АД821439</t>
  </si>
  <si>
    <t>Ларин Арсений Дмитриевич</t>
  </si>
  <si>
    <t>18-16-0063401</t>
  </si>
  <si>
    <t>АД827627</t>
  </si>
  <si>
    <t>Яшин Дмитрий Павлович</t>
  </si>
  <si>
    <t>18-16-0063759</t>
  </si>
  <si>
    <t>АД827628</t>
  </si>
  <si>
    <t>Афанасьев Максим Леонидович</t>
  </si>
  <si>
    <t>17-16-0044405</t>
  </si>
  <si>
    <t>АД844093</t>
  </si>
  <si>
    <t>Сергеев Михаил Витальевич</t>
  </si>
  <si>
    <t>17-16-0055105</t>
  </si>
  <si>
    <t>АД844094</t>
  </si>
  <si>
    <t>Рассохин Матвей Эдуардович</t>
  </si>
  <si>
    <t>17-16-0060983</t>
  </si>
  <si>
    <t>АД844095</t>
  </si>
  <si>
    <t>Михайлов Авраам Леонидович</t>
  </si>
  <si>
    <t>29.01.2012</t>
  </si>
  <si>
    <t>18-16-0044303</t>
  </si>
  <si>
    <t>АД844098</t>
  </si>
  <si>
    <t>Афанасьев Иван Сергеевич</t>
  </si>
  <si>
    <t>17.12.2011</t>
  </si>
  <si>
    <t>18-16-0044329</t>
  </si>
  <si>
    <t>АД844101</t>
  </si>
  <si>
    <t>Иванов Илья Николаевич</t>
  </si>
  <si>
    <t>18-16-0047044</t>
  </si>
  <si>
    <t>АД844102</t>
  </si>
  <si>
    <t>Ахмеров Камиль Шамилевич</t>
  </si>
  <si>
    <t>19-16-0061727</t>
  </si>
  <si>
    <t>АД856260</t>
  </si>
  <si>
    <t>Морозов Макар Дмитриевич</t>
  </si>
  <si>
    <t>19-16-0066539</t>
  </si>
  <si>
    <t>АД856271</t>
  </si>
  <si>
    <t>Чубаков Виталий Евгеньевич</t>
  </si>
  <si>
    <t>19-16-0067565</t>
  </si>
  <si>
    <t>АД856275</t>
  </si>
  <si>
    <t>Филиппов Алексей Олегович</t>
  </si>
  <si>
    <t>08.08.2012</t>
  </si>
  <si>
    <t>19-16-0061510</t>
  </si>
  <si>
    <t>АД856278</t>
  </si>
  <si>
    <t>Смирнов Ярослав Дмитриевич</t>
  </si>
  <si>
    <t>19-16-0073635</t>
  </si>
  <si>
    <t>АД856280</t>
  </si>
  <si>
    <t>Насыйров Раяз Дамирович</t>
  </si>
  <si>
    <t>19-16-0073682</t>
  </si>
  <si>
    <t>АД856283</t>
  </si>
  <si>
    <t>Биктагиров Эмиль Ильмирович</t>
  </si>
  <si>
    <t>19-16-0073692</t>
  </si>
  <si>
    <t>АД856285</t>
  </si>
  <si>
    <t>Тарасов Евгений Константинович</t>
  </si>
  <si>
    <t>19-16-0073726</t>
  </si>
  <si>
    <t>АД856287</t>
  </si>
  <si>
    <t>Хайбуллин Булат Айратович</t>
  </si>
  <si>
    <t>10.03.2012</t>
  </si>
  <si>
    <t>19-16-0073912</t>
  </si>
  <si>
    <t>АД856288</t>
  </si>
  <si>
    <t>Кучумов Максим Владиславович</t>
  </si>
  <si>
    <t>05.11.2012</t>
  </si>
  <si>
    <t>19-16-0073954</t>
  </si>
  <si>
    <t>АД856290</t>
  </si>
  <si>
    <t>Акбиров Карим Ильгизович</t>
  </si>
  <si>
    <t>19-16-0074091</t>
  </si>
  <si>
    <t>АД856294</t>
  </si>
  <si>
    <t>Ахметбаева Алия Айдаровна</t>
  </si>
  <si>
    <t>18-16-0039490</t>
  </si>
  <si>
    <t>АД860134</t>
  </si>
  <si>
    <t>Исмагилов Амир Аязович</t>
  </si>
  <si>
    <t>18-16-0039537</t>
  </si>
  <si>
    <t>АД860135</t>
  </si>
  <si>
    <t>Гарипова Айсылу Мансуровна</t>
  </si>
  <si>
    <t>18-16-0039538</t>
  </si>
  <si>
    <t>АД860136</t>
  </si>
  <si>
    <t>Шарипова Камиля Назиповна</t>
  </si>
  <si>
    <t>18-16-0039708</t>
  </si>
  <si>
    <t>АД860139</t>
  </si>
  <si>
    <t>Мавлеев Эдуард Ильшатович</t>
  </si>
  <si>
    <t>18-02-0030448</t>
  </si>
  <si>
    <t>АД860140</t>
  </si>
  <si>
    <t>18-16-0039823</t>
  </si>
  <si>
    <t>АД860142</t>
  </si>
  <si>
    <t>Салахова Ясмина Руслановна</t>
  </si>
  <si>
    <t>17-16-0035809</t>
  </si>
  <si>
    <t>АД860143</t>
  </si>
  <si>
    <t>Газизуллин Альмир Ленарович</t>
  </si>
  <si>
    <t>17-16-0037397</t>
  </si>
  <si>
    <t>АД860146</t>
  </si>
  <si>
    <t>Исламова Алсу Альфисовна</t>
  </si>
  <si>
    <t>18-16-0040271</t>
  </si>
  <si>
    <t>АД860147</t>
  </si>
  <si>
    <t>Вильданова Чулпан Эдуардовна</t>
  </si>
  <si>
    <t>18-16-0039071</t>
  </si>
  <si>
    <t>АД860148</t>
  </si>
  <si>
    <t>Мофлюхунова Ханифа Гумеровна</t>
  </si>
  <si>
    <t>26.04.2011</t>
  </si>
  <si>
    <t>18-16-0039200</t>
  </si>
  <si>
    <t>АД860151</t>
  </si>
  <si>
    <t>Сибгатуллина Розалина Ильдусовна</t>
  </si>
  <si>
    <t>09.02.2012</t>
  </si>
  <si>
    <t>18-16-0040376</t>
  </si>
  <si>
    <t>АД860153</t>
  </si>
  <si>
    <t>Минхаерова Камилла Руслановна</t>
  </si>
  <si>
    <t>18-16-0039237</t>
  </si>
  <si>
    <t>АД860154</t>
  </si>
  <si>
    <t>Миннахметова Аделя Рамисовна</t>
  </si>
  <si>
    <t>18-16-0039448</t>
  </si>
  <si>
    <t>АД860160</t>
  </si>
  <si>
    <t xml:space="preserve">Артюхин Егор </t>
  </si>
  <si>
    <t>19-16-0048911</t>
  </si>
  <si>
    <t>АД867339</t>
  </si>
  <si>
    <t xml:space="preserve">Серебрякова Александра </t>
  </si>
  <si>
    <t>19-16-0049001</t>
  </si>
  <si>
    <t>АД867340</t>
  </si>
  <si>
    <t xml:space="preserve">Иванов Максим </t>
  </si>
  <si>
    <t>19-16-0049384</t>
  </si>
  <si>
    <t>АД867341</t>
  </si>
  <si>
    <t>Прохорова Виктория Алексеевна</t>
  </si>
  <si>
    <t>20.08.2012</t>
  </si>
  <si>
    <t>19-16-0058345</t>
  </si>
  <si>
    <t>АД867455</t>
  </si>
  <si>
    <t>Фаезрахманова Алина Рустемовна</t>
  </si>
  <si>
    <t>12.05.2012</t>
  </si>
  <si>
    <t>19-16-0058408</t>
  </si>
  <si>
    <t>АД867456</t>
  </si>
  <si>
    <t>Юсупова Самира Алмазовна</t>
  </si>
  <si>
    <t>19-16-0058951</t>
  </si>
  <si>
    <t>АД867457</t>
  </si>
  <si>
    <t>Коновалова Маргарита Дмитриевна</t>
  </si>
  <si>
    <t>19-16-0061735</t>
  </si>
  <si>
    <t>АД867458</t>
  </si>
  <si>
    <t>Мордвинова София Дмитреевна</t>
  </si>
  <si>
    <t>16.10.2012</t>
  </si>
  <si>
    <t>19-16-0061750</t>
  </si>
  <si>
    <t>АД867459</t>
  </si>
  <si>
    <t>Козлова Анастасия Павловна</t>
  </si>
  <si>
    <t>19-16-0061760</t>
  </si>
  <si>
    <t>АД867460</t>
  </si>
  <si>
    <t>Залялетдиновна Алия Артёмовна</t>
  </si>
  <si>
    <t>19-16-0061765</t>
  </si>
  <si>
    <t>АД867461</t>
  </si>
  <si>
    <t>Тимохина Полина Александровна</t>
  </si>
  <si>
    <t>19-16-0064787</t>
  </si>
  <si>
    <t>АД867463</t>
  </si>
  <si>
    <t>Мураткина Ксения Андреевна</t>
  </si>
  <si>
    <t>19-16-0065869</t>
  </si>
  <si>
    <t>АД867464</t>
  </si>
  <si>
    <t>Четвергова Александра Михайловна</t>
  </si>
  <si>
    <t>19-16-0065929</t>
  </si>
  <si>
    <t>АД867465</t>
  </si>
  <si>
    <t>Пятинина Эвелина Дмитриевна</t>
  </si>
  <si>
    <t>21.06.2012</t>
  </si>
  <si>
    <t>19-16-0066230</t>
  </si>
  <si>
    <t>АД867469</t>
  </si>
  <si>
    <t>Васильева Варвара Олеговна</t>
  </si>
  <si>
    <t>19-16-0066233</t>
  </si>
  <si>
    <t>АД867470</t>
  </si>
  <si>
    <t>Тазиева Аделина Радиковна</t>
  </si>
  <si>
    <t>30.01.2012</t>
  </si>
  <si>
    <t>19-16-0073576</t>
  </si>
  <si>
    <t>АД867475</t>
  </si>
  <si>
    <t>Михайлова Регина Рамилевна</t>
  </si>
  <si>
    <t>19-16-0073589</t>
  </si>
  <si>
    <t>АД867477</t>
  </si>
  <si>
    <t>Каронская Анастасия Сергеевна</t>
  </si>
  <si>
    <t>19-16-0073599</t>
  </si>
  <si>
    <t>АД867479</t>
  </si>
  <si>
    <t>Петрова София Олеговна</t>
  </si>
  <si>
    <t>19-16-0073689</t>
  </si>
  <si>
    <t>АД867484</t>
  </si>
  <si>
    <t>Файрушина Софья Рустамовна</t>
  </si>
  <si>
    <t>19-16-0073757</t>
  </si>
  <si>
    <t>АД867486</t>
  </si>
  <si>
    <t>Силантьева Александра Ивановна</t>
  </si>
  <si>
    <t>19-16-0073800</t>
  </si>
  <si>
    <t>АД867487</t>
  </si>
  <si>
    <t>Гущина Дарина Игоревна</t>
  </si>
  <si>
    <t>19-16-0074097</t>
  </si>
  <si>
    <t>АД867491</t>
  </si>
  <si>
    <t>Свистунова Полина Сергеевна</t>
  </si>
  <si>
    <t>28.09.2012</t>
  </si>
  <si>
    <t>19-16-0074106</t>
  </si>
  <si>
    <t>АД867492</t>
  </si>
  <si>
    <t>Хафизова Эмилия Алмазовна</t>
  </si>
  <si>
    <t>19-16-0074157</t>
  </si>
  <si>
    <t>АД867493</t>
  </si>
  <si>
    <t>Хусаинова Эльза Айдаровна</t>
  </si>
  <si>
    <t>19-16-0074235</t>
  </si>
  <si>
    <t>АД867495</t>
  </si>
  <si>
    <t>Московкина Арина Алексеевна</t>
  </si>
  <si>
    <t>19-16-0075883</t>
  </si>
  <si>
    <t>АД867498</t>
  </si>
  <si>
    <t>Айдамирова Айлина Адилевна</t>
  </si>
  <si>
    <t>19-16-0077332</t>
  </si>
  <si>
    <t>АД867500</t>
  </si>
  <si>
    <t>Сиразеева Сабина Айратовна</t>
  </si>
  <si>
    <t>19-16-0077543</t>
  </si>
  <si>
    <t>АД867501</t>
  </si>
  <si>
    <t>Иванова Ксения Евгеньевна</t>
  </si>
  <si>
    <t>27.01.2012</t>
  </si>
  <si>
    <t>19-16-0077582</t>
  </si>
  <si>
    <t>АД867502</t>
  </si>
  <si>
    <t>Дубравина Карина Александровна</t>
  </si>
  <si>
    <t>03.08.2012</t>
  </si>
  <si>
    <t>19-16-0081068</t>
  </si>
  <si>
    <t>АД867504</t>
  </si>
  <si>
    <t>Коновалова Снежана Николаевна</t>
  </si>
  <si>
    <t>21.09.2012</t>
  </si>
  <si>
    <t>19-16-0081076</t>
  </si>
  <si>
    <t>АД867505</t>
  </si>
  <si>
    <t>Плохова Ангелина Евгеньевна</t>
  </si>
  <si>
    <t>09.01.2012</t>
  </si>
  <si>
    <t>19-16-0081375</t>
  </si>
  <si>
    <t>АД867508</t>
  </si>
  <si>
    <t>Нуруллина Зарина Нурсаидовна</t>
  </si>
  <si>
    <t>18-16-0046308</t>
  </si>
  <si>
    <t>АД869334</t>
  </si>
  <si>
    <t xml:space="preserve">Зайнуллина Камилла </t>
  </si>
  <si>
    <t>19-16-0049074</t>
  </si>
  <si>
    <t>АД869335</t>
  </si>
  <si>
    <t>Абдуллина Лилия Фидаилевна</t>
  </si>
  <si>
    <t>18-16-0074045</t>
  </si>
  <si>
    <t>АД869854</t>
  </si>
  <si>
    <t>Ахмедшина Алиса Рафилевна</t>
  </si>
  <si>
    <t>18-16-0074069</t>
  </si>
  <si>
    <t>АД869855</t>
  </si>
  <si>
    <t>Габдуллина Аделина Ирековна</t>
  </si>
  <si>
    <t>18-16-0074095</t>
  </si>
  <si>
    <t>АД869856</t>
  </si>
  <si>
    <t>Пайдыганова Самира Станиславовна</t>
  </si>
  <si>
    <t>18-16-0074112</t>
  </si>
  <si>
    <t>АД869857</t>
  </si>
  <si>
    <t>Шакирова Ильсия Ильшатовна</t>
  </si>
  <si>
    <t>18-16-0074133</t>
  </si>
  <si>
    <t>АД869858</t>
  </si>
  <si>
    <t>Хабибрахманова Диляра Азатовна</t>
  </si>
  <si>
    <t>18-16-0074137</t>
  </si>
  <si>
    <t>АД869859</t>
  </si>
  <si>
    <t>Хадеева Нафиса Рафаиловна</t>
  </si>
  <si>
    <t>18-16-0074142</t>
  </si>
  <si>
    <t>АД869860</t>
  </si>
  <si>
    <t>Габдрахманов Рияз Раузитович</t>
  </si>
  <si>
    <t>28.05.2012</t>
  </si>
  <si>
    <t>19-16-0079902</t>
  </si>
  <si>
    <t>АД869861</t>
  </si>
  <si>
    <t>Габдрашитов Гадел Ранилович</t>
  </si>
  <si>
    <t>26.03.2012</t>
  </si>
  <si>
    <t>19-16-0080088</t>
  </si>
  <si>
    <t>АД869862</t>
  </si>
  <si>
    <t>Гайнутдинов Интизар Газинурович</t>
  </si>
  <si>
    <t>22.08.2012</t>
  </si>
  <si>
    <t>19-16-0080106</t>
  </si>
  <si>
    <t>АД869863</t>
  </si>
  <si>
    <t>Габдрахманова Сылу Ранилевна</t>
  </si>
  <si>
    <t>01.11.2012</t>
  </si>
  <si>
    <t>19-16-0080111</t>
  </si>
  <si>
    <t>АД869864</t>
  </si>
  <si>
    <t>Гильмуллин Нияз Дамирович</t>
  </si>
  <si>
    <t>19-16-0080117</t>
  </si>
  <si>
    <t>АД869865</t>
  </si>
  <si>
    <t>Гилязов Камиль Фанилевич</t>
  </si>
  <si>
    <t>06.08.2012</t>
  </si>
  <si>
    <t>19-16-0080129</t>
  </si>
  <si>
    <t>АД869866</t>
  </si>
  <si>
    <t>Закирова Аделя Газинуровна</t>
  </si>
  <si>
    <t>21.12.2012</t>
  </si>
  <si>
    <t>19-16-0080139</t>
  </si>
  <si>
    <t>АД869867</t>
  </si>
  <si>
    <t>Ибрагимова Камиля Ильгизовна</t>
  </si>
  <si>
    <t>23.07.2012</t>
  </si>
  <si>
    <t>19-16-0080144</t>
  </si>
  <si>
    <t>АД869868</t>
  </si>
  <si>
    <t>Назипова Марьям Фаргатовна</t>
  </si>
  <si>
    <t>19-16-0080152</t>
  </si>
  <si>
    <t>АД869869</t>
  </si>
  <si>
    <t>Шакирова Алиса Халитовна</t>
  </si>
  <si>
    <t>19-16-0080301</t>
  </si>
  <si>
    <t>АД869871</t>
  </si>
  <si>
    <t xml:space="preserve">Гилязова Кира </t>
  </si>
  <si>
    <t>19-16-0048633</t>
  </si>
  <si>
    <t>АД870083</t>
  </si>
  <si>
    <t xml:space="preserve">Султанова Аделина </t>
  </si>
  <si>
    <t>19-16-0048916</t>
  </si>
  <si>
    <t>АД870085</t>
  </si>
  <si>
    <t xml:space="preserve">Абдюшева Карина </t>
  </si>
  <si>
    <t>19-16-0048919</t>
  </si>
  <si>
    <t>АД870086</t>
  </si>
  <si>
    <t xml:space="preserve">Камалова Эльвина </t>
  </si>
  <si>
    <t>19-16-0048990</t>
  </si>
  <si>
    <t>АД870087</t>
  </si>
  <si>
    <t xml:space="preserve">Алексеева Софья </t>
  </si>
  <si>
    <t>19-16-0049036</t>
  </si>
  <si>
    <t>АД870088</t>
  </si>
  <si>
    <t xml:space="preserve">Курепанова Дарья </t>
  </si>
  <si>
    <t>19-16-0049137</t>
  </si>
  <si>
    <t>АД870089</t>
  </si>
  <si>
    <t xml:space="preserve">Кулешова Василиса </t>
  </si>
  <si>
    <t>19-16-0049353</t>
  </si>
  <si>
    <t>АД870090</t>
  </si>
  <si>
    <t>Загидуллин Эмиль Маратович</t>
  </si>
  <si>
    <t>19-16-0047838</t>
  </si>
  <si>
    <t>АД870092</t>
  </si>
  <si>
    <t>Минсафин Амирхан Рамилевич</t>
  </si>
  <si>
    <t>19-16-0058445</t>
  </si>
  <si>
    <t>АД870097</t>
  </si>
  <si>
    <t>Ильин Рушан Сергеевич</t>
  </si>
  <si>
    <t>18-16-0067764</t>
  </si>
  <si>
    <t>АД870273</t>
  </si>
  <si>
    <t>Никитин Роман Анатольевич</t>
  </si>
  <si>
    <t>19-16-0080211</t>
  </si>
  <si>
    <t>АД870533</t>
  </si>
  <si>
    <t>Чирикова Кира Сергеевна</t>
  </si>
  <si>
    <t>24.10.2011</t>
  </si>
  <si>
    <t>18-16-0076267</t>
  </si>
  <si>
    <t>АД870546</t>
  </si>
  <si>
    <t>Семенова Василисса Яковлевна</t>
  </si>
  <si>
    <t>19-16-0080547</t>
  </si>
  <si>
    <t>АД870549</t>
  </si>
  <si>
    <t>Максимова Алеся Владиславовна</t>
  </si>
  <si>
    <t>19-16-0081247</t>
  </si>
  <si>
    <t>АД870550</t>
  </si>
  <si>
    <t>Газимов Ильяс Ильхамович</t>
  </si>
  <si>
    <t>19-16-0081811</t>
  </si>
  <si>
    <t>АД870746</t>
  </si>
  <si>
    <t>Ермаков Арсений Александрович</t>
  </si>
  <si>
    <t>19-16-0080473</t>
  </si>
  <si>
    <t>АД870789</t>
  </si>
  <si>
    <t>Гайфуллин Риналь Ришатович</t>
  </si>
  <si>
    <t>18-16-0079467</t>
  </si>
  <si>
    <t>АД872490</t>
  </si>
  <si>
    <t>Калимуллин Ильшад Дамирович</t>
  </si>
  <si>
    <t>18-16-0080277</t>
  </si>
  <si>
    <t>АД872495</t>
  </si>
  <si>
    <t>Зарипова Валерия Романовна</t>
  </si>
  <si>
    <t>19-16-0007892</t>
  </si>
  <si>
    <t>АД872496</t>
  </si>
  <si>
    <t>Федрова Милана Ленаровна</t>
  </si>
  <si>
    <t>19-16-0081036</t>
  </si>
  <si>
    <t>АД877332</t>
  </si>
  <si>
    <t>Федрова Ангелина Альбертовна</t>
  </si>
  <si>
    <t>07.07.2012</t>
  </si>
  <si>
    <t>19-16-0081052</t>
  </si>
  <si>
    <t>АД877334</t>
  </si>
  <si>
    <t>Хузина Согдиана Ирековна</t>
  </si>
  <si>
    <t>19-16-0081856</t>
  </si>
  <si>
    <t>АД877348</t>
  </si>
  <si>
    <t>Мосолова Алиса Станиславовна</t>
  </si>
  <si>
    <t>13.09.2011</t>
  </si>
  <si>
    <t>19-16-0079878</t>
  </si>
  <si>
    <t>АД880165</t>
  </si>
  <si>
    <t>Шаехова Гузель Марселевна</t>
  </si>
  <si>
    <t>19-16-0079885</t>
  </si>
  <si>
    <t>АД880166</t>
  </si>
  <si>
    <t>Усманова Дарина Илларионовна</t>
  </si>
  <si>
    <t>19-16-0079900</t>
  </si>
  <si>
    <t>АД880167</t>
  </si>
  <si>
    <t>Суарметова Марианна Эдуардовна</t>
  </si>
  <si>
    <t>19-16-0079911</t>
  </si>
  <si>
    <t>АД880168</t>
  </si>
  <si>
    <t>Гарифуллина Карина Ильфаковна</t>
  </si>
  <si>
    <t>19-16-0079914</t>
  </si>
  <si>
    <t>АД880169</t>
  </si>
  <si>
    <t>Гайнуллин Радмир Маратович</t>
  </si>
  <si>
    <t>19-16-0000591</t>
  </si>
  <si>
    <t>АД884366</t>
  </si>
  <si>
    <t>Абдулхаев Камаль Рафикович</t>
  </si>
  <si>
    <t>19-16-0000592</t>
  </si>
  <si>
    <t>АД884368</t>
  </si>
  <si>
    <t>Калимуллина Инзиля Ильгизаровна</t>
  </si>
  <si>
    <t>19-16-0000594</t>
  </si>
  <si>
    <t>АД884370</t>
  </si>
  <si>
    <t>Елисеева Мария Александровна</t>
  </si>
  <si>
    <t>23.09.2011</t>
  </si>
  <si>
    <t>19-16-0000601</t>
  </si>
  <si>
    <t>АД884372</t>
  </si>
  <si>
    <t>Вальщикова Элина Ниязовна</t>
  </si>
  <si>
    <t>05.02.2012</t>
  </si>
  <si>
    <t>19-16-0000663</t>
  </si>
  <si>
    <t>АД884375</t>
  </si>
  <si>
    <t>Шайхиева Карина Ильшатовна</t>
  </si>
  <si>
    <t>19-16-0000771</t>
  </si>
  <si>
    <t>АД884377</t>
  </si>
  <si>
    <t>Гадиев Булат Айдарович</t>
  </si>
  <si>
    <t>19-16-0000783</t>
  </si>
  <si>
    <t>АД884379</t>
  </si>
  <si>
    <t>Хрипунков Егор Александрович</t>
  </si>
  <si>
    <t>19-16-0000874</t>
  </si>
  <si>
    <t>АД884382</t>
  </si>
  <si>
    <t>Смирнов Артем Александрович</t>
  </si>
  <si>
    <t>19-16-0001033</t>
  </si>
  <si>
    <t>АД884384</t>
  </si>
  <si>
    <t>Каленов Максим Евгеньевич</t>
  </si>
  <si>
    <t>19-16-0001119</t>
  </si>
  <si>
    <t>АД884386</t>
  </si>
  <si>
    <t>Каленов Илья Евгеньевич</t>
  </si>
  <si>
    <t>19-16-0001120</t>
  </si>
  <si>
    <t>АД884388</t>
  </si>
  <si>
    <t>Хужакаев Ислам Фанисович</t>
  </si>
  <si>
    <t>19-16-0001251</t>
  </si>
  <si>
    <t>АД884390</t>
  </si>
  <si>
    <t>Давлятгараев Булат Марселевич</t>
  </si>
  <si>
    <t>19-16-0001441</t>
  </si>
  <si>
    <t>АД884392</t>
  </si>
  <si>
    <t>Николаев Иван Сергеевич</t>
  </si>
  <si>
    <t>19-16-0001442</t>
  </si>
  <si>
    <t>АД884393</t>
  </si>
  <si>
    <t>Андреева Гульназ Вячеславовна</t>
  </si>
  <si>
    <t>19-16-0001452</t>
  </si>
  <si>
    <t>АД884395</t>
  </si>
  <si>
    <t>Сайдашева Елизавета Артемовна</t>
  </si>
  <si>
    <t>19-16-0001460</t>
  </si>
  <si>
    <t>АД884397</t>
  </si>
  <si>
    <t>Мифтахов Карим Фердинантович</t>
  </si>
  <si>
    <t>19-16-0001494</t>
  </si>
  <si>
    <t>АД884401</t>
  </si>
  <si>
    <t>Сладинова Василиса Олеговна</t>
  </si>
  <si>
    <t>19-16-0001503</t>
  </si>
  <si>
    <t>АД884403</t>
  </si>
  <si>
    <t>Жилова Юлиана Вадимовна</t>
  </si>
  <si>
    <t>19-16-0001507</t>
  </si>
  <si>
    <t>АД884405</t>
  </si>
  <si>
    <t>Галяутдинова Руфина Марселевна</t>
  </si>
  <si>
    <t>19-16-0001512</t>
  </si>
  <si>
    <t>АД884407</t>
  </si>
  <si>
    <t>Нуретдинов Радмир Аделевич</t>
  </si>
  <si>
    <t>19-16-0001521</t>
  </si>
  <si>
    <t>АД884409</t>
  </si>
  <si>
    <t>Гайфуллин Рамазан Альбертович</t>
  </si>
  <si>
    <t>19-16-0001530</t>
  </si>
  <si>
    <t>АД884411</t>
  </si>
  <si>
    <t>Авхадиева Эндже Радифовна</t>
  </si>
  <si>
    <t>19-16-0001563</t>
  </si>
  <si>
    <t>АД884413</t>
  </si>
  <si>
    <t>Шакирова Зарина Альбертовна</t>
  </si>
  <si>
    <t>19-16-0001658</t>
  </si>
  <si>
    <t>АД884415</t>
  </si>
  <si>
    <t>Загидуллина Лилия Ильясовна</t>
  </si>
  <si>
    <t>19-16-0001955</t>
  </si>
  <si>
    <t>АД884417</t>
  </si>
  <si>
    <t>Хайрутдинов Адель Айнурович</t>
  </si>
  <si>
    <t>19-16-0002112</t>
  </si>
  <si>
    <t>АД884419</t>
  </si>
  <si>
    <t>Ильченко Марсель Фартович</t>
  </si>
  <si>
    <t>19-16-0002442</t>
  </si>
  <si>
    <t>АД884421</t>
  </si>
  <si>
    <t>Гайнутдинова Амина Равилевна</t>
  </si>
  <si>
    <t>30.11.2011</t>
  </si>
  <si>
    <t>19-16-0002486</t>
  </si>
  <si>
    <t>АД884423</t>
  </si>
  <si>
    <t>Губайдуллин Тимур Ильгизарович</t>
  </si>
  <si>
    <t>19-16-0005981</t>
  </si>
  <si>
    <t>АД884431</t>
  </si>
  <si>
    <t>Хабиров Раяз Фаритович</t>
  </si>
  <si>
    <t>19-16-0006035</t>
  </si>
  <si>
    <t>АД884433</t>
  </si>
  <si>
    <t>Кононович Артур Юрьевич</t>
  </si>
  <si>
    <t>19-16-0006202</t>
  </si>
  <si>
    <t>АД884435</t>
  </si>
  <si>
    <t>Имамиев Чингиз Ильнурович</t>
  </si>
  <si>
    <t>19-16-0006257</t>
  </si>
  <si>
    <t>АД884437</t>
  </si>
  <si>
    <t>Гатиатуллина Камилла Гусейновна</t>
  </si>
  <si>
    <t>19-16-0006280</t>
  </si>
  <si>
    <t>АД884440</t>
  </si>
  <si>
    <t>Галлямова Самира Линаровна</t>
  </si>
  <si>
    <t>19-16-0006297</t>
  </si>
  <si>
    <t>АД884442</t>
  </si>
  <si>
    <t>Ахметзянов Раван Заминович</t>
  </si>
  <si>
    <t>19-16-0006313</t>
  </si>
  <si>
    <t>АД884444</t>
  </si>
  <si>
    <t>Джаборова Марьям Рахмонкуловна</t>
  </si>
  <si>
    <t>19-16-0006319</t>
  </si>
  <si>
    <t>АД884446</t>
  </si>
  <si>
    <t>Ишмухаметов Камиль Рамилевич</t>
  </si>
  <si>
    <t>19-16-0006325</t>
  </si>
  <si>
    <t>АД884447</t>
  </si>
  <si>
    <t>Матыгуллин Тимур Равилиевич</t>
  </si>
  <si>
    <t>19-16-0006343</t>
  </si>
  <si>
    <t>АД884450</t>
  </si>
  <si>
    <t>Садреев Каюм Камилевич</t>
  </si>
  <si>
    <t>19-16-0006353</t>
  </si>
  <si>
    <t>АД884451</t>
  </si>
  <si>
    <t>Умарова Фариза Фирдавсовна</t>
  </si>
  <si>
    <t>19-16-0006355</t>
  </si>
  <si>
    <t>АД884453</t>
  </si>
  <si>
    <t>Шафигуллина Айзиля Валимовна</t>
  </si>
  <si>
    <t>19-16-0006359</t>
  </si>
  <si>
    <t>АД884455</t>
  </si>
  <si>
    <t>Эюбов Расул Азерович</t>
  </si>
  <si>
    <t>19-16-0006361</t>
  </si>
  <si>
    <t>АД884457</t>
  </si>
  <si>
    <t xml:space="preserve">Калимуллин Ильяс </t>
  </si>
  <si>
    <t>03.02.2012</t>
  </si>
  <si>
    <t>19-16-0037252</t>
  </si>
  <si>
    <t>АД884461</t>
  </si>
  <si>
    <t xml:space="preserve">Гарфиева Лиана </t>
  </si>
  <si>
    <t>01.06.2012</t>
  </si>
  <si>
    <t>19-16-0037328</t>
  </si>
  <si>
    <t>АД884463</t>
  </si>
  <si>
    <t xml:space="preserve">Калинникова Злата </t>
  </si>
  <si>
    <t>19-16-0037333</t>
  </si>
  <si>
    <t>АД884465</t>
  </si>
  <si>
    <t xml:space="preserve">Гилязева Аида </t>
  </si>
  <si>
    <t>19-16-0037383</t>
  </si>
  <si>
    <t>АД884467</t>
  </si>
  <si>
    <t xml:space="preserve">Усманова Камила </t>
  </si>
  <si>
    <t>19-16-0037385</t>
  </si>
  <si>
    <t>АД884468</t>
  </si>
  <si>
    <t xml:space="preserve">Клюканова Дарина </t>
  </si>
  <si>
    <t>19-16-0037386</t>
  </si>
  <si>
    <t>АД884470</t>
  </si>
  <si>
    <t xml:space="preserve">Мусин Тагир </t>
  </si>
  <si>
    <t>19-16-0037412</t>
  </si>
  <si>
    <t>АД884472</t>
  </si>
  <si>
    <t xml:space="preserve">Смирнов Матвей </t>
  </si>
  <si>
    <t>25.10.2012</t>
  </si>
  <si>
    <t>19-16-0037419</t>
  </si>
  <si>
    <t>АД884474</t>
  </si>
  <si>
    <t xml:space="preserve">Сафина Аделина </t>
  </si>
  <si>
    <t>03.12.2012</t>
  </si>
  <si>
    <t>19-16-0037663</t>
  </si>
  <si>
    <t>АД884476</t>
  </si>
  <si>
    <t xml:space="preserve">Беляев Савелий </t>
  </si>
  <si>
    <t>19-16-0037948</t>
  </si>
  <si>
    <t>АД884478</t>
  </si>
  <si>
    <t xml:space="preserve">Титова Екатерина </t>
  </si>
  <si>
    <t>05.08.2012</t>
  </si>
  <si>
    <t>19-16-0040955</t>
  </si>
  <si>
    <t>АД884480</t>
  </si>
  <si>
    <t>Васильева Алина Алексеевна</t>
  </si>
  <si>
    <t>18-16-0082504</t>
  </si>
  <si>
    <t>АД886680</t>
  </si>
  <si>
    <t>Егорова Яна Николаевна</t>
  </si>
  <si>
    <t>14.07.2012</t>
  </si>
  <si>
    <t>18-16-0082593</t>
  </si>
  <si>
    <t>АД886681</t>
  </si>
  <si>
    <t>Алексеева Анита Дмитриевна</t>
  </si>
  <si>
    <t>19-16-0013058</t>
  </si>
  <si>
    <t>АД886682</t>
  </si>
  <si>
    <t>Кашкарова Алевтина Николаевна</t>
  </si>
  <si>
    <t>19-16-0013088</t>
  </si>
  <si>
    <t>АД886685</t>
  </si>
  <si>
    <t>Нугаева Риана Руслановна</t>
  </si>
  <si>
    <t>19-16-0076197</t>
  </si>
  <si>
    <t>АД886688</t>
  </si>
  <si>
    <t>Бельдичкова Эльвина Ильмировна</t>
  </si>
  <si>
    <t>19-16-0076238</t>
  </si>
  <si>
    <t>АД886689</t>
  </si>
  <si>
    <t>Санатуллина Айсылу Айратовна</t>
  </si>
  <si>
    <t>19-16-0076253</t>
  </si>
  <si>
    <t>АД886690</t>
  </si>
  <si>
    <t>Егорова Кира Ронисовна</t>
  </si>
  <si>
    <t>19-16-0076282</t>
  </si>
  <si>
    <t>АД886691</t>
  </si>
  <si>
    <t>Албутова Милана Петровна</t>
  </si>
  <si>
    <t>10.06.2012</t>
  </si>
  <si>
    <t>19-16-0076284</t>
  </si>
  <si>
    <t>АД886692</t>
  </si>
  <si>
    <t>Хисамутдинова Дина Камилевна</t>
  </si>
  <si>
    <t>21.04.2012</t>
  </si>
  <si>
    <t>19-16-0076310</t>
  </si>
  <si>
    <t>АД886693</t>
  </si>
  <si>
    <t>Архипова Вероника Александровна</t>
  </si>
  <si>
    <t>24.10.2012</t>
  </si>
  <si>
    <t>19-16-0076326</t>
  </si>
  <si>
    <t>АД886694</t>
  </si>
  <si>
    <t>Алимова Ильнара Миннехатовна</t>
  </si>
  <si>
    <t>02.07.2012</t>
  </si>
  <si>
    <t>19-16-0076374</t>
  </si>
  <si>
    <t>АД886695</t>
  </si>
  <si>
    <t>Вахитова Камиля Рамисовна</t>
  </si>
  <si>
    <t>19-16-0076444</t>
  </si>
  <si>
    <t>АД886696</t>
  </si>
  <si>
    <t>Мухаметзянова Аделина Евгеньевна</t>
  </si>
  <si>
    <t>17.06.2012</t>
  </si>
  <si>
    <t>19-16-0076513</t>
  </si>
  <si>
    <t>АД886698</t>
  </si>
  <si>
    <t>Халиуллова Амина Айдаровна</t>
  </si>
  <si>
    <t>19-16-0076554</t>
  </si>
  <si>
    <t>АД886699</t>
  </si>
  <si>
    <t>Шайдуллова Ильсина Ирековна</t>
  </si>
  <si>
    <t>19-16-0076557</t>
  </si>
  <si>
    <t>АД886700</t>
  </si>
  <si>
    <t>Туктиева Талия Альфредовна</t>
  </si>
  <si>
    <t>19-16-0076558</t>
  </si>
  <si>
    <t>АД886701</t>
  </si>
  <si>
    <t>Романова Карина Александровна</t>
  </si>
  <si>
    <t>19-16-0076596</t>
  </si>
  <si>
    <t>АД886704</t>
  </si>
  <si>
    <t>Алиева Самина Рамилевна</t>
  </si>
  <si>
    <t>19-16-0076678</t>
  </si>
  <si>
    <t>АД886707</t>
  </si>
  <si>
    <t>Яфизова Айгуль Фаридовна</t>
  </si>
  <si>
    <t>04.11.2012</t>
  </si>
  <si>
    <t>19-16-0076706</t>
  </si>
  <si>
    <t>АД886708</t>
  </si>
  <si>
    <t>Миначетдинова Ралина Марсовна</t>
  </si>
  <si>
    <t>19-16-0076737</t>
  </si>
  <si>
    <t>АД886709</t>
  </si>
  <si>
    <t>Салахова Азалия Динаровна</t>
  </si>
  <si>
    <t>19-16-0076758</t>
  </si>
  <si>
    <t>АД886712</t>
  </si>
  <si>
    <t>Макарова Мария Александровна</t>
  </si>
  <si>
    <t>19-16-0076794</t>
  </si>
  <si>
    <t>АД886713</t>
  </si>
  <si>
    <t>Валиуллова Динара Радиковна</t>
  </si>
  <si>
    <t>19-16-0076814</t>
  </si>
  <si>
    <t>АД886714</t>
  </si>
  <si>
    <t xml:space="preserve">Артемьева Мальвина </t>
  </si>
  <si>
    <t>23.07.2013</t>
  </si>
  <si>
    <t>19-16-0076886</t>
  </si>
  <si>
    <t>АД886715</t>
  </si>
  <si>
    <t>Садыкова Камилла Ильгизаровна</t>
  </si>
  <si>
    <t>19-16-0077052</t>
  </si>
  <si>
    <t>АД886721</t>
  </si>
  <si>
    <t>Маркова Диана Алексеевна</t>
  </si>
  <si>
    <t>19-16-0077150</t>
  </si>
  <si>
    <t>АД886723</t>
  </si>
  <si>
    <t>Прокопьева Милена Артаковна</t>
  </si>
  <si>
    <t>04.05.2012</t>
  </si>
  <si>
    <t>19-16-0077235</t>
  </si>
  <si>
    <t>АД886724</t>
  </si>
  <si>
    <t>Шакирова Альмира Инсафовна</t>
  </si>
  <si>
    <t>19-16-0077274</t>
  </si>
  <si>
    <t>АД886727</t>
  </si>
  <si>
    <t>Дружкова Рамзиля Ранисовна</t>
  </si>
  <si>
    <t>19-16-0077730</t>
  </si>
  <si>
    <t>АД886733</t>
  </si>
  <si>
    <t>Манеева Адиля Равиловна</t>
  </si>
  <si>
    <t>19-16-0078108</t>
  </si>
  <si>
    <t>АД886735</t>
  </si>
  <si>
    <t>Абимова Адиля Ильмасовна</t>
  </si>
  <si>
    <t>19-16-0078124</t>
  </si>
  <si>
    <t>АД886736</t>
  </si>
  <si>
    <t>Алимова Ильсина Рамилевна</t>
  </si>
  <si>
    <t>27.04.2012</t>
  </si>
  <si>
    <t>19-16-0078270</t>
  </si>
  <si>
    <t>АД886738</t>
  </si>
  <si>
    <t>Хамзина Азалия Алмзовна</t>
  </si>
  <si>
    <t>19-16-0079345</t>
  </si>
  <si>
    <t>АД886746</t>
  </si>
  <si>
    <t>Хаертдинова Ильзиня Ильфатовна</t>
  </si>
  <si>
    <t>19-16-0079816</t>
  </si>
  <si>
    <t>АД886747</t>
  </si>
  <si>
    <t>Нуретдинова Диляра Шайхенуровна</t>
  </si>
  <si>
    <t>19-16-0080970</t>
  </si>
  <si>
    <t>АД886748</t>
  </si>
  <si>
    <t>Денисов Тимур Сергеевич</t>
  </si>
  <si>
    <t>17-16-0078398</t>
  </si>
  <si>
    <t>АД891066</t>
  </si>
  <si>
    <t>Ильин Никита Владиславович</t>
  </si>
  <si>
    <t>17-16-0078998</t>
  </si>
  <si>
    <t>АД891068</t>
  </si>
  <si>
    <t>Кузнецов Илья Алексеевич</t>
  </si>
  <si>
    <t>18-16-0074712</t>
  </si>
  <si>
    <t>АД891070</t>
  </si>
  <si>
    <t>Сафин Самат Радикович</t>
  </si>
  <si>
    <t>19-16-0076237</t>
  </si>
  <si>
    <t>АД891076</t>
  </si>
  <si>
    <t>Насибуллов Раниль Рамилевич</t>
  </si>
  <si>
    <t>19-16-0076325</t>
  </si>
  <si>
    <t>АД891079</t>
  </si>
  <si>
    <t>Минячов Альфинат Рамисович</t>
  </si>
  <si>
    <t>26.05.2012</t>
  </si>
  <si>
    <t>19-16-0076510</t>
  </si>
  <si>
    <t>АД891081</t>
  </si>
  <si>
    <t>Сафиуллов Самат Ильмасович</t>
  </si>
  <si>
    <t>19-16-0076519</t>
  </si>
  <si>
    <t>АД891083</t>
  </si>
  <si>
    <t>Шакуров Ильназ Ильгизович</t>
  </si>
  <si>
    <t>19-16-0076529</t>
  </si>
  <si>
    <t>АД891085</t>
  </si>
  <si>
    <t>Алимова Айгуль Фаритовна</t>
  </si>
  <si>
    <t>19-16-0076550</t>
  </si>
  <si>
    <t>АД891088</t>
  </si>
  <si>
    <t>Ибрагимов Ислам Ильдарович</t>
  </si>
  <si>
    <t>19-16-0076566</t>
  </si>
  <si>
    <t>АД891090</t>
  </si>
  <si>
    <t>Ахметзянов Альфис Альбертович</t>
  </si>
  <si>
    <t>19-16-0076577</t>
  </si>
  <si>
    <t>АД891092</t>
  </si>
  <si>
    <t>Никитин Артур Сергеевич</t>
  </si>
  <si>
    <t>19-16-0076580</t>
  </si>
  <si>
    <t>АД891093</t>
  </si>
  <si>
    <t>Замдиханов Адель Ильсурович</t>
  </si>
  <si>
    <t>19-16-0076581</t>
  </si>
  <si>
    <t>АД891094</t>
  </si>
  <si>
    <t>Сирачетдинов Данил Дамирович</t>
  </si>
  <si>
    <t>19-16-0076600</t>
  </si>
  <si>
    <t>АД891096</t>
  </si>
  <si>
    <t>Ахметов Ильназ Дамирович</t>
  </si>
  <si>
    <t>19-16-0076711</t>
  </si>
  <si>
    <t>АД891101</t>
  </si>
  <si>
    <t>Семенов Михаил Сергеевич</t>
  </si>
  <si>
    <t>19-16-0076751</t>
  </si>
  <si>
    <t>АД891103</t>
  </si>
  <si>
    <t>Шарафутдинов Салават Рустамович</t>
  </si>
  <si>
    <t>19-16-0076910</t>
  </si>
  <si>
    <t>АД891107</t>
  </si>
  <si>
    <t>Сидехменов Михаил Андреевич</t>
  </si>
  <si>
    <t>19-16-0076967</t>
  </si>
  <si>
    <t>АД891110</t>
  </si>
  <si>
    <t>Юманов Виталий Михайлович</t>
  </si>
  <si>
    <t>19-16-0077243</t>
  </si>
  <si>
    <t>АД891112</t>
  </si>
  <si>
    <t>Долгов Илья Вячеславович</t>
  </si>
  <si>
    <t>19-16-0077245</t>
  </si>
  <si>
    <t>АД891113</t>
  </si>
  <si>
    <t>Филппов Евгений Алексеевич</t>
  </si>
  <si>
    <t>19-16-0077284</t>
  </si>
  <si>
    <t>АД891114</t>
  </si>
  <si>
    <t>Хакимов Ильназ Ильмирович</t>
  </si>
  <si>
    <t>19-16-0077364</t>
  </si>
  <si>
    <t>АД891115</t>
  </si>
  <si>
    <t>Камалов Самат Айратович</t>
  </si>
  <si>
    <t>19-16-0077372</t>
  </si>
  <si>
    <t>АД891116</t>
  </si>
  <si>
    <t>Шарапов Эмиль Ильгизярович</t>
  </si>
  <si>
    <t>19-16-0077450</t>
  </si>
  <si>
    <t>АД891118</t>
  </si>
  <si>
    <t>Камалиев Булат Ильдарович</t>
  </si>
  <si>
    <t>19-16-0077566</t>
  </si>
  <si>
    <t>АД891120</t>
  </si>
  <si>
    <t>Ильин Георгий Сергеевич</t>
  </si>
  <si>
    <t>19-16-0077684</t>
  </si>
  <si>
    <t>АД891122</t>
  </si>
  <si>
    <t>Каюмов Данир Фаилевич</t>
  </si>
  <si>
    <t>19-16-0077690</t>
  </si>
  <si>
    <t>АД891123</t>
  </si>
  <si>
    <t>Саиткин Егор Сергеевич</t>
  </si>
  <si>
    <t>19-16-0078213</t>
  </si>
  <si>
    <t>АД891128</t>
  </si>
  <si>
    <t>Мресов Артур Русланович</t>
  </si>
  <si>
    <t>18.11.2012</t>
  </si>
  <si>
    <t>19-16-0078248</t>
  </si>
  <si>
    <t>АД891129</t>
  </si>
  <si>
    <t>Топтыгин Денис Сергеевич</t>
  </si>
  <si>
    <t>03.02.2013</t>
  </si>
  <si>
    <t>19-16-0078265</t>
  </si>
  <si>
    <t>АД891130</t>
  </si>
  <si>
    <t>Мушарапов Тимур Фидарисович</t>
  </si>
  <si>
    <t>09.07.2012</t>
  </si>
  <si>
    <t>19-16-0078316</t>
  </si>
  <si>
    <t>АД891131</t>
  </si>
  <si>
    <t>Усманов Самат Айратович</t>
  </si>
  <si>
    <t>19-16-0078406</t>
  </si>
  <si>
    <t>АД891132</t>
  </si>
  <si>
    <t>Султанов Риналь Ильнурович</t>
  </si>
  <si>
    <t>19-16-0078422</t>
  </si>
  <si>
    <t>АД891133</t>
  </si>
  <si>
    <t>Туктиев Ильмир Вагизович</t>
  </si>
  <si>
    <t>31.08.2011</t>
  </si>
  <si>
    <t>19-16-0079944</t>
  </si>
  <si>
    <t>АД891136</t>
  </si>
  <si>
    <t>Садеев Расиль Рафисович</t>
  </si>
  <si>
    <t>19-16-0081078</t>
  </si>
  <si>
    <t>АД891137</t>
  </si>
  <si>
    <t xml:space="preserve">Гатауллина Айзиля </t>
  </si>
  <si>
    <t>19-16-0043876</t>
  </si>
  <si>
    <t>АД892027</t>
  </si>
  <si>
    <t xml:space="preserve">Шайхутдинова Рафина </t>
  </si>
  <si>
    <t>19-16-0043898</t>
  </si>
  <si>
    <t>АД892029</t>
  </si>
  <si>
    <t>Торгашов Владислав Юрьевич</t>
  </si>
  <si>
    <t>03.09.2012</t>
  </si>
  <si>
    <t>19-16-0072699</t>
  </si>
  <si>
    <t>АД893237</t>
  </si>
  <si>
    <t>Шаймарданова Виктория Фоатовна</t>
  </si>
  <si>
    <t>19-16-0074739</t>
  </si>
  <si>
    <t>АД893241</t>
  </si>
  <si>
    <t>Шуришов Салохидин Саймудинович</t>
  </si>
  <si>
    <t>19-16-0074740</t>
  </si>
  <si>
    <t>АД893242</t>
  </si>
  <si>
    <t>Денисова Ангелина Юрьевна</t>
  </si>
  <si>
    <t>19-16-0072936</t>
  </si>
  <si>
    <t>АД893250</t>
  </si>
  <si>
    <t>Идиева Розия Курбоналиевна</t>
  </si>
  <si>
    <t>19-16-0074733</t>
  </si>
  <si>
    <t>АД893251</t>
  </si>
  <si>
    <t>Царева Ксения Павловна</t>
  </si>
  <si>
    <t>19-16-0074738</t>
  </si>
  <si>
    <t>АД893252</t>
  </si>
  <si>
    <t>Зиннатова Милана Рамзилевна</t>
  </si>
  <si>
    <t>19-16-0075679</t>
  </si>
  <si>
    <t>АД893253</t>
  </si>
  <si>
    <t>Маслов Матвей Алексеевич</t>
  </si>
  <si>
    <t>04.12.2008</t>
  </si>
  <si>
    <t>16-16-0059423</t>
  </si>
  <si>
    <t>АД397173</t>
  </si>
  <si>
    <t>Гайнутдинов Адель Рамилевич</t>
  </si>
  <si>
    <t>15-16-0176041</t>
  </si>
  <si>
    <t>АД239101</t>
  </si>
  <si>
    <t>Фасеев Диас Айратович</t>
  </si>
  <si>
    <t>15-16-0229977</t>
  </si>
  <si>
    <t>АД159832</t>
  </si>
  <si>
    <t>Назипов Нурсиль Марселевич</t>
  </si>
  <si>
    <t>06.10.2008</t>
  </si>
  <si>
    <t>15-16-0167404</t>
  </si>
  <si>
    <t>АД157592</t>
  </si>
  <si>
    <t>Крицков Тимур Алексеевич</t>
  </si>
  <si>
    <t>15-16-0160608</t>
  </si>
  <si>
    <t>АД196532</t>
  </si>
  <si>
    <t>Салин Кирилл Евгеньевич</t>
  </si>
  <si>
    <t>15-16-0190136</t>
  </si>
  <si>
    <t>АД189070</t>
  </si>
  <si>
    <t>Рогаткин Дмитрий Сергеевич</t>
  </si>
  <si>
    <t>15-16-0137566</t>
  </si>
  <si>
    <t>АД142511</t>
  </si>
  <si>
    <t>Викторов Никита Романович</t>
  </si>
  <si>
    <t>15-16-0106704</t>
  </si>
  <si>
    <t>АД297400</t>
  </si>
  <si>
    <t>Кутурмин Денис Александрович</t>
  </si>
  <si>
    <t>15-16-0210745</t>
  </si>
  <si>
    <t>АД159823</t>
  </si>
  <si>
    <t>Замалеев Ратмир Хасанович</t>
  </si>
  <si>
    <t>16-16-0049162</t>
  </si>
  <si>
    <t>АД397127</t>
  </si>
  <si>
    <t>Черевов Роберт Вадимович</t>
  </si>
  <si>
    <t>15-16-0229260</t>
  </si>
  <si>
    <t>АД142522</t>
  </si>
  <si>
    <t>Егоров Денис Валерьевич</t>
  </si>
  <si>
    <t>15-16-0229847</t>
  </si>
  <si>
    <t>АД159828</t>
  </si>
  <si>
    <t>Яркаев Даниэль Эмилевич</t>
  </si>
  <si>
    <t>15-16-0196883</t>
  </si>
  <si>
    <t>АД239104</t>
  </si>
  <si>
    <t>Закиров Нияз Алмазович</t>
  </si>
  <si>
    <t>16-16-0048080</t>
  </si>
  <si>
    <t>АД196561</t>
  </si>
  <si>
    <t>Осокин Данил Константинович</t>
  </si>
  <si>
    <t>16-16-0073820</t>
  </si>
  <si>
    <t>АД159849</t>
  </si>
  <si>
    <t>Замалиев Рамиль Рамилевич</t>
  </si>
  <si>
    <t>15-16-0229905</t>
  </si>
  <si>
    <t>АД159829</t>
  </si>
  <si>
    <t>Мухутдинов Булат Рамилевич</t>
  </si>
  <si>
    <t>08.11.2008</t>
  </si>
  <si>
    <t>16-16-0073924</t>
  </si>
  <si>
    <t>АД159856</t>
  </si>
  <si>
    <t>Платонов Арсений Дмитриевич</t>
  </si>
  <si>
    <t>15-16-0161712</t>
  </si>
  <si>
    <t>АД196515</t>
  </si>
  <si>
    <t>Файзуллин Максим Денисович</t>
  </si>
  <si>
    <t>15-16-0172058</t>
  </si>
  <si>
    <t>АД196525</t>
  </si>
  <si>
    <t>Медведев Дмитрий Иванович</t>
  </si>
  <si>
    <t>15-16-0233101</t>
  </si>
  <si>
    <t>АД159834</t>
  </si>
  <si>
    <t>Петров Кирилл Васильевич</t>
  </si>
  <si>
    <t>16-16-0055008</t>
  </si>
  <si>
    <t>АД272498</t>
  </si>
  <si>
    <t>Чугунов Михаил Алексеевич</t>
  </si>
  <si>
    <t>16-16-0045359</t>
  </si>
  <si>
    <t>АД196536</t>
  </si>
  <si>
    <t>Петряев Даниил Павлович</t>
  </si>
  <si>
    <t>19.11.2008</t>
  </si>
  <si>
    <t>15-16-0229933</t>
  </si>
  <si>
    <t>АД159831</t>
  </si>
  <si>
    <t>Ходерян Мнацакан Сейранович</t>
  </si>
  <si>
    <t>16-16-0045932</t>
  </si>
  <si>
    <t>АД196543</t>
  </si>
  <si>
    <t>Тихомиров Александр Дмитриевич</t>
  </si>
  <si>
    <t>15-16-0154847</t>
  </si>
  <si>
    <t>АД196522</t>
  </si>
  <si>
    <t>Лопырев Тимур Александрович</t>
  </si>
  <si>
    <t>26.11.2008</t>
  </si>
  <si>
    <t>15-16-0221148</t>
  </si>
  <si>
    <t>АД159826</t>
  </si>
  <si>
    <t>Гатауллин Амир Ильдарович</t>
  </si>
  <si>
    <t>16-16-0073970</t>
  </si>
  <si>
    <t>АД397176</t>
  </si>
  <si>
    <t>Загидуллин Азамат Рустемовна</t>
  </si>
  <si>
    <t>16-16-0073424</t>
  </si>
  <si>
    <t>АД159838</t>
  </si>
  <si>
    <t>Галямин Родион Витальевич</t>
  </si>
  <si>
    <t>16-16-0073897</t>
  </si>
  <si>
    <t>АД159855</t>
  </si>
  <si>
    <t>Кочедамов Илья Алексеевич</t>
  </si>
  <si>
    <t>02.12.2008</t>
  </si>
  <si>
    <t>18-16-0082862</t>
  </si>
  <si>
    <t>АД239093</t>
  </si>
  <si>
    <t>Халялеев Владислав Олегович</t>
  </si>
  <si>
    <t>16-16-0073971</t>
  </si>
  <si>
    <t>АД159862</t>
  </si>
  <si>
    <t>Хасанов Амир Ильнурович</t>
  </si>
  <si>
    <t>16-16-0073657</t>
  </si>
  <si>
    <t>АД159842</t>
  </si>
  <si>
    <t>Ершов Илья Леонидович</t>
  </si>
  <si>
    <t>16-16-0074502</t>
  </si>
  <si>
    <t>АД397180</t>
  </si>
  <si>
    <t>Опарин Денис Дмитриевич</t>
  </si>
  <si>
    <t>23.12.2008</t>
  </si>
  <si>
    <t>16-16-0073652</t>
  </si>
  <si>
    <t>АД159841</t>
  </si>
  <si>
    <t>Зубрилов Николай Алексеевич</t>
  </si>
  <si>
    <t>19-16-0025061</t>
  </si>
  <si>
    <t>АД138903</t>
  </si>
  <si>
    <t>Хусаинов Алмаз Анварович</t>
  </si>
  <si>
    <t>15-16-0196330</t>
  </si>
  <si>
    <t>АД136195</t>
  </si>
  <si>
    <t>Фасахов Аскар Рамилевич</t>
  </si>
  <si>
    <t>16-16-0045732</t>
  </si>
  <si>
    <t>АД196539</t>
  </si>
  <si>
    <t>Емельянов Вячеслав Игоревич</t>
  </si>
  <si>
    <t>16-16-0077649</t>
  </si>
  <si>
    <t>АД138900</t>
  </si>
  <si>
    <t>Зиганшин Даниил Тахирович</t>
  </si>
  <si>
    <t>18-16-0020418</t>
  </si>
  <si>
    <t>АД159889</t>
  </si>
  <si>
    <t>16-16-0073958</t>
  </si>
  <si>
    <t>АД159858</t>
  </si>
  <si>
    <t>Гимадиев Радель Ренатович</t>
  </si>
  <si>
    <t>19-16-0000420</t>
  </si>
  <si>
    <t>АД277985</t>
  </si>
  <si>
    <t>Усманов Салават Фанисович</t>
  </si>
  <si>
    <t>16-16-0077040</t>
  </si>
  <si>
    <t>АД189080</t>
  </si>
  <si>
    <t>Хуснутдинов Булат Айратович</t>
  </si>
  <si>
    <t>18-16-0031483</t>
  </si>
  <si>
    <t>АД284418</t>
  </si>
  <si>
    <t>Шерматов Амирхон Акмалович</t>
  </si>
  <si>
    <t>16-16-0049717</t>
  </si>
  <si>
    <t>АД196569</t>
  </si>
  <si>
    <t>Комиссаров Савва Дмитриевич</t>
  </si>
  <si>
    <t>16-16-0073683</t>
  </si>
  <si>
    <t>АД159846</t>
  </si>
  <si>
    <t>Мальшаков Амир Дмитриевич</t>
  </si>
  <si>
    <t>16-16-0078497</t>
  </si>
  <si>
    <t>АД196512</t>
  </si>
  <si>
    <t>Тарасов Севастьян Сергеевич</t>
  </si>
  <si>
    <t>16-16-0073979</t>
  </si>
  <si>
    <t>АД159863</t>
  </si>
  <si>
    <t>Бурнашев Искандер Наилевич</t>
  </si>
  <si>
    <t>18-16-0082927</t>
  </si>
  <si>
    <t>АД239107</t>
  </si>
  <si>
    <t>Шарифуллин Камиль Данилевич</t>
  </si>
  <si>
    <t>16-16-0065735</t>
  </si>
  <si>
    <t>АД157598</t>
  </si>
  <si>
    <t>Мусин Инсаф Радикович</t>
  </si>
  <si>
    <t>16-16-0074001</t>
  </si>
  <si>
    <t>АД159864</t>
  </si>
  <si>
    <t>Никифоров Станислав Евгеньевич</t>
  </si>
  <si>
    <t>17-16-0022426</t>
  </si>
  <si>
    <t>АД142529</t>
  </si>
  <si>
    <t>Пироженко Матвей Антонович</t>
  </si>
  <si>
    <t>18-16-0081997</t>
  </si>
  <si>
    <t>АД284431</t>
  </si>
  <si>
    <t>Терешин Игорь Сергеевич</t>
  </si>
  <si>
    <t>18-16-0082651</t>
  </si>
  <si>
    <t>АД239105</t>
  </si>
  <si>
    <t>Шакирзянов Богдан Ильнурович</t>
  </si>
  <si>
    <t>16-16-0073966</t>
  </si>
  <si>
    <t>АД159861</t>
  </si>
  <si>
    <t>Исмаилов Марсель Ефратович</t>
  </si>
  <si>
    <t>16-16-0074839</t>
  </si>
  <si>
    <t>АД397186</t>
  </si>
  <si>
    <t>Клюкин Илья Алексеевич</t>
  </si>
  <si>
    <t>16-16-0074200</t>
  </si>
  <si>
    <t>АД159871</t>
  </si>
  <si>
    <t>Ефремов Никита Николаевич</t>
  </si>
  <si>
    <t>15-16-0188608</t>
  </si>
  <si>
    <t>АД142519</t>
  </si>
  <si>
    <t>Зиятдинов Эмиль Рамилевич</t>
  </si>
  <si>
    <t>16-16-0073824</t>
  </si>
  <si>
    <t>АД159851</t>
  </si>
  <si>
    <t>Зарифуллин Руслан Ильдарович</t>
  </si>
  <si>
    <t>16-16-0073936</t>
  </si>
  <si>
    <t>АД159857</t>
  </si>
  <si>
    <t>Шаяхметов Фанзиль Фанисович</t>
  </si>
  <si>
    <t>17-16-0017319</t>
  </si>
  <si>
    <t>АД161257</t>
  </si>
  <si>
    <t>Гараев Разиль Ильдарович</t>
  </si>
  <si>
    <t>16-16-0065558</t>
  </si>
  <si>
    <t>АД157596</t>
  </si>
  <si>
    <t>Шатров Матвей Юрьевич</t>
  </si>
  <si>
    <t>16-16-0074237</t>
  </si>
  <si>
    <t>АД159875</t>
  </si>
  <si>
    <t>Садриев Ислам Фаильевич</t>
  </si>
  <si>
    <t>16-16-0077041</t>
  </si>
  <si>
    <t>АД189081</t>
  </si>
  <si>
    <t>Марзоев Тимур Альбертович</t>
  </si>
  <si>
    <t>16-16-0045327</t>
  </si>
  <si>
    <t>АД196535</t>
  </si>
  <si>
    <t>Малафеев Даниель Васильевич</t>
  </si>
  <si>
    <t>16-16-0077009</t>
  </si>
  <si>
    <t>АД189076</t>
  </si>
  <si>
    <t>Хакимов Карим Наилевич</t>
  </si>
  <si>
    <t>16-16-0045787</t>
  </si>
  <si>
    <t>АД196540</t>
  </si>
  <si>
    <t>Набиуллин Тимур Артурович</t>
  </si>
  <si>
    <t>16-16-0073675</t>
  </si>
  <si>
    <t>АД159845</t>
  </si>
  <si>
    <t>Сироткин Егор Вадимович</t>
  </si>
  <si>
    <t>18.03.2009</t>
  </si>
  <si>
    <t>15-16-0188276</t>
  </si>
  <si>
    <t>АД239103</t>
  </si>
  <si>
    <t>Котельников Михаил Андреевич</t>
  </si>
  <si>
    <t>16-16-0073870</t>
  </si>
  <si>
    <t>АД159852</t>
  </si>
  <si>
    <t>Жульков Ярослав Валерьевич</t>
  </si>
  <si>
    <t>16-16-0074626</t>
  </si>
  <si>
    <t>АД397185</t>
  </si>
  <si>
    <t>Чкаловский Иван Евгеньевич</t>
  </si>
  <si>
    <t>16-16-0053199</t>
  </si>
  <si>
    <t>АД272497</t>
  </si>
  <si>
    <t>Хабибулин Тимур Ильдарович</t>
  </si>
  <si>
    <t>16-16-0051413</t>
  </si>
  <si>
    <t>АД196571</t>
  </si>
  <si>
    <t>Салахутдинов Дамир Ринатович</t>
  </si>
  <si>
    <t>16-16-0073455</t>
  </si>
  <si>
    <t>АД159839</t>
  </si>
  <si>
    <t>Сагитов Данир Данилевич</t>
  </si>
  <si>
    <t>17-16-0017316</t>
  </si>
  <si>
    <t>АД161256</t>
  </si>
  <si>
    <t>Ярылкин Эмиль Рустамович</t>
  </si>
  <si>
    <t>18-16-0020422</t>
  </si>
  <si>
    <t>АД159891</t>
  </si>
  <si>
    <t>Узбеков Амир Ринатович</t>
  </si>
  <si>
    <t>18-16-0082762</t>
  </si>
  <si>
    <t>АД239092</t>
  </si>
  <si>
    <t>Ермолаев Родион Евгеньевич</t>
  </si>
  <si>
    <t>16-16-0073421</t>
  </si>
  <si>
    <t>АД159837</t>
  </si>
  <si>
    <t>Виленский Матвей Алексеевич</t>
  </si>
  <si>
    <t>16-16-0074234</t>
  </si>
  <si>
    <t>АД159874</t>
  </si>
  <si>
    <t>Юнусов Рафаэль Русланович</t>
  </si>
  <si>
    <t>19-16-0004715</t>
  </si>
  <si>
    <t>АД142534</t>
  </si>
  <si>
    <t>Маврин Михаил Анатольевич</t>
  </si>
  <si>
    <t>11.04.2009</t>
  </si>
  <si>
    <t>17-16-0052047</t>
  </si>
  <si>
    <t>АД227306</t>
  </si>
  <si>
    <t>Страшинский Александр Антонович</t>
  </si>
  <si>
    <t>16-16-0046497</t>
  </si>
  <si>
    <t>АД196556</t>
  </si>
  <si>
    <t>Тимофеев Давид Евгеньевич</t>
  </si>
  <si>
    <t>18-16-0082665</t>
  </si>
  <si>
    <t>АД239106</t>
  </si>
  <si>
    <t>Флегонтов Никита Александрович</t>
  </si>
  <si>
    <t>14.04.2009</t>
  </si>
  <si>
    <t>15-16-0222270</t>
  </si>
  <si>
    <t>АД197873</t>
  </si>
  <si>
    <t>Зарипов Султан Динарович</t>
  </si>
  <si>
    <t>16-16-0049642</t>
  </si>
  <si>
    <t>АД196568</t>
  </si>
  <si>
    <t>Рыбаков Сергей Григорьевич</t>
  </si>
  <si>
    <t>17-16-0052278</t>
  </si>
  <si>
    <t>АД227308</t>
  </si>
  <si>
    <t>Бердников Владимир Геннадиевич</t>
  </si>
  <si>
    <t>16-16-0077175</t>
  </si>
  <si>
    <t>АД310384</t>
  </si>
  <si>
    <t>Залеев Тимур Ильдарович</t>
  </si>
  <si>
    <t>19-16-0014664</t>
  </si>
  <si>
    <t>АД382313</t>
  </si>
  <si>
    <t>Галимзянов Самат Данилевич</t>
  </si>
  <si>
    <t>16-16-0065971</t>
  </si>
  <si>
    <t>АД157600</t>
  </si>
  <si>
    <t>Морозов Тимофей Владимирович</t>
  </si>
  <si>
    <t>18-43-0009304</t>
  </si>
  <si>
    <t>АД239108</t>
  </si>
  <si>
    <t>Черезов Кирилл Константинович</t>
  </si>
  <si>
    <t>19-16-0012484</t>
  </si>
  <si>
    <t>АД297455</t>
  </si>
  <si>
    <t>Сергеев Никита Тимурович</t>
  </si>
  <si>
    <t>16-16-0073821</t>
  </si>
  <si>
    <t>АД159850</t>
  </si>
  <si>
    <t>Фёдоров Даниил Романович</t>
  </si>
  <si>
    <t>16-16-0073664</t>
  </si>
  <si>
    <t>АД159844</t>
  </si>
  <si>
    <t>Грачев Илья Михайлович</t>
  </si>
  <si>
    <t>16-16-0073767</t>
  </si>
  <si>
    <t>АД159848</t>
  </si>
  <si>
    <t>Сибгатуллина Ильсина Ильшатовна</t>
  </si>
  <si>
    <t>19-16-0029925</t>
  </si>
  <si>
    <t>АД313557</t>
  </si>
  <si>
    <t>Гизатуллин Хамза Эмилевич</t>
  </si>
  <si>
    <t>10.05.2009</t>
  </si>
  <si>
    <t>19-16-0025070</t>
  </si>
  <si>
    <t>АД197864</t>
  </si>
  <si>
    <t>Билалов Камиль Русланович</t>
  </si>
  <si>
    <t>17-16-0045285</t>
  </si>
  <si>
    <t>АД127789</t>
  </si>
  <si>
    <t>Кутлаев Максим Ильич</t>
  </si>
  <si>
    <t>18-16-0082559</t>
  </si>
  <si>
    <t>АД239091</t>
  </si>
  <si>
    <t>Гармонов Александр Владимирович</t>
  </si>
  <si>
    <t>18-16-0051122</t>
  </si>
  <si>
    <t>АД240234</t>
  </si>
  <si>
    <t>Еменгулов Олег Станиславович</t>
  </si>
  <si>
    <t>16-16-0074484</t>
  </si>
  <si>
    <t>АД397178</t>
  </si>
  <si>
    <t>Гаянов Карим Р Раилевич</t>
  </si>
  <si>
    <t>16-16-0064929</t>
  </si>
  <si>
    <t>АД154030</t>
  </si>
  <si>
    <t>Пудофеев Михаил Викторович</t>
  </si>
  <si>
    <t>31.05.2009</t>
  </si>
  <si>
    <t>18-16-0020965</t>
  </si>
  <si>
    <t>АД196579</t>
  </si>
  <si>
    <t>Курочкин Даниил Игоревич</t>
  </si>
  <si>
    <t>18-16-0082789</t>
  </si>
  <si>
    <t>АД136160</t>
  </si>
  <si>
    <t>Попов Егор Андреевич</t>
  </si>
  <si>
    <t>16-16-0077030</t>
  </si>
  <si>
    <t>АД189077</t>
  </si>
  <si>
    <t>Галимов Карим Маратович</t>
  </si>
  <si>
    <t>19-16-0012454</t>
  </si>
  <si>
    <t>АД297451</t>
  </si>
  <si>
    <t>Заббаров Тимур Ильсурович</t>
  </si>
  <si>
    <t>16-16-0076899</t>
  </si>
  <si>
    <t>АД189074</t>
  </si>
  <si>
    <t>Заббаров Артур Ильсурович</t>
  </si>
  <si>
    <t>16-16-0077054</t>
  </si>
  <si>
    <t>АД189083</t>
  </si>
  <si>
    <t>Яшунин Кирилл Сергеевич</t>
  </si>
  <si>
    <t>18-16-0032011</t>
  </si>
  <si>
    <t>АД284419</t>
  </si>
  <si>
    <t>Колчин Максим Вячеславович</t>
  </si>
  <si>
    <t>16-16-0053441</t>
  </si>
  <si>
    <t>АД272489</t>
  </si>
  <si>
    <t>Зарипов Раиль Рустемович</t>
  </si>
  <si>
    <t>19-16-0000387</t>
  </si>
  <si>
    <t>АД277981</t>
  </si>
  <si>
    <t>Горбатенков Илья Алексеевич</t>
  </si>
  <si>
    <t>24.06.2009</t>
  </si>
  <si>
    <t>16-16-0076873</t>
  </si>
  <si>
    <t>АД189072</t>
  </si>
  <si>
    <t>Закиров Тагир Рамилевич</t>
  </si>
  <si>
    <t>16-16-0074067</t>
  </si>
  <si>
    <t>АД159868</t>
  </si>
  <si>
    <t>Тезёв Владислав Алексеевич</t>
  </si>
  <si>
    <t>16-16-0046794</t>
  </si>
  <si>
    <t>АД196560</t>
  </si>
  <si>
    <t>Гафуров Риваль Русланович</t>
  </si>
  <si>
    <t>18-16-0018046</t>
  </si>
  <si>
    <t>АД198582</t>
  </si>
  <si>
    <t>Гудовских Арсений Владиславович</t>
  </si>
  <si>
    <t>15-16-0106987</t>
  </si>
  <si>
    <t>АД245976</t>
  </si>
  <si>
    <t>Мухаметзянов Богдан Эдуардович</t>
  </si>
  <si>
    <t>16-16-0045709</t>
  </si>
  <si>
    <t>АД196538</t>
  </si>
  <si>
    <t>Олифир Марк Андреевич</t>
  </si>
  <si>
    <t>16-16-0045940</t>
  </si>
  <si>
    <t>АД196544</t>
  </si>
  <si>
    <t>Шарифуллин Амир Рамилевич</t>
  </si>
  <si>
    <t>05.08.2009</t>
  </si>
  <si>
    <t>16-16-0045972</t>
  </si>
  <si>
    <t>АД196547</t>
  </si>
  <si>
    <t>Мулюков Артур Русланович</t>
  </si>
  <si>
    <t>16-16-0046084</t>
  </si>
  <si>
    <t>АД196552</t>
  </si>
  <si>
    <t>Мясников Семён Сергеевич</t>
  </si>
  <si>
    <t>16-16-0047047</t>
  </si>
  <si>
    <t>АД284417</t>
  </si>
  <si>
    <t>Бахтеев Эмиль Дамирович</t>
  </si>
  <si>
    <t>16-16-0048108</t>
  </si>
  <si>
    <t>АД159835</t>
  </si>
  <si>
    <t>Четвертаков Игорь Юрьевич</t>
  </si>
  <si>
    <t>08.02.2010</t>
  </si>
  <si>
    <t>16-16-0048818</t>
  </si>
  <si>
    <t>АД128264</t>
  </si>
  <si>
    <t>Байчурин Айдар Римович</t>
  </si>
  <si>
    <t>16-16-0049459</t>
  </si>
  <si>
    <t>АД196565</t>
  </si>
  <si>
    <t>Левагин Родионушка Андреевич</t>
  </si>
  <si>
    <t>16-16-0049522</t>
  </si>
  <si>
    <t>АД196567</t>
  </si>
  <si>
    <t>Хоменко Владислав Александрович</t>
  </si>
  <si>
    <t>16-16-0049739</t>
  </si>
  <si>
    <t>АД196570</t>
  </si>
  <si>
    <t>Яппаров Ринат Дамирович</t>
  </si>
  <si>
    <t>22.10.2009</t>
  </si>
  <si>
    <t>16-16-0051558</t>
  </si>
  <si>
    <t>АД196572</t>
  </si>
  <si>
    <t>Аргачев Сильвестр Сергеевич</t>
  </si>
  <si>
    <t>16-16-0054370</t>
  </si>
  <si>
    <t>АД272493</t>
  </si>
  <si>
    <t>Афанасьев Дмитрий Валерьевич</t>
  </si>
  <si>
    <t>04.07.2009</t>
  </si>
  <si>
    <t>16-16-0056229</t>
  </si>
  <si>
    <t>АД298603</t>
  </si>
  <si>
    <t>Садиков Ильназ Ирекович</t>
  </si>
  <si>
    <t>24.10.2009</t>
  </si>
  <si>
    <t>16-16-0063961</t>
  </si>
  <si>
    <t>АД154022</t>
  </si>
  <si>
    <t>Шайхуллин Айназ Ильназович</t>
  </si>
  <si>
    <t>16-16-0064920</t>
  </si>
  <si>
    <t>АД154028</t>
  </si>
  <si>
    <t>Шарифуллин Ранис Ралифович</t>
  </si>
  <si>
    <t>16-16-0066347</t>
  </si>
  <si>
    <t>АД180095</t>
  </si>
  <si>
    <t>Бычков Ярослав Анатольевич</t>
  </si>
  <si>
    <t>16-16-0073599</t>
  </si>
  <si>
    <t>АД159840</t>
  </si>
  <si>
    <t>Габитов Рушан Русланович</t>
  </si>
  <si>
    <t>16-16-0073662</t>
  </si>
  <si>
    <t>АД159843</t>
  </si>
  <si>
    <t>Мякишев Даниэль Николаевич</t>
  </si>
  <si>
    <t>25.07.2009</t>
  </si>
  <si>
    <t>16-16-0073721</t>
  </si>
  <si>
    <t>АД159847</t>
  </si>
  <si>
    <t>Устинов Артур Михайлович</t>
  </si>
  <si>
    <t>16-16-0073881</t>
  </si>
  <si>
    <t>АД159853</t>
  </si>
  <si>
    <t>Газеев Камиль Ильнурович</t>
  </si>
  <si>
    <t>16-16-0073896</t>
  </si>
  <si>
    <t>АД159854</t>
  </si>
  <si>
    <t>Карлов Захар Евгеньевич</t>
  </si>
  <si>
    <t>16-16-0073960</t>
  </si>
  <si>
    <t>АД159859</t>
  </si>
  <si>
    <t>Климин Никита Александрович</t>
  </si>
  <si>
    <t>16-16-0073963</t>
  </si>
  <si>
    <t>АД159860</t>
  </si>
  <si>
    <t>Копылов Богдан Егопович</t>
  </si>
  <si>
    <t>16-16-0074019</t>
  </si>
  <si>
    <t>АД159865</t>
  </si>
  <si>
    <t>Зайнуллин Алмаз Рустемович</t>
  </si>
  <si>
    <t>17.12.2009</t>
  </si>
  <si>
    <t>16-16-0074046</t>
  </si>
  <si>
    <t>АД159866</t>
  </si>
  <si>
    <t>Смолкин Сергей Сергеевич</t>
  </si>
  <si>
    <t>16-16-0074060</t>
  </si>
  <si>
    <t>АД159867</t>
  </si>
  <si>
    <t>Громов Илья Алексеевич</t>
  </si>
  <si>
    <t>16-16-0074185</t>
  </si>
  <si>
    <t>АД159869</t>
  </si>
  <si>
    <t>Куненков Данил Артемович</t>
  </si>
  <si>
    <t>16-16-0074193</t>
  </si>
  <si>
    <t>АД159870</t>
  </si>
  <si>
    <t>Щавелев Егор Александрович</t>
  </si>
  <si>
    <t>16-16-0074209</t>
  </si>
  <si>
    <t>АД159872</t>
  </si>
  <si>
    <t>Габдулкаримов Ислам Рустамович</t>
  </si>
  <si>
    <t>16-16-0074248</t>
  </si>
  <si>
    <t>АД159876</t>
  </si>
  <si>
    <t>Черемухин Кирилл Денисович</t>
  </si>
  <si>
    <t>16-16-0074267</t>
  </si>
  <si>
    <t>АД159877</t>
  </si>
  <si>
    <t>Александров Святослав Дионисович</t>
  </si>
  <si>
    <t>01.05.2010</t>
  </si>
  <si>
    <t>16-16-0076840</t>
  </si>
  <si>
    <t>АД189071</t>
  </si>
  <si>
    <t>Костяев Игорь Александрович</t>
  </si>
  <si>
    <t>16-16-0076879</t>
  </si>
  <si>
    <t>АД189073</t>
  </si>
  <si>
    <t>Санников Александр Максимович</t>
  </si>
  <si>
    <t>28.01.2010</t>
  </si>
  <si>
    <t>16-16-0076950</t>
  </si>
  <si>
    <t>АД189075</t>
  </si>
  <si>
    <t>Муканяев Алмаз Русланович</t>
  </si>
  <si>
    <t>16-16-0077031</t>
  </si>
  <si>
    <t>АД189078</t>
  </si>
  <si>
    <t>Николаев Максим Алексеевич</t>
  </si>
  <si>
    <t>16-16-0077039</t>
  </si>
  <si>
    <t>АД189079</t>
  </si>
  <si>
    <t>Хамидуллин Егор Витальевич</t>
  </si>
  <si>
    <t>16-16-0077052</t>
  </si>
  <si>
    <t>АД189082</t>
  </si>
  <si>
    <t>Якубов Глеб Эдвардович</t>
  </si>
  <si>
    <t>16-16-0078544</t>
  </si>
  <si>
    <t>АД196574</t>
  </si>
  <si>
    <t>Ахметвалиев Айрат Ринатович</t>
  </si>
  <si>
    <t>16-16-0078723</t>
  </si>
  <si>
    <t>АД196576</t>
  </si>
  <si>
    <t>Фасхетдинов Раиль Фидаилевич</t>
  </si>
  <si>
    <t>17-16-0017323</t>
  </si>
  <si>
    <t>АД161258</t>
  </si>
  <si>
    <t>Гумеров Радмир Ринатович</t>
  </si>
  <si>
    <t>17-16-0018249</t>
  </si>
  <si>
    <t>АД148419</t>
  </si>
  <si>
    <t>Мишев Дмитрий Альбертович</t>
  </si>
  <si>
    <t>17-16-0021356</t>
  </si>
  <si>
    <t>АД142527</t>
  </si>
  <si>
    <t>Галяев Ярослав Олегович</t>
  </si>
  <si>
    <t>17-16-0021369</t>
  </si>
  <si>
    <t>АД142528</t>
  </si>
  <si>
    <t>Толщиков Кирилл Игоревич</t>
  </si>
  <si>
    <t>17-16-0032595</t>
  </si>
  <si>
    <t>АД142532</t>
  </si>
  <si>
    <t>Валеев Данияр Ильдарович</t>
  </si>
  <si>
    <t>17-16-0045470</t>
  </si>
  <si>
    <t>АД159878</t>
  </si>
  <si>
    <t>Казарин Тимофей Вадимович</t>
  </si>
  <si>
    <t>17-16-0045630</t>
  </si>
  <si>
    <t>АД159879</t>
  </si>
  <si>
    <t>Индюков Арслан Маратович</t>
  </si>
  <si>
    <t>17-16-0045751</t>
  </si>
  <si>
    <t>АД159880</t>
  </si>
  <si>
    <t>Боровков Кирилл Андреевич</t>
  </si>
  <si>
    <t>17-16-0045842</t>
  </si>
  <si>
    <t>АД159881</t>
  </si>
  <si>
    <t>Хамитов Амир Зефирович</t>
  </si>
  <si>
    <t>17-16-0046182</t>
  </si>
  <si>
    <t>АД128267</t>
  </si>
  <si>
    <t>Усманов Радмир Маратович</t>
  </si>
  <si>
    <t>17-16-0046228</t>
  </si>
  <si>
    <t>АД128268</t>
  </si>
  <si>
    <t>Малев Максим Андреевич</t>
  </si>
  <si>
    <t>17-16-0046417</t>
  </si>
  <si>
    <t>АД159882</t>
  </si>
  <si>
    <t>Киселев Артём Дмитриевич</t>
  </si>
  <si>
    <t>17-16-0046488</t>
  </si>
  <si>
    <t>АД159883</t>
  </si>
  <si>
    <t>Алёнин Тимур Антонович</t>
  </si>
  <si>
    <t>17-16-0046842</t>
  </si>
  <si>
    <t>АД159884</t>
  </si>
  <si>
    <t>Алибекоа Салим Алибекович</t>
  </si>
  <si>
    <t>17-16-0046857</t>
  </si>
  <si>
    <t>АД159885</t>
  </si>
  <si>
    <t>Шафиков Алмаз Марселевич</t>
  </si>
  <si>
    <t>17-16-0046977</t>
  </si>
  <si>
    <t>АД126901</t>
  </si>
  <si>
    <t>Зиляев Руслан Денисович</t>
  </si>
  <si>
    <t>17-16-0046985</t>
  </si>
  <si>
    <t>АД126902</t>
  </si>
  <si>
    <t>Зайдуллин Артур Ильдарович</t>
  </si>
  <si>
    <t>16.02.2010</t>
  </si>
  <si>
    <t>17-16-0047506</t>
  </si>
  <si>
    <t>АД159886</t>
  </si>
  <si>
    <t>Фомичев Артем Олегович</t>
  </si>
  <si>
    <t>17-16-0047647</t>
  </si>
  <si>
    <t>АД159887</t>
  </si>
  <si>
    <t>Замалетдинов Азат Ленарович</t>
  </si>
  <si>
    <t>17-16-0049436</t>
  </si>
  <si>
    <t>АД180762</t>
  </si>
  <si>
    <t>Халиуллин Рамазан Вахитович</t>
  </si>
  <si>
    <t>17-16-0049527</t>
  </si>
  <si>
    <t>АД180763</t>
  </si>
  <si>
    <t>Загиров Муслим Альбертович</t>
  </si>
  <si>
    <t>08.07.2010</t>
  </si>
  <si>
    <t>17-16-0049588</t>
  </si>
  <si>
    <t>АД180764</t>
  </si>
  <si>
    <t>Набиуллин Рамазан Русланович</t>
  </si>
  <si>
    <t>17-16-0049992</t>
  </si>
  <si>
    <t>АД180769</t>
  </si>
  <si>
    <t>Гайнуллин Кирилл Захарович</t>
  </si>
  <si>
    <t>17-16-0052028</t>
  </si>
  <si>
    <t>АД227303</t>
  </si>
  <si>
    <t>Зиганшин Эмиль Фаррухович</t>
  </si>
  <si>
    <t>17-16-0052030</t>
  </si>
  <si>
    <t>АД227304</t>
  </si>
  <si>
    <t>Кайгермазов Давид Султанович</t>
  </si>
  <si>
    <t>22.07.2009</t>
  </si>
  <si>
    <t>17-16-0052045</t>
  </si>
  <si>
    <t>АД227305</t>
  </si>
  <si>
    <t>Сангинов Мухамаджон Сухробович</t>
  </si>
  <si>
    <t>17-16-0052279</t>
  </si>
  <si>
    <t>АД227309</t>
  </si>
  <si>
    <t>Закиров Фаниль Радикович</t>
  </si>
  <si>
    <t>17-16-0074453</t>
  </si>
  <si>
    <t>АД311260</t>
  </si>
  <si>
    <t>Гумеров Нияз Айдарович</t>
  </si>
  <si>
    <t>19.06.2010</t>
  </si>
  <si>
    <t>17-16-0075820</t>
  </si>
  <si>
    <t>АД157601</t>
  </si>
  <si>
    <t>Аскаров Ильхам Ирекович</t>
  </si>
  <si>
    <t>18-16-0001982</t>
  </si>
  <si>
    <t>АД311307</t>
  </si>
  <si>
    <t>Габдулманов Данияр Рамилевич</t>
  </si>
  <si>
    <t>28.06.2010</t>
  </si>
  <si>
    <t>18-16-0018088</t>
  </si>
  <si>
    <t>АД154684</t>
  </si>
  <si>
    <t>Гапдерахманов Инсаф Искандерович</t>
  </si>
  <si>
    <t>18-16-0018105</t>
  </si>
  <si>
    <t>АД154687</t>
  </si>
  <si>
    <t>Иванов Данияр Валерьевич</t>
  </si>
  <si>
    <t>18-16-0018186</t>
  </si>
  <si>
    <t>АД154318</t>
  </si>
  <si>
    <t>Дружков Зиннур Иванович</t>
  </si>
  <si>
    <t>18-16-0018202</t>
  </si>
  <si>
    <t>АД154320</t>
  </si>
  <si>
    <t>Бичарин Вадим Александрович</t>
  </si>
  <si>
    <t>18-16-0018661</t>
  </si>
  <si>
    <t>АД383478</t>
  </si>
  <si>
    <t>Зайдуллин Камиль Ильнурович</t>
  </si>
  <si>
    <t>18-16-0019815</t>
  </si>
  <si>
    <t>АД196577</t>
  </si>
  <si>
    <t>Камолов Абдулло Аминоджанович</t>
  </si>
  <si>
    <t>26.10.2009</t>
  </si>
  <si>
    <t>18-16-0020415</t>
  </si>
  <si>
    <t>АД159888</t>
  </si>
  <si>
    <t>Томилов Кирилл Тимурович</t>
  </si>
  <si>
    <t>18-16-0020420</t>
  </si>
  <si>
    <t>АД159890</t>
  </si>
  <si>
    <t>Прытков Нияз Нафисович</t>
  </si>
  <si>
    <t>18-16-0037139</t>
  </si>
  <si>
    <t>АД306985</t>
  </si>
  <si>
    <t>Карташов Арсений Юрьевич</t>
  </si>
  <si>
    <t>18-16-0039352</t>
  </si>
  <si>
    <t>АД284425</t>
  </si>
  <si>
    <t>Губайдуллин Данил Наилевич</t>
  </si>
  <si>
    <t>11.07.2010</t>
  </si>
  <si>
    <t>18-16-0039682</t>
  </si>
  <si>
    <t>АД284426</t>
  </si>
  <si>
    <t>Шубников Станислав Владимирович</t>
  </si>
  <si>
    <t>18-16-0040638</t>
  </si>
  <si>
    <t>АД284428</t>
  </si>
  <si>
    <t>Асадуллин Амирхан Мансурович</t>
  </si>
  <si>
    <t>18-16-0055183</t>
  </si>
  <si>
    <t>АД311247</t>
  </si>
  <si>
    <t>Фахреев Аяз Ильназович</t>
  </si>
  <si>
    <t>18-16-0066070</t>
  </si>
  <si>
    <t>АД297411</t>
  </si>
  <si>
    <t>Куприянов Макар Сергеевич</t>
  </si>
  <si>
    <t>18-16-0082603</t>
  </si>
  <si>
    <t>АД245977</t>
  </si>
  <si>
    <t>Гордеев Эдуард Рамилевич</t>
  </si>
  <si>
    <t>18-16-0082627</t>
  </si>
  <si>
    <t>АД245978</t>
  </si>
  <si>
    <t>Барсуков Валерий Павлович</t>
  </si>
  <si>
    <t>18-16-0082696</t>
  </si>
  <si>
    <t>АД245979</t>
  </si>
  <si>
    <t>Салихянов Самир Ленарович</t>
  </si>
  <si>
    <t>06.05.2010</t>
  </si>
  <si>
    <t>18-16-0082705</t>
  </si>
  <si>
    <t>АД245980</t>
  </si>
  <si>
    <t>Демидов Алексей Дмитриевич</t>
  </si>
  <si>
    <t>18-16-0082925</t>
  </si>
  <si>
    <t>АД245981</t>
  </si>
  <si>
    <t>Сулейманов Владислав Эмилевич</t>
  </si>
  <si>
    <t>18-16-0082934</t>
  </si>
  <si>
    <t>АД239094</t>
  </si>
  <si>
    <t>Урусов Кирилл Александрович</t>
  </si>
  <si>
    <t>09.04.2010</t>
  </si>
  <si>
    <t>18-16-0083157</t>
  </si>
  <si>
    <t>АД245982</t>
  </si>
  <si>
    <t>Мутыгуллин Данил Ленарович</t>
  </si>
  <si>
    <t>01.07.2010</t>
  </si>
  <si>
    <t>18-16-0083307</t>
  </si>
  <si>
    <t>АД245983</t>
  </si>
  <si>
    <t>Стреляев Дмитрий Владимирович</t>
  </si>
  <si>
    <t>13.03.2010</t>
  </si>
  <si>
    <t>18-16-0083311</t>
  </si>
  <si>
    <t>АД245984</t>
  </si>
  <si>
    <t>Мухин Алан Юрьевич</t>
  </si>
  <si>
    <t>18.12.2009</t>
  </si>
  <si>
    <t>18-16-0083316</t>
  </si>
  <si>
    <t>АД245985</t>
  </si>
  <si>
    <t>Кашапов Тагир Рамилевич</t>
  </si>
  <si>
    <t>18-16-0083343</t>
  </si>
  <si>
    <t>АД245987</t>
  </si>
  <si>
    <t>Елисеев Дмитрий Романович</t>
  </si>
  <si>
    <t>18-16-0083345</t>
  </si>
  <si>
    <t>АД245988</t>
  </si>
  <si>
    <t>Смолин Рим Викторович</t>
  </si>
  <si>
    <t>18-16-0083349</t>
  </si>
  <si>
    <t>АД245989</t>
  </si>
  <si>
    <t>Кабиров Искандер Русланович</t>
  </si>
  <si>
    <t>18-16-0083359</t>
  </si>
  <si>
    <t>АД245990</t>
  </si>
  <si>
    <t>Шамилов Вадим Маратович</t>
  </si>
  <si>
    <t>18-16-0083370</t>
  </si>
  <si>
    <t>АД245991</t>
  </si>
  <si>
    <t>Вахитов Данил Ренатович</t>
  </si>
  <si>
    <t>18-16-0083379</t>
  </si>
  <si>
    <t>АД245992</t>
  </si>
  <si>
    <t>Панфилов Даниил Алексеевич</t>
  </si>
  <si>
    <t>22.08.2009</t>
  </si>
  <si>
    <t>18-16-0083392</t>
  </si>
  <si>
    <t>АД245993</t>
  </si>
  <si>
    <t>Сорокин Семен Александрович</t>
  </si>
  <si>
    <t>18-23-0241479</t>
  </si>
  <si>
    <t>АД239109</t>
  </si>
  <si>
    <t>Аглямов Камиль Рамилевич</t>
  </si>
  <si>
    <t>18-16-0083450</t>
  </si>
  <si>
    <t>АД245994</t>
  </si>
  <si>
    <t>Ахметшин Карим Маратович</t>
  </si>
  <si>
    <t>18-16-0083667</t>
  </si>
  <si>
    <t>АД278250</t>
  </si>
  <si>
    <t>Корнилов Константин Николаевич</t>
  </si>
  <si>
    <t>18-16-0083672</t>
  </si>
  <si>
    <t>АД278251</t>
  </si>
  <si>
    <t>Абдыбахапов Адахан Бактыярович</t>
  </si>
  <si>
    <t>18-16-0083674</t>
  </si>
  <si>
    <t>АД278252</t>
  </si>
  <si>
    <t>Гатауллин Нияз Русланович</t>
  </si>
  <si>
    <t>18-16-0083682</t>
  </si>
  <si>
    <t>АД278253</t>
  </si>
  <si>
    <t>Хабибуллин Наиль Ильдарович</t>
  </si>
  <si>
    <t>18-16-0083702</t>
  </si>
  <si>
    <t>АД278254</t>
  </si>
  <si>
    <t>Якупов Тимур Альбертович</t>
  </si>
  <si>
    <t>15.05.2010</t>
  </si>
  <si>
    <t>18-16-0083772</t>
  </si>
  <si>
    <t>АД278257</t>
  </si>
  <si>
    <t>Закиров Нурлан Ильфатович</t>
  </si>
  <si>
    <t>19-16-0000090</t>
  </si>
  <si>
    <t>АД277980</t>
  </si>
  <si>
    <t>Найданов Данил Денисович</t>
  </si>
  <si>
    <t>17.01.2010</t>
  </si>
  <si>
    <t>19-16-0000402</t>
  </si>
  <si>
    <t>АД277983</t>
  </si>
  <si>
    <t>Зарипов Ильяс Ленарович</t>
  </si>
  <si>
    <t>19-16-0000439</t>
  </si>
  <si>
    <t>АД277986</t>
  </si>
  <si>
    <t>Веденеев Кирилл Антонович</t>
  </si>
  <si>
    <t>03.09.2009</t>
  </si>
  <si>
    <t>19-16-0003154</t>
  </si>
  <si>
    <t>АД142533</t>
  </si>
  <si>
    <t>Юнусов Азат Ленарович</t>
  </si>
  <si>
    <t>24.04.2010</t>
  </si>
  <si>
    <t>19-16-0003254</t>
  </si>
  <si>
    <t>АД166954</t>
  </si>
  <si>
    <t>Мустафин Самат Радикович</t>
  </si>
  <si>
    <t>19-16-0012395</t>
  </si>
  <si>
    <t>АД297442</t>
  </si>
  <si>
    <t>Латыпов Рияз Булатович</t>
  </si>
  <si>
    <t>19-16-0012581</t>
  </si>
  <si>
    <t>АД297464</t>
  </si>
  <si>
    <t>Ильдюшин Александр Вячеславович</t>
  </si>
  <si>
    <t>02.07.2009</t>
  </si>
  <si>
    <t>19-16-0012603</t>
  </si>
  <si>
    <t>АД297465</t>
  </si>
  <si>
    <t>Ильдюшин Николай Вячеславович</t>
  </si>
  <si>
    <t>19-16-0012609</t>
  </si>
  <si>
    <t>АД297466</t>
  </si>
  <si>
    <t>Губаев Арслан Ленарович</t>
  </si>
  <si>
    <t>19-16-0012749</t>
  </si>
  <si>
    <t>АД297474</t>
  </si>
  <si>
    <t>Кашапов Айнур Марселевич</t>
  </si>
  <si>
    <t>19-16-0014672</t>
  </si>
  <si>
    <t>АД382315</t>
  </si>
  <si>
    <t>Думкин Александр Сергеевич</t>
  </si>
  <si>
    <t>19-16-0024947</t>
  </si>
  <si>
    <t>АД138902</t>
  </si>
  <si>
    <t>Хисамов Аскар Азатович</t>
  </si>
  <si>
    <t>24.07.2009</t>
  </si>
  <si>
    <t>19-16-0025130</t>
  </si>
  <si>
    <t>АД197875</t>
  </si>
  <si>
    <t>Латипов Имиль Рилевич</t>
  </si>
  <si>
    <t>19-16-0028109</t>
  </si>
  <si>
    <t>АД271459</t>
  </si>
  <si>
    <t>Агафонова Мария Александровна</t>
  </si>
  <si>
    <t>15-16-0123855</t>
  </si>
  <si>
    <t>АД297421</t>
  </si>
  <si>
    <t>Рустамханова Зарина Зуфаровна</t>
  </si>
  <si>
    <t>15-16-0186496</t>
  </si>
  <si>
    <t>АД196455</t>
  </si>
  <si>
    <t>Мухаметзянова Алина Айдаровна</t>
  </si>
  <si>
    <t>15-16-0303450</t>
  </si>
  <si>
    <t>АД227229</t>
  </si>
  <si>
    <t>Файзиева Арина Айратовна</t>
  </si>
  <si>
    <t>18-16-0062555</t>
  </si>
  <si>
    <t>АД205555</t>
  </si>
  <si>
    <t>Анисимова Дарина Олеговна</t>
  </si>
  <si>
    <t>18-16-0047182</t>
  </si>
  <si>
    <t>АД240232</t>
  </si>
  <si>
    <t>Мифтахова Ралина Рашадовна</t>
  </si>
  <si>
    <t>15-16-0151523</t>
  </si>
  <si>
    <t>АД196442</t>
  </si>
  <si>
    <t>Еремина Анастасия Владимировна</t>
  </si>
  <si>
    <t>15-16-0209450</t>
  </si>
  <si>
    <t>АД159777</t>
  </si>
  <si>
    <t>Абдуллина Олеся Константиновна</t>
  </si>
  <si>
    <t>16-16-0058041</t>
  </si>
  <si>
    <t>АД189060</t>
  </si>
  <si>
    <t>Адиятуллина Аделина Рамилевна</t>
  </si>
  <si>
    <t>15-16-0154286</t>
  </si>
  <si>
    <t>АД196444</t>
  </si>
  <si>
    <t>Пирмагомедова Замина Гаджирамазановна</t>
  </si>
  <si>
    <t>17-16-0051693</t>
  </si>
  <si>
    <t>АД227235</t>
  </si>
  <si>
    <t>Хасанова Энже Илшатовна</t>
  </si>
  <si>
    <t>18-16-0061559</t>
  </si>
  <si>
    <t>АД205526</t>
  </si>
  <si>
    <t>Мирахмедова Оминахон Шавкатовна</t>
  </si>
  <si>
    <t>18-16-0064362</t>
  </si>
  <si>
    <t>АД159821</t>
  </si>
  <si>
    <t>Звертовская Софья Андреевна</t>
  </si>
  <si>
    <t>15-16-0318437</t>
  </si>
  <si>
    <t>АД271230</t>
  </si>
  <si>
    <t>Хамитова Лилия Радиковна</t>
  </si>
  <si>
    <t>17-16-0051707</t>
  </si>
  <si>
    <t>АД227237</t>
  </si>
  <si>
    <t>Хасанова Арина Вадимовна</t>
  </si>
  <si>
    <t>15-16-0171408</t>
  </si>
  <si>
    <t>АД284410</t>
  </si>
  <si>
    <t>Юсупова Азалия Линаровна</t>
  </si>
  <si>
    <t>15-16-0212062</t>
  </si>
  <si>
    <t>АД159778</t>
  </si>
  <si>
    <t>Павлова Зарина Тимуровна</t>
  </si>
  <si>
    <t>17-16-0051659</t>
  </si>
  <si>
    <t>АД227232</t>
  </si>
  <si>
    <t>Миннуллина Роксана Рушановна</t>
  </si>
  <si>
    <t>18-16-0061477</t>
  </si>
  <si>
    <t>АД205518</t>
  </si>
  <si>
    <t>Зубарева Аделя Александровна</t>
  </si>
  <si>
    <t>18-16-0062479</t>
  </si>
  <si>
    <t>АД205553</t>
  </si>
  <si>
    <t>Сизова Анна Максимовна</t>
  </si>
  <si>
    <t>16-16-0048875</t>
  </si>
  <si>
    <t>АД196498</t>
  </si>
  <si>
    <t>Миргалиева Аделина Руслановна</t>
  </si>
  <si>
    <t>18-16-0062677</t>
  </si>
  <si>
    <t>АД205559</t>
  </si>
  <si>
    <t>Москалёва София Юрьевна</t>
  </si>
  <si>
    <t>16-16-0046176</t>
  </si>
  <si>
    <t>АД196481</t>
  </si>
  <si>
    <t>Коробицина Агата Артемовна</t>
  </si>
  <si>
    <t>15-16-0154602</t>
  </si>
  <si>
    <t>АД196447</t>
  </si>
  <si>
    <t>Пейсенова Амина Ильдаровна</t>
  </si>
  <si>
    <t>18-16-0062535</t>
  </si>
  <si>
    <t>АД205554</t>
  </si>
  <si>
    <t>Сахибуллина Азалия Ранисовна</t>
  </si>
  <si>
    <t>18-16-0061457</t>
  </si>
  <si>
    <t>АД205517</t>
  </si>
  <si>
    <t>Шарипова Нафиса Ильгизаровна</t>
  </si>
  <si>
    <t>18-16-0062263</t>
  </si>
  <si>
    <t>АД205541</t>
  </si>
  <si>
    <t>Зиятдинова Ралина Рустемовна</t>
  </si>
  <si>
    <t>18-16-0061508</t>
  </si>
  <si>
    <t>АД205522</t>
  </si>
  <si>
    <t>Рахимова Нурия Ильшатовна</t>
  </si>
  <si>
    <t>27.12.2008</t>
  </si>
  <si>
    <t>18-16-0057501</t>
  </si>
  <si>
    <t>АД240528</t>
  </si>
  <si>
    <t>Липатова Дарина Александровна</t>
  </si>
  <si>
    <t>16-16-0043297</t>
  </si>
  <si>
    <t>АД284416</t>
  </si>
  <si>
    <t>Толстова Надежда Рустамовна</t>
  </si>
  <si>
    <t>16-16-0029744</t>
  </si>
  <si>
    <t>АД205509</t>
  </si>
  <si>
    <t>Сибагатуллина Карина Руслановна</t>
  </si>
  <si>
    <t>16-16-0046274</t>
  </si>
  <si>
    <t>АД196482</t>
  </si>
  <si>
    <t>Ахметзянова Амина Рустемовна</t>
  </si>
  <si>
    <t>15-16-0169665</t>
  </si>
  <si>
    <t>АД176320</t>
  </si>
  <si>
    <t>Мухарямова Алия Ильшатовна</t>
  </si>
  <si>
    <t>19-16-0025749</t>
  </si>
  <si>
    <t>АД242001</t>
  </si>
  <si>
    <t>Калинина Мария Сергеевна</t>
  </si>
  <si>
    <t>16-16-0074028</t>
  </si>
  <si>
    <t>АД159801</t>
  </si>
  <si>
    <t>Мусина Диана Рустемовна</t>
  </si>
  <si>
    <t>17-16-0055261</t>
  </si>
  <si>
    <t>АД159572</t>
  </si>
  <si>
    <t>Фугина Снежана Евгеньевна</t>
  </si>
  <si>
    <t>16-16-0053552</t>
  </si>
  <si>
    <t>АД397128</t>
  </si>
  <si>
    <t>Тухватуллина Камилла Руслановна</t>
  </si>
  <si>
    <t>19-16-0000429</t>
  </si>
  <si>
    <t>АД277801</t>
  </si>
  <si>
    <t>Лутфуллина Ралина Руслановна</t>
  </si>
  <si>
    <t>18-16-0061496</t>
  </si>
  <si>
    <t>АД205520</t>
  </si>
  <si>
    <t>Копылова Арина Сергеевна</t>
  </si>
  <si>
    <t>16-16-0074047</t>
  </si>
  <si>
    <t>АД397134</t>
  </si>
  <si>
    <t>Марасова Яна Сергеевна</t>
  </si>
  <si>
    <t>18-16-0079274</t>
  </si>
  <si>
    <t>АД277795</t>
  </si>
  <si>
    <t>Гибадуллина Аниса Ирековна</t>
  </si>
  <si>
    <t>15-16-0295472</t>
  </si>
  <si>
    <t>АД311374</t>
  </si>
  <si>
    <t>Бойко Ксения Владимировна</t>
  </si>
  <si>
    <t>06.02.2009</t>
  </si>
  <si>
    <t>16-16-0073347</t>
  </si>
  <si>
    <t>АД159782</t>
  </si>
  <si>
    <t>Гатауллина Энже Рузалевна</t>
  </si>
  <si>
    <t>17-16-0048938</t>
  </si>
  <si>
    <t>АД205510</t>
  </si>
  <si>
    <t>Исаков Юсуф Ойбекович</t>
  </si>
  <si>
    <t>18-16-0064307</t>
  </si>
  <si>
    <t>АД159892</t>
  </si>
  <si>
    <t>Саляхутдинова Камилла Маратовна</t>
  </si>
  <si>
    <t>18-16-0061387</t>
  </si>
  <si>
    <t>АД205512</t>
  </si>
  <si>
    <t>Ермолаева Валерия Дмитриевна</t>
  </si>
  <si>
    <t>17.02.2009</t>
  </si>
  <si>
    <t>16-16-0073819</t>
  </si>
  <si>
    <t>АД159790</t>
  </si>
  <si>
    <t>Хуснутдинова Дарья Артуровна</t>
  </si>
  <si>
    <t>16-16-0074516</t>
  </si>
  <si>
    <t>АД397137</t>
  </si>
  <si>
    <t>Фирсова Эллина Динаровна</t>
  </si>
  <si>
    <t>16-16-0073857</t>
  </si>
  <si>
    <t>АД159791</t>
  </si>
  <si>
    <t>Гусева Регина Вячеславовна</t>
  </si>
  <si>
    <t>18-16-0061527</t>
  </si>
  <si>
    <t>АД205525</t>
  </si>
  <si>
    <t>Мубаракшина Энже Ильдаровна</t>
  </si>
  <si>
    <t>18-16-0061933</t>
  </si>
  <si>
    <t>АД205536</t>
  </si>
  <si>
    <t>Семенеева Камила Ренатовна</t>
  </si>
  <si>
    <t>18-16-0061943</t>
  </si>
  <si>
    <t>АД205537</t>
  </si>
  <si>
    <t>Кодылева Дарья Алексеевна</t>
  </si>
  <si>
    <t>16-16-0045705</t>
  </si>
  <si>
    <t>АД196466</t>
  </si>
  <si>
    <t>Абдуллина Алиса Ренатовна</t>
  </si>
  <si>
    <t>16-16-0046011</t>
  </si>
  <si>
    <t>АД196477</t>
  </si>
  <si>
    <t>Байрамова Элина Дамировна</t>
  </si>
  <si>
    <t>16-16-0046616</t>
  </si>
  <si>
    <t>АД196489</t>
  </si>
  <si>
    <t>Ибатова Элина Ильдаровна</t>
  </si>
  <si>
    <t>18-16-0041445</t>
  </si>
  <si>
    <t>АД284430</t>
  </si>
  <si>
    <t>Андреева Палина Евгеньевна</t>
  </si>
  <si>
    <t>16-16-0074584</t>
  </si>
  <si>
    <t>АД397139</t>
  </si>
  <si>
    <t>Калашникова Кира Евгеньевна</t>
  </si>
  <si>
    <t>16-16-0073469</t>
  </si>
  <si>
    <t>АД159785</t>
  </si>
  <si>
    <t>Сунгатуллина Ралина Руслановна</t>
  </si>
  <si>
    <t>16-16-0074513</t>
  </si>
  <si>
    <t>АД397136</t>
  </si>
  <si>
    <t>Сафиуллина Дана Айратовна</t>
  </si>
  <si>
    <t>18-16-0062435</t>
  </si>
  <si>
    <t>АД205551</t>
  </si>
  <si>
    <t>Шахмаева Ева Алексеевна</t>
  </si>
  <si>
    <t>17-16-0051721</t>
  </si>
  <si>
    <t>АД227238</t>
  </si>
  <si>
    <t>Гарипова Камиля Айратовна</t>
  </si>
  <si>
    <t>16-16-0069024</t>
  </si>
  <si>
    <t>АД196502</t>
  </si>
  <si>
    <t>Миннибаева Эльвина Фаргатовна</t>
  </si>
  <si>
    <t>16-16-0048087</t>
  </si>
  <si>
    <t>АД397125</t>
  </si>
  <si>
    <t>Павлова Олеся Андреевна</t>
  </si>
  <si>
    <t>16-16-0074202</t>
  </si>
  <si>
    <t>АД159805</t>
  </si>
  <si>
    <t>Габидуллина Залина Рамилевна</t>
  </si>
  <si>
    <t>31.03.2009</t>
  </si>
  <si>
    <t>18-16-0062432</t>
  </si>
  <si>
    <t>АД205550</t>
  </si>
  <si>
    <t>Миронова Азалия Алексеевна</t>
  </si>
  <si>
    <t>18-16-0062419</t>
  </si>
  <si>
    <t>АД205549</t>
  </si>
  <si>
    <t>Гузаерова Азалия Ленаровна</t>
  </si>
  <si>
    <t>18-16-0061516</t>
  </si>
  <si>
    <t>АД205524</t>
  </si>
  <si>
    <t>Чилина Дария Дмитриевна</t>
  </si>
  <si>
    <t>18-16-0070175</t>
  </si>
  <si>
    <t>АД271233</t>
  </si>
  <si>
    <t>Губайдуллина Самира Зинуровна</t>
  </si>
  <si>
    <t>08.04.2009</t>
  </si>
  <si>
    <t>18-16-0020858</t>
  </si>
  <si>
    <t>АД196511</t>
  </si>
  <si>
    <t>Хорькова Валерия Евгеньевна</t>
  </si>
  <si>
    <t>18-16-0020421</t>
  </si>
  <si>
    <t>АД159819</t>
  </si>
  <si>
    <t>Габдулхакова Диана Ниязовна</t>
  </si>
  <si>
    <t>18-16-0061731</t>
  </si>
  <si>
    <t>АД205531</t>
  </si>
  <si>
    <t>Сафина Айсель Айнуровна</t>
  </si>
  <si>
    <t>16-16-0046450</t>
  </si>
  <si>
    <t>АД196487</t>
  </si>
  <si>
    <t>Ибоагимова Аделя Алмазовна</t>
  </si>
  <si>
    <t>16-16-0073956</t>
  </si>
  <si>
    <t>АД159798</t>
  </si>
  <si>
    <t>Кондукова Полина Владимировна</t>
  </si>
  <si>
    <t>18-16-0059587</t>
  </si>
  <si>
    <t>АД240531</t>
  </si>
  <si>
    <t>Халитова Алина Руслановна</t>
  </si>
  <si>
    <t>18-16-0061442</t>
  </si>
  <si>
    <t>АД205515</t>
  </si>
  <si>
    <t>Каюмова Ксения Андреевна</t>
  </si>
  <si>
    <t>20.04.2009</t>
  </si>
  <si>
    <t>16-16-0073873</t>
  </si>
  <si>
    <t>АД159792</t>
  </si>
  <si>
    <t>Пронина Злата Михайловна</t>
  </si>
  <si>
    <t>16-16-0048714</t>
  </si>
  <si>
    <t>АД196495</t>
  </si>
  <si>
    <t>Нигматова Айгуль Фиргатовна</t>
  </si>
  <si>
    <t>16-16-0063954</t>
  </si>
  <si>
    <t>АД154021</t>
  </si>
  <si>
    <t>Лисевич Полина Михайловна</t>
  </si>
  <si>
    <t>18-16-0062844</t>
  </si>
  <si>
    <t>АД205562</t>
  </si>
  <si>
    <t>Семенова Ксения Алексеевна</t>
  </si>
  <si>
    <t>16-16-0074045</t>
  </si>
  <si>
    <t>АД159803</t>
  </si>
  <si>
    <t>Тихтурова Ирина Олеговна</t>
  </si>
  <si>
    <t>21.05.2009</t>
  </si>
  <si>
    <t>16-16-0074493</t>
  </si>
  <si>
    <t>АД397148</t>
  </si>
  <si>
    <t>Гисматуллина Алина Рустемовна</t>
  </si>
  <si>
    <t>16-16-0074370</t>
  </si>
  <si>
    <t>АД159807</t>
  </si>
  <si>
    <t>Спиридонова Ангелина Николаевна</t>
  </si>
  <si>
    <t>17-16-0047660</t>
  </si>
  <si>
    <t>АД159817</t>
  </si>
  <si>
    <t>Гимадиева Алина Айратовна</t>
  </si>
  <si>
    <t>16-16-0046076</t>
  </si>
  <si>
    <t>АД196479</t>
  </si>
  <si>
    <t>Елисеева Екатерина Александровна</t>
  </si>
  <si>
    <t>15-16-0245219</t>
  </si>
  <si>
    <t>АД284412</t>
  </si>
  <si>
    <t>Мингазова Айзиля Ильнуровна</t>
  </si>
  <si>
    <t>18-16-0061362</t>
  </si>
  <si>
    <t>АД205511</t>
  </si>
  <si>
    <t>Шмейкалова Екатерина Евгеньевна</t>
  </si>
  <si>
    <t>16-16-0073676</t>
  </si>
  <si>
    <t>АД159788</t>
  </si>
  <si>
    <t>Шарафиева Галия Рашадовна</t>
  </si>
  <si>
    <t>17-16-0017310</t>
  </si>
  <si>
    <t>АД161016</t>
  </si>
  <si>
    <t>Банк Варвара Романовна</t>
  </si>
  <si>
    <t>18-16-0062279</t>
  </si>
  <si>
    <t>АД205542</t>
  </si>
  <si>
    <t>Загидуллина Марьям Ильгизовна</t>
  </si>
  <si>
    <t>18-16-0061492</t>
  </si>
  <si>
    <t>АД205519</t>
  </si>
  <si>
    <t>Маданова Олеся Николаевна</t>
  </si>
  <si>
    <t>20.06.2009</t>
  </si>
  <si>
    <t>16-16-0073757</t>
  </si>
  <si>
    <t>АД159789</t>
  </si>
  <si>
    <t>Гаянова Рамина Рамилевна</t>
  </si>
  <si>
    <t>16-16-0064926</t>
  </si>
  <si>
    <t>АД154029</t>
  </si>
  <si>
    <t>Сафиуллина Вероника Эмильевна</t>
  </si>
  <si>
    <t>18-16-0061512</t>
  </si>
  <si>
    <t>АД205523</t>
  </si>
  <si>
    <t>Ибрагимова Камиля Айдаровна</t>
  </si>
  <si>
    <t>16-16-0065597</t>
  </si>
  <si>
    <t>АД157510</t>
  </si>
  <si>
    <t>Садырова Малика Ильмировна</t>
  </si>
  <si>
    <t>18-16-0057059</t>
  </si>
  <si>
    <t>АД240529</t>
  </si>
  <si>
    <t>Ларина Марианна Ренатовна</t>
  </si>
  <si>
    <t>17-16-0051672</t>
  </si>
  <si>
    <t>АД227234</t>
  </si>
  <si>
    <t>Мухаметдинова Элина Маратовна</t>
  </si>
  <si>
    <t>29.08.2009</t>
  </si>
  <si>
    <t>16-16-0045328</t>
  </si>
  <si>
    <t>АД196462</t>
  </si>
  <si>
    <t>Суворова Анастасия Сергеевна</t>
  </si>
  <si>
    <t>16-16-0045352</t>
  </si>
  <si>
    <t>АД196464</t>
  </si>
  <si>
    <t>Йылдыз Дэрья Джановна</t>
  </si>
  <si>
    <t>16-16-0045707</t>
  </si>
  <si>
    <t>АД196467</t>
  </si>
  <si>
    <t>Бадырова Динара Артуровна</t>
  </si>
  <si>
    <t>16-16-0045781</t>
  </si>
  <si>
    <t>АД196469</t>
  </si>
  <si>
    <t>Галиуллина Камилла Айратовна</t>
  </si>
  <si>
    <t>16-16-0045957</t>
  </si>
  <si>
    <t>АД196473</t>
  </si>
  <si>
    <t>Садыкова Замира Ильнаровна</t>
  </si>
  <si>
    <t>16-16-0045985</t>
  </si>
  <si>
    <t>АД196475</t>
  </si>
  <si>
    <t>Назарова Диана Айратовна</t>
  </si>
  <si>
    <t>16-16-0046121</t>
  </si>
  <si>
    <t>АД196480</t>
  </si>
  <si>
    <t>Самигуллина Сафида Ильнаровна</t>
  </si>
  <si>
    <t>16-16-0046654</t>
  </si>
  <si>
    <t>АД196490</t>
  </si>
  <si>
    <t>Абдуллина Таис Робертовна</t>
  </si>
  <si>
    <t>16-16-0047279</t>
  </si>
  <si>
    <t>АД196492</t>
  </si>
  <si>
    <t>Ихсанова Дарина Ильдаровна</t>
  </si>
  <si>
    <t>16-16-0048870</t>
  </si>
  <si>
    <t>АД196497</t>
  </si>
  <si>
    <t>Гараева Амалия Альбертовна</t>
  </si>
  <si>
    <t>16-16-0048933</t>
  </si>
  <si>
    <t>АД196499</t>
  </si>
  <si>
    <t>Наумова Валентина Сергеевна</t>
  </si>
  <si>
    <t>16-16-0053753</t>
  </si>
  <si>
    <t>АД397169</t>
  </si>
  <si>
    <t>Гимранова Назлыгуль Василовна</t>
  </si>
  <si>
    <t>10.07.2009</t>
  </si>
  <si>
    <t>16-16-0065588</t>
  </si>
  <si>
    <t>АД157509</t>
  </si>
  <si>
    <t>Фатыйхова Зифа Линаровна</t>
  </si>
  <si>
    <t>16-16-0065958</t>
  </si>
  <si>
    <t>АД157512</t>
  </si>
  <si>
    <t>Самчева Наталья Леонидовна</t>
  </si>
  <si>
    <t>16-16-0073436</t>
  </si>
  <si>
    <t>АД159784</t>
  </si>
  <si>
    <t>Вахитова Зарина Камилевна</t>
  </si>
  <si>
    <t>16-16-0073510</t>
  </si>
  <si>
    <t>АД159786</t>
  </si>
  <si>
    <t>Тюрина Арина Михайловна</t>
  </si>
  <si>
    <t>16-16-0073659</t>
  </si>
  <si>
    <t>АД159787</t>
  </si>
  <si>
    <t>Золотухина Ирина Олеговна</t>
  </si>
  <si>
    <t>16-16-0073874</t>
  </si>
  <si>
    <t>АД159793</t>
  </si>
  <si>
    <t>Исламбакиева Марьям Улугбековна</t>
  </si>
  <si>
    <t>16-16-0073891</t>
  </si>
  <si>
    <t>АД159794</t>
  </si>
  <si>
    <t>Князева Лидия Александровна</t>
  </si>
  <si>
    <t>16-16-0073900</t>
  </si>
  <si>
    <t>АД159795</t>
  </si>
  <si>
    <t>Купоросова Милана Сергеевна</t>
  </si>
  <si>
    <t>16-16-0073946</t>
  </si>
  <si>
    <t>АД159797</t>
  </si>
  <si>
    <t>Пахомова Олеся Владимировна</t>
  </si>
  <si>
    <t>16-16-0073995</t>
  </si>
  <si>
    <t>АД159799</t>
  </si>
  <si>
    <t>Маликова Софья Зуфаровна</t>
  </si>
  <si>
    <t>16-16-0074008</t>
  </si>
  <si>
    <t>АД159800</t>
  </si>
  <si>
    <t>Севастьянова Арина Юрьевна</t>
  </si>
  <si>
    <t>16-16-0074034</t>
  </si>
  <si>
    <t>АД159802</t>
  </si>
  <si>
    <t>Кузнецова Мария Александровна</t>
  </si>
  <si>
    <t>07.01.2010</t>
  </si>
  <si>
    <t>16-16-0074201</t>
  </si>
  <si>
    <t>АД159804</t>
  </si>
  <si>
    <t>Гатина Сабина Ильдаровна</t>
  </si>
  <si>
    <t>16-16-0074368</t>
  </si>
  <si>
    <t>АД159806</t>
  </si>
  <si>
    <t>Хапаева Арина Павловна</t>
  </si>
  <si>
    <t>16-16-0074508</t>
  </si>
  <si>
    <t>АД397149</t>
  </si>
  <si>
    <t>Кирсанова Анна Витальевна</t>
  </si>
  <si>
    <t>16-16-0074522</t>
  </si>
  <si>
    <t>АД397150</t>
  </si>
  <si>
    <t>Кириллова София Романовна</t>
  </si>
  <si>
    <t>16-16-0076878</t>
  </si>
  <si>
    <t>АД189061</t>
  </si>
  <si>
    <t>Косолапова Анна Максимовна</t>
  </si>
  <si>
    <t>16-16-0076993</t>
  </si>
  <si>
    <t>АД189064</t>
  </si>
  <si>
    <t>Анисимова Татьяна Николаевна</t>
  </si>
  <si>
    <t>16-16-0077240</t>
  </si>
  <si>
    <t>АД310360</t>
  </si>
  <si>
    <t>Штанько Ксения Сергеевна</t>
  </si>
  <si>
    <t>16-16-0078686</t>
  </si>
  <si>
    <t>АД196508</t>
  </si>
  <si>
    <t>Гильфанова Ландыш Айнуровна</t>
  </si>
  <si>
    <t>17-16-0017327</t>
  </si>
  <si>
    <t>АД161259</t>
  </si>
  <si>
    <t>Пинякина Камилла Евгеньевна</t>
  </si>
  <si>
    <t>17-16-0021366</t>
  </si>
  <si>
    <t>АД166942</t>
  </si>
  <si>
    <t>Ерёмина Арина Александровна</t>
  </si>
  <si>
    <t>28.12.2009</t>
  </si>
  <si>
    <t>17-16-0045316</t>
  </si>
  <si>
    <t>АД159808</t>
  </si>
  <si>
    <t>Джабер Дарина Рамиевна</t>
  </si>
  <si>
    <t>17-16-0045367</t>
  </si>
  <si>
    <t>АД159809</t>
  </si>
  <si>
    <t>Быкова Полина Витальевна</t>
  </si>
  <si>
    <t>17-16-0045430</t>
  </si>
  <si>
    <t>АД159810</t>
  </si>
  <si>
    <t>Гатауллина Самира Эдуардовна</t>
  </si>
  <si>
    <t>17-16-0045696</t>
  </si>
  <si>
    <t>АД159811</t>
  </si>
  <si>
    <t>Гимазова Алина Рустемовна</t>
  </si>
  <si>
    <t>17-16-0045709</t>
  </si>
  <si>
    <t>АД159812</t>
  </si>
  <si>
    <t>Блинкова Полина Максимовна</t>
  </si>
  <si>
    <t>17-16-0045792</t>
  </si>
  <si>
    <t>АД159813</t>
  </si>
  <si>
    <t>Шакирова Аделина Радиковна</t>
  </si>
  <si>
    <t>17-16-0045853</t>
  </si>
  <si>
    <t>АД154048</t>
  </si>
  <si>
    <t>Хисматуллина Камилла Ильдаровна</t>
  </si>
  <si>
    <t>17-16-0046012</t>
  </si>
  <si>
    <t>АД126927</t>
  </si>
  <si>
    <t>Ахмедова Ибодатой Абдуманнаповна</t>
  </si>
  <si>
    <t>17-16-0046890</t>
  </si>
  <si>
    <t>АД159814</t>
  </si>
  <si>
    <t>Виноградова Снежана Алексеевна</t>
  </si>
  <si>
    <t>17-16-0046983</t>
  </si>
  <si>
    <t>АД159815</t>
  </si>
  <si>
    <t>Власова Кира Александровна</t>
  </si>
  <si>
    <t>17-16-0047077</t>
  </si>
  <si>
    <t>АД159816</t>
  </si>
  <si>
    <t>Шфигуллина Аделя Айратовна</t>
  </si>
  <si>
    <t>17-16-0049486</t>
  </si>
  <si>
    <t>АД180754</t>
  </si>
  <si>
    <t>Агаева Ругая Гадир Кызы</t>
  </si>
  <si>
    <t>30.08.2009</t>
  </si>
  <si>
    <t>17-16-0051472</t>
  </si>
  <si>
    <t>АД227230</t>
  </si>
  <si>
    <t>Ильясова Ралина Рамилевна</t>
  </si>
  <si>
    <t>17-16-0051499</t>
  </si>
  <si>
    <t>АД227231</t>
  </si>
  <si>
    <t>Ларина Ариадна Ренатовна</t>
  </si>
  <si>
    <t>17-16-0051667</t>
  </si>
  <si>
    <t>АД227233</t>
  </si>
  <si>
    <t>Салихова Арина Павловна</t>
  </si>
  <si>
    <t>17-16-0051700</t>
  </si>
  <si>
    <t>АД227236</t>
  </si>
  <si>
    <t>Шакирова Марьям Асгатовна</t>
  </si>
  <si>
    <t>17-16-0054481</t>
  </si>
  <si>
    <t>АД159571</t>
  </si>
  <si>
    <t>Гульманова Самира Руслановна</t>
  </si>
  <si>
    <t>17-16-0074124</t>
  </si>
  <si>
    <t>АД161263</t>
  </si>
  <si>
    <t>Тимергалеева Фарида Алмазовна</t>
  </si>
  <si>
    <t>17-16-0074317</t>
  </si>
  <si>
    <t>АД161264</t>
  </si>
  <si>
    <t>Газимзянова Разиля Юнусовна</t>
  </si>
  <si>
    <t>17-16-0075787</t>
  </si>
  <si>
    <t>АД157514</t>
  </si>
  <si>
    <t>Нурисламова Иделия Ильмировна</t>
  </si>
  <si>
    <t>17-16-0075941</t>
  </si>
  <si>
    <t>АД157515</t>
  </si>
  <si>
    <t>Нагимова Алиса Айратовна</t>
  </si>
  <si>
    <t>17-16-0075948</t>
  </si>
  <si>
    <t>АД157516</t>
  </si>
  <si>
    <t>Андреева Алина Андреевна</t>
  </si>
  <si>
    <t>17-16-0080457</t>
  </si>
  <si>
    <t>АД399537</t>
  </si>
  <si>
    <t>Матвеева Алена Игоревна</t>
  </si>
  <si>
    <t>18-16-0016971</t>
  </si>
  <si>
    <t>АД245945</t>
  </si>
  <si>
    <t>Давлиева Ильзида Ильдусовна</t>
  </si>
  <si>
    <t>18-16-0017303</t>
  </si>
  <si>
    <t>АД161018</t>
  </si>
  <si>
    <t>Давлиева Марьям Ильназовна</t>
  </si>
  <si>
    <t>18-16-0017360</t>
  </si>
  <si>
    <t>АД161017</t>
  </si>
  <si>
    <t>Зиннурова Ясмина Рамилевна</t>
  </si>
  <si>
    <t>18-16-0018279</t>
  </si>
  <si>
    <t>АД154710</t>
  </si>
  <si>
    <t>Гаязова Залия Маратовна</t>
  </si>
  <si>
    <t>18-16-0018289</t>
  </si>
  <si>
    <t>АД154688</t>
  </si>
  <si>
    <t>Ганиева Галия Альбертовна</t>
  </si>
  <si>
    <t>18-16-0019348</t>
  </si>
  <si>
    <t>АД148423</t>
  </si>
  <si>
    <t>Фатхуллина Зухра Габдулловна</t>
  </si>
  <si>
    <t>18-16-0019349</t>
  </si>
  <si>
    <t>АД148424</t>
  </si>
  <si>
    <t>Хузина Лейсан Фаргатовна</t>
  </si>
  <si>
    <t>27.05.2010</t>
  </si>
  <si>
    <t>18-16-0019350</t>
  </si>
  <si>
    <t>АД148425</t>
  </si>
  <si>
    <t>Водалазова Анжелика Геннадьевна</t>
  </si>
  <si>
    <t>07.11.2009</t>
  </si>
  <si>
    <t>18-16-0020416</t>
  </si>
  <si>
    <t>АД159818</t>
  </si>
  <si>
    <t>Пронина Злата Алексеевна</t>
  </si>
  <si>
    <t>02.09.2010</t>
  </si>
  <si>
    <t>18-16-0033909</t>
  </si>
  <si>
    <t>АД284420</t>
  </si>
  <si>
    <t>Ильина Дарья Вадимовна</t>
  </si>
  <si>
    <t>18-16-0036968</t>
  </si>
  <si>
    <t>АД284422</t>
  </si>
  <si>
    <t>Лобова Арина Артемовна</t>
  </si>
  <si>
    <t>18-16-0037184</t>
  </si>
  <si>
    <t>АД284423</t>
  </si>
  <si>
    <t>Сапрыкина Эльза Александровна</t>
  </si>
  <si>
    <t>18-16-0039070</t>
  </si>
  <si>
    <t>АД284424</t>
  </si>
  <si>
    <t>Касимова Камиля Ильнаровна</t>
  </si>
  <si>
    <t>18-16-0039821</t>
  </si>
  <si>
    <t>АД284427</t>
  </si>
  <si>
    <t>Замалетдинова Зарина Ильсуровна</t>
  </si>
  <si>
    <t>18-16-0054522</t>
  </si>
  <si>
    <t>АД311320</t>
  </si>
  <si>
    <t>Сидорова Ирина Александровна</t>
  </si>
  <si>
    <t>18-16-0057029</t>
  </si>
  <si>
    <t>АД240525</t>
  </si>
  <si>
    <t>Хакимова Диана Ильнуровна</t>
  </si>
  <si>
    <t>18-16-0061405</t>
  </si>
  <si>
    <t>АД205513</t>
  </si>
  <si>
    <t>Галиева Камиля Рамилевна</t>
  </si>
  <si>
    <t>18-16-0061438</t>
  </si>
  <si>
    <t>АД205514</t>
  </si>
  <si>
    <t>Батталова Эльмира Надировна</t>
  </si>
  <si>
    <t>18-16-0061452</t>
  </si>
  <si>
    <t>АД205516</t>
  </si>
  <si>
    <t>Нигматуллина Зарина Руслановна</t>
  </si>
  <si>
    <t>18-16-0061505</t>
  </si>
  <si>
    <t>АД205521</t>
  </si>
  <si>
    <t>Богапова Мария Андреевна</t>
  </si>
  <si>
    <t>18-16-0061587</t>
  </si>
  <si>
    <t>АД205527</t>
  </si>
  <si>
    <t>Гилемханова Аэлина Ленаровна</t>
  </si>
  <si>
    <t>18-16-0061595</t>
  </si>
  <si>
    <t>АД205528</t>
  </si>
  <si>
    <t>Шакирова Замира Фанисовна</t>
  </si>
  <si>
    <t>18-16-0061614</t>
  </si>
  <si>
    <t>АД205529</t>
  </si>
  <si>
    <t>Белова Ульяна Романовна</t>
  </si>
  <si>
    <t>18-16-0061842</t>
  </si>
  <si>
    <t>АД205533</t>
  </si>
  <si>
    <t>Шарафутдинова Эвелина Руслановна</t>
  </si>
  <si>
    <t>18-16-0061852</t>
  </si>
  <si>
    <t>АД205534</t>
  </si>
  <si>
    <t>Мифтахова Язиля Ильнуровна</t>
  </si>
  <si>
    <t>18-16-0062141</t>
  </si>
  <si>
    <t>АД205538</t>
  </si>
  <si>
    <t>Ибатуллина Камила Айратовна</t>
  </si>
  <si>
    <t>18-16-0062158</t>
  </si>
  <si>
    <t>АД205539</t>
  </si>
  <si>
    <t>Шагвалеева Ралина Рустемовна</t>
  </si>
  <si>
    <t>18-16-0062321</t>
  </si>
  <si>
    <t>АД205544</t>
  </si>
  <si>
    <t>Зарипова Асия Маратовна</t>
  </si>
  <si>
    <t>18-16-0062382</t>
  </si>
  <si>
    <t>АД205546</t>
  </si>
  <si>
    <t>Шайдуллина Айгуль Тимуровна</t>
  </si>
  <si>
    <t>18-16-0062573</t>
  </si>
  <si>
    <t>АД205556</t>
  </si>
  <si>
    <t>Титухина Алиса Денисовна</t>
  </si>
  <si>
    <t>18-16-0063913</t>
  </si>
  <si>
    <t>АД183320</t>
  </si>
  <si>
    <t>Корочкина Злата Андреевна</t>
  </si>
  <si>
    <t>18-16-0064218</t>
  </si>
  <si>
    <t>АД183352</t>
  </si>
  <si>
    <t>Мочалова Таисия Павловна</t>
  </si>
  <si>
    <t>18-16-0065331</t>
  </si>
  <si>
    <t>АД183346</t>
  </si>
  <si>
    <t>Кузнецова Анастасия Андреевна</t>
  </si>
  <si>
    <t>18-16-0065516</t>
  </si>
  <si>
    <t>АД183351</t>
  </si>
  <si>
    <t>Лутфуллина Сафина Наилевна</t>
  </si>
  <si>
    <t>18-16-0065561</t>
  </si>
  <si>
    <t>АД183350</t>
  </si>
  <si>
    <t xml:space="preserve">Тепавчевич София </t>
  </si>
  <si>
    <t>18-16-0065582</t>
  </si>
  <si>
    <t>АД183325</t>
  </si>
  <si>
    <t>Наумова Арина Артемовна</t>
  </si>
  <si>
    <t>18-16-0065620</t>
  </si>
  <si>
    <t>АД183340</t>
  </si>
  <si>
    <t>Сизова Амелия Артемовна</t>
  </si>
  <si>
    <t>18-16-0065935</t>
  </si>
  <si>
    <t>АД183327</t>
  </si>
  <si>
    <t>Ермакова Виктория Дмитриевна</t>
  </si>
  <si>
    <t>09.11.2009</t>
  </si>
  <si>
    <t>18-16-0066610</t>
  </si>
  <si>
    <t>АД183296</t>
  </si>
  <si>
    <t>Артемьева Асия Маратовна</t>
  </si>
  <si>
    <t>18-16-0066821</t>
  </si>
  <si>
    <t>АД183300</t>
  </si>
  <si>
    <t>Шарипова Эльвина Ильнаровна</t>
  </si>
  <si>
    <t>18-16-0066962</t>
  </si>
  <si>
    <t>АД240256</t>
  </si>
  <si>
    <t>Иванова Анна Владимировна</t>
  </si>
  <si>
    <t>18-16-0067131</t>
  </si>
  <si>
    <t>АД183359</t>
  </si>
  <si>
    <t>Кириллова Екатерина Ильинична</t>
  </si>
  <si>
    <t>18-16-0070810</t>
  </si>
  <si>
    <t>АД271235</t>
  </si>
  <si>
    <t>Ганиева Назиля Ильгизовна</t>
  </si>
  <si>
    <t>18-16-0077806</t>
  </si>
  <si>
    <t>АД157517</t>
  </si>
  <si>
    <t>Вавилова Полина Александровна</t>
  </si>
  <si>
    <t>18-16-0082623</t>
  </si>
  <si>
    <t>АД245946</t>
  </si>
  <si>
    <t>Зиганшина Ясмина Маратовна</t>
  </si>
  <si>
    <t>18-16-0082701</t>
  </si>
  <si>
    <t>АД245947</t>
  </si>
  <si>
    <t>Мусина Дарина Рафаилевна</t>
  </si>
  <si>
    <t>03.07.2010</t>
  </si>
  <si>
    <t>18-16-0082929</t>
  </si>
  <si>
    <t>АД245948</t>
  </si>
  <si>
    <t>Тормозова Снежана Сергеевна</t>
  </si>
  <si>
    <t>18-16-0083083</t>
  </si>
  <si>
    <t>АД245949</t>
  </si>
  <si>
    <t>Юмакулова Софья Оскаровна</t>
  </si>
  <si>
    <t>18-16-0083313</t>
  </si>
  <si>
    <t>АД245950</t>
  </si>
  <si>
    <t>Михайлова Виктория Юрьевна</t>
  </si>
  <si>
    <t>20.02.2010</t>
  </si>
  <si>
    <t>18-16-0083320</t>
  </si>
  <si>
    <t>АД245951</t>
  </si>
  <si>
    <t>Янгулова Елизавета Максимовна</t>
  </si>
  <si>
    <t>18-16-0083323</t>
  </si>
  <si>
    <t>АД245952</t>
  </si>
  <si>
    <t>Парамонова Александра Денисовна</t>
  </si>
  <si>
    <t>18-16-0083325</t>
  </si>
  <si>
    <t>АД245953</t>
  </si>
  <si>
    <t>Сибгатуллина Даниэлла Александровна</t>
  </si>
  <si>
    <t>18-16-0083333</t>
  </si>
  <si>
    <t>АД245954</t>
  </si>
  <si>
    <t>Резванова Эмилия Артуровна</t>
  </si>
  <si>
    <t>18-16-0083337</t>
  </si>
  <si>
    <t>АД245955</t>
  </si>
  <si>
    <t>Андреева Елизавета Александровна</t>
  </si>
  <si>
    <t>18-16-0083364</t>
  </si>
  <si>
    <t>АД245956</t>
  </si>
  <si>
    <t>Пчелина Рада Руслановна</t>
  </si>
  <si>
    <t>18-16-0083365</t>
  </si>
  <si>
    <t>АД245957</t>
  </si>
  <si>
    <t>Архипова Елизавета Семеновна</t>
  </si>
  <si>
    <t>18-16-0083366</t>
  </si>
  <si>
    <t>АД245958</t>
  </si>
  <si>
    <t>Ахметханова Розалина Рушановна</t>
  </si>
  <si>
    <t>18-16-0083626</t>
  </si>
  <si>
    <t>АД245959</t>
  </si>
  <si>
    <t>Лысачкина Виктория Игоревна</t>
  </si>
  <si>
    <t>18-16-0083665</t>
  </si>
  <si>
    <t>АД278155</t>
  </si>
  <si>
    <t>Зиновьева Валерия Алексеевна</t>
  </si>
  <si>
    <t>18-16-0083680</t>
  </si>
  <si>
    <t>АД278156</t>
  </si>
  <si>
    <t>Тарасова Полина Николаевна</t>
  </si>
  <si>
    <t>18-16-0083693</t>
  </si>
  <si>
    <t>АД278157</t>
  </si>
  <si>
    <t>Хуснутдинова Азалия Денисова</t>
  </si>
  <si>
    <t>18-16-0083697</t>
  </si>
  <si>
    <t>АД278158</t>
  </si>
  <si>
    <t>Гарифуллина Илина Ильнуровна</t>
  </si>
  <si>
    <t>19-16-0000338</t>
  </si>
  <si>
    <t>АД277796</t>
  </si>
  <si>
    <t>Муллахметова Малика Ленаровна</t>
  </si>
  <si>
    <t>19-16-0000339</t>
  </si>
  <si>
    <t>АД277797</t>
  </si>
  <si>
    <t>Поварова Анастасия Витальевна</t>
  </si>
  <si>
    <t>19-16-0000366</t>
  </si>
  <si>
    <t>АД277798</t>
  </si>
  <si>
    <t>Закирова Самира Марселевна</t>
  </si>
  <si>
    <t>19-16-0000442</t>
  </si>
  <si>
    <t>АД277803</t>
  </si>
  <si>
    <t>Шевченко Александра Юрьевна</t>
  </si>
  <si>
    <t>19-16-0005681</t>
  </si>
  <si>
    <t>АД242006</t>
  </si>
  <si>
    <t>Васильев Артем Александрович</t>
  </si>
  <si>
    <t>19-16-0056508</t>
  </si>
  <si>
    <t>АД509756</t>
  </si>
  <si>
    <t>Абдрахманов Азамат Альбертович</t>
  </si>
  <si>
    <t>08.08.2010</t>
  </si>
  <si>
    <t>19-16-0057238</t>
  </si>
  <si>
    <t>АД509757</t>
  </si>
  <si>
    <t>Семенов Николай Валерьевич</t>
  </si>
  <si>
    <t>17-16-0074716</t>
  </si>
  <si>
    <t>АД542418</t>
  </si>
  <si>
    <t>Каюмов Амин Радикович</t>
  </si>
  <si>
    <t>17-16-0074825</t>
  </si>
  <si>
    <t>АД542419</t>
  </si>
  <si>
    <t>Петров Дмитрий Геннадиевич</t>
  </si>
  <si>
    <t>16-16-0057519</t>
  </si>
  <si>
    <t>АД542431</t>
  </si>
  <si>
    <t>Ахметзянова Индира Фаиловна</t>
  </si>
  <si>
    <t>17-16-0006937</t>
  </si>
  <si>
    <t>АД542432</t>
  </si>
  <si>
    <t>Марданшина Дина Наилевна</t>
  </si>
  <si>
    <t>17-16-0006973</t>
  </si>
  <si>
    <t>АД542433</t>
  </si>
  <si>
    <t xml:space="preserve">Можгов Исламнур </t>
  </si>
  <si>
    <t>19-16-0040469</t>
  </si>
  <si>
    <t>АД542450</t>
  </si>
  <si>
    <t>Романов Мирослав Алексеевич</t>
  </si>
  <si>
    <t>19-16-0051028</t>
  </si>
  <si>
    <t>АД542452</t>
  </si>
  <si>
    <t>Хисматуллина Алана Сергеевна</t>
  </si>
  <si>
    <t>19-16-0062087</t>
  </si>
  <si>
    <t>АД542456</t>
  </si>
  <si>
    <t>Гильманова Амила Ильдаровна</t>
  </si>
  <si>
    <t>19-16-0062200</t>
  </si>
  <si>
    <t>АД542460</t>
  </si>
  <si>
    <t>Мухтасарова Энже Рифатовна</t>
  </si>
  <si>
    <t>19-16-0062212</t>
  </si>
  <si>
    <t>АД542461</t>
  </si>
  <si>
    <t>Симаков Артур Юрьевич</t>
  </si>
  <si>
    <t>19-16-0062285</t>
  </si>
  <si>
    <t>АД542464</t>
  </si>
  <si>
    <t>Мирзаева Софья Ильдусовна</t>
  </si>
  <si>
    <t>19-16-0062680</t>
  </si>
  <si>
    <t>АД542469</t>
  </si>
  <si>
    <t>Алатырев Степан Иванович</t>
  </si>
  <si>
    <t>19-16-0064657</t>
  </si>
  <si>
    <t>АД542470</t>
  </si>
  <si>
    <t>Бахтияров Григорий Дмитриевич</t>
  </si>
  <si>
    <t>19-16-0064990</t>
  </si>
  <si>
    <t>АД542471</t>
  </si>
  <si>
    <t>Гатиятуллин Ильдар Ниязович</t>
  </si>
  <si>
    <t>19-16-0064992</t>
  </si>
  <si>
    <t>АД542472</t>
  </si>
  <si>
    <t>Гладков Борис Шухратович</t>
  </si>
  <si>
    <t>19-16-0064994</t>
  </si>
  <si>
    <t>АД542473</t>
  </si>
  <si>
    <t>Савельев Роман Витальевич</t>
  </si>
  <si>
    <t>19-16-0064999</t>
  </si>
  <si>
    <t>АД542475</t>
  </si>
  <si>
    <t>Алексеев Кирилл Сергеевич</t>
  </si>
  <si>
    <t>17-16-0072924</t>
  </si>
  <si>
    <t>АД542478</t>
  </si>
  <si>
    <t>Мазитова Рианна Ришатовна</t>
  </si>
  <si>
    <t>18-16-0022972</t>
  </si>
  <si>
    <t>АД542479</t>
  </si>
  <si>
    <t xml:space="preserve">Зиазитдинова Диана </t>
  </si>
  <si>
    <t>19-16-0050843</t>
  </si>
  <si>
    <t>АД542480</t>
  </si>
  <si>
    <t>Гилязова Айзира Рамилевна</t>
  </si>
  <si>
    <t>18-16-0057667</t>
  </si>
  <si>
    <t>АД564962</t>
  </si>
  <si>
    <t>Биккинин Ильназ Инсафович</t>
  </si>
  <si>
    <t>16.08.2010</t>
  </si>
  <si>
    <t>18-16-0002326</t>
  </si>
  <si>
    <t>АД568767</t>
  </si>
  <si>
    <t xml:space="preserve">Мареев Андрей </t>
  </si>
  <si>
    <t>19-16-0044814</t>
  </si>
  <si>
    <t>АД583562</t>
  </si>
  <si>
    <t>Биккинина Азалия Фаргатовна</t>
  </si>
  <si>
    <t>16-16-0044426</t>
  </si>
  <si>
    <t>АД586408</t>
  </si>
  <si>
    <t>Ибрагимов Раиль Рамилевич</t>
  </si>
  <si>
    <t>16-16-0067915</t>
  </si>
  <si>
    <t>АД586409</t>
  </si>
  <si>
    <t>Гилязова Азалия Ильнаровна</t>
  </si>
  <si>
    <t>16-16-0067945</t>
  </si>
  <si>
    <t>АД586410</t>
  </si>
  <si>
    <t>Хисамова Сирина Ильнуровна</t>
  </si>
  <si>
    <t>16-16-0073930</t>
  </si>
  <si>
    <t>АД586413</t>
  </si>
  <si>
    <t>Айтуганов Рамис Айратович</t>
  </si>
  <si>
    <t>18-16-0001799</t>
  </si>
  <si>
    <t>АД586414</t>
  </si>
  <si>
    <t>Сабитова Камиля Рамисовна</t>
  </si>
  <si>
    <t>18-16-0001808</t>
  </si>
  <si>
    <t>АД586416</t>
  </si>
  <si>
    <t>Гиззатуллин Ильсин Фардисович</t>
  </si>
  <si>
    <t>18-16-0001822</t>
  </si>
  <si>
    <t>АД586417</t>
  </si>
  <si>
    <t>Закиров Айзат Айратович</t>
  </si>
  <si>
    <t>18-16-0001826</t>
  </si>
  <si>
    <t>АД586418</t>
  </si>
  <si>
    <t>Салаватов Камиль Ильназович</t>
  </si>
  <si>
    <t>18-16-0001856</t>
  </si>
  <si>
    <t>АД586419</t>
  </si>
  <si>
    <t>Скворцов Антон Олегович</t>
  </si>
  <si>
    <t>19-16-0007894</t>
  </si>
  <si>
    <t>АД590919</t>
  </si>
  <si>
    <t>Макаров Артем Алексеевич</t>
  </si>
  <si>
    <t>15-16-0166672</t>
  </si>
  <si>
    <t>АД624573</t>
  </si>
  <si>
    <t>Камалова Мария Айратовна</t>
  </si>
  <si>
    <t>16-16-0059833</t>
  </si>
  <si>
    <t>АД624580</t>
  </si>
  <si>
    <t>Петрова Виктория Валерьевна</t>
  </si>
  <si>
    <t>16-16-0060840</t>
  </si>
  <si>
    <t>АД624581</t>
  </si>
  <si>
    <t>Байрамов Карим Рустемович</t>
  </si>
  <si>
    <t>27.03.2010</t>
  </si>
  <si>
    <t>19-16-0055560</t>
  </si>
  <si>
    <t>АД628832</t>
  </si>
  <si>
    <t>Дьячков Максим Евгеньевич</t>
  </si>
  <si>
    <t>19-16-0055591</t>
  </si>
  <si>
    <t>АД629725</t>
  </si>
  <si>
    <t>Краснова Анастасия Владимировна</t>
  </si>
  <si>
    <t>19-16-0055227</t>
  </si>
  <si>
    <t>АД630106</t>
  </si>
  <si>
    <t>Уткина Анастасия Юрьевна</t>
  </si>
  <si>
    <t>19-16-0062376</t>
  </si>
  <si>
    <t>АД630376</t>
  </si>
  <si>
    <t>Хамидуллин Муса Минсурович</t>
  </si>
  <si>
    <t>16-16-0050541</t>
  </si>
  <si>
    <t>АД663843</t>
  </si>
  <si>
    <t>Галиахметов Салават Рашитович</t>
  </si>
  <si>
    <t>16-16-0055255</t>
  </si>
  <si>
    <t>АД663845</t>
  </si>
  <si>
    <t>Гарипов Тагир Талгатович</t>
  </si>
  <si>
    <t>16-16-0055427</t>
  </si>
  <si>
    <t>АД663847</t>
  </si>
  <si>
    <t>Мифтахов Ильяс Айдарович</t>
  </si>
  <si>
    <t>17-16-0033678</t>
  </si>
  <si>
    <t>АД663849</t>
  </si>
  <si>
    <t>Мифтахов Фазыл Айнурович</t>
  </si>
  <si>
    <t>17-16-0033708</t>
  </si>
  <si>
    <t>АД663851</t>
  </si>
  <si>
    <t>Игушин Тимур Алексеевич</t>
  </si>
  <si>
    <t>16-16-0062012</t>
  </si>
  <si>
    <t>АД681394</t>
  </si>
  <si>
    <t>Матвеев Радик Геннадьевич</t>
  </si>
  <si>
    <t>16-16-0062371</t>
  </si>
  <si>
    <t>АД681396</t>
  </si>
  <si>
    <t>Алексеев Руслан Анатольевич</t>
  </si>
  <si>
    <t>18-16-0063501</t>
  </si>
  <si>
    <t>АД681397</t>
  </si>
  <si>
    <t>Тимофеев Игорь Юрьевич</t>
  </si>
  <si>
    <t>18-16-0063529</t>
  </si>
  <si>
    <t>АД681398</t>
  </si>
  <si>
    <t>Дмитриев Роман Алексеевич</t>
  </si>
  <si>
    <t>17.07.2010</t>
  </si>
  <si>
    <t>18-16-0063536</t>
  </si>
  <si>
    <t>АД681399</t>
  </si>
  <si>
    <t>Владимирова Ангелина Юрьевна</t>
  </si>
  <si>
    <t>18-16-0063921</t>
  </si>
  <si>
    <t>АД681838</t>
  </si>
  <si>
    <t>Низаметдинова Аделина Рамисовна</t>
  </si>
  <si>
    <t>15-16-0241362</t>
  </si>
  <si>
    <t>АД709845</t>
  </si>
  <si>
    <t>Тихонов Артур Сергеевич</t>
  </si>
  <si>
    <t>15-16-0111516</t>
  </si>
  <si>
    <t>АД709900</t>
  </si>
  <si>
    <t>Лесянькин Михаил Алексеевич</t>
  </si>
  <si>
    <t>06.01.2009</t>
  </si>
  <si>
    <t>15-16-0234060</t>
  </si>
  <si>
    <t>АД709904</t>
  </si>
  <si>
    <t>Халиуллина Назиля Миннахматовна</t>
  </si>
  <si>
    <t>18-16-0005678</t>
  </si>
  <si>
    <t>АД711783</t>
  </si>
  <si>
    <t>Йылмаз Самира Йунусовна</t>
  </si>
  <si>
    <t>19.01.2010</t>
  </si>
  <si>
    <t>18-16-0069024</t>
  </si>
  <si>
    <t>АД716918</t>
  </si>
  <si>
    <t>Шарипова Диана Альбертовна</t>
  </si>
  <si>
    <t>18-16-0071083</t>
  </si>
  <si>
    <t>АД716926</t>
  </si>
  <si>
    <t>Файзуллина Лейсан Валерьевна</t>
  </si>
  <si>
    <t>16-16-0054863</t>
  </si>
  <si>
    <t>АД719079</t>
  </si>
  <si>
    <t>Закиров Рузиль Линарович</t>
  </si>
  <si>
    <t>16-16-0056080</t>
  </si>
  <si>
    <t>АД719082</t>
  </si>
  <si>
    <t>Халилова Амалия Руслановна</t>
  </si>
  <si>
    <t>16-16-0057129</t>
  </si>
  <si>
    <t>АД719084</t>
  </si>
  <si>
    <t>Халилова Азалия Руслановна</t>
  </si>
  <si>
    <t>16-16-0057139</t>
  </si>
  <si>
    <t>АД719085</t>
  </si>
  <si>
    <t>Иванов Кирилл Андреевич</t>
  </si>
  <si>
    <t>19-16-0032476</t>
  </si>
  <si>
    <t>АД719087</t>
  </si>
  <si>
    <t>Маркин Роман Александрович</t>
  </si>
  <si>
    <t>19.11.2009</t>
  </si>
  <si>
    <t>19-16-0078567</t>
  </si>
  <si>
    <t>АД719088</t>
  </si>
  <si>
    <t>Гайфулина Регина Ильхомовна</t>
  </si>
  <si>
    <t>10.08.2010</t>
  </si>
  <si>
    <t>19-16-0078851</t>
  </si>
  <si>
    <t>АД719089</t>
  </si>
  <si>
    <t>Матвеева София Евгеньевна</t>
  </si>
  <si>
    <t>19-16-0073634</t>
  </si>
  <si>
    <t>АД719502</t>
  </si>
  <si>
    <t>Газина София Айратовна</t>
  </si>
  <si>
    <t>19-16-0076893</t>
  </si>
  <si>
    <t>АД719506</t>
  </si>
  <si>
    <t>Шарафутдинова Амина Руслановна</t>
  </si>
  <si>
    <t>19-16-0077077</t>
  </si>
  <si>
    <t>АД719509</t>
  </si>
  <si>
    <t>Левкина Регина Ивановна</t>
  </si>
  <si>
    <t>19-16-0077341</t>
  </si>
  <si>
    <t>АД719510</t>
  </si>
  <si>
    <t>Старостин Данил Андреевич</t>
  </si>
  <si>
    <t>19-16-0076372</t>
  </si>
  <si>
    <t>АД719517</t>
  </si>
  <si>
    <t>Лисин Никита Сергеевич</t>
  </si>
  <si>
    <t>19-16-0076865</t>
  </si>
  <si>
    <t>АД719520</t>
  </si>
  <si>
    <t>Атнагулов Роберт Александрович</t>
  </si>
  <si>
    <t>20.05.2010</t>
  </si>
  <si>
    <t>19-16-0076962</t>
  </si>
  <si>
    <t>АД719523</t>
  </si>
  <si>
    <t>Бочкарев Иван Вячеславович</t>
  </si>
  <si>
    <t>19-16-0077013</t>
  </si>
  <si>
    <t>АД719524</t>
  </si>
  <si>
    <t>Ермохин Вячеслав Алексеевич</t>
  </si>
  <si>
    <t>19-16-0077102</t>
  </si>
  <si>
    <t>АД719527</t>
  </si>
  <si>
    <t>Харитонова Ралина Андреевна</t>
  </si>
  <si>
    <t>19-16-0059138</t>
  </si>
  <si>
    <t>АД719560</t>
  </si>
  <si>
    <t>Назмутдинова Самина Ильсуровна</t>
  </si>
  <si>
    <t>17-16-0016868</t>
  </si>
  <si>
    <t>АД719572</t>
  </si>
  <si>
    <t>Ахметова Риана Рустемовна</t>
  </si>
  <si>
    <t>17-16-0016944</t>
  </si>
  <si>
    <t>АД719575</t>
  </si>
  <si>
    <t>Бажанова Карина Альбертовна</t>
  </si>
  <si>
    <t>17-16-0016953</t>
  </si>
  <si>
    <t>АД719576</t>
  </si>
  <si>
    <t>Мударисова Камиля Маратовна</t>
  </si>
  <si>
    <t>18-16-0062243</t>
  </si>
  <si>
    <t>АД719578</t>
  </si>
  <si>
    <t>Минушева Аделина Тимуровна</t>
  </si>
  <si>
    <t>16-16-0052958</t>
  </si>
  <si>
    <t>АД719597</t>
  </si>
  <si>
    <t>Епифанова Арина Дмитриевна</t>
  </si>
  <si>
    <t>18-16-0081024</t>
  </si>
  <si>
    <t>АД719599</t>
  </si>
  <si>
    <t>Закиева Диана Рустамовна</t>
  </si>
  <si>
    <t>30.09.2010</t>
  </si>
  <si>
    <t>19-16-0066370</t>
  </si>
  <si>
    <t>АД719600</t>
  </si>
  <si>
    <t>Кожевникова Арина Сергеевна</t>
  </si>
  <si>
    <t>19-16-0068563</t>
  </si>
  <si>
    <t>АД719602</t>
  </si>
  <si>
    <t>Яковлев Леонид Константинович</t>
  </si>
  <si>
    <t>16-16-0043266</t>
  </si>
  <si>
    <t>АД719681</t>
  </si>
  <si>
    <t>Хайруллин Булат Рамилевич</t>
  </si>
  <si>
    <t>16-16-0050110</t>
  </si>
  <si>
    <t>АД719682</t>
  </si>
  <si>
    <t>Саляхов Арслан Русланович</t>
  </si>
  <si>
    <t>16-16-0050189</t>
  </si>
  <si>
    <t>АД719683</t>
  </si>
  <si>
    <t>Сивков Елизар Егорович</t>
  </si>
  <si>
    <t>16-16-0056633</t>
  </si>
  <si>
    <t>АД719686</t>
  </si>
  <si>
    <t>Газеев Артём Данилович</t>
  </si>
  <si>
    <t>16-16-0056839</t>
  </si>
  <si>
    <t>АД719688</t>
  </si>
  <si>
    <t>Нафиков Алан Русланович</t>
  </si>
  <si>
    <t>18-16-0072703</t>
  </si>
  <si>
    <t>АД719689</t>
  </si>
  <si>
    <t xml:space="preserve">Ефремов Михаил </t>
  </si>
  <si>
    <t>19-16-0048377</t>
  </si>
  <si>
    <t>АД719692</t>
  </si>
  <si>
    <t>Васильев Денис Андреевич</t>
  </si>
  <si>
    <t>19-16-0065676</t>
  </si>
  <si>
    <t>АД719693</t>
  </si>
  <si>
    <t>Камалов Арсен Аскарович</t>
  </si>
  <si>
    <t>19-16-0065872</t>
  </si>
  <si>
    <t>АД719694</t>
  </si>
  <si>
    <t>Галявин Умар Наилевич</t>
  </si>
  <si>
    <t>27.09.2010</t>
  </si>
  <si>
    <t>19-16-0066465</t>
  </si>
  <si>
    <t>АД719695</t>
  </si>
  <si>
    <t>Фаттахова Дарина Рашидовна</t>
  </si>
  <si>
    <t>18-16-0006653</t>
  </si>
  <si>
    <t>АД729953</t>
  </si>
  <si>
    <t>Соловьева Ксения Николаевна</t>
  </si>
  <si>
    <t>08.10.2009</t>
  </si>
  <si>
    <t>18-16-0006694</t>
  </si>
  <si>
    <t>АД729954</t>
  </si>
  <si>
    <t>Тимиряева Елизавета Дмитриевна</t>
  </si>
  <si>
    <t>18-16-0006721</t>
  </si>
  <si>
    <t>АД729955</t>
  </si>
  <si>
    <t>Оленева Ксения Сергеевна</t>
  </si>
  <si>
    <t>18-16-0009031</t>
  </si>
  <si>
    <t>АД729956</t>
  </si>
  <si>
    <t>Вельданова Диана Расимовна</t>
  </si>
  <si>
    <t>18-16-0009250</t>
  </si>
  <si>
    <t>АД729957</t>
  </si>
  <si>
    <t>Никитникова Ульяна Давидовна</t>
  </si>
  <si>
    <t>18-16-0014102</t>
  </si>
  <si>
    <t>АД729964</t>
  </si>
  <si>
    <t>Шерова Ангелина Искандаровна</t>
  </si>
  <si>
    <t>18-16-0014985</t>
  </si>
  <si>
    <t>АД729968</t>
  </si>
  <si>
    <t>Ильязарова Яна Владимировна</t>
  </si>
  <si>
    <t>16-16-0081474</t>
  </si>
  <si>
    <t>АД729975</t>
  </si>
  <si>
    <t>Спиридонова Ульяна Дмитриевна</t>
  </si>
  <si>
    <t>18-16-0015222</t>
  </si>
  <si>
    <t>АД729977</t>
  </si>
  <si>
    <t>Сайфутдинова Ульяна Романовна</t>
  </si>
  <si>
    <t>16-16-0081478</t>
  </si>
  <si>
    <t>АД729978</t>
  </si>
  <si>
    <t>Сидикова Дарина Камоледдинова</t>
  </si>
  <si>
    <t>16-16-0081484</t>
  </si>
  <si>
    <t>АД729980</t>
  </si>
  <si>
    <t>Артамонова Ульяна Олеговна</t>
  </si>
  <si>
    <t>16-16-0081488</t>
  </si>
  <si>
    <t>АД729986</t>
  </si>
  <si>
    <t>Шакирова Илина Ильдаровна</t>
  </si>
  <si>
    <t>18-16-0015327</t>
  </si>
  <si>
    <t>АД729987</t>
  </si>
  <si>
    <t>Борисенкова Карина Алексеевна</t>
  </si>
  <si>
    <t>17-16-0000031</t>
  </si>
  <si>
    <t>АД729991</t>
  </si>
  <si>
    <t>Галимова Аделя Фанисовна</t>
  </si>
  <si>
    <t>18-16-0015408</t>
  </si>
  <si>
    <t>АД729992</t>
  </si>
  <si>
    <t>Хрипунова Алла Борисовна</t>
  </si>
  <si>
    <t>17-16-0000191</t>
  </si>
  <si>
    <t>АД729993</t>
  </si>
  <si>
    <t>Матвеева Анастасия Николаевна</t>
  </si>
  <si>
    <t>17-16-0017778</t>
  </si>
  <si>
    <t>АД729995</t>
  </si>
  <si>
    <t>Хасанова Лилия Ильфатовна</t>
  </si>
  <si>
    <t>17-16-0019147</t>
  </si>
  <si>
    <t>АД729996</t>
  </si>
  <si>
    <t>Герасимова Ева Алексеевна</t>
  </si>
  <si>
    <t>18.05.2009</t>
  </si>
  <si>
    <t>17-16-0019400</t>
  </si>
  <si>
    <t>АД729999</t>
  </si>
  <si>
    <t>Павчинская Анна Евгеньевна</t>
  </si>
  <si>
    <t>17-16-0039740</t>
  </si>
  <si>
    <t>АД730004</t>
  </si>
  <si>
    <t>Омельченко Валерия Андреевна</t>
  </si>
  <si>
    <t>17-16-0040732</t>
  </si>
  <si>
    <t>АД730008</t>
  </si>
  <si>
    <t>Бурмистрова Александра Алексеевна</t>
  </si>
  <si>
    <t>18-16-0005269</t>
  </si>
  <si>
    <t>АД730012</t>
  </si>
  <si>
    <t>Кулакова Александра Дмитриевна</t>
  </si>
  <si>
    <t>18-16-0018020</t>
  </si>
  <si>
    <t>АД730013</t>
  </si>
  <si>
    <t>Каримова Малика Руслановна</t>
  </si>
  <si>
    <t>18-16-0005360</t>
  </si>
  <si>
    <t>АД730014</t>
  </si>
  <si>
    <t>Комиссарова Анастасия Андреевна</t>
  </si>
  <si>
    <t>25.05.2010</t>
  </si>
  <si>
    <t>18-16-0005638</t>
  </si>
  <si>
    <t>АД730016</t>
  </si>
  <si>
    <t>Валиева Зарина Ленаровна</t>
  </si>
  <si>
    <t>18-16-0006544</t>
  </si>
  <si>
    <t>АД730021</t>
  </si>
  <si>
    <t>Ташкина Вероника Олеговна</t>
  </si>
  <si>
    <t>18-16-0006547</t>
  </si>
  <si>
    <t>АД730022</t>
  </si>
  <si>
    <t>Хайрутдинова Амалия Руслановна</t>
  </si>
  <si>
    <t>18-16-0006553</t>
  </si>
  <si>
    <t>АД730024</t>
  </si>
  <si>
    <t>Бакиев Ильгиз Радифович</t>
  </si>
  <si>
    <t>17-16-0065723</t>
  </si>
  <si>
    <t>АД748221</t>
  </si>
  <si>
    <t>Валитов Альмир Рифатович</t>
  </si>
  <si>
    <t>18-16-0079362</t>
  </si>
  <si>
    <t>АД748224</t>
  </si>
  <si>
    <t>Наимов Абдуллах Алишерович</t>
  </si>
  <si>
    <t>18-16-0080674</t>
  </si>
  <si>
    <t>АД748230</t>
  </si>
  <si>
    <t>Филатов Айбулат Альбертович</t>
  </si>
  <si>
    <t>19-16-0069581</t>
  </si>
  <si>
    <t>АД748236</t>
  </si>
  <si>
    <t>Гильфанова Розалина Ильмировна</t>
  </si>
  <si>
    <t>17-16-0064098</t>
  </si>
  <si>
    <t>АД748367</t>
  </si>
  <si>
    <t>Галлямова Резеда Рафилевна</t>
  </si>
  <si>
    <t>18-16-0080673</t>
  </si>
  <si>
    <t>АД748370</t>
  </si>
  <si>
    <t>Сабирзянов Фирзар Фаридович</t>
  </si>
  <si>
    <t>19-16-0067004</t>
  </si>
  <si>
    <t>АД749403</t>
  </si>
  <si>
    <t>Галиуллин Ильфат Рифатович</t>
  </si>
  <si>
    <t>17-16-0053396</t>
  </si>
  <si>
    <t>АД751655</t>
  </si>
  <si>
    <t>Камалова Дина Марсовна</t>
  </si>
  <si>
    <t>17-16-0053401</t>
  </si>
  <si>
    <t>АД751667</t>
  </si>
  <si>
    <t>Галиакберов Данис Рамильевич</t>
  </si>
  <si>
    <t>12.09.2010</t>
  </si>
  <si>
    <t>19-16-0070386</t>
  </si>
  <si>
    <t>АД752287</t>
  </si>
  <si>
    <t>Додарбегова Мадина Далеровна</t>
  </si>
  <si>
    <t>05.09.2010</t>
  </si>
  <si>
    <t>19-16-0070671</t>
  </si>
  <si>
    <t>АД752376</t>
  </si>
  <si>
    <t>Валиев Язиль Рамилевич</t>
  </si>
  <si>
    <t>16-16-0043728</t>
  </si>
  <si>
    <t>АД766531</t>
  </si>
  <si>
    <t>Хабибуллина Ильвина Ильнуровна</t>
  </si>
  <si>
    <t>17-16-0068069</t>
  </si>
  <si>
    <t>АД766536</t>
  </si>
  <si>
    <t>Тюкин Данил Андреевич</t>
  </si>
  <si>
    <t>17-16-0069965</t>
  </si>
  <si>
    <t>АД766539</t>
  </si>
  <si>
    <t>Насибуллина Миляуша Ильшатовна</t>
  </si>
  <si>
    <t>18-16-0077686</t>
  </si>
  <si>
    <t>АД766541</t>
  </si>
  <si>
    <t>Нигматуллина Риана Руслановна</t>
  </si>
  <si>
    <t>18-16-0077783</t>
  </si>
  <si>
    <t>АД766542</t>
  </si>
  <si>
    <t>Овечкин Андрей Владимирович</t>
  </si>
  <si>
    <t>20.08.2010</t>
  </si>
  <si>
    <t>19-16-0079592</t>
  </si>
  <si>
    <t>АД775962</t>
  </si>
  <si>
    <t xml:space="preserve">Гаязов Ильдар </t>
  </si>
  <si>
    <t>18-16-0068193</t>
  </si>
  <si>
    <t>АД776449</t>
  </si>
  <si>
    <t>Галиева Алсу Дмитриевна</t>
  </si>
  <si>
    <t>08.09.2010</t>
  </si>
  <si>
    <t>18-16-0068198</t>
  </si>
  <si>
    <t>АД777092</t>
  </si>
  <si>
    <t>Исчанов Адель Шавкатович</t>
  </si>
  <si>
    <t>16-16-0052311</t>
  </si>
  <si>
    <t>АД786287</t>
  </si>
  <si>
    <t>Вафин Булат Ильдарович</t>
  </si>
  <si>
    <t>16-16-0055791</t>
  </si>
  <si>
    <t>АД786289</t>
  </si>
  <si>
    <t>Шагиев Атлас Эмилевич</t>
  </si>
  <si>
    <t>16-16-0057077</t>
  </si>
  <si>
    <t>АД786290</t>
  </si>
  <si>
    <t>Сафин Камиль Маратович</t>
  </si>
  <si>
    <t>16-16-0063203</t>
  </si>
  <si>
    <t>АД786292</t>
  </si>
  <si>
    <t>Акчурин Даниил Русланович</t>
  </si>
  <si>
    <t>17-16-0044656</t>
  </si>
  <si>
    <t>АД786294</t>
  </si>
  <si>
    <t>Зарипов Камиль Салаватович</t>
  </si>
  <si>
    <t>17-16-0058968</t>
  </si>
  <si>
    <t>АД789081</t>
  </si>
  <si>
    <t>Галяветдинова Илюза Алмазовна</t>
  </si>
  <si>
    <t>17-16-0058609</t>
  </si>
  <si>
    <t>АД789098</t>
  </si>
  <si>
    <t>Чернышов Максим Дмитриевич</t>
  </si>
  <si>
    <t>16-16-0069233</t>
  </si>
  <si>
    <t>АД789594</t>
  </si>
  <si>
    <t>Асхадуллина Эндже Ильгизовна</t>
  </si>
  <si>
    <t>16-16-0054990</t>
  </si>
  <si>
    <t>АД797301</t>
  </si>
  <si>
    <t>Валишина Гульнур Ильнуровна</t>
  </si>
  <si>
    <t>18-16-0076088</t>
  </si>
  <si>
    <t>АД797303</t>
  </si>
  <si>
    <t>Гиззатуллина Адиля Рамзилевна</t>
  </si>
  <si>
    <t>19-16-0033801</t>
  </si>
  <si>
    <t>АД797304</t>
  </si>
  <si>
    <t>Усманова Алия Айдаровна</t>
  </si>
  <si>
    <t>16-16-0051484</t>
  </si>
  <si>
    <t>АД799227</t>
  </si>
  <si>
    <t>Шайдуллина Сабина Айратовна</t>
  </si>
  <si>
    <t>16-16-0052789</t>
  </si>
  <si>
    <t>АД799232</t>
  </si>
  <si>
    <t>Гумерова Амина Альбертовна</t>
  </si>
  <si>
    <t>16-16-0057707</t>
  </si>
  <si>
    <t>АД799255</t>
  </si>
  <si>
    <t>Хасанов Радиф Радикович</t>
  </si>
  <si>
    <t>18.08.2010</t>
  </si>
  <si>
    <t>17-16-0045254</t>
  </si>
  <si>
    <t>АД799263</t>
  </si>
  <si>
    <t>Тумакова Анжелика Вячеславовна</t>
  </si>
  <si>
    <t>16-16-0057250</t>
  </si>
  <si>
    <t>АД805075</t>
  </si>
  <si>
    <t>Сагдеева Алсу Раушатовна</t>
  </si>
  <si>
    <t>17-16-0058045</t>
  </si>
  <si>
    <t>АД805078</t>
  </si>
  <si>
    <t>Ахметзянова Алия Рафисовна</t>
  </si>
  <si>
    <t>16-16-0059339</t>
  </si>
  <si>
    <t>АД805980</t>
  </si>
  <si>
    <t>Сиразева Дания Ильдаровна</t>
  </si>
  <si>
    <t>19-16-0082364</t>
  </si>
  <si>
    <t>АД805993</t>
  </si>
  <si>
    <t>Бараханова Амина Заурбековна</t>
  </si>
  <si>
    <t>16-16-0055134</t>
  </si>
  <si>
    <t>АД821493</t>
  </si>
  <si>
    <t>Зарипова Ралина Радисовна</t>
  </si>
  <si>
    <t>16.05.2010</t>
  </si>
  <si>
    <t>17-16-0043722</t>
  </si>
  <si>
    <t>АД821500</t>
  </si>
  <si>
    <t>Давронбеква Кумушой Давронбек Кизи</t>
  </si>
  <si>
    <t>17-16-0043923</t>
  </si>
  <si>
    <t>АД821508</t>
  </si>
  <si>
    <t>Аширова Руфина Радиковна</t>
  </si>
  <si>
    <t>17-16-0043983</t>
  </si>
  <si>
    <t>АД821511</t>
  </si>
  <si>
    <t>Гайнанов Камиль Раилевич</t>
  </si>
  <si>
    <t>17-16-0044019</t>
  </si>
  <si>
    <t>АД821512</t>
  </si>
  <si>
    <t>Хабипов Ринас Русланович</t>
  </si>
  <si>
    <t>17-16-0044052</t>
  </si>
  <si>
    <t>АД821513</t>
  </si>
  <si>
    <t>Магалимова Ильвина Рузелевна</t>
  </si>
  <si>
    <t>17-16-0044114</t>
  </si>
  <si>
    <t>АД821515</t>
  </si>
  <si>
    <t>Камалиев Ильфат Ильшатович</t>
  </si>
  <si>
    <t>17-16-0044141</t>
  </si>
  <si>
    <t>АД821516</t>
  </si>
  <si>
    <t>Савелюк Полина Николаевна</t>
  </si>
  <si>
    <t>17-16-0044400</t>
  </si>
  <si>
    <t>АД821518</t>
  </si>
  <si>
    <t>Мугаффаров Марат Айратович</t>
  </si>
  <si>
    <t>18-16-0038127</t>
  </si>
  <si>
    <t>АД821522</t>
  </si>
  <si>
    <t>Тарасов Михаил Юрьевич</t>
  </si>
  <si>
    <t>16-16-0072527</t>
  </si>
  <si>
    <t>АД854196</t>
  </si>
  <si>
    <t>Суарметов Павел Эдуардович</t>
  </si>
  <si>
    <t>15-16-0100554</t>
  </si>
  <si>
    <t>АД855410</t>
  </si>
  <si>
    <t>Усманов Игнатий Александрович</t>
  </si>
  <si>
    <t>16-16-0053143</t>
  </si>
  <si>
    <t>АД855920</t>
  </si>
  <si>
    <t>Абышев Данил Маратович</t>
  </si>
  <si>
    <t>19-16-0080671</t>
  </si>
  <si>
    <t>АД855921</t>
  </si>
  <si>
    <t>Ахмадеева Карина Руслановна</t>
  </si>
  <si>
    <t>16-16-0066542</t>
  </si>
  <si>
    <t>АД860165</t>
  </si>
  <si>
    <t>Гатауллин Рашит Рафаилевич</t>
  </si>
  <si>
    <t>16-16-0066551</t>
  </si>
  <si>
    <t>АД860166</t>
  </si>
  <si>
    <t>Кашапова Замира Закизяновна</t>
  </si>
  <si>
    <t>16-16-0067505</t>
  </si>
  <si>
    <t>АД860175</t>
  </si>
  <si>
    <t>Афанасьева Арина Алексеевна</t>
  </si>
  <si>
    <t>16-16-0056405</t>
  </si>
  <si>
    <t>АД860408</t>
  </si>
  <si>
    <t>Тазетдинова Зубарджать Радиковна</t>
  </si>
  <si>
    <t>17-16-0078679</t>
  </si>
  <si>
    <t>АД865824</t>
  </si>
  <si>
    <t>Гарипов Айзат Булатович</t>
  </si>
  <si>
    <t>25.09.2010</t>
  </si>
  <si>
    <t>17-16-0078686</t>
  </si>
  <si>
    <t>АД865826</t>
  </si>
  <si>
    <t>Гайнатуллин Азамат Зирякович</t>
  </si>
  <si>
    <t>17-16-0078736</t>
  </si>
  <si>
    <t>АД865828</t>
  </si>
  <si>
    <t>Зарипова Фируза Рифатовна</t>
  </si>
  <si>
    <t>17-16-0079041</t>
  </si>
  <si>
    <t>АД865831</t>
  </si>
  <si>
    <t>Галлямова Диляра Рафисовна</t>
  </si>
  <si>
    <t>18-16-0077719</t>
  </si>
  <si>
    <t>АД865836</t>
  </si>
  <si>
    <t>Накипова Диля Айдаровна</t>
  </si>
  <si>
    <t>16-16-0067876</t>
  </si>
  <si>
    <t>АД866150</t>
  </si>
  <si>
    <t>Салахутдинов Самат Русланович</t>
  </si>
  <si>
    <t>16-16-0068910</t>
  </si>
  <si>
    <t>АД866157</t>
  </si>
  <si>
    <t>Идиятуллина Камиля Рафисовна</t>
  </si>
  <si>
    <t>16-16-0069500</t>
  </si>
  <si>
    <t>АД866161</t>
  </si>
  <si>
    <t>Хайруллина Айгуль Ильдусовна</t>
  </si>
  <si>
    <t>16-16-0070184</t>
  </si>
  <si>
    <t>АД866173</t>
  </si>
  <si>
    <t>Хаеров Ахтям Альфредович</t>
  </si>
  <si>
    <t>16-16-0072395</t>
  </si>
  <si>
    <t>АД866175</t>
  </si>
  <si>
    <t>Рамазанов Амир Фуатович</t>
  </si>
  <si>
    <t>10.09.2010</t>
  </si>
  <si>
    <t>17-16-0078524</t>
  </si>
  <si>
    <t>АД866176</t>
  </si>
  <si>
    <t>Хайрутдинова Камиля Фанилевна</t>
  </si>
  <si>
    <t>17-16-0078544</t>
  </si>
  <si>
    <t>АД866178</t>
  </si>
  <si>
    <t>Ефремов Данис Ринатович</t>
  </si>
  <si>
    <t>17-16-0081239</t>
  </si>
  <si>
    <t>АД866184</t>
  </si>
  <si>
    <t>Петухов Тимур Васильевич</t>
  </si>
  <si>
    <t>17-16-0081243</t>
  </si>
  <si>
    <t>АД866186</t>
  </si>
  <si>
    <t>Садыйкова Камиля Ирековна</t>
  </si>
  <si>
    <t>16-16-0056361</t>
  </si>
  <si>
    <t>АД866905</t>
  </si>
  <si>
    <t>Варфоломеева Мирослава Максимовна</t>
  </si>
  <si>
    <t>17-16-0026925</t>
  </si>
  <si>
    <t>АД866965</t>
  </si>
  <si>
    <t>Аухадиева Иделия Ильфаровна</t>
  </si>
  <si>
    <t>17-16-0064859</t>
  </si>
  <si>
    <t>АД867306</t>
  </si>
  <si>
    <t>Низамова Замира Ильшатовна</t>
  </si>
  <si>
    <t>17-16-0064868</t>
  </si>
  <si>
    <t>АД867307</t>
  </si>
  <si>
    <t>Ишутинов Артем Константинович</t>
  </si>
  <si>
    <t>16-16-0081277</t>
  </si>
  <si>
    <t>АД867421</t>
  </si>
  <si>
    <t>Саломов Имран Илхомуддинович</t>
  </si>
  <si>
    <t>17-16-0050764</t>
  </si>
  <si>
    <t>АД867423</t>
  </si>
  <si>
    <t>Исмагилов Самат Муслимович</t>
  </si>
  <si>
    <t>17-16-0051413</t>
  </si>
  <si>
    <t>АД867425</t>
  </si>
  <si>
    <t>Бортников Никита Кириллович</t>
  </si>
  <si>
    <t>17-16-0051520</t>
  </si>
  <si>
    <t>АД867427</t>
  </si>
  <si>
    <t>Лукоянов Данил Артёмович</t>
  </si>
  <si>
    <t>18-16-0043895</t>
  </si>
  <si>
    <t>АД867430</t>
  </si>
  <si>
    <t>Исмагилов Самир Муслимович</t>
  </si>
  <si>
    <t>04.08.2010</t>
  </si>
  <si>
    <t>18-16-0061270</t>
  </si>
  <si>
    <t>АД867433</t>
  </si>
  <si>
    <t>Кольцов Никита Вадимович</t>
  </si>
  <si>
    <t>17-16-0041939</t>
  </si>
  <si>
    <t>АД867832</t>
  </si>
  <si>
    <t>Волкова Дарья Сергеевна</t>
  </si>
  <si>
    <t>19-16-0066897</t>
  </si>
  <si>
    <t>АД867839</t>
  </si>
  <si>
    <t>Орлова Виктория Анатольевна</t>
  </si>
  <si>
    <t>19-16-0066946</t>
  </si>
  <si>
    <t>АД867840</t>
  </si>
  <si>
    <t>Латифуллин Роберт Ильдарович</t>
  </si>
  <si>
    <t>19-16-0067351</t>
  </si>
  <si>
    <t>АД867845</t>
  </si>
  <si>
    <t>Шайдуллов Кристина Андреевна</t>
  </si>
  <si>
    <t>29.01.2010</t>
  </si>
  <si>
    <t>19-16-0067374</t>
  </si>
  <si>
    <t>АД867847</t>
  </si>
  <si>
    <t>Сазонова София Тарасовна</t>
  </si>
  <si>
    <t>19-16-0067738</t>
  </si>
  <si>
    <t>АД867853</t>
  </si>
  <si>
    <t>Хатыпова Диана Хазибовна</t>
  </si>
  <si>
    <t>19-16-0067760</t>
  </si>
  <si>
    <t>АД867855</t>
  </si>
  <si>
    <t>Салихова Самира Ильнаровна</t>
  </si>
  <si>
    <t>19-16-0068344</t>
  </si>
  <si>
    <t>АД867861</t>
  </si>
  <si>
    <t>Сабитова Зарина Тимуровна</t>
  </si>
  <si>
    <t>19-16-0068428</t>
  </si>
  <si>
    <t>АД867863</t>
  </si>
  <si>
    <t>Сафин Тимур Айратович</t>
  </si>
  <si>
    <t>07.04.2009</t>
  </si>
  <si>
    <t>19-16-0068438</t>
  </si>
  <si>
    <t>АД867865</t>
  </si>
  <si>
    <t>Чурашова Дарья Сергеевна</t>
  </si>
  <si>
    <t>19-16-0068517</t>
  </si>
  <si>
    <t>АД867871</t>
  </si>
  <si>
    <t>Тихонова Яна Андреевна</t>
  </si>
  <si>
    <t>19-16-0068523</t>
  </si>
  <si>
    <t>АД867873</t>
  </si>
  <si>
    <t>Сушенцова Аделина Дамировна</t>
  </si>
  <si>
    <t>19-16-0068527</t>
  </si>
  <si>
    <t>АД867877</t>
  </si>
  <si>
    <t>Ефимов Тимур Сергеевич</t>
  </si>
  <si>
    <t>19-16-0068573</t>
  </si>
  <si>
    <t>АД867881</t>
  </si>
  <si>
    <t>Борисов Кирилл Васильевич</t>
  </si>
  <si>
    <t>19-16-0068582</t>
  </si>
  <si>
    <t>АД867883</t>
  </si>
  <si>
    <t>Котловкина Диана Валерьевна</t>
  </si>
  <si>
    <t>19-16-0068624</t>
  </si>
  <si>
    <t>АД867885</t>
  </si>
  <si>
    <t>Лысухина Милена Темуровна</t>
  </si>
  <si>
    <t>19-16-0068891</t>
  </si>
  <si>
    <t>АД867893</t>
  </si>
  <si>
    <t>Гайфуллина Алина Аликовна</t>
  </si>
  <si>
    <t>19-16-0069082</t>
  </si>
  <si>
    <t>АД867896</t>
  </si>
  <si>
    <t>Ниденталь Мария Олеговна</t>
  </si>
  <si>
    <t>19-16-0069179</t>
  </si>
  <si>
    <t>АД867898</t>
  </si>
  <si>
    <t>Акбиров Самир Даниярович</t>
  </si>
  <si>
    <t>19-16-0069531</t>
  </si>
  <si>
    <t>АД867904</t>
  </si>
  <si>
    <t>Хасанова Азалия Азатовна</t>
  </si>
  <si>
    <t>19-16-0069562</t>
  </si>
  <si>
    <t>АД867908</t>
  </si>
  <si>
    <t>Файзулина Карина Маратовна</t>
  </si>
  <si>
    <t>19-16-0069570</t>
  </si>
  <si>
    <t>АД867911</t>
  </si>
  <si>
    <t>Емельянова Елизавета Витальевна</t>
  </si>
  <si>
    <t>19-16-0069601</t>
  </si>
  <si>
    <t>АД867913</t>
  </si>
  <si>
    <t>Камалиева Карина Булатовна</t>
  </si>
  <si>
    <t>19-16-0069625</t>
  </si>
  <si>
    <t>АД867915</t>
  </si>
  <si>
    <t>Шалямов Камаль Тимурович</t>
  </si>
  <si>
    <t>19-16-0069787</t>
  </si>
  <si>
    <t>АД867919</t>
  </si>
  <si>
    <t>Федоров Макар Алексеевич</t>
  </si>
  <si>
    <t>19-16-0069788</t>
  </si>
  <si>
    <t>АД867921</t>
  </si>
  <si>
    <t>Садовников Артур Олегович</t>
  </si>
  <si>
    <t>19-16-0069796</t>
  </si>
  <si>
    <t>АД867925</t>
  </si>
  <si>
    <t>Хамитов Булат Ильгизович</t>
  </si>
  <si>
    <t>19-16-0069797</t>
  </si>
  <si>
    <t>АД867927</t>
  </si>
  <si>
    <t>Шульгина Вероника Романовна</t>
  </si>
  <si>
    <t>19-16-0069805</t>
  </si>
  <si>
    <t>АД867929</t>
  </si>
  <si>
    <t>Гилязова Диана Альбертовна</t>
  </si>
  <si>
    <t>01.02.2010</t>
  </si>
  <si>
    <t>19-16-0069808</t>
  </si>
  <si>
    <t>АД867931</t>
  </si>
  <si>
    <t>Фахрутдинова Эмилия Марсовна</t>
  </si>
  <si>
    <t>19-16-0069839</t>
  </si>
  <si>
    <t>АД867939</t>
  </si>
  <si>
    <t>Быховцова Вера Витальевна</t>
  </si>
  <si>
    <t>19-16-0069861</t>
  </si>
  <si>
    <t>АД867941</t>
  </si>
  <si>
    <t>Ашрапов Арсений Рафисович</t>
  </si>
  <si>
    <t>19-16-0069905</t>
  </si>
  <si>
    <t>АД867944</t>
  </si>
  <si>
    <t>Зайнуллин Карим Ильгизарович</t>
  </si>
  <si>
    <t>19-16-0069921</t>
  </si>
  <si>
    <t>АД867949</t>
  </si>
  <si>
    <t>Шамова Диана Алексеевна</t>
  </si>
  <si>
    <t>19-16-0070097</t>
  </si>
  <si>
    <t>АД867953</t>
  </si>
  <si>
    <t>Кириллов Павел Васильевич</t>
  </si>
  <si>
    <t>19-16-0070282</t>
  </si>
  <si>
    <t>АД867956</t>
  </si>
  <si>
    <t>Бурганов Булат Ильнурович</t>
  </si>
  <si>
    <t>03.04.2010</t>
  </si>
  <si>
    <t>19-16-0070726</t>
  </si>
  <si>
    <t>АД867958</t>
  </si>
  <si>
    <t>Шабанов Тамерлан Мирзаханович</t>
  </si>
  <si>
    <t>19-16-0070935</t>
  </si>
  <si>
    <t>АД867960</t>
  </si>
  <si>
    <t>Гизатуллин Аскар Маратович</t>
  </si>
  <si>
    <t>19-16-0070990</t>
  </si>
  <si>
    <t>АД867962</t>
  </si>
  <si>
    <t>Антонов Антон Владимирович</t>
  </si>
  <si>
    <t>19-16-0071130</t>
  </si>
  <si>
    <t>АД867964</t>
  </si>
  <si>
    <t>Терехов Евгений Иванович</t>
  </si>
  <si>
    <t>19-16-0071495</t>
  </si>
  <si>
    <t>АД867966</t>
  </si>
  <si>
    <t>Халитов Ильназ Альфинандович</t>
  </si>
  <si>
    <t>19-16-0071517</t>
  </si>
  <si>
    <t>АД867967</t>
  </si>
  <si>
    <t>Назмутдинова Диля Рифатовна</t>
  </si>
  <si>
    <t>19-16-0071859</t>
  </si>
  <si>
    <t>АД868564</t>
  </si>
  <si>
    <t>Ахметова Малика Айратовна</t>
  </si>
  <si>
    <t>18-16-0074624</t>
  </si>
  <si>
    <t>АД868580</t>
  </si>
  <si>
    <t>Ибрагимова Эвелина Алмазовна</t>
  </si>
  <si>
    <t>18-16-0017887</t>
  </si>
  <si>
    <t>АД869447</t>
  </si>
  <si>
    <t>Гильмутдинова Айсылу Рустемовна</t>
  </si>
  <si>
    <t>18-16-0017941</t>
  </si>
  <si>
    <t>АД869450</t>
  </si>
  <si>
    <t>Булатов Инсаф Дамирович</t>
  </si>
  <si>
    <t>18-16-0018062</t>
  </si>
  <si>
    <t>АД869453</t>
  </si>
  <si>
    <t>Юсупов Ильмаз Ильнарович</t>
  </si>
  <si>
    <t>18-16-0018067</t>
  </si>
  <si>
    <t>АД869454</t>
  </si>
  <si>
    <t>Каримова Диляра Айратовна</t>
  </si>
  <si>
    <t>18-16-0018089</t>
  </si>
  <si>
    <t>АД869455</t>
  </si>
  <si>
    <t>Сунгатуллина Жаннет Фанисовна</t>
  </si>
  <si>
    <t>18-16-0018233</t>
  </si>
  <si>
    <t>АД869456</t>
  </si>
  <si>
    <t>Жданова Диляра Денисовна</t>
  </si>
  <si>
    <t>18-16-0083444</t>
  </si>
  <si>
    <t>АД869457</t>
  </si>
  <si>
    <t>Сабиров Ахмет Ренатович</t>
  </si>
  <si>
    <t>18-16-0083451</t>
  </si>
  <si>
    <t>АД869458</t>
  </si>
  <si>
    <t>Тимиргалеев Адель Тимурович</t>
  </si>
  <si>
    <t>18-16-0083453</t>
  </si>
  <si>
    <t>АД869459</t>
  </si>
  <si>
    <t>Вахитов Руслан Рашитович</t>
  </si>
  <si>
    <t>18-16-0083459</t>
  </si>
  <si>
    <t>АД869460</t>
  </si>
  <si>
    <t>Утяганова Зарина Данисовна</t>
  </si>
  <si>
    <t>18-16-0083484</t>
  </si>
  <si>
    <t>АД869462</t>
  </si>
  <si>
    <t>Баймурзина Арина Радиковна</t>
  </si>
  <si>
    <t>18-16-0083486</t>
  </si>
  <si>
    <t>АД869463</t>
  </si>
  <si>
    <t>Мустафин Радель Альбертович</t>
  </si>
  <si>
    <t>10.05.2010</t>
  </si>
  <si>
    <t>18-16-0083488</t>
  </si>
  <si>
    <t>АД869464</t>
  </si>
  <si>
    <t>Муртазин Габделкарим Наилевич</t>
  </si>
  <si>
    <t>18-16-0083491</t>
  </si>
  <si>
    <t>АД869465</t>
  </si>
  <si>
    <t>Фаттахов Карим Фаилевич</t>
  </si>
  <si>
    <t>18-16-0083495</t>
  </si>
  <si>
    <t>АД869466</t>
  </si>
  <si>
    <t>Красных Софья Сергеевна</t>
  </si>
  <si>
    <t>18-16-0083504</t>
  </si>
  <si>
    <t>АД869468</t>
  </si>
  <si>
    <t>Миннебаев Рамазан Рашитович</t>
  </si>
  <si>
    <t>18-77-0183144</t>
  </si>
  <si>
    <t>АД869470</t>
  </si>
  <si>
    <t>Зарипова Разиля Динаровна</t>
  </si>
  <si>
    <t>18-16-0083526</t>
  </si>
  <si>
    <t>АД869471</t>
  </si>
  <si>
    <t>Минвалеев Марат Фанилевич</t>
  </si>
  <si>
    <t>18-16-0083530</t>
  </si>
  <si>
    <t>АД869472</t>
  </si>
  <si>
    <t>Калимуллина Кадрия Алмазовна</t>
  </si>
  <si>
    <t>18-16-0083546</t>
  </si>
  <si>
    <t>АД869478</t>
  </si>
  <si>
    <t>Нуриев Бахтияр Рифатович</t>
  </si>
  <si>
    <t>18-16-0083558</t>
  </si>
  <si>
    <t>АД869479</t>
  </si>
  <si>
    <t>Тухфатуллина Алина Ришатовна</t>
  </si>
  <si>
    <t>18-16-0083559</t>
  </si>
  <si>
    <t>АД869480</t>
  </si>
  <si>
    <t>Шаяхметов Тамерлан Альбертович</t>
  </si>
  <si>
    <t>18-16-0083562</t>
  </si>
  <si>
    <t>АД869481</t>
  </si>
  <si>
    <t>Сахапова Гульнара Исмагиловна</t>
  </si>
  <si>
    <t>18-16-0083565</t>
  </si>
  <si>
    <t>АД869482</t>
  </si>
  <si>
    <t>Галиев Амир Радисович</t>
  </si>
  <si>
    <t>18-16-0083587</t>
  </si>
  <si>
    <t>АД869483</t>
  </si>
  <si>
    <t>Насыров Айнур Талгатович</t>
  </si>
  <si>
    <t>18-16-0083591</t>
  </si>
  <si>
    <t>АД869484</t>
  </si>
  <si>
    <t>Хабибуллина Амина Ильнаровна</t>
  </si>
  <si>
    <t>18-16-0083809</t>
  </si>
  <si>
    <t>АД869487</t>
  </si>
  <si>
    <t>Галявиева Камилла Маратовна</t>
  </si>
  <si>
    <t>19-16-0063102</t>
  </si>
  <si>
    <t>АД869488</t>
  </si>
  <si>
    <t>Чернов Кирилл Андреевич</t>
  </si>
  <si>
    <t>18-16-0053361</t>
  </si>
  <si>
    <t>АД870018</t>
  </si>
  <si>
    <t>Афанасьева София Станиславовна</t>
  </si>
  <si>
    <t>19-16-0051465</t>
  </si>
  <si>
    <t>АД870094</t>
  </si>
  <si>
    <t>Сабитова Камила Айнуровна</t>
  </si>
  <si>
    <t>19-16-0052758</t>
  </si>
  <si>
    <t>АД870095</t>
  </si>
  <si>
    <t>Набиева Адиля Рамилевна</t>
  </si>
  <si>
    <t>17.09.2010</t>
  </si>
  <si>
    <t>18-16-0069693</t>
  </si>
  <si>
    <t>АД870278</t>
  </si>
  <si>
    <t>Галиахметова Зарина Рузалевна</t>
  </si>
  <si>
    <t>16-16-0069265</t>
  </si>
  <si>
    <t>АД870529</t>
  </si>
  <si>
    <t>Мухин Артём Николаевич</t>
  </si>
  <si>
    <t>16-16-0069327</t>
  </si>
  <si>
    <t>АД870530</t>
  </si>
  <si>
    <t>Хайрутдинова Айгуль Фаритовна</t>
  </si>
  <si>
    <t>19-16-0081995</t>
  </si>
  <si>
    <t>АД870563</t>
  </si>
  <si>
    <t>Рахматуллина Зилия Фанисовна</t>
  </si>
  <si>
    <t>15-16-0135918</t>
  </si>
  <si>
    <t>АД870740</t>
  </si>
  <si>
    <t>Замалиев Ильхам Ильфатович</t>
  </si>
  <si>
    <t>16-16-0057837</t>
  </si>
  <si>
    <t>АД872486</t>
  </si>
  <si>
    <t>Халилов Камиль Ильдарович</t>
  </si>
  <si>
    <t>16-16-0058135</t>
  </si>
  <si>
    <t>АД872488</t>
  </si>
  <si>
    <t>Абдуллин Ильмир Ильфатович</t>
  </si>
  <si>
    <t>17-16-0076788</t>
  </si>
  <si>
    <t>АД877379</t>
  </si>
  <si>
    <t>Валишин Ленар Рустамович</t>
  </si>
  <si>
    <t>17-16-0077427</t>
  </si>
  <si>
    <t>АД877382</t>
  </si>
  <si>
    <t>Назипов Нургиз Наилевич</t>
  </si>
  <si>
    <t>17-16-0077442</t>
  </si>
  <si>
    <t>АД877383</t>
  </si>
  <si>
    <t>Федров Даниил Ленарович</t>
  </si>
  <si>
    <t>19-16-0081044</t>
  </si>
  <si>
    <t>АД877385</t>
  </si>
  <si>
    <t>Каюмов Ильназ Икрамович</t>
  </si>
  <si>
    <t>19-16-0081873</t>
  </si>
  <si>
    <t>АД877386</t>
  </si>
  <si>
    <t>Мингараева Адиля Фаридовна</t>
  </si>
  <si>
    <t>16-16-0049856</t>
  </si>
  <si>
    <t>АД877590</t>
  </si>
  <si>
    <t>Зарипова Лиана Ленаровна</t>
  </si>
  <si>
    <t>16-16-0051646</t>
  </si>
  <si>
    <t>АД877591</t>
  </si>
  <si>
    <t>Гаврилов Владислав Витальевич</t>
  </si>
  <si>
    <t>16-16-0050359</t>
  </si>
  <si>
    <t>АД877868</t>
  </si>
  <si>
    <t>Заднев Данил Евгеньевич</t>
  </si>
  <si>
    <t>16-16-0051857</t>
  </si>
  <si>
    <t>АД877869</t>
  </si>
  <si>
    <t>Забегаев Кирилл Александрович</t>
  </si>
  <si>
    <t>16-16-0051927</t>
  </si>
  <si>
    <t>АД877870</t>
  </si>
  <si>
    <t>Забегаев Даниил Александрович</t>
  </si>
  <si>
    <t>16-16-0051935</t>
  </si>
  <si>
    <t>АД877871</t>
  </si>
  <si>
    <t>Ананьин Андрей Владимирович</t>
  </si>
  <si>
    <t>29.03.2009</t>
  </si>
  <si>
    <t>16-16-0053602</t>
  </si>
  <si>
    <t>АД877872</t>
  </si>
  <si>
    <t>Кузьмина Виталина Петровна</t>
  </si>
  <si>
    <t>16-16-0058114</t>
  </si>
  <si>
    <t>АД879757</t>
  </si>
  <si>
    <t>Беспалова Ульяна Владимировна</t>
  </si>
  <si>
    <t>17-16-0037135</t>
  </si>
  <si>
    <t>АД879760</t>
  </si>
  <si>
    <t>Евдокимов Максим Вячеславович</t>
  </si>
  <si>
    <t>17-16-0003123</t>
  </si>
  <si>
    <t>АД880004</t>
  </si>
  <si>
    <t>Булатова Ангелина Ринатовна</t>
  </si>
  <si>
    <t>18-16-0005233</t>
  </si>
  <si>
    <t>АД880005</t>
  </si>
  <si>
    <t>Ахмадиева Аделина Георгиевна</t>
  </si>
  <si>
    <t>19-16-0080293</t>
  </si>
  <si>
    <t>АД880171</t>
  </si>
  <si>
    <t>Арсланова Эмилия Эриковна</t>
  </si>
  <si>
    <t>19-16-0080295</t>
  </si>
  <si>
    <t>АД880172</t>
  </si>
  <si>
    <t>Гибадуллина Карина Азатовна</t>
  </si>
  <si>
    <t>15-16-0242701</t>
  </si>
  <si>
    <t>АД881988</t>
  </si>
  <si>
    <t>Махов Виктор Александрович</t>
  </si>
  <si>
    <t>17-16-0014063</t>
  </si>
  <si>
    <t>АД884340</t>
  </si>
  <si>
    <t>Чехонин Елисей Евгеньевич</t>
  </si>
  <si>
    <t>17-16-0014069</t>
  </si>
  <si>
    <t>АД884341</t>
  </si>
  <si>
    <t>Кузнецов Никита Александрович</t>
  </si>
  <si>
    <t>17-16-0014256</t>
  </si>
  <si>
    <t>АД884343</t>
  </si>
  <si>
    <t>Алексеев Амир Александрович</t>
  </si>
  <si>
    <t>17-16-0014653</t>
  </si>
  <si>
    <t>АД884347</t>
  </si>
  <si>
    <t>Хайруллин Камиль Айратович</t>
  </si>
  <si>
    <t>17-16-0014681</t>
  </si>
  <si>
    <t>АД884348</t>
  </si>
  <si>
    <t>Шайхуллин Камиль Ленарович</t>
  </si>
  <si>
    <t>17-16-0014880</t>
  </si>
  <si>
    <t>АД884350</t>
  </si>
  <si>
    <t>Багавиев Ранель Ильнурович</t>
  </si>
  <si>
    <t>17-16-0015247</t>
  </si>
  <si>
    <t>АД884353</t>
  </si>
  <si>
    <t>Кульмаметьев Габдулахат Ильдарович</t>
  </si>
  <si>
    <t>17-16-0015287</t>
  </si>
  <si>
    <t>АД884354</t>
  </si>
  <si>
    <t>Шарипов Данил Зульфатович</t>
  </si>
  <si>
    <t>17-16-0015294</t>
  </si>
  <si>
    <t>АД884355</t>
  </si>
  <si>
    <t>Горюнов Александр Дмитриевич</t>
  </si>
  <si>
    <t>17-16-0015328</t>
  </si>
  <si>
    <t>АД884356</t>
  </si>
  <si>
    <t>Назмутдинов Айдар Марселевич</t>
  </si>
  <si>
    <t>17-16-0015338</t>
  </si>
  <si>
    <t>АД884357</t>
  </si>
  <si>
    <t xml:space="preserve">Нуруллин К </t>
  </si>
  <si>
    <t>17-16-0015748</t>
  </si>
  <si>
    <t>АД884362</t>
  </si>
  <si>
    <t>Сайфуллин Ильназ Ильнарович</t>
  </si>
  <si>
    <t>17-16-0015815</t>
  </si>
  <si>
    <t>АД884363</t>
  </si>
  <si>
    <t>Залялеев Артур Александрович</t>
  </si>
  <si>
    <t>17-16-0015884</t>
  </si>
  <si>
    <t>АД884364</t>
  </si>
  <si>
    <t>Салахиев Данияр Ришатович</t>
  </si>
  <si>
    <t>19-16-0006476</t>
  </si>
  <si>
    <t>АД884365</t>
  </si>
  <si>
    <t>Губаев Ринат Раилевич</t>
  </si>
  <si>
    <t>19-16-0006631</t>
  </si>
  <si>
    <t>АД884367</t>
  </si>
  <si>
    <t>Сидоров Тихон Борисович</t>
  </si>
  <si>
    <t>19-16-0006946</t>
  </si>
  <si>
    <t>АД884369</t>
  </si>
  <si>
    <t>Ахметов Ранель Ленарович</t>
  </si>
  <si>
    <t>19-16-0006961</t>
  </si>
  <si>
    <t>АД884371</t>
  </si>
  <si>
    <t>Гомосков Олег Александрович</t>
  </si>
  <si>
    <t>19-16-0007096</t>
  </si>
  <si>
    <t>АД884373</t>
  </si>
  <si>
    <t>Шмелев Игнатий Юрьевич</t>
  </si>
  <si>
    <t>19-16-0007279</t>
  </si>
  <si>
    <t>АД884376</t>
  </si>
  <si>
    <t>Саетов Амир Сайдашевич</t>
  </si>
  <si>
    <t>19-16-0007293</t>
  </si>
  <si>
    <t>АД884378</t>
  </si>
  <si>
    <t>Рифкатов Эмиль Ирикович</t>
  </si>
  <si>
    <t>19-16-0007704</t>
  </si>
  <si>
    <t>АД884381</t>
  </si>
  <si>
    <t>Галимов Ильназ Алмазович</t>
  </si>
  <si>
    <t>19-16-0008537</t>
  </si>
  <si>
    <t>АД884385</t>
  </si>
  <si>
    <t>Зимирев Никита Евгеньевич</t>
  </si>
  <si>
    <t>19-16-0008653</t>
  </si>
  <si>
    <t>АД884387</t>
  </si>
  <si>
    <t>Гильфанов Динар Ильясович</t>
  </si>
  <si>
    <t>19-16-0008667</t>
  </si>
  <si>
    <t>АД884389</t>
  </si>
  <si>
    <t>Волков Максим Евгеньевич</t>
  </si>
  <si>
    <t>19-16-0008668</t>
  </si>
  <si>
    <t>АД884391</t>
  </si>
  <si>
    <t>Ахтимьянова Малика Робертовна</t>
  </si>
  <si>
    <t>16-16-0046505</t>
  </si>
  <si>
    <t>АД884644</t>
  </si>
  <si>
    <t>Банницына Елизавета Сергеевна</t>
  </si>
  <si>
    <t>17-16-0006957</t>
  </si>
  <si>
    <t>АД884646</t>
  </si>
  <si>
    <t>Гарапшина Лейсан Фаридовна</t>
  </si>
  <si>
    <t>17-16-0018684</t>
  </si>
  <si>
    <t>АД884647</t>
  </si>
  <si>
    <t>Терегулов Пётр Андреевич</t>
  </si>
  <si>
    <t>17-16-0018823</t>
  </si>
  <si>
    <t>АД884650</t>
  </si>
  <si>
    <t>Гарипова Диана Линаровна</t>
  </si>
  <si>
    <t>17-16-0028070</t>
  </si>
  <si>
    <t>АД884651</t>
  </si>
  <si>
    <t>Таишев Арслан Маратович</t>
  </si>
  <si>
    <t>18-16-0075449</t>
  </si>
  <si>
    <t>АД884652</t>
  </si>
  <si>
    <t>Бадгутдинова Ралина Маратовна</t>
  </si>
  <si>
    <t>18-16-0077153</t>
  </si>
  <si>
    <t>АД884654</t>
  </si>
  <si>
    <t>Зарипова Айлина Наилевна</t>
  </si>
  <si>
    <t>29.08.2010</t>
  </si>
  <si>
    <t>18-16-0078073</t>
  </si>
  <si>
    <t>АД884658</t>
  </si>
  <si>
    <t>Васильева-ботвинова Марьяна Сергеевна</t>
  </si>
  <si>
    <t>26.09.2010</t>
  </si>
  <si>
    <t>18-16-0080024</t>
  </si>
  <si>
    <t>АД884659</t>
  </si>
  <si>
    <t>Коротченко Владимир Павлович</t>
  </si>
  <si>
    <t>30.06.2010</t>
  </si>
  <si>
    <t>18-16-0080943</t>
  </si>
  <si>
    <t>АД884661</t>
  </si>
  <si>
    <t>Мухаметшин Данияр Дамирович</t>
  </si>
  <si>
    <t>19-16-0000122</t>
  </si>
  <si>
    <t>АД884663</t>
  </si>
  <si>
    <t xml:space="preserve">Нуждова Анастасия </t>
  </si>
  <si>
    <t>19-16-0043087</t>
  </si>
  <si>
    <t>АД884669</t>
  </si>
  <si>
    <t>Ульянова Александра Максимовна</t>
  </si>
  <si>
    <t>19-16-0043708</t>
  </si>
  <si>
    <t>АД884671</t>
  </si>
  <si>
    <t>Андреев Владислав Алексеевич</t>
  </si>
  <si>
    <t>19-16-0043916</t>
  </si>
  <si>
    <t>АД884673</t>
  </si>
  <si>
    <t xml:space="preserve">Гафуров Эмиль </t>
  </si>
  <si>
    <t>19-16-0044190</t>
  </si>
  <si>
    <t>АД884674</t>
  </si>
  <si>
    <t xml:space="preserve">Перминов Амир </t>
  </si>
  <si>
    <t>19-16-0044191</t>
  </si>
  <si>
    <t>АД884675</t>
  </si>
  <si>
    <t xml:space="preserve">Ахметшин Ралиф </t>
  </si>
  <si>
    <t>19-16-0046513</t>
  </si>
  <si>
    <t>АД884679</t>
  </si>
  <si>
    <t>Тихонов Александр Михайлович</t>
  </si>
  <si>
    <t>19-16-0003700</t>
  </si>
  <si>
    <t>АД884692</t>
  </si>
  <si>
    <t>Щинов Кирилл Алексеевич</t>
  </si>
  <si>
    <t>19-16-0003704</t>
  </si>
  <si>
    <t>АД884694</t>
  </si>
  <si>
    <t>Кенешбаев Эмиль Рубинович</t>
  </si>
  <si>
    <t>19-16-0004033</t>
  </si>
  <si>
    <t>АД884695</t>
  </si>
  <si>
    <t>Салахова Диля Фаннуровна</t>
  </si>
  <si>
    <t>16-16-0066447</t>
  </si>
  <si>
    <t>АД884864</t>
  </si>
  <si>
    <t>Шаяхметова Айгуль Ильгамовна</t>
  </si>
  <si>
    <t>16-16-0066800</t>
  </si>
  <si>
    <t>АД884865</t>
  </si>
  <si>
    <t>Нотфуллина Диляра Ильнаровна</t>
  </si>
  <si>
    <t>12.01.2010</t>
  </si>
  <si>
    <t>17-16-0044053</t>
  </si>
  <si>
    <t>АД884867</t>
  </si>
  <si>
    <t>Самигуллина Аделя Ильшатовна</t>
  </si>
  <si>
    <t>17-16-0044060</t>
  </si>
  <si>
    <t>АД884869</t>
  </si>
  <si>
    <t>Хафизов Алмаз Зуфарович</t>
  </si>
  <si>
    <t>17-16-0044061</t>
  </si>
  <si>
    <t>АД884871</t>
  </si>
  <si>
    <t>Гиматдинова Камила Ильнаровна</t>
  </si>
  <si>
    <t>17-16-0032132</t>
  </si>
  <si>
    <t>АД885968</t>
  </si>
  <si>
    <t>Маннапова Диана Радиковна</t>
  </si>
  <si>
    <t>17-16-0032531</t>
  </si>
  <si>
    <t>АД885972</t>
  </si>
  <si>
    <t>Шайхиева Ильвина Ильшатовна</t>
  </si>
  <si>
    <t>17-16-0034159</t>
  </si>
  <si>
    <t>АД885981</t>
  </si>
  <si>
    <t>Сабиров Айшат Айратович</t>
  </si>
  <si>
    <t>17-16-0034398</t>
  </si>
  <si>
    <t>АД885983</t>
  </si>
  <si>
    <t>Зайнуллина Диана Рамилевна</t>
  </si>
  <si>
    <t>17-16-0034925</t>
  </si>
  <si>
    <t>АД885988</t>
  </si>
  <si>
    <t>Юсупова Айзиля Айдаровна</t>
  </si>
  <si>
    <t>17.08.2010</t>
  </si>
  <si>
    <t>17-16-0035613</t>
  </si>
  <si>
    <t>АД885991</t>
  </si>
  <si>
    <t>Гатиатуллин Адиль Азатович</t>
  </si>
  <si>
    <t>17-16-0035666</t>
  </si>
  <si>
    <t>АД885992</t>
  </si>
  <si>
    <t>Шарипова Илюза Ильнуровна</t>
  </si>
  <si>
    <t>17-16-0038017</t>
  </si>
  <si>
    <t>АД885999</t>
  </si>
  <si>
    <t>Махмутов Самат Марселевич</t>
  </si>
  <si>
    <t>17-16-0039129</t>
  </si>
  <si>
    <t>АД886000</t>
  </si>
  <si>
    <t>Фатхинуров Динар Вадимович</t>
  </si>
  <si>
    <t>24.11.2010</t>
  </si>
  <si>
    <t>17-16-0044329</t>
  </si>
  <si>
    <t>АД893222</t>
  </si>
  <si>
    <t>Маткомилов Абдуллох Якубович</t>
  </si>
  <si>
    <t>17-16-0046351</t>
  </si>
  <si>
    <t>АД893230</t>
  </si>
  <si>
    <t>Камалтдинов Ансель Рушанович</t>
  </si>
  <si>
    <t>14.05.2009</t>
  </si>
  <si>
    <t>19-16-0082842</t>
  </si>
  <si>
    <t>АД894681</t>
  </si>
  <si>
    <t xml:space="preserve">Ермолаев Никита </t>
  </si>
  <si>
    <t>19-16-0040725</t>
  </si>
  <si>
    <t>АД894686</t>
  </si>
  <si>
    <t>Арсланов Айдар Марсович</t>
  </si>
  <si>
    <t>05.10.2006</t>
  </si>
  <si>
    <t>15-16-0179182</t>
  </si>
  <si>
    <t>АД148876</t>
  </si>
  <si>
    <t>Алиев Рамзи Гумбат</t>
  </si>
  <si>
    <t>15-16-0157353</t>
  </si>
  <si>
    <t>АД175615</t>
  </si>
  <si>
    <t>Матвеев Вадим Владимирович</t>
  </si>
  <si>
    <t>15.10.2006</t>
  </si>
  <si>
    <t>15-16-0298925</t>
  </si>
  <si>
    <t>АД278334</t>
  </si>
  <si>
    <t>Соколов Артём Романович</t>
  </si>
  <si>
    <t>15-16-0298877</t>
  </si>
  <si>
    <t>АД278333</t>
  </si>
  <si>
    <t>Леонов Рамазан Романович</t>
  </si>
  <si>
    <t>15-16-0284867</t>
  </si>
  <si>
    <t>АД175616</t>
  </si>
  <si>
    <t>Низамиев Амиль Хафизович</t>
  </si>
  <si>
    <t>24.10.2006</t>
  </si>
  <si>
    <t>15-16-0200266</t>
  </si>
  <si>
    <t>АД161247</t>
  </si>
  <si>
    <t>Чебанов Арсений Вадимович</t>
  </si>
  <si>
    <t>15-16-0200639</t>
  </si>
  <si>
    <t>АД138906</t>
  </si>
  <si>
    <t>Климов Кирилл Павлович</t>
  </si>
  <si>
    <t>15-16-0325472</t>
  </si>
  <si>
    <t>АД227446</t>
  </si>
  <si>
    <t>Фомин Артур Владимирович</t>
  </si>
  <si>
    <t>15-16-0260002</t>
  </si>
  <si>
    <t>АД278328</t>
  </si>
  <si>
    <t>Габдульбаров Артур Айратович</t>
  </si>
  <si>
    <t>03.12.2006</t>
  </si>
  <si>
    <t>15-16-0322571</t>
  </si>
  <si>
    <t>АД227440</t>
  </si>
  <si>
    <t>Рахимов Карим Ильдарович</t>
  </si>
  <si>
    <t>18-16-0043754</t>
  </si>
  <si>
    <t>АД284708</t>
  </si>
  <si>
    <t>Михайлов Дмитрий Алексеевич</t>
  </si>
  <si>
    <t>18-16-0055680</t>
  </si>
  <si>
    <t>АД180727</t>
  </si>
  <si>
    <t>Гаделшин Айдар Ленарович</t>
  </si>
  <si>
    <t>15-16-0093008</t>
  </si>
  <si>
    <t>АД148783</t>
  </si>
  <si>
    <t>Рахимуллин Фанзиль Фанилевич</t>
  </si>
  <si>
    <t>15-16-0100610</t>
  </si>
  <si>
    <t>АД153975</t>
  </si>
  <si>
    <t>Мерзлов Евгений Сергеевич</t>
  </si>
  <si>
    <t>18-16-0053015</t>
  </si>
  <si>
    <t>АД442392</t>
  </si>
  <si>
    <t>Иванов Алексей Владиславович</t>
  </si>
  <si>
    <t>30.12.2006</t>
  </si>
  <si>
    <t>15-16-0146473</t>
  </si>
  <si>
    <t>АД148872</t>
  </si>
  <si>
    <t>Мухаметшин Альберт Ильдарович</t>
  </si>
  <si>
    <t>15-16-0083134</t>
  </si>
  <si>
    <t>АД148863</t>
  </si>
  <si>
    <t>Илалов Рафаэль Рафисович</t>
  </si>
  <si>
    <t>15-16-0111015</t>
  </si>
  <si>
    <t>АД148790</t>
  </si>
  <si>
    <t>Трифонов Ян Алексеевич</t>
  </si>
  <si>
    <t>15-16-0322437</t>
  </si>
  <si>
    <t>АД227437</t>
  </si>
  <si>
    <t>Хисамиев Илхамжан Хаетваевич</t>
  </si>
  <si>
    <t>15-16-0256835</t>
  </si>
  <si>
    <t>АД154019</t>
  </si>
  <si>
    <t>Евграфов Андрей Степанович</t>
  </si>
  <si>
    <t>24.02.2007</t>
  </si>
  <si>
    <t>15-16-0089531</t>
  </si>
  <si>
    <t>АД382309</t>
  </si>
  <si>
    <t>Бежин Игорь Алексеевич</t>
  </si>
  <si>
    <t>18-16-0046978</t>
  </si>
  <si>
    <t>АД421238</t>
  </si>
  <si>
    <t>Толщиков Герман Игоревич</t>
  </si>
  <si>
    <t>15-16-0197272</t>
  </si>
  <si>
    <t>АД148798</t>
  </si>
  <si>
    <t>Марасов Дмитрий Сергеевич</t>
  </si>
  <si>
    <t>15-16-0261484</t>
  </si>
  <si>
    <t>АД277682</t>
  </si>
  <si>
    <t>Новиков Данил Андреевич</t>
  </si>
  <si>
    <t>17-16-0029684</t>
  </si>
  <si>
    <t>АД271977</t>
  </si>
  <si>
    <t>Анфиногенов Даниил Максимович</t>
  </si>
  <si>
    <t>21.03.2007</t>
  </si>
  <si>
    <t>15-16-0260484</t>
  </si>
  <si>
    <t>АД277678</t>
  </si>
  <si>
    <t>Юсупов Раиль Марселевич</t>
  </si>
  <si>
    <t>15-16-0277272</t>
  </si>
  <si>
    <t>АД127371</t>
  </si>
  <si>
    <t>Матвеев Кирилл Андреевич</t>
  </si>
  <si>
    <t>15-16-0246152</t>
  </si>
  <si>
    <t>АД126838</t>
  </si>
  <si>
    <t>Хафизов Роберт Рустемович</t>
  </si>
  <si>
    <t>15-16-0261445</t>
  </si>
  <si>
    <t>АД277680</t>
  </si>
  <si>
    <t>Юдицкий Игорь Игоревич</t>
  </si>
  <si>
    <t>15-16-0260574</t>
  </si>
  <si>
    <t>АД277679</t>
  </si>
  <si>
    <t>Хан Илья Вячеславович</t>
  </si>
  <si>
    <t>15-16-0322984</t>
  </si>
  <si>
    <t>АД227444</t>
  </si>
  <si>
    <t>Гизатуллин Абдульхалик Эмилевич</t>
  </si>
  <si>
    <t>19-16-0025067</t>
  </si>
  <si>
    <t>АД138918</t>
  </si>
  <si>
    <t>Серазетдинов Даниэль Айдарович</t>
  </si>
  <si>
    <t>15-16-0223369</t>
  </si>
  <si>
    <t>АД242002</t>
  </si>
  <si>
    <t>Нуретдинов Айрат Рустемович</t>
  </si>
  <si>
    <t>15-16-0252644</t>
  </si>
  <si>
    <t>АД128228</t>
  </si>
  <si>
    <t>Хаметшин Ранис Фанисович</t>
  </si>
  <si>
    <t>19-16-0024944</t>
  </si>
  <si>
    <t>АД138916</t>
  </si>
  <si>
    <t>Бурханов Амир Тимурович</t>
  </si>
  <si>
    <t>15-16-0248201</t>
  </si>
  <si>
    <t>АД126842</t>
  </si>
  <si>
    <t>Сафиуллин Ранэль Риназович</t>
  </si>
  <si>
    <t>15-16-0254340</t>
  </si>
  <si>
    <t>АД277681</t>
  </si>
  <si>
    <t>Каримуллин Дамир Зульфатович</t>
  </si>
  <si>
    <t>15-16-0175382</t>
  </si>
  <si>
    <t>АД154002</t>
  </si>
  <si>
    <t>Хасанов Расул Раилевич</t>
  </si>
  <si>
    <t>18-16-0047594</t>
  </si>
  <si>
    <t>АД138912</t>
  </si>
  <si>
    <t>Яппаров Ришат Шавкатович</t>
  </si>
  <si>
    <t>15-16-0218288</t>
  </si>
  <si>
    <t>АД148880</t>
  </si>
  <si>
    <t>Толщиков Константин Игоревич</t>
  </si>
  <si>
    <t>15-16-0195439</t>
  </si>
  <si>
    <t>АД148797</t>
  </si>
  <si>
    <t>Убайдиллаев Сыргак Топчубекович</t>
  </si>
  <si>
    <t>15-16-0259892</t>
  </si>
  <si>
    <t>АД277671</t>
  </si>
  <si>
    <t>Исрафилов Юсуф Марселевич</t>
  </si>
  <si>
    <t>15-16-0192465</t>
  </si>
  <si>
    <t>АД148796</t>
  </si>
  <si>
    <t>Усманов Аскар Тимурович</t>
  </si>
  <si>
    <t>15-16-0321993</t>
  </si>
  <si>
    <t>АД227431</t>
  </si>
  <si>
    <t>Рябов Данил Анатольевич</t>
  </si>
  <si>
    <t>16-16-0045792</t>
  </si>
  <si>
    <t>АД271974</t>
  </si>
  <si>
    <t>Фокеев Владлен Антонович</t>
  </si>
  <si>
    <t>15-16-0322919</t>
  </si>
  <si>
    <t>АД227443</t>
  </si>
  <si>
    <t>Хабибуллин Рамазан Саматович</t>
  </si>
  <si>
    <t>15-16-0147224</t>
  </si>
  <si>
    <t>АД161235</t>
  </si>
  <si>
    <t>Габдрахманов Камиль Ленарович</t>
  </si>
  <si>
    <t>15-16-0260056</t>
  </si>
  <si>
    <t>АД198635</t>
  </si>
  <si>
    <t>Закиров Алмаз Фидаилевич</t>
  </si>
  <si>
    <t>15-16-0260094</t>
  </si>
  <si>
    <t>АД198636</t>
  </si>
  <si>
    <t>Портняжкин Александр Владимирович</t>
  </si>
  <si>
    <t>15-16-0160938</t>
  </si>
  <si>
    <t>АД148862</t>
  </si>
  <si>
    <t>Нуриев Назиль Наилевич</t>
  </si>
  <si>
    <t>15-16-0088983</t>
  </si>
  <si>
    <t>АД148864</t>
  </si>
  <si>
    <t>Вильданов Марат Ринатович</t>
  </si>
  <si>
    <t>15-16-0094131</t>
  </si>
  <si>
    <t>АД148865</t>
  </si>
  <si>
    <t>Староверов Максимилиан Артемович</t>
  </si>
  <si>
    <t>15-16-0118312</t>
  </si>
  <si>
    <t>АД148788</t>
  </si>
  <si>
    <t>Сафиуллин Ирек Дамирович</t>
  </si>
  <si>
    <t>20.04.2008</t>
  </si>
  <si>
    <t>15-16-0123966</t>
  </si>
  <si>
    <t>АД148867</t>
  </si>
  <si>
    <t>Загидуллин Амирхан Рустемович</t>
  </si>
  <si>
    <t>15-16-0129664</t>
  </si>
  <si>
    <t>АД153997</t>
  </si>
  <si>
    <t>Сафин Айназ Алмазович</t>
  </si>
  <si>
    <t>15-16-0130953</t>
  </si>
  <si>
    <t>АД153998</t>
  </si>
  <si>
    <t>Валиуллин Тимур Линарович</t>
  </si>
  <si>
    <t>15-16-0136252</t>
  </si>
  <si>
    <t>АД148791</t>
  </si>
  <si>
    <t>Левченко Данил Денисович</t>
  </si>
  <si>
    <t>15-16-0137907</t>
  </si>
  <si>
    <t>АД148870</t>
  </si>
  <si>
    <t>Гильмутдинов Ильнат Маратович</t>
  </si>
  <si>
    <t>15-16-0145434</t>
  </si>
  <si>
    <t>АД161231</t>
  </si>
  <si>
    <t>Хисматов Ильназ Ильдусович</t>
  </si>
  <si>
    <t>15-16-0147311</t>
  </si>
  <si>
    <t>АД161236</t>
  </si>
  <si>
    <t>Файзиев Ранис Данисович</t>
  </si>
  <si>
    <t>15-16-0149904</t>
  </si>
  <si>
    <t>АД161239</t>
  </si>
  <si>
    <t>Сайфуллин Евгений Равилевич</t>
  </si>
  <si>
    <t>15-16-0156710</t>
  </si>
  <si>
    <t>АД148792</t>
  </si>
  <si>
    <t>Гараев Артур Фларикович</t>
  </si>
  <si>
    <t>15-16-0157883</t>
  </si>
  <si>
    <t>АД166993</t>
  </si>
  <si>
    <t>Нургалеев Вильдан Альбертович</t>
  </si>
  <si>
    <t>15-16-0180392</t>
  </si>
  <si>
    <t>АД442384</t>
  </si>
  <si>
    <t>Мифтахов Нур Ильнурович</t>
  </si>
  <si>
    <t>15-16-0163860</t>
  </si>
  <si>
    <t>АД154000</t>
  </si>
  <si>
    <t>Маряхин Григорий Николаевич</t>
  </si>
  <si>
    <t>15-16-0165989</t>
  </si>
  <si>
    <t>АД176181</t>
  </si>
  <si>
    <t>Агафонов Илья Сергеевич</t>
  </si>
  <si>
    <t>15-16-0172666</t>
  </si>
  <si>
    <t>АД284699</t>
  </si>
  <si>
    <t>Банников Дмитрий Вячеславович</t>
  </si>
  <si>
    <t>15-16-0189720</t>
  </si>
  <si>
    <t>АД148877</t>
  </si>
  <si>
    <t>Шайдуллин Артур Айратович</t>
  </si>
  <si>
    <t>15-16-0248313</t>
  </si>
  <si>
    <t>АД166996</t>
  </si>
  <si>
    <t>Елисеев Михаил Дмитриевич</t>
  </si>
  <si>
    <t>15-16-0201128</t>
  </si>
  <si>
    <t>АД166997</t>
  </si>
  <si>
    <t>Ярушев Тимур Александрович</t>
  </si>
  <si>
    <t>18.02.2008</t>
  </si>
  <si>
    <t>15-16-0207648</t>
  </si>
  <si>
    <t>АД284703</t>
  </si>
  <si>
    <t>Матаев Константин Олегович</t>
  </si>
  <si>
    <t>15-16-0226368</t>
  </si>
  <si>
    <t>АД442386</t>
  </si>
  <si>
    <t>Мавлюдов Ренат Русланович</t>
  </si>
  <si>
    <t>15-16-0217606</t>
  </si>
  <si>
    <t>АД148801</t>
  </si>
  <si>
    <t>Ханжин Сергей Александрович</t>
  </si>
  <si>
    <t>15-16-0218073</t>
  </si>
  <si>
    <t>АД138908</t>
  </si>
  <si>
    <t>Флегонтов Богдан Александрович</t>
  </si>
  <si>
    <t>10.01.2008</t>
  </si>
  <si>
    <t>15-16-0222241</t>
  </si>
  <si>
    <t>АД197879</t>
  </si>
  <si>
    <t>Насыбуллин Артур Маратович</t>
  </si>
  <si>
    <t>15-16-0227974</t>
  </si>
  <si>
    <t>АД176196</t>
  </si>
  <si>
    <t>Нуруллин Инсаф Ильнарович</t>
  </si>
  <si>
    <t>15-16-0229596</t>
  </si>
  <si>
    <t>АД384179</t>
  </si>
  <si>
    <t>Есипов Кирилл Васильевич</t>
  </si>
  <si>
    <t>15-16-0234907</t>
  </si>
  <si>
    <t>АД148802</t>
  </si>
  <si>
    <t>Габдулгаллямова Эвелина Вадимовна</t>
  </si>
  <si>
    <t>15-16-0238887</t>
  </si>
  <si>
    <t>АД175530</t>
  </si>
  <si>
    <t>Косолапов Никита Евгеньевич</t>
  </si>
  <si>
    <t>05.10.2007</t>
  </si>
  <si>
    <t>15-16-0239170</t>
  </si>
  <si>
    <t>АД138910</t>
  </si>
  <si>
    <t>Фаррахов Тимур Рафисовч</t>
  </si>
  <si>
    <t>15-16-0254327</t>
  </si>
  <si>
    <t>АД128231</t>
  </si>
  <si>
    <t>Нургалиев Амир Халимович</t>
  </si>
  <si>
    <t>15-16-0256084</t>
  </si>
  <si>
    <t>АД154017</t>
  </si>
  <si>
    <t>Аксанов Нияз Ренатович</t>
  </si>
  <si>
    <t>15-16-0258336</t>
  </si>
  <si>
    <t>АД243276</t>
  </si>
  <si>
    <t>Жаворонкин Марк Леонидович</t>
  </si>
  <si>
    <t>15-16-0259411</t>
  </si>
  <si>
    <t>АД243278</t>
  </si>
  <si>
    <t>Сангов Рустам Музаффарович</t>
  </si>
  <si>
    <t>15-16-0260061</t>
  </si>
  <si>
    <t>АД277672</t>
  </si>
  <si>
    <t>Воробьев Никита Денисович</t>
  </si>
  <si>
    <t>15-16-0260145</t>
  </si>
  <si>
    <t>АД243279</t>
  </si>
  <si>
    <t>Шайнуров Инсаф Ирекович</t>
  </si>
  <si>
    <t>15-16-0260146</t>
  </si>
  <si>
    <t>АД277674</t>
  </si>
  <si>
    <t>Дмитриев Никита Андреевич</t>
  </si>
  <si>
    <t>15-16-0260154</t>
  </si>
  <si>
    <t>АД277675</t>
  </si>
  <si>
    <t>Карсанов Владислав Владимирович</t>
  </si>
  <si>
    <t>15-16-0260204</t>
  </si>
  <si>
    <t>АД277676</t>
  </si>
  <si>
    <t>Габидин Джавид Раилович</t>
  </si>
  <si>
    <t>11.06.2008</t>
  </si>
  <si>
    <t>15-16-0260213</t>
  </si>
  <si>
    <t>АД243285</t>
  </si>
  <si>
    <t>Мурзаков Рамиль Радикович</t>
  </si>
  <si>
    <t>15-16-0260341</t>
  </si>
  <si>
    <t>АД277677</t>
  </si>
  <si>
    <t>Фатыхов Рафаэль Эмилевич</t>
  </si>
  <si>
    <t>15-16-0260542</t>
  </si>
  <si>
    <t>АД243289</t>
  </si>
  <si>
    <t>Хасанов Усман Русланович</t>
  </si>
  <si>
    <t>15-16-0260601</t>
  </si>
  <si>
    <t>АД243291</t>
  </si>
  <si>
    <t>Загаин Андрей Сергеевич</t>
  </si>
  <si>
    <t>15-16-0260858</t>
  </si>
  <si>
    <t>АД243294</t>
  </si>
  <si>
    <t>Гимадеев Тимур Фаридович</t>
  </si>
  <si>
    <t>15-16-0261362</t>
  </si>
  <si>
    <t>АД243303</t>
  </si>
  <si>
    <t>Ибрагимов Карим Марселевич</t>
  </si>
  <si>
    <t>23.06.2008</t>
  </si>
  <si>
    <t>15-16-0261479</t>
  </si>
  <si>
    <t>АД243306</t>
  </si>
  <si>
    <t>Замалеев Тимур Алмазович</t>
  </si>
  <si>
    <t>15-16-0261592</t>
  </si>
  <si>
    <t>АД243307</t>
  </si>
  <si>
    <t>Халиков Руслан Азатович</t>
  </si>
  <si>
    <t>15-16-0261778</t>
  </si>
  <si>
    <t>АД243309</t>
  </si>
  <si>
    <t>Зиганшин Амир Фирдусович</t>
  </si>
  <si>
    <t>15-16-0262072</t>
  </si>
  <si>
    <t>АД243314</t>
  </si>
  <si>
    <t>Сафин Дамир Маратович</t>
  </si>
  <si>
    <t>15-16-0262998</t>
  </si>
  <si>
    <t>АД243319</t>
  </si>
  <si>
    <t>Чепегин Александр Денисович</t>
  </si>
  <si>
    <t>15-16-0263006</t>
  </si>
  <si>
    <t>АД243320</t>
  </si>
  <si>
    <t>Левашин Кирилл Станиславович</t>
  </si>
  <si>
    <t>15-16-0263123</t>
  </si>
  <si>
    <t>АД243322</t>
  </si>
  <si>
    <t>Садреев Амир Айратович</t>
  </si>
  <si>
    <t>15-16-0263143</t>
  </si>
  <si>
    <t>АД243323</t>
  </si>
  <si>
    <t>Захаров Карим Васильевич</t>
  </si>
  <si>
    <t>15-16-0264075</t>
  </si>
  <si>
    <t>АД243331</t>
  </si>
  <si>
    <t>Сафин Тимур Романович</t>
  </si>
  <si>
    <t>15-16-0265862</t>
  </si>
  <si>
    <t>АД243335</t>
  </si>
  <si>
    <t>Завалишин Кирилл Евгеньевич</t>
  </si>
  <si>
    <t>15-16-0267503</t>
  </si>
  <si>
    <t>АД243338</t>
  </si>
  <si>
    <t>Мустафин Артур Маратович</t>
  </si>
  <si>
    <t>15-16-0270997</t>
  </si>
  <si>
    <t>АД243340</t>
  </si>
  <si>
    <t>Шаймарданов Рамазан Данисович</t>
  </si>
  <si>
    <t>15-16-0273780</t>
  </si>
  <si>
    <t>АД243341</t>
  </si>
  <si>
    <t>Филин Максим Александрович</t>
  </si>
  <si>
    <t>15-16-0274367</t>
  </si>
  <si>
    <t>АД310993</t>
  </si>
  <si>
    <t>Хасаншин Эмиль Айдарович</t>
  </si>
  <si>
    <t>05.09.2008</t>
  </si>
  <si>
    <t>15-16-0278658</t>
  </si>
  <si>
    <t>АД243343</t>
  </si>
  <si>
    <t>Пименов Ярослав Николаевич</t>
  </si>
  <si>
    <t>15-16-0285791</t>
  </si>
  <si>
    <t>АД180725</t>
  </si>
  <si>
    <t>Захаров Матвей Романович</t>
  </si>
  <si>
    <t>15-16-0294375</t>
  </si>
  <si>
    <t>АД277673</t>
  </si>
  <si>
    <t>Рагимов Нихад Эльшад оглы</t>
  </si>
  <si>
    <t>15-16-0322208</t>
  </si>
  <si>
    <t>АД227433</t>
  </si>
  <si>
    <t>Норбаев Руслан Владимирович</t>
  </si>
  <si>
    <t>15-16-0322290</t>
  </si>
  <si>
    <t>АД227435</t>
  </si>
  <si>
    <t>Трунов Артём Дмитриевич</t>
  </si>
  <si>
    <t>15-16-0322469</t>
  </si>
  <si>
    <t>АД227438</t>
  </si>
  <si>
    <t>Минеев Марк Сергеевич</t>
  </si>
  <si>
    <t>15-16-0322634</t>
  </si>
  <si>
    <t>АД227441</t>
  </si>
  <si>
    <t>Байчиков Филипп Евгеньевич</t>
  </si>
  <si>
    <t>15-16-0322865</t>
  </si>
  <si>
    <t>АД227442</t>
  </si>
  <si>
    <t>Крохин Константин Сергеевич</t>
  </si>
  <si>
    <t>15-16-0323795</t>
  </si>
  <si>
    <t>АД243345</t>
  </si>
  <si>
    <t>Рагимов Ницат Елшадович</t>
  </si>
  <si>
    <t>16-16-0014475</t>
  </si>
  <si>
    <t>АД227412</t>
  </si>
  <si>
    <t>Абубакиров Табрис Рамилевич</t>
  </si>
  <si>
    <t>16-16-0064911</t>
  </si>
  <si>
    <t>АД154026</t>
  </si>
  <si>
    <t>Шепелев Антон Николаевич</t>
  </si>
  <si>
    <t>16-16-0074832</t>
  </si>
  <si>
    <t>АД180726</t>
  </si>
  <si>
    <t>Давлетшин Ильмаз Хазипович</t>
  </si>
  <si>
    <t>17-16-0020866</t>
  </si>
  <si>
    <t>АД161260</t>
  </si>
  <si>
    <t>Еналиев Родион Артурович</t>
  </si>
  <si>
    <t>17-16-0078816</t>
  </si>
  <si>
    <t>АД148805</t>
  </si>
  <si>
    <t>Шакиров Раиль Наилевич</t>
  </si>
  <si>
    <t>18-16-0001232</t>
  </si>
  <si>
    <t>АД154054</t>
  </si>
  <si>
    <t>Ситдиков Рифат Рустемович</t>
  </si>
  <si>
    <t>18-16-0040892</t>
  </si>
  <si>
    <t>АД284707</t>
  </si>
  <si>
    <t>Зольников Адель Артурович</t>
  </si>
  <si>
    <t>18.05.2008</t>
  </si>
  <si>
    <t>18-16-0067872</t>
  </si>
  <si>
    <t>АД421240</t>
  </si>
  <si>
    <t>Биктимиров Амир Рамилевич</t>
  </si>
  <si>
    <t>19-16-0022247</t>
  </si>
  <si>
    <t>АД154358</t>
  </si>
  <si>
    <t>Яшин Никита Андреевич</t>
  </si>
  <si>
    <t>19-16-0024991</t>
  </si>
  <si>
    <t>АД138917</t>
  </si>
  <si>
    <t>Петряев Владислав Андреевич</t>
  </si>
  <si>
    <t>19-16-0025077</t>
  </si>
  <si>
    <t>АД197880</t>
  </si>
  <si>
    <t>Халиков Салават Фаизович</t>
  </si>
  <si>
    <t>19-16-0025137</t>
  </si>
  <si>
    <t>АД197881</t>
  </si>
  <si>
    <t>Минвалиева Камилла Раисовна</t>
  </si>
  <si>
    <t>15-16-0218655</t>
  </si>
  <si>
    <t>АД226601</t>
  </si>
  <si>
    <t>АД227423</t>
  </si>
  <si>
    <t>Саттарова Альмира Ильнаровна</t>
  </si>
  <si>
    <t>08.10.2006</t>
  </si>
  <si>
    <t>15-16-0181349</t>
  </si>
  <si>
    <t>АД180683</t>
  </si>
  <si>
    <t>Закиева Самира Рамилевна</t>
  </si>
  <si>
    <t>15-16-0265258</t>
  </si>
  <si>
    <t>АД191272</t>
  </si>
  <si>
    <t>Перцева Екатерина Сергеевна</t>
  </si>
  <si>
    <t>15-16-0298833</t>
  </si>
  <si>
    <t>АД278320</t>
  </si>
  <si>
    <t>Шамгунова Эльмира Рамилевна</t>
  </si>
  <si>
    <t>15-16-0265024</t>
  </si>
  <si>
    <t>АД191271</t>
  </si>
  <si>
    <t>Архипова Ксения Артемовна</t>
  </si>
  <si>
    <t>18-16-0049985</t>
  </si>
  <si>
    <t>АД240184</t>
  </si>
  <si>
    <t>Кагирова Карина Алмазовна</t>
  </si>
  <si>
    <t>15-16-0285703</t>
  </si>
  <si>
    <t>АД180688</t>
  </si>
  <si>
    <t>Прокофьева Арина Дмитриевна</t>
  </si>
  <si>
    <t>15-16-0264820</t>
  </si>
  <si>
    <t>АД191268</t>
  </si>
  <si>
    <t>Клыкова Дарья Дмитриевна</t>
  </si>
  <si>
    <t>15-16-0264903</t>
  </si>
  <si>
    <t>АД191269</t>
  </si>
  <si>
    <t>Хасанова Виктория Руслановна</t>
  </si>
  <si>
    <t>15-16-0265266</t>
  </si>
  <si>
    <t>АД191273</t>
  </si>
  <si>
    <t>Валеева Самира Рассуловна</t>
  </si>
  <si>
    <t>05.11.2006</t>
  </si>
  <si>
    <t>15-16-0321324</t>
  </si>
  <si>
    <t>АД191274</t>
  </si>
  <si>
    <t>Шарафиева Виктория Рустемовна</t>
  </si>
  <si>
    <t>15-16-0152188</t>
  </si>
  <si>
    <t>АД226615</t>
  </si>
  <si>
    <t>Хайрутдинова Аделя Дамировна</t>
  </si>
  <si>
    <t>15-16-0155994</t>
  </si>
  <si>
    <t>АД226620</t>
  </si>
  <si>
    <t>Аблаизова Айсылу Айратовна</t>
  </si>
  <si>
    <t>15.11.2006</t>
  </si>
  <si>
    <t>15-16-0026317</t>
  </si>
  <si>
    <t>АД310197</t>
  </si>
  <si>
    <t>Борисова Арина Романовна</t>
  </si>
  <si>
    <t>21.11.2006</t>
  </si>
  <si>
    <t>15-16-0284302</t>
  </si>
  <si>
    <t>АД243564</t>
  </si>
  <si>
    <t>Ваккасова Самира Сакитовна</t>
  </si>
  <si>
    <t>15-16-0154496</t>
  </si>
  <si>
    <t>АД226617</t>
  </si>
  <si>
    <t>Ахметшина Лира Маратовна</t>
  </si>
  <si>
    <t>15-16-0181086</t>
  </si>
  <si>
    <t>АД184272</t>
  </si>
  <si>
    <t>Мустафина Камиля Радиковна</t>
  </si>
  <si>
    <t>15-16-0266374</t>
  </si>
  <si>
    <t>АД243511</t>
  </si>
  <si>
    <t>Халикова Айгуль Рафиловна</t>
  </si>
  <si>
    <t>15-16-0265519</t>
  </si>
  <si>
    <t>АД243506</t>
  </si>
  <si>
    <t>Мишечкина Лиана Андреевна</t>
  </si>
  <si>
    <t>25.11.2006</t>
  </si>
  <si>
    <t>19-16-0018162</t>
  </si>
  <si>
    <t>АД138913</t>
  </si>
  <si>
    <t>Самойлова Софья Владимировна</t>
  </si>
  <si>
    <t>15-16-0189655</t>
  </si>
  <si>
    <t>АД273861</t>
  </si>
  <si>
    <t>Гарифзянова Дина Газинуровна</t>
  </si>
  <si>
    <t>15-16-0139538</t>
  </si>
  <si>
    <t>АД226600</t>
  </si>
  <si>
    <t>Садыкова Диана Альбертовна</t>
  </si>
  <si>
    <t>15-16-0265177</t>
  </si>
  <si>
    <t>АД243504</t>
  </si>
  <si>
    <t>Назарова Виталина Темуровна</t>
  </si>
  <si>
    <t>15-16-0182284</t>
  </si>
  <si>
    <t>АД284700</t>
  </si>
  <si>
    <t>Романова Дарья Андреевна</t>
  </si>
  <si>
    <t>15-16-0267322</t>
  </si>
  <si>
    <t>АД243514</t>
  </si>
  <si>
    <t>Гаранина Полина Леонидовна</t>
  </si>
  <si>
    <t>15-16-0268247</t>
  </si>
  <si>
    <t>АД226557</t>
  </si>
  <si>
    <t>Иззетова Амина Рустемовна</t>
  </si>
  <si>
    <t>15-16-0184345</t>
  </si>
  <si>
    <t>АД226604</t>
  </si>
  <si>
    <t>Кузёмина Полина Леонидовна</t>
  </si>
  <si>
    <t>17-16-0007695</t>
  </si>
  <si>
    <t>АД180723</t>
  </si>
  <si>
    <t>Иванова Ангелина Васильевна</t>
  </si>
  <si>
    <t>15-16-0166437</t>
  </si>
  <si>
    <t>АД226542</t>
  </si>
  <si>
    <t>Алексеева Есения Сергеевна</t>
  </si>
  <si>
    <t>18.12.2006</t>
  </si>
  <si>
    <t>15-16-0243791</t>
  </si>
  <si>
    <t>АД242731</t>
  </si>
  <si>
    <t>Ерофеева Мария Сергеевна</t>
  </si>
  <si>
    <t>15-16-0279735</t>
  </si>
  <si>
    <t>АД243550</t>
  </si>
  <si>
    <t>Галеева Аделина Ренатовна</t>
  </si>
  <si>
    <t>15-16-0164915</t>
  </si>
  <si>
    <t>АД226539</t>
  </si>
  <si>
    <t>Гимадутдинова Самира Маратовна</t>
  </si>
  <si>
    <t>15-16-0155717</t>
  </si>
  <si>
    <t>АД226530</t>
  </si>
  <si>
    <t>Гумарова Алия Денисовна</t>
  </si>
  <si>
    <t>15-16-0153358</t>
  </si>
  <si>
    <t>АД226521</t>
  </si>
  <si>
    <t>Сабирова Мира Марсовна</t>
  </si>
  <si>
    <t>15-16-0152510</t>
  </si>
  <si>
    <t>АД226517</t>
  </si>
  <si>
    <t>Борисова Ангелина Артемовна</t>
  </si>
  <si>
    <t>14.01.2007</t>
  </si>
  <si>
    <t>15-16-0271330</t>
  </si>
  <si>
    <t>АД243497</t>
  </si>
  <si>
    <t>Гиниятова Дарина Рамилевна</t>
  </si>
  <si>
    <t>15-16-0170723</t>
  </si>
  <si>
    <t>АД226546</t>
  </si>
  <si>
    <t>Рустамова Фидан Гейдер кызы</t>
  </si>
  <si>
    <t>15-16-0325507</t>
  </si>
  <si>
    <t>АД227421</t>
  </si>
  <si>
    <t>Залялова Амиля Р</t>
  </si>
  <si>
    <t>15-16-0154761</t>
  </si>
  <si>
    <t>АД226602</t>
  </si>
  <si>
    <t>Давликанова Амина Рашидовна</t>
  </si>
  <si>
    <t>19-16-0000637</t>
  </si>
  <si>
    <t>АД278321</t>
  </si>
  <si>
    <t>Ганибаева Азалия Артуровна</t>
  </si>
  <si>
    <t>15-16-0152731</t>
  </si>
  <si>
    <t>АД226519</t>
  </si>
  <si>
    <t>Малыгина Ангелина Константиновна</t>
  </si>
  <si>
    <t>15-16-0281737</t>
  </si>
  <si>
    <t>АД180691</t>
  </si>
  <si>
    <t>Лялина Мария Дмитриевна</t>
  </si>
  <si>
    <t>15-16-0137013</t>
  </si>
  <si>
    <t>АД226596</t>
  </si>
  <si>
    <t>Фаезова Диляра Фаритовна</t>
  </si>
  <si>
    <t>31.01.2007</t>
  </si>
  <si>
    <t>15-16-0266033</t>
  </si>
  <si>
    <t>АД243508</t>
  </si>
  <si>
    <t>Говоркова Виолетта Евгеньевна</t>
  </si>
  <si>
    <t>19-16-0024902</t>
  </si>
  <si>
    <t>АД138914</t>
  </si>
  <si>
    <t>Низамова Иделия Ренатовна</t>
  </si>
  <si>
    <t>15-16-0149379</t>
  </si>
  <si>
    <t>АД226611</t>
  </si>
  <si>
    <t>Павлова Анастасия Станиславовна</t>
  </si>
  <si>
    <t>15-16-0245184</t>
  </si>
  <si>
    <t>АД126864</t>
  </si>
  <si>
    <t>Петрова Лилиана Андреевна</t>
  </si>
  <si>
    <t>15-16-0196012</t>
  </si>
  <si>
    <t>АД273863</t>
  </si>
  <si>
    <t>Прокудина Виолетта Евгеньевна</t>
  </si>
  <si>
    <t>15-16-0228456</t>
  </si>
  <si>
    <t>АД180709</t>
  </si>
  <si>
    <t>Махмутова Камила Айратовна</t>
  </si>
  <si>
    <t>15-16-0156741</t>
  </si>
  <si>
    <t>АД226531</t>
  </si>
  <si>
    <t>Телухина Надежда Дмитриевна</t>
  </si>
  <si>
    <t>15-16-0290402</t>
  </si>
  <si>
    <t>АД243573</t>
  </si>
  <si>
    <t>Аскарова Карима Максимовна</t>
  </si>
  <si>
    <t>15-16-0267453</t>
  </si>
  <si>
    <t>АД243515</t>
  </si>
  <si>
    <t>Назарова Зарина Зафаровна</t>
  </si>
  <si>
    <t>15-16-0285773</t>
  </si>
  <si>
    <t>АД180693</t>
  </si>
  <si>
    <t>Галимова Аделина Ринатовна</t>
  </si>
  <si>
    <t>19-16-0013887</t>
  </si>
  <si>
    <t>АД271982</t>
  </si>
  <si>
    <t>Кузина Полина Андреевна</t>
  </si>
  <si>
    <t>22.03.2007</t>
  </si>
  <si>
    <t>15-16-0282703</t>
  </si>
  <si>
    <t>АД243563</t>
  </si>
  <si>
    <t>Фарахова Наиля Ахатовна</t>
  </si>
  <si>
    <t>15-16-0149609</t>
  </si>
  <si>
    <t>АД226613</t>
  </si>
  <si>
    <t>Галиева Карина Хамитовна</t>
  </si>
  <si>
    <t>15-16-0208344</t>
  </si>
  <si>
    <t>АД154005</t>
  </si>
  <si>
    <t>Юсупова Раиля Марселевна</t>
  </si>
  <si>
    <t>15-16-0277552</t>
  </si>
  <si>
    <t>АД127370</t>
  </si>
  <si>
    <t>Кокуркина Милена Романовна</t>
  </si>
  <si>
    <t>15-16-0259819</t>
  </si>
  <si>
    <t>АД278318</t>
  </si>
  <si>
    <t>Сабитова Амира Алмазовна</t>
  </si>
  <si>
    <t>15-16-0281952</t>
  </si>
  <si>
    <t>АД243556</t>
  </si>
  <si>
    <t>Николашина Виктория Владимировна</t>
  </si>
  <si>
    <t>17-16-0007602</t>
  </si>
  <si>
    <t>АД180721</t>
  </si>
  <si>
    <t>Хабибуллина Алия Алмазовна</t>
  </si>
  <si>
    <t>15-16-0165149</t>
  </si>
  <si>
    <t>АД226540</t>
  </si>
  <si>
    <t>Усова Ксения Леонидовна</t>
  </si>
  <si>
    <t>15-16-0268578</t>
  </si>
  <si>
    <t>АД243521</t>
  </si>
  <si>
    <t>Якупова Софья Андреевна</t>
  </si>
  <si>
    <t>15-16-0183299</t>
  </si>
  <si>
    <t>АД226553</t>
  </si>
  <si>
    <t>Насенкова Екатерина Николаевна</t>
  </si>
  <si>
    <t>17.04.2007</t>
  </si>
  <si>
    <t>15-16-0164454</t>
  </si>
  <si>
    <t>АД226538</t>
  </si>
  <si>
    <t>Нурутдинова Саида Ринатовна</t>
  </si>
  <si>
    <t>20.04.2007</t>
  </si>
  <si>
    <t>15-16-0166499</t>
  </si>
  <si>
    <t>АД226624</t>
  </si>
  <si>
    <t>Смекалова Лиана Алексеевна</t>
  </si>
  <si>
    <t>15-16-0229438</t>
  </si>
  <si>
    <t>АД180704</t>
  </si>
  <si>
    <t>Гатауллина Алина Айдаровна</t>
  </si>
  <si>
    <t>15-16-0260142</t>
  </si>
  <si>
    <t>АД278329</t>
  </si>
  <si>
    <t>Горшкова Виктория Евгеньевна</t>
  </si>
  <si>
    <t>15-16-0278020</t>
  </si>
  <si>
    <t>АД180710</t>
  </si>
  <si>
    <t>Бадрутдинова Лилия Ильсуровна</t>
  </si>
  <si>
    <t>15-16-0284782</t>
  </si>
  <si>
    <t>АД180685</t>
  </si>
  <si>
    <t>Низамутдинова Арианна Маратовна</t>
  </si>
  <si>
    <t>15-16-0252929</t>
  </si>
  <si>
    <t>АД128243</t>
  </si>
  <si>
    <t>Рявкина Марина Александровна</t>
  </si>
  <si>
    <t>15-16-0153765</t>
  </si>
  <si>
    <t>АД226523</t>
  </si>
  <si>
    <t>Яруллина Диляра Зуфаровна</t>
  </si>
  <si>
    <t>15-16-0185083</t>
  </si>
  <si>
    <t>АД226597</t>
  </si>
  <si>
    <t>Павлова Евгения Романовна</t>
  </si>
  <si>
    <t>15-16-0267602</t>
  </si>
  <si>
    <t>АД243516</t>
  </si>
  <si>
    <t>Ибатуллина Ильзира Ильфаровна</t>
  </si>
  <si>
    <t>15-16-0147547</t>
  </si>
  <si>
    <t>АД226610</t>
  </si>
  <si>
    <t>Гисматова Элина Данисовна</t>
  </si>
  <si>
    <t>15-16-0172020</t>
  </si>
  <si>
    <t>АД226549</t>
  </si>
  <si>
    <t>Романова Полина Юрьевна</t>
  </si>
  <si>
    <t>19-16-0024920</t>
  </si>
  <si>
    <t>АД138915</t>
  </si>
  <si>
    <t>Семенова Елизавета Семеновна</t>
  </si>
  <si>
    <t>15-16-0261409</t>
  </si>
  <si>
    <t>АД243494</t>
  </si>
  <si>
    <t>Миннемуллина Амина Наилевна</t>
  </si>
  <si>
    <t>15-16-0154434</t>
  </si>
  <si>
    <t>АД226616</t>
  </si>
  <si>
    <t>Миннемуллина Мадина Наилевна</t>
  </si>
  <si>
    <t>15-16-0154470</t>
  </si>
  <si>
    <t>АД226618</t>
  </si>
  <si>
    <t>Санникова Алена Геннадьевна</t>
  </si>
  <si>
    <t>15-16-0101835</t>
  </si>
  <si>
    <t>АД154309</t>
  </si>
  <si>
    <t>Закирова Аделина Ленаровна</t>
  </si>
  <si>
    <t>15-16-0161584</t>
  </si>
  <si>
    <t>АД226623</t>
  </si>
  <si>
    <t>Шайхутдинова Миляуша Равилевна</t>
  </si>
  <si>
    <t>15-16-0286570</t>
  </si>
  <si>
    <t>АД180701</t>
  </si>
  <si>
    <t>Байбекова Камиля Рустемовна</t>
  </si>
  <si>
    <t>15-16-0286956</t>
  </si>
  <si>
    <t>АД243568</t>
  </si>
  <si>
    <t>Аверьянова Дарья Тимуровна</t>
  </si>
  <si>
    <t>15-16-0257917</t>
  </si>
  <si>
    <t>АД243490</t>
  </si>
  <si>
    <t>Шарипова Алия Фидановна</t>
  </si>
  <si>
    <t>15-16-0282287</t>
  </si>
  <si>
    <t>АД243557</t>
  </si>
  <si>
    <t>Гарина Ксения Александровна</t>
  </si>
  <si>
    <t>18.06.2007</t>
  </si>
  <si>
    <t>15-16-0154884</t>
  </si>
  <si>
    <t>АД226527</t>
  </si>
  <si>
    <t>Фатхуллина Алина Маратовна</t>
  </si>
  <si>
    <t>15-16-0291405</t>
  </si>
  <si>
    <t>АД243574</t>
  </si>
  <si>
    <t>Уразбахтина Диана Ильдаровна</t>
  </si>
  <si>
    <t>15-16-0155607</t>
  </si>
  <si>
    <t>АД226529</t>
  </si>
  <si>
    <t>Мавлетдинова Ханифа Фаргатовна</t>
  </si>
  <si>
    <t>15-16-0181815</t>
  </si>
  <si>
    <t>АД226594</t>
  </si>
  <si>
    <t>Фазылова Кадрия Рашитовна</t>
  </si>
  <si>
    <t>15-16-0074746</t>
  </si>
  <si>
    <t>АД176364</t>
  </si>
  <si>
    <t>Шайдуллина Илюса Илдусовна</t>
  </si>
  <si>
    <t>15-16-0110499</t>
  </si>
  <si>
    <t>АД153976</t>
  </si>
  <si>
    <t>Сафиуллина Алия Айратовна</t>
  </si>
  <si>
    <t>15-16-0102576</t>
  </si>
  <si>
    <t>АД153979</t>
  </si>
  <si>
    <t>Батыршина Карина Рашитовна</t>
  </si>
  <si>
    <t>15-16-0103141</t>
  </si>
  <si>
    <t>АД153980</t>
  </si>
  <si>
    <t>Башарова Илюза Ильшатовна</t>
  </si>
  <si>
    <t>15-16-0103874</t>
  </si>
  <si>
    <t>АД153981</t>
  </si>
  <si>
    <t>Хусаинова Лилия Айратовна</t>
  </si>
  <si>
    <t>15-16-0130505</t>
  </si>
  <si>
    <t>АД176370</t>
  </si>
  <si>
    <t>Гарифуллина Адиля Ильнуровна</t>
  </si>
  <si>
    <t>15-16-0136800</t>
  </si>
  <si>
    <t>АД226598</t>
  </si>
  <si>
    <t>Ярославцева Дарья Артемовна</t>
  </si>
  <si>
    <t>15-16-0140921</t>
  </si>
  <si>
    <t>АД176372</t>
  </si>
  <si>
    <t>Валиева Исламия Ильгизаровна</t>
  </si>
  <si>
    <t>15-16-0143738</t>
  </si>
  <si>
    <t>АД226609</t>
  </si>
  <si>
    <t>Михайлова Дарья Алексеевна</t>
  </si>
  <si>
    <t>29.10.2007</t>
  </si>
  <si>
    <t>15-16-0149279</t>
  </si>
  <si>
    <t>АД226612</t>
  </si>
  <si>
    <t>Багаутдинова Алиса Альбертовна</t>
  </si>
  <si>
    <t>15-16-0151993</t>
  </si>
  <si>
    <t>АД226514</t>
  </si>
  <si>
    <t>Дьякова Софья Чжановна</t>
  </si>
  <si>
    <t>15-16-0152068</t>
  </si>
  <si>
    <t>АД226515</t>
  </si>
  <si>
    <t>Хамурзина София Айратовна</t>
  </si>
  <si>
    <t>15-16-0152216</t>
  </si>
  <si>
    <t>АД226516</t>
  </si>
  <si>
    <t>Абдульянова Арина Айдаровна</t>
  </si>
  <si>
    <t>15-16-0153822</t>
  </si>
  <si>
    <t>АД226518</t>
  </si>
  <si>
    <t>Шарафутдинова Алина Радиковна</t>
  </si>
  <si>
    <t>15-16-0152762</t>
  </si>
  <si>
    <t>АД226520</t>
  </si>
  <si>
    <t>Фахрутдинова Арина Робертовна</t>
  </si>
  <si>
    <t>15-16-0153594</t>
  </si>
  <si>
    <t>АД226522</t>
  </si>
  <si>
    <t>Латыпова Алия Рамилевна</t>
  </si>
  <si>
    <t>15-16-0153994</t>
  </si>
  <si>
    <t>АД226524</t>
  </si>
  <si>
    <t>Мубаракшина Вильдана Рустемовна</t>
  </si>
  <si>
    <t>15-16-0154262</t>
  </si>
  <si>
    <t>АД226525</t>
  </si>
  <si>
    <t>Киндер Мария Михайловна</t>
  </si>
  <si>
    <t>15-16-0154594</t>
  </si>
  <si>
    <t>АД226526</t>
  </si>
  <si>
    <t>Халикова Язиля Самировна</t>
  </si>
  <si>
    <t>15-16-0155824</t>
  </si>
  <si>
    <t>АД226619</t>
  </si>
  <si>
    <t>Шарапова Амелия Айратовна</t>
  </si>
  <si>
    <t>15-16-0155267</t>
  </si>
  <si>
    <t>АД226528</t>
  </si>
  <si>
    <t>Лонпатова Анжелика Сергеевна</t>
  </si>
  <si>
    <t>15-16-0157061</t>
  </si>
  <si>
    <t>АД226532</t>
  </si>
  <si>
    <t>Мухаметгалиева Малика Ришатовна</t>
  </si>
  <si>
    <t>15-16-0157505</t>
  </si>
  <si>
    <t>АД226621</t>
  </si>
  <si>
    <t>Игнатьева Диана Денисовна</t>
  </si>
  <si>
    <t>15-16-0163744</t>
  </si>
  <si>
    <t>АД226533</t>
  </si>
  <si>
    <t>Файзрахманова Эльнара Рамилевна</t>
  </si>
  <si>
    <t>15-16-0159664</t>
  </si>
  <si>
    <t>АД226534</t>
  </si>
  <si>
    <t>Тухватуллина Алина Тимуровна</t>
  </si>
  <si>
    <t>15-16-0161081</t>
  </si>
  <si>
    <t>АД226622</t>
  </si>
  <si>
    <t>Логинова Елизавета Олеговна</t>
  </si>
  <si>
    <t>15-16-0161636</t>
  </si>
  <si>
    <t>АД226535</t>
  </si>
  <si>
    <t>Ганеева Сабина Ирековна</t>
  </si>
  <si>
    <t>16.08.2007</t>
  </si>
  <si>
    <t>15-16-0162405</t>
  </si>
  <si>
    <t>АД226536</t>
  </si>
  <si>
    <t>Шулаева Анастасия Евгеньевна</t>
  </si>
  <si>
    <t>15-16-0163472</t>
  </si>
  <si>
    <t>АД226537</t>
  </si>
  <si>
    <t>Попова Виктория Валерьевна</t>
  </si>
  <si>
    <t>15-16-0167142</t>
  </si>
  <si>
    <t>АД226541</t>
  </si>
  <si>
    <t>Гафеева Зарина Эльдаровна</t>
  </si>
  <si>
    <t>15-16-0167380</t>
  </si>
  <si>
    <t>АД226543</t>
  </si>
  <si>
    <t>Ягудина Тансылу Аскаровна</t>
  </si>
  <si>
    <t>15-16-0167898</t>
  </si>
  <si>
    <t>АД226544</t>
  </si>
  <si>
    <t>Шипилова Арина Олеговна</t>
  </si>
  <si>
    <t>15-16-0169807</t>
  </si>
  <si>
    <t>АД226545</t>
  </si>
  <si>
    <t>Атлас Амина Булатовна</t>
  </si>
  <si>
    <t>15-16-0171953</t>
  </si>
  <si>
    <t>АД226548</t>
  </si>
  <si>
    <t>Хасанова Амира Ленаровна</t>
  </si>
  <si>
    <t>23.07.2007</t>
  </si>
  <si>
    <t>15-16-0174693</t>
  </si>
  <si>
    <t>АД226550</t>
  </si>
  <si>
    <t>Абрамова Анжела Алексеевна</t>
  </si>
  <si>
    <t>15-16-0175339</t>
  </si>
  <si>
    <t>АД272420</t>
  </si>
  <si>
    <t>Борисова Виктория Олеговна</t>
  </si>
  <si>
    <t>15-16-0175562</t>
  </si>
  <si>
    <t>АД272424</t>
  </si>
  <si>
    <t>Гёклсманогуллары Ясемин Ясиновна</t>
  </si>
  <si>
    <t>15-16-0175484</t>
  </si>
  <si>
    <t>АД226551</t>
  </si>
  <si>
    <t>Ибатуллина Айгизя Фанияровна</t>
  </si>
  <si>
    <t>15-16-0181724</t>
  </si>
  <si>
    <t>АД148409</t>
  </si>
  <si>
    <t>Галиуллина Айлита Артуровна</t>
  </si>
  <si>
    <t>15-16-0175891</t>
  </si>
  <si>
    <t>АД272426</t>
  </si>
  <si>
    <t>Гарифжанова Залия Искандеровна</t>
  </si>
  <si>
    <t>15-16-0176577</t>
  </si>
  <si>
    <t>АД272427</t>
  </si>
  <si>
    <t>Соколова Анна Денисовна</t>
  </si>
  <si>
    <t>15-16-0176864</t>
  </si>
  <si>
    <t>АД226552</t>
  </si>
  <si>
    <t>Евдокимова Дарья Рамиловна</t>
  </si>
  <si>
    <t>15-16-0176978</t>
  </si>
  <si>
    <t>АД272428</t>
  </si>
  <si>
    <t>Кашапова Ралина Радиковна</t>
  </si>
  <si>
    <t>15-16-0185535</t>
  </si>
  <si>
    <t>АД272429</t>
  </si>
  <si>
    <t>Кожевникова Дарья Артемовна</t>
  </si>
  <si>
    <t>15-16-0185659</t>
  </si>
  <si>
    <t>АД272430</t>
  </si>
  <si>
    <t>Корчагина Вероника Евгеньевна</t>
  </si>
  <si>
    <t>15-16-0185807</t>
  </si>
  <si>
    <t>АД272431</t>
  </si>
  <si>
    <t>Коц Екатерина Алексеевна</t>
  </si>
  <si>
    <t>15-16-0185907</t>
  </si>
  <si>
    <t>АД272432</t>
  </si>
  <si>
    <t>Михайлова Евгения Сергеевна</t>
  </si>
  <si>
    <t>15-16-0186434</t>
  </si>
  <si>
    <t>АД272433</t>
  </si>
  <si>
    <t>15-16-0186817</t>
  </si>
  <si>
    <t>АД272434</t>
  </si>
  <si>
    <t>Рахматуллина Камилла Рафисовна</t>
  </si>
  <si>
    <t>15-16-0187383</t>
  </si>
  <si>
    <t>АД272435</t>
  </si>
  <si>
    <t>Саттарова Анжела Айратовна</t>
  </si>
  <si>
    <t>15-16-0188047</t>
  </si>
  <si>
    <t>АД272436</t>
  </si>
  <si>
    <t>Файзуллина Адиля Рамилевна</t>
  </si>
  <si>
    <t>15-16-0188172</t>
  </si>
  <si>
    <t>АД226554</t>
  </si>
  <si>
    <t>Сергеева артемовна Юлия Артемовна</t>
  </si>
  <si>
    <t>15-16-0188382</t>
  </si>
  <si>
    <t>АД272437</t>
  </si>
  <si>
    <t>Гильманова Кира Артемовна</t>
  </si>
  <si>
    <t>15-16-0191923</t>
  </si>
  <si>
    <t>АД272439</t>
  </si>
  <si>
    <t>Хайрутдинова Зарина Рамилевна</t>
  </si>
  <si>
    <t>15-16-0193074</t>
  </si>
  <si>
    <t>АД226555</t>
  </si>
  <si>
    <t>Ткаленко Софья Сергеевна</t>
  </si>
  <si>
    <t>18.03.2008</t>
  </si>
  <si>
    <t>15-16-0193147</t>
  </si>
  <si>
    <t>АД243274</t>
  </si>
  <si>
    <t>Аралова Альмира Тимуровна</t>
  </si>
  <si>
    <t>15-16-0194163</t>
  </si>
  <si>
    <t>АД272440</t>
  </si>
  <si>
    <t>Артемьева Виктория Дмитриевна</t>
  </si>
  <si>
    <t>15-16-0194230</t>
  </si>
  <si>
    <t>АД272441</t>
  </si>
  <si>
    <t>Бугрым Диляра Владимировна</t>
  </si>
  <si>
    <t>29.08.2008</t>
  </si>
  <si>
    <t>15-16-0194375</t>
  </si>
  <si>
    <t>АД272443</t>
  </si>
  <si>
    <t>15-16-0194675</t>
  </si>
  <si>
    <t>АД272444</t>
  </si>
  <si>
    <t>Карпова Екатерина Константиновна</t>
  </si>
  <si>
    <t>15-16-0194728</t>
  </si>
  <si>
    <t>АД272445</t>
  </si>
  <si>
    <t>Новикова Светлана Игоревна</t>
  </si>
  <si>
    <t>15-16-0195043</t>
  </si>
  <si>
    <t>АД284701</t>
  </si>
  <si>
    <t>Парыгина Ульяна Дмитриевна</t>
  </si>
  <si>
    <t>15-16-0195190</t>
  </si>
  <si>
    <t>АД272446</t>
  </si>
  <si>
    <t>Рамазанова Сабина Анваровна</t>
  </si>
  <si>
    <t>15-16-0195393</t>
  </si>
  <si>
    <t>АД272447</t>
  </si>
  <si>
    <t>Шайхутдинова Ралина Ревалевна</t>
  </si>
  <si>
    <t>15-16-0196646</t>
  </si>
  <si>
    <t>АД272448</t>
  </si>
  <si>
    <t>Бурганетдинова Регина Ленаровна</t>
  </si>
  <si>
    <t>15-16-0196961</t>
  </si>
  <si>
    <t>АД379966</t>
  </si>
  <si>
    <t>15-16-0197277</t>
  </si>
  <si>
    <t>АД226556</t>
  </si>
  <si>
    <t>Гарифуллина Ильсия Ильнуровна</t>
  </si>
  <si>
    <t>15-16-0220590</t>
  </si>
  <si>
    <t>АД226603</t>
  </si>
  <si>
    <t>Иванова Стефания Максимовна</t>
  </si>
  <si>
    <t>15-16-0221781</t>
  </si>
  <si>
    <t>АД282517</t>
  </si>
  <si>
    <t>Родионова Полина Игоревна</t>
  </si>
  <si>
    <t>15-16-0224848</t>
  </si>
  <si>
    <t>АД175593</t>
  </si>
  <si>
    <t>Гусева Азалия Рустемовна</t>
  </si>
  <si>
    <t>15-16-0281709</t>
  </si>
  <si>
    <t>АД180687</t>
  </si>
  <si>
    <t>Пчелкина Любовь Андреевна</t>
  </si>
  <si>
    <t>15-16-0281770</t>
  </si>
  <si>
    <t>АД180695</t>
  </si>
  <si>
    <t>Хасанова Аделина Фидаилевна</t>
  </si>
  <si>
    <t>15-16-0281803</t>
  </si>
  <si>
    <t>АД180699</t>
  </si>
  <si>
    <t>Шафигуллина Адиля Наилевна</t>
  </si>
  <si>
    <t>15-16-0286597</t>
  </si>
  <si>
    <t>АД180702</t>
  </si>
  <si>
    <t>Богданова Камилла Ильдаровна</t>
  </si>
  <si>
    <t>15-16-0227937</t>
  </si>
  <si>
    <t>АД180708</t>
  </si>
  <si>
    <t>Хакимова Самира Ленаровна</t>
  </si>
  <si>
    <t>15-16-0230054</t>
  </si>
  <si>
    <t>АД226607</t>
  </si>
  <si>
    <t>Камалова Зарина Ильнаровна</t>
  </si>
  <si>
    <t>15-16-0245249</t>
  </si>
  <si>
    <t>АД284706</t>
  </si>
  <si>
    <t>Муслимова Диана Ильдаровна</t>
  </si>
  <si>
    <t>15-16-0245485</t>
  </si>
  <si>
    <t>АД126866</t>
  </si>
  <si>
    <t>Хафизова Алина Рустамовна</t>
  </si>
  <si>
    <t>15-16-0249602</t>
  </si>
  <si>
    <t>АД282518</t>
  </si>
  <si>
    <t>Орехова Василина Витальевна</t>
  </si>
  <si>
    <t>15-16-0251113</t>
  </si>
  <si>
    <t>АД128239</t>
  </si>
  <si>
    <t>Губайдуллина Карина Ришатовна</t>
  </si>
  <si>
    <t>15-16-0252732</t>
  </si>
  <si>
    <t>АД128241</t>
  </si>
  <si>
    <t>Нагайцева Дарья Денисовна</t>
  </si>
  <si>
    <t>15-16-0253030</t>
  </si>
  <si>
    <t>АД128245</t>
  </si>
  <si>
    <t>Газизова Зарина Маратовна</t>
  </si>
  <si>
    <t>15-16-0258641</t>
  </si>
  <si>
    <t>АД243277</t>
  </si>
  <si>
    <t>Симонова Евгения Игоревна</t>
  </si>
  <si>
    <t>15-16-0260149</t>
  </si>
  <si>
    <t>АД243282</t>
  </si>
  <si>
    <t>Панова Вероника Викторовна</t>
  </si>
  <si>
    <t>15-16-0260153</t>
  </si>
  <si>
    <t>АД278330</t>
  </si>
  <si>
    <t>Зарипова Сафина Ильнуровна</t>
  </si>
  <si>
    <t>15-16-0260163</t>
  </si>
  <si>
    <t>АД243492</t>
  </si>
  <si>
    <t>Радова Мария Алексеевна</t>
  </si>
  <si>
    <t>15-16-0260342</t>
  </si>
  <si>
    <t>АД243286</t>
  </si>
  <si>
    <t>Хабибуллина Аделя Айдаровна</t>
  </si>
  <si>
    <t>25.01.2008</t>
  </si>
  <si>
    <t>15-16-0260513</t>
  </si>
  <si>
    <t>АД243287</t>
  </si>
  <si>
    <t>Хузина Милана Фаустовна</t>
  </si>
  <si>
    <t>15-16-0260670</t>
  </si>
  <si>
    <t>АД243292</t>
  </si>
  <si>
    <t>Павлова Элеонора Александровна</t>
  </si>
  <si>
    <t>15-16-0261006</t>
  </si>
  <si>
    <t>АД243297</t>
  </si>
  <si>
    <t>Перфильева Ева Романовна</t>
  </si>
  <si>
    <t>27.08.2008</t>
  </si>
  <si>
    <t>15-16-0323195</t>
  </si>
  <si>
    <t>АД243301</t>
  </si>
  <si>
    <t>Юсупова Лаура Динаровна</t>
  </si>
  <si>
    <t>15-16-0261208</t>
  </si>
  <si>
    <t>АД243302</t>
  </si>
  <si>
    <t>Зиннатова Диляра Ренатовна</t>
  </si>
  <si>
    <t>15-16-0262227</t>
  </si>
  <si>
    <t>АД243304</t>
  </si>
  <si>
    <t>Шкулетич Николина Радована</t>
  </si>
  <si>
    <t>15-16-0261811</t>
  </si>
  <si>
    <t>АД243310</t>
  </si>
  <si>
    <t>Шукриева Милана Шамиловна</t>
  </si>
  <si>
    <t>15-16-0263019</t>
  </si>
  <si>
    <t>АД243313</t>
  </si>
  <si>
    <t>Пакканен Дарья Александровна</t>
  </si>
  <si>
    <t>15-16-0262157</t>
  </si>
  <si>
    <t>АД243315</t>
  </si>
  <si>
    <t>Шильштут Софья Романовна</t>
  </si>
  <si>
    <t>15-16-0262993</t>
  </si>
  <si>
    <t>АД243317</t>
  </si>
  <si>
    <t>Садыкова Аида Альбертовна</t>
  </si>
  <si>
    <t>15-16-0262989</t>
  </si>
  <si>
    <t>АД243318</t>
  </si>
  <si>
    <t>Коткова Полина Айратовна</t>
  </si>
  <si>
    <t>15-16-0263009</t>
  </si>
  <si>
    <t>АД243496</t>
  </si>
  <si>
    <t>Топорова Мария Олеговна</t>
  </si>
  <si>
    <t>15-16-0263098</t>
  </si>
  <si>
    <t>АД243321</t>
  </si>
  <si>
    <t>Зотина Камила Евгеньевна</t>
  </si>
  <si>
    <t>15-16-0263373</t>
  </si>
  <si>
    <t>АД243327</t>
  </si>
  <si>
    <t>Глухова Яна Евгеньевна</t>
  </si>
  <si>
    <t>15-16-0263399</t>
  </si>
  <si>
    <t>АД243329</t>
  </si>
  <si>
    <t>Шайхутдинова Амелина Эльмировна</t>
  </si>
  <si>
    <t>15-16-0263505</t>
  </si>
  <si>
    <t>АД243330</t>
  </si>
  <si>
    <t>Дадукова Алиса Валерьевна</t>
  </si>
  <si>
    <t>15-16-0264356</t>
  </si>
  <si>
    <t>АД243332</t>
  </si>
  <si>
    <t>Ермакова Карина Рустемовна</t>
  </si>
  <si>
    <t>15-16-0265031</t>
  </si>
  <si>
    <t>АД243503</t>
  </si>
  <si>
    <t>Миндубаева Диана Рустамовна</t>
  </si>
  <si>
    <t>15-16-0265165</t>
  </si>
  <si>
    <t>АД243333</t>
  </si>
  <si>
    <t>Хисамова Ильнара Ильнуровна</t>
  </si>
  <si>
    <t>15-16-0265243</t>
  </si>
  <si>
    <t>АД346359</t>
  </si>
  <si>
    <t>Филимонова Варвара Вадимовна</t>
  </si>
  <si>
    <t>15-16-0265746</t>
  </si>
  <si>
    <t>АД243334</t>
  </si>
  <si>
    <t>Шагалиева Дина Ильнаровна</t>
  </si>
  <si>
    <t>15-16-0266022</t>
  </si>
  <si>
    <t>АД243336</t>
  </si>
  <si>
    <t>Алыкина Ангелина Александровна</t>
  </si>
  <si>
    <t>14.12.2007</t>
  </si>
  <si>
    <t>15-16-0266266</t>
  </si>
  <si>
    <t>АД243510</t>
  </si>
  <si>
    <t>Шайхутдинова Азалия Алмазовна</t>
  </si>
  <si>
    <t>15-16-0267092</t>
  </si>
  <si>
    <t>АД243337</t>
  </si>
  <si>
    <t>Федосеева Анарита Андреевна</t>
  </si>
  <si>
    <t>15-16-0270431</t>
  </si>
  <si>
    <t>АД243524</t>
  </si>
  <si>
    <t>Кузнецова Екатерина Евгеньевна</t>
  </si>
  <si>
    <t>15-16-0269709</t>
  </si>
  <si>
    <t>АД243526</t>
  </si>
  <si>
    <t>Гермашина Милана Игоревна</t>
  </si>
  <si>
    <t>15-16-0272598</t>
  </si>
  <si>
    <t>АД311158</t>
  </si>
  <si>
    <t>Шпакова Анастасия Валерьевна</t>
  </si>
  <si>
    <t>15-16-0273908</t>
  </si>
  <si>
    <t>АД395748</t>
  </si>
  <si>
    <t>Долодаренко Анастасия Александровна</t>
  </si>
  <si>
    <t>15-16-0275007</t>
  </si>
  <si>
    <t>АД243534</t>
  </si>
  <si>
    <t>Стебнева Маргарита Александровна</t>
  </si>
  <si>
    <t>15-16-0276395</t>
  </si>
  <si>
    <t>АД243342</t>
  </si>
  <si>
    <t>Мавлони Руъё Азиззода</t>
  </si>
  <si>
    <t>26.10.2007</t>
  </si>
  <si>
    <t>15-73-0002575</t>
  </si>
  <si>
    <t>АД243546</t>
  </si>
  <si>
    <t>Семахина Валерия Владиславовна</t>
  </si>
  <si>
    <t>15-16-0278241</t>
  </si>
  <si>
    <t>АД180715</t>
  </si>
  <si>
    <t>Кадриева Резеда Зуфаровна</t>
  </si>
  <si>
    <t>15-16-0280275</t>
  </si>
  <si>
    <t>АД243552</t>
  </si>
  <si>
    <t>Никишина Елизавета Павловна</t>
  </si>
  <si>
    <t>15-16-0280364</t>
  </si>
  <si>
    <t>АД243553</t>
  </si>
  <si>
    <t>Убасева Таисия Антоновна</t>
  </si>
  <si>
    <t>15-16-0286736</t>
  </si>
  <si>
    <t>АД243566</t>
  </si>
  <si>
    <t>Автономова Карина Абдугаппаровна</t>
  </si>
  <si>
    <t>15-16-0295057</t>
  </si>
  <si>
    <t>АД278319</t>
  </si>
  <si>
    <t>Шаброва Аполлинария Сергеевна</t>
  </si>
  <si>
    <t>04.01.2008</t>
  </si>
  <si>
    <t>15-16-0304261</t>
  </si>
  <si>
    <t>АД243344</t>
  </si>
  <si>
    <t>Ямкова Богдана Александровна</t>
  </si>
  <si>
    <t>15-16-0315847</t>
  </si>
  <si>
    <t>АД346360</t>
  </si>
  <si>
    <t>Мясникова Екатерина Олеговна</t>
  </si>
  <si>
    <t>15-16-0316563</t>
  </si>
  <si>
    <t>АД346362</t>
  </si>
  <si>
    <t>Цветкова Ксения Сергеевна</t>
  </si>
  <si>
    <t>15-16-0316670</t>
  </si>
  <si>
    <t>АД346363</t>
  </si>
  <si>
    <t>Тимофеева Юлия Александровна</t>
  </si>
  <si>
    <t>15-16-0316757</t>
  </si>
  <si>
    <t>АД346357</t>
  </si>
  <si>
    <t>Гараева Саида Искандеровна</t>
  </si>
  <si>
    <t>15-16-0321126</t>
  </si>
  <si>
    <t>АД243575</t>
  </si>
  <si>
    <t>Черепанова Ника Дмитриевна</t>
  </si>
  <si>
    <t>15-16-0323016</t>
  </si>
  <si>
    <t>АД227417</t>
  </si>
  <si>
    <t>Курбатова Ева Викторовна</t>
  </si>
  <si>
    <t>15-16-0338119</t>
  </si>
  <si>
    <t>АД272005</t>
  </si>
  <si>
    <t>Латыпова Мирра Романовна</t>
  </si>
  <si>
    <t>16-16-0042980</t>
  </si>
  <si>
    <t>АД421233</t>
  </si>
  <si>
    <t>Нигматзянова Камиля Рушановна</t>
  </si>
  <si>
    <t>16-16-0065641</t>
  </si>
  <si>
    <t>АД154038</t>
  </si>
  <si>
    <t>Ибатуллина Ралина Анваровна</t>
  </si>
  <si>
    <t>16-16-0065974</t>
  </si>
  <si>
    <t>АД157611</t>
  </si>
  <si>
    <t>Самдан Дарый Эртинеевна</t>
  </si>
  <si>
    <t>16-16-0081737</t>
  </si>
  <si>
    <t>АД346358</t>
  </si>
  <si>
    <t>Пронягина Аделина Ильинична</t>
  </si>
  <si>
    <t>17-16-0007680</t>
  </si>
  <si>
    <t>АД180722</t>
  </si>
  <si>
    <t>Нуруллина Лейсан Рамисовна</t>
  </si>
  <si>
    <t>17-16-0015423</t>
  </si>
  <si>
    <t>АД161252</t>
  </si>
  <si>
    <t>Сакенова Карина Сакеновна</t>
  </si>
  <si>
    <t>18-16-0023021</t>
  </si>
  <si>
    <t>АД154321</t>
  </si>
  <si>
    <t>Иванова Амира Руслановна</t>
  </si>
  <si>
    <t>18-16-0023039</t>
  </si>
  <si>
    <t>АД154322</t>
  </si>
  <si>
    <t>Хузяхметова Азалия Рафиковна</t>
  </si>
  <si>
    <t>18-16-0023179</t>
  </si>
  <si>
    <t>АД154323</t>
  </si>
  <si>
    <t>Заварухина Софья Владимировна</t>
  </si>
  <si>
    <t>18-16-0052106</t>
  </si>
  <si>
    <t>АД421239</t>
  </si>
  <si>
    <t>Гурьянова Ангелина Евгеньевна</t>
  </si>
  <si>
    <t>18-16-0067992</t>
  </si>
  <si>
    <t>АД421241</t>
  </si>
  <si>
    <t>Динмухаметова Лиана Евгеньевна</t>
  </si>
  <si>
    <t>18-16-0070684</t>
  </si>
  <si>
    <t>АД272140</t>
  </si>
  <si>
    <t>Ибрагимова Азиза Эриковна</t>
  </si>
  <si>
    <t>19-16-0011532</t>
  </si>
  <si>
    <t>АД157610</t>
  </si>
  <si>
    <t>Буллинг Татьяна Сергеевна</t>
  </si>
  <si>
    <t>19-16-0032793</t>
  </si>
  <si>
    <t>АД271986</t>
  </si>
  <si>
    <t>Трофимова Алина Игоревна</t>
  </si>
  <si>
    <t>19-16-0033154</t>
  </si>
  <si>
    <t>АД271987</t>
  </si>
  <si>
    <t>Гафурова Альбина Ринатовна</t>
  </si>
  <si>
    <t>19-16-0041307</t>
  </si>
  <si>
    <t>АД422142</t>
  </si>
  <si>
    <t>Шагиахметова Руфина Ильшатовна</t>
  </si>
  <si>
    <t>19-16-0041660</t>
  </si>
  <si>
    <t>АД422146</t>
  </si>
  <si>
    <t>Гилязова Алида Ильшатовна</t>
  </si>
  <si>
    <t>19-16-0042812</t>
  </si>
  <si>
    <t>АД422151</t>
  </si>
  <si>
    <t>Кислинский Игорь Дмитриевич</t>
  </si>
  <si>
    <t>15-16-0115978</t>
  </si>
  <si>
    <t>АД460827</t>
  </si>
  <si>
    <t>Чупахин Тимур Константинович</t>
  </si>
  <si>
    <t>19-16-0013768</t>
  </si>
  <si>
    <t>АД460830</t>
  </si>
  <si>
    <t>Коновалов Дамир Сергеевич</t>
  </si>
  <si>
    <t>14.10.2007</t>
  </si>
  <si>
    <t>15-16-0240188</t>
  </si>
  <si>
    <t>АД469834</t>
  </si>
  <si>
    <t>Шарипов Булат Фаилевич</t>
  </si>
  <si>
    <t>15-16-0010817</t>
  </si>
  <si>
    <t>АД487696</t>
  </si>
  <si>
    <t>Дмитриев Никита Вячеславович</t>
  </si>
  <si>
    <t>15-16-0011158</t>
  </si>
  <si>
    <t>АД487697</t>
  </si>
  <si>
    <t>Яруллин Альфис Зульфатович</t>
  </si>
  <si>
    <t>15-16-0137266</t>
  </si>
  <si>
    <t>АД487698</t>
  </si>
  <si>
    <t>Рахимов Зульфат Ильнурович</t>
  </si>
  <si>
    <t>15-16-0172934</t>
  </si>
  <si>
    <t>АД487699</t>
  </si>
  <si>
    <t>Вассунов Кирилл Николаевич</t>
  </si>
  <si>
    <t>15-16-0186400</t>
  </si>
  <si>
    <t>АД487700</t>
  </si>
  <si>
    <t>Мурадымов Раниль Эмильевич</t>
  </si>
  <si>
    <t>15-16-0189294</t>
  </si>
  <si>
    <t>АД487701</t>
  </si>
  <si>
    <t>Маняпов Расуль Рамисович</t>
  </si>
  <si>
    <t>15-16-0200273</t>
  </si>
  <si>
    <t>АД487702</t>
  </si>
  <si>
    <t>Олопов Никита Анатольевич</t>
  </si>
  <si>
    <t>06.04.2007</t>
  </si>
  <si>
    <t>15-16-0200437</t>
  </si>
  <si>
    <t>АД487703</t>
  </si>
  <si>
    <t>Гузаеров Рафис Рамисович</t>
  </si>
  <si>
    <t>15-16-0251632</t>
  </si>
  <si>
    <t>АД487705</t>
  </si>
  <si>
    <t>Хусаенов Радмир Рауфович</t>
  </si>
  <si>
    <t>19-16-0021418</t>
  </si>
  <si>
    <t>АД487706</t>
  </si>
  <si>
    <t>Галеев Дамиль Ильгизович</t>
  </si>
  <si>
    <t>19-16-0030162</t>
  </si>
  <si>
    <t>АД487707</t>
  </si>
  <si>
    <t>Евграфов Богдан Владимирович</t>
  </si>
  <si>
    <t>19-16-0034828</t>
  </si>
  <si>
    <t>АД487708</t>
  </si>
  <si>
    <t>Уткин Илья Алексеевич</t>
  </si>
  <si>
    <t>19-16-0035756</t>
  </si>
  <si>
    <t>АД487709</t>
  </si>
  <si>
    <t xml:space="preserve">Харитонов Андрей </t>
  </si>
  <si>
    <t>27.01.2008</t>
  </si>
  <si>
    <t>19-16-0037689</t>
  </si>
  <si>
    <t>АД487710</t>
  </si>
  <si>
    <t xml:space="preserve">Короткин Кирилл </t>
  </si>
  <si>
    <t>19-16-0040122</t>
  </si>
  <si>
    <t>АД487711</t>
  </si>
  <si>
    <t>Салахиев Булат Ренатович</t>
  </si>
  <si>
    <t>15-16-0151318</t>
  </si>
  <si>
    <t>АД500191</t>
  </si>
  <si>
    <t>Ахметзянова Мадина Ильфатовна</t>
  </si>
  <si>
    <t>15-16-0193208</t>
  </si>
  <si>
    <t>АД501755</t>
  </si>
  <si>
    <t>Давлятшина Айсылу Ильназовна</t>
  </si>
  <si>
    <t>15-16-0197932</t>
  </si>
  <si>
    <t>АД501761</t>
  </si>
  <si>
    <t xml:space="preserve">Нутрдинова Зарина </t>
  </si>
  <si>
    <t>19-16-0038879</t>
  </si>
  <si>
    <t>АД501771</t>
  </si>
  <si>
    <t>Агмалова Дина Ильсуровна</t>
  </si>
  <si>
    <t>15-16-0142685</t>
  </si>
  <si>
    <t>АД502362</t>
  </si>
  <si>
    <t>Шарифуллина Сюмбеля Ленаровна</t>
  </si>
  <si>
    <t>15.09.2008</t>
  </si>
  <si>
    <t>15-16-0143034</t>
  </si>
  <si>
    <t>АД502363</t>
  </si>
  <si>
    <t>Гизатулин Ильгам Рамилевич</t>
  </si>
  <si>
    <t>15-16-0142795</t>
  </si>
  <si>
    <t>АД502483</t>
  </si>
  <si>
    <t>Гадельшин Карим Рамилевич</t>
  </si>
  <si>
    <t>15-16-0142904</t>
  </si>
  <si>
    <t>АД502484</t>
  </si>
  <si>
    <t>Абдуллин Булат Айратович</t>
  </si>
  <si>
    <t>15-16-0175058</t>
  </si>
  <si>
    <t>АД503382</t>
  </si>
  <si>
    <t>Ахатов Ильназ Хамисович</t>
  </si>
  <si>
    <t>15-16-0178567</t>
  </si>
  <si>
    <t>АД503387</t>
  </si>
  <si>
    <t>Магсумов Ирек Масгутович</t>
  </si>
  <si>
    <t>15-16-0178926</t>
  </si>
  <si>
    <t>АД503388</t>
  </si>
  <si>
    <t>Гайнуллина Сюмбель Салаватовна</t>
  </si>
  <si>
    <t>06.11.2007</t>
  </si>
  <si>
    <t>15-16-0244095</t>
  </si>
  <si>
    <t>АД505500</t>
  </si>
  <si>
    <t>Хафизова Камиля Равилевна</t>
  </si>
  <si>
    <t>15-16-0244148</t>
  </si>
  <si>
    <t>АД505506</t>
  </si>
  <si>
    <t>Зиннатуллин Айнур Ильшатович</t>
  </si>
  <si>
    <t>15-16-0244452</t>
  </si>
  <si>
    <t>АД505509</t>
  </si>
  <si>
    <t>Шамбазов Инсаф Илфарович</t>
  </si>
  <si>
    <t>15-16-0241496</t>
  </si>
  <si>
    <t>АД505510</t>
  </si>
  <si>
    <t>Гадиев Ришат Ринатович</t>
  </si>
  <si>
    <t>15-16-0173833</t>
  </si>
  <si>
    <t>АД508349</t>
  </si>
  <si>
    <t>Хасаншина Алсу Фанисовна</t>
  </si>
  <si>
    <t>15-16-0121457</t>
  </si>
  <si>
    <t>АД508753</t>
  </si>
  <si>
    <t>Каримова Алия Ильнаровна</t>
  </si>
  <si>
    <t>29.09.2008</t>
  </si>
  <si>
    <t>15-16-0174102</t>
  </si>
  <si>
    <t>АД511816</t>
  </si>
  <si>
    <t>Минневалиев Ильназ Ильшатович</t>
  </si>
  <si>
    <t>15-16-0120708</t>
  </si>
  <si>
    <t>АД519983</t>
  </si>
  <si>
    <t>Львова Лидия Юрьевна</t>
  </si>
  <si>
    <t>15-16-0229904</t>
  </si>
  <si>
    <t>АД531539</t>
  </si>
  <si>
    <t>Локотилов Денис Владимирович</t>
  </si>
  <si>
    <t>04.09.2008</t>
  </si>
  <si>
    <t>15-16-0229862</t>
  </si>
  <si>
    <t>АД531649</t>
  </si>
  <si>
    <t>Абдуллина Лилиана Руслановна</t>
  </si>
  <si>
    <t>15-16-0135810</t>
  </si>
  <si>
    <t>АД532202</t>
  </si>
  <si>
    <t>Романова Ангелина Андреевна</t>
  </si>
  <si>
    <t>15-16-0220393</t>
  </si>
  <si>
    <t>АД532211</t>
  </si>
  <si>
    <t>Шайхиев Адель Раисович</t>
  </si>
  <si>
    <t>15-16-0133711</t>
  </si>
  <si>
    <t>АД533406</t>
  </si>
  <si>
    <t>Загиров Искандар Марселевич</t>
  </si>
  <si>
    <t>15-16-0131640</t>
  </si>
  <si>
    <t>АД533417</t>
  </si>
  <si>
    <t>Миннекаев Адель Иьсурович</t>
  </si>
  <si>
    <t>15-16-0271720</t>
  </si>
  <si>
    <t>АД536192</t>
  </si>
  <si>
    <t>Стулов Александр Егорович</t>
  </si>
  <si>
    <t>15-16-0160949</t>
  </si>
  <si>
    <t>АД537426</t>
  </si>
  <si>
    <t>Савельева Елена Дмитриевна</t>
  </si>
  <si>
    <t>17-16-0074163</t>
  </si>
  <si>
    <t>АД542416</t>
  </si>
  <si>
    <t>Хайруллин Ильназ Ильдарович</t>
  </si>
  <si>
    <t>15-16-0228889</t>
  </si>
  <si>
    <t>АД544909</t>
  </si>
  <si>
    <t>Шаяхметова Эльвина Раисовна</t>
  </si>
  <si>
    <t>16-16-0036847</t>
  </si>
  <si>
    <t>АД544917</t>
  </si>
  <si>
    <t>Фахрутдинов Самат Русланович</t>
  </si>
  <si>
    <t>15-16-0214907</t>
  </si>
  <si>
    <t>АД544934</t>
  </si>
  <si>
    <t>Нигматуллина Алсу Ильдаровна</t>
  </si>
  <si>
    <t>15-16-0203695</t>
  </si>
  <si>
    <t>АД559312</t>
  </si>
  <si>
    <t>Шайхутдинова Айсылу Ильнуровна</t>
  </si>
  <si>
    <t>26.08.2008</t>
  </si>
  <si>
    <t>15-16-0204484</t>
  </si>
  <si>
    <t>АД559315</t>
  </si>
  <si>
    <t>Хамидуллина Альфина Фидаилевна</t>
  </si>
  <si>
    <t>15-16-0136998</t>
  </si>
  <si>
    <t>АД564536</t>
  </si>
  <si>
    <t>Киорогло Фирзар Ильгизарович</t>
  </si>
  <si>
    <t>15-16-0120609</t>
  </si>
  <si>
    <t>АД578406</t>
  </si>
  <si>
    <t>Маулин Булат Раисович</t>
  </si>
  <si>
    <t>15-16-0120614</t>
  </si>
  <si>
    <t>АД578407</t>
  </si>
  <si>
    <t>Фаляхов Алмас Русланович</t>
  </si>
  <si>
    <t>15-16-0120686</t>
  </si>
  <si>
    <t>АД578408</t>
  </si>
  <si>
    <t>Мусин Данияр Ильфирович</t>
  </si>
  <si>
    <t>15-16-0129771</t>
  </si>
  <si>
    <t>АД578413</t>
  </si>
  <si>
    <t>Авзалов Руслан Рафаэлевич</t>
  </si>
  <si>
    <t>15-16-0133185</t>
  </si>
  <si>
    <t>АД578414</t>
  </si>
  <si>
    <t>Ахмадиев Данияр Фаннурович</t>
  </si>
  <si>
    <t>15-16-0208987</t>
  </si>
  <si>
    <t>АД586476</t>
  </si>
  <si>
    <t>Загидуллина Ляйсан Шамилевна</t>
  </si>
  <si>
    <t>15-16-0208990</t>
  </si>
  <si>
    <t>АД586477</t>
  </si>
  <si>
    <t>Гумеров Нияз Мунирович</t>
  </si>
  <si>
    <t>15-16-0276828</t>
  </si>
  <si>
    <t>АД586481</t>
  </si>
  <si>
    <t>Ахмадуллина Зарина Рафаэлевна</t>
  </si>
  <si>
    <t>15-16-0222897</t>
  </si>
  <si>
    <t>АД588099</t>
  </si>
  <si>
    <t>Калинин Константин Александрович</t>
  </si>
  <si>
    <t>15-16-0230667</t>
  </si>
  <si>
    <t>АД590375</t>
  </si>
  <si>
    <t>Кислов Александр Евгеньевич</t>
  </si>
  <si>
    <t>15-16-0230791</t>
  </si>
  <si>
    <t>АД590376</t>
  </si>
  <si>
    <t>Уздяева Анна Андреевна</t>
  </si>
  <si>
    <t>15-16-0230965</t>
  </si>
  <si>
    <t>АД590834</t>
  </si>
  <si>
    <t>Краснова Камила Алексеевна</t>
  </si>
  <si>
    <t>16-16-0058841</t>
  </si>
  <si>
    <t>АД590839</t>
  </si>
  <si>
    <t>Гарипов Артем Альбертович</t>
  </si>
  <si>
    <t>15-16-0230070</t>
  </si>
  <si>
    <t>АД590853</t>
  </si>
  <si>
    <t>Хайдарова Ильвина Ильвировна</t>
  </si>
  <si>
    <t>15-16-0064420</t>
  </si>
  <si>
    <t>АД621500</t>
  </si>
  <si>
    <t>Петров Егор Андреевич</t>
  </si>
  <si>
    <t>15-16-0042046</t>
  </si>
  <si>
    <t>АД625038</t>
  </si>
  <si>
    <t>Петрова Алена Борисовна</t>
  </si>
  <si>
    <t>15-16-0042060</t>
  </si>
  <si>
    <t>АД625039</t>
  </si>
  <si>
    <t>Хамизов Айваз Ильшатович</t>
  </si>
  <si>
    <t>18-16-0068559</t>
  </si>
  <si>
    <t>АД625110</t>
  </si>
  <si>
    <t>Хасанова Фарида Ильсуровна</t>
  </si>
  <si>
    <t>16-16-0059909</t>
  </si>
  <si>
    <t>АД625720</t>
  </si>
  <si>
    <t>Жукова Дарья Владимировна</t>
  </si>
  <si>
    <t>15-16-0272194</t>
  </si>
  <si>
    <t>АД630164</t>
  </si>
  <si>
    <t>Вагизов Камил Нафисович</t>
  </si>
  <si>
    <t>28.04.2008</t>
  </si>
  <si>
    <t>15-16-0073319</t>
  </si>
  <si>
    <t>АД637836</t>
  </si>
  <si>
    <t>Хурамшин Раиль Рамилевич</t>
  </si>
  <si>
    <t>15-16-0204068</t>
  </si>
  <si>
    <t>АД663676</t>
  </si>
  <si>
    <t>Фатыхова Альфина Дамировна</t>
  </si>
  <si>
    <t>15-16-0206945</t>
  </si>
  <si>
    <t>АД663688</t>
  </si>
  <si>
    <t>Мисюков Данил Владимирович</t>
  </si>
  <si>
    <t>15-16-0191928</t>
  </si>
  <si>
    <t>АД681327</t>
  </si>
  <si>
    <t>Матвеева Диана Генадьевна</t>
  </si>
  <si>
    <t>12.08.2008</t>
  </si>
  <si>
    <t>15-16-0277178</t>
  </si>
  <si>
    <t>АД681380</t>
  </si>
  <si>
    <t>Захарова Дарья Павловна</t>
  </si>
  <si>
    <t>15-16-0191769</t>
  </si>
  <si>
    <t>АД683801</t>
  </si>
  <si>
    <t>Зиннурова Камиля Раисовна</t>
  </si>
  <si>
    <t>15-16-0191793</t>
  </si>
  <si>
    <t>АД683802</t>
  </si>
  <si>
    <t>Кириллова Полина Витальевна</t>
  </si>
  <si>
    <t>15-16-0192677</t>
  </si>
  <si>
    <t>АД683803</t>
  </si>
  <si>
    <t>Родюшина Милена Александровна</t>
  </si>
  <si>
    <t>15-16-0196823</t>
  </si>
  <si>
    <t>АД683804</t>
  </si>
  <si>
    <t>Камалутдинова Раиля Рахимзяновна</t>
  </si>
  <si>
    <t>15-16-0295501</t>
  </si>
  <si>
    <t>АД683805</t>
  </si>
  <si>
    <t>Володина Алина Рустемовна</t>
  </si>
  <si>
    <t>15-16-0167261</t>
  </si>
  <si>
    <t>АД683806</t>
  </si>
  <si>
    <t>Вольф Александра Владимировна</t>
  </si>
  <si>
    <t>15-16-0189185</t>
  </si>
  <si>
    <t>АД683807</t>
  </si>
  <si>
    <t>Игонина Виктория Сергеевна</t>
  </si>
  <si>
    <t>15-16-0180334</t>
  </si>
  <si>
    <t>АД683808</t>
  </si>
  <si>
    <t>Крупина Эвелина Олеговна</t>
  </si>
  <si>
    <t>15-16-0180164</t>
  </si>
  <si>
    <t>АД683809</t>
  </si>
  <si>
    <t>Круглова Карина Алексеевна</t>
  </si>
  <si>
    <t>31.12.2007</t>
  </si>
  <si>
    <t>15-16-0180182</t>
  </si>
  <si>
    <t>АД683810</t>
  </si>
  <si>
    <t>Заказова Алиса Сергеевна</t>
  </si>
  <si>
    <t>15-16-0191673</t>
  </si>
  <si>
    <t>АД683811</t>
  </si>
  <si>
    <t>Ризванова Айгуль Рашидовна</t>
  </si>
  <si>
    <t>15-16-0179964</t>
  </si>
  <si>
    <t>АД683812</t>
  </si>
  <si>
    <t>Салькова Софья Сергеевна</t>
  </si>
  <si>
    <t>15-16-0179758</t>
  </si>
  <si>
    <t>АД683813</t>
  </si>
  <si>
    <t>Мингазова Лилиана Маратовна</t>
  </si>
  <si>
    <t>15-16-0193954</t>
  </si>
  <si>
    <t>АД683817</t>
  </si>
  <si>
    <t>Чубарова Эмилия Алексеевна</t>
  </si>
  <si>
    <t>15-16-0196395</t>
  </si>
  <si>
    <t>АД683820</t>
  </si>
  <si>
    <t>Зайцев Никита Романович</t>
  </si>
  <si>
    <t>15-16-0180476</t>
  </si>
  <si>
    <t>АД683925</t>
  </si>
  <si>
    <t>Рыжов александр николаевич Александр Николаевич</t>
  </si>
  <si>
    <t>15-16-0194415</t>
  </si>
  <si>
    <t>АД683928</t>
  </si>
  <si>
    <t>Садреев Тимур Евгеньевич</t>
  </si>
  <si>
    <t>15-16-0194595</t>
  </si>
  <si>
    <t>АД683930</t>
  </si>
  <si>
    <t>Шамгунов Алмаз Шамилевич</t>
  </si>
  <si>
    <t>15-16-0196732</t>
  </si>
  <si>
    <t>АД683932</t>
  </si>
  <si>
    <t>Базаров Матвей Олегович</t>
  </si>
  <si>
    <t>15-16-0180698</t>
  </si>
  <si>
    <t>АД683950</t>
  </si>
  <si>
    <t>Залесский Альберт Станиславович</t>
  </si>
  <si>
    <t>15-16-0167926</t>
  </si>
  <si>
    <t>АД683960</t>
  </si>
  <si>
    <t>Гарафутдинов Азат Маратович</t>
  </si>
  <si>
    <t>15-16-0189462</t>
  </si>
  <si>
    <t>АД683963</t>
  </si>
  <si>
    <t>Дмитриев Никита Васильевич</t>
  </si>
  <si>
    <t>15-16-0191507</t>
  </si>
  <si>
    <t>АД683964</t>
  </si>
  <si>
    <t>Кириллов Станислав Антонович</t>
  </si>
  <si>
    <t>15-16-0180267</t>
  </si>
  <si>
    <t>АД683965</t>
  </si>
  <si>
    <t>Котельников Данил Викторович</t>
  </si>
  <si>
    <t>02.07.2008</t>
  </si>
  <si>
    <t>15-16-0180205</t>
  </si>
  <si>
    <t>АД683967</t>
  </si>
  <si>
    <t>Легкоступов Вячеслав Георгиевич</t>
  </si>
  <si>
    <t>15-16-0180133</t>
  </si>
  <si>
    <t>АД683968</t>
  </si>
  <si>
    <t>Родионов Никита Валерьянович</t>
  </si>
  <si>
    <t>15-16-0179935</t>
  </si>
  <si>
    <t>АД683970</t>
  </si>
  <si>
    <t>Тарасов Тимофей Владиславович</t>
  </si>
  <si>
    <t>15-16-0179721</t>
  </si>
  <si>
    <t>АД683972</t>
  </si>
  <si>
    <t>Зарипов Адель Русланович</t>
  </si>
  <si>
    <t>15-16-0191740</t>
  </si>
  <si>
    <t>АД683974</t>
  </si>
  <si>
    <t>Гарипова Мадина Руслановна</t>
  </si>
  <si>
    <t>15-16-0368022</t>
  </si>
  <si>
    <t>АД686192</t>
  </si>
  <si>
    <t>Гумерова Алсу Айратовна</t>
  </si>
  <si>
    <t>15-16-0368069</t>
  </si>
  <si>
    <t>АД686193</t>
  </si>
  <si>
    <t>Залялиева Ралина Ильнуровна</t>
  </si>
  <si>
    <t>15-16-0368116</t>
  </si>
  <si>
    <t>АД686194</t>
  </si>
  <si>
    <t>Хикматуллина Айсылу Рафаэлевна</t>
  </si>
  <si>
    <t>15-16-0368075</t>
  </si>
  <si>
    <t>АД686195</t>
  </si>
  <si>
    <t>Гизатуллина Азалия Илшатовна</t>
  </si>
  <si>
    <t>07.01.2008</t>
  </si>
  <si>
    <t>16-16-0077880</t>
  </si>
  <si>
    <t>АД686196</t>
  </si>
  <si>
    <t>16-16-0077905</t>
  </si>
  <si>
    <t>АД686199</t>
  </si>
  <si>
    <t>Гадульшина Азалия Ранисовна</t>
  </si>
  <si>
    <t>01.11.2007</t>
  </si>
  <si>
    <t>16-16-0077917</t>
  </si>
  <si>
    <t>АД686200</t>
  </si>
  <si>
    <t>Габдулхакова Лия Ленаровна</t>
  </si>
  <si>
    <t>16-16-0078069</t>
  </si>
  <si>
    <t>АД686205</t>
  </si>
  <si>
    <t>Суворова Наталья Юрьевна</t>
  </si>
  <si>
    <t>16-16-0078133</t>
  </si>
  <si>
    <t>АД686206</t>
  </si>
  <si>
    <t>Шакиров Рамис Русланович</t>
  </si>
  <si>
    <t>15-16-0368137</t>
  </si>
  <si>
    <t>АД686466</t>
  </si>
  <si>
    <t>Галиахметов Инсаф Русланович</t>
  </si>
  <si>
    <t>16-16-0077962</t>
  </si>
  <si>
    <t>АД686481</t>
  </si>
  <si>
    <t>Гимаев Камиль Радикович</t>
  </si>
  <si>
    <t>16-16-0077976</t>
  </si>
  <si>
    <t>АД686483</t>
  </si>
  <si>
    <t>Закиров Ислам Ильдарович</t>
  </si>
  <si>
    <t>16-16-0077881</t>
  </si>
  <si>
    <t>АД686515</t>
  </si>
  <si>
    <t>Замалеев Булат Ильдарович</t>
  </si>
  <si>
    <t>16-16-0077885</t>
  </si>
  <si>
    <t>АД686516</t>
  </si>
  <si>
    <t>Сафин Марат Рамилевич</t>
  </si>
  <si>
    <t>16-16-0077892</t>
  </si>
  <si>
    <t>АД686517</t>
  </si>
  <si>
    <t>Хуснутдинов Айнур Альбертович</t>
  </si>
  <si>
    <t>16-16-0077899</t>
  </si>
  <si>
    <t>АД686518</t>
  </si>
  <si>
    <t>Булатов Самат Рамилевич</t>
  </si>
  <si>
    <t>16-16-0077931</t>
  </si>
  <si>
    <t>АД686519</t>
  </si>
  <si>
    <t>Давлетшин Ислам Линарович</t>
  </si>
  <si>
    <t>16-16-0077946</t>
  </si>
  <si>
    <t>АД686520</t>
  </si>
  <si>
    <t>Мубаракшин Рамазан Ильнурович</t>
  </si>
  <si>
    <t>16-16-0078192</t>
  </si>
  <si>
    <t>АД686522</t>
  </si>
  <si>
    <t>Микляева Ульяна Юрьевна</t>
  </si>
  <si>
    <t>15-16-0285400</t>
  </si>
  <si>
    <t>АД687686</t>
  </si>
  <si>
    <t>Домолазова Виктория Дмитриевна</t>
  </si>
  <si>
    <t>15-16-0285390</t>
  </si>
  <si>
    <t>АД687688</t>
  </si>
  <si>
    <t>Видякина Ксения Михайловна</t>
  </si>
  <si>
    <t>15-16-0287869</t>
  </si>
  <si>
    <t>АД687691</t>
  </si>
  <si>
    <t>Герасимова Арина Андреевна</t>
  </si>
  <si>
    <t>15-16-0288602</t>
  </si>
  <si>
    <t>АД687692</t>
  </si>
  <si>
    <t>Зарипова Ралина Ильдаровна</t>
  </si>
  <si>
    <t>15-16-0288627</t>
  </si>
  <si>
    <t>АД687693</t>
  </si>
  <si>
    <t>Хуснуллина Зиля Ринатовна</t>
  </si>
  <si>
    <t>15-16-0288826</t>
  </si>
  <si>
    <t>АД687694</t>
  </si>
  <si>
    <t>Шарапова Илария Владимировна</t>
  </si>
  <si>
    <t>15-16-0288841</t>
  </si>
  <si>
    <t>АД687695</t>
  </si>
  <si>
    <t>Мамаева Милена Денисовна</t>
  </si>
  <si>
    <t>15-16-0288677</t>
  </si>
  <si>
    <t>АД687697</t>
  </si>
  <si>
    <t>Мансурова Диляра Рустамовна</t>
  </si>
  <si>
    <t>15-16-0288726</t>
  </si>
  <si>
    <t>АД687698</t>
  </si>
  <si>
    <t>Адамкулова Самира Яхьеевна</t>
  </si>
  <si>
    <t>15-16-0264640</t>
  </si>
  <si>
    <t>АД687715</t>
  </si>
  <si>
    <t>Хайруллина Аида Захировна</t>
  </si>
  <si>
    <t>15-16-0273226</t>
  </si>
  <si>
    <t>АД687716</t>
  </si>
  <si>
    <t>Валеева Ильзира Ильнуровна</t>
  </si>
  <si>
    <t>13.06.2008</t>
  </si>
  <si>
    <t>15-16-0288535</t>
  </si>
  <si>
    <t>АД687718</t>
  </si>
  <si>
    <t>Захватова Милена Игоревна</t>
  </si>
  <si>
    <t>15-16-0289211</t>
  </si>
  <si>
    <t>АД687719</t>
  </si>
  <si>
    <t>Вараксин Максим Владимирович</t>
  </si>
  <si>
    <t>15-16-0276278</t>
  </si>
  <si>
    <t>АД687732</t>
  </si>
  <si>
    <t>Нуриев Марат Русланович</t>
  </si>
  <si>
    <t>15-16-0286600</t>
  </si>
  <si>
    <t>АД687738</t>
  </si>
  <si>
    <t>Гарипов Амир Айратович</t>
  </si>
  <si>
    <t>30.09.2008</t>
  </si>
  <si>
    <t>15-16-0288553</t>
  </si>
  <si>
    <t>АД687743</t>
  </si>
  <si>
    <t>Кулигин Архип Максимович</t>
  </si>
  <si>
    <t>15-16-0288661</t>
  </si>
  <si>
    <t>АД687745</t>
  </si>
  <si>
    <t>Рязанов Максим Владимирович</t>
  </si>
  <si>
    <t>15-16-0273767</t>
  </si>
  <si>
    <t>АД687767</t>
  </si>
  <si>
    <t>Гаязов Данил Шаукатович</t>
  </si>
  <si>
    <t>15-16-0288569</t>
  </si>
  <si>
    <t>АД687768</t>
  </si>
  <si>
    <t>Нечаев Илья Александрович</t>
  </si>
  <si>
    <t>30.01.2008</t>
  </si>
  <si>
    <t>15-16-0285710</t>
  </si>
  <si>
    <t>АД687772</t>
  </si>
  <si>
    <t>Варданян Рустам Рафаэлевич</t>
  </si>
  <si>
    <t>15-16-0283637</t>
  </si>
  <si>
    <t>АД687774</t>
  </si>
  <si>
    <t>АД687778</t>
  </si>
  <si>
    <t>Дунаева Дарья Сергеевна</t>
  </si>
  <si>
    <t>15-16-0288385</t>
  </si>
  <si>
    <t>АД688241</t>
  </si>
  <si>
    <t>Иванова Кира Александровна</t>
  </si>
  <si>
    <t>15-16-0123779</t>
  </si>
  <si>
    <t>АД689365</t>
  </si>
  <si>
    <t>Петрова Анастасия Александровна</t>
  </si>
  <si>
    <t>15-16-0167309</t>
  </si>
  <si>
    <t>АД689368</t>
  </si>
  <si>
    <t>Рябцева Вероника Евгеньевна</t>
  </si>
  <si>
    <t>15-16-0167475</t>
  </si>
  <si>
    <t>АД689369</t>
  </si>
  <si>
    <t>Александрова Арина Андреевна</t>
  </si>
  <si>
    <t>17-16-0048393</t>
  </si>
  <si>
    <t>АД689550</t>
  </si>
  <si>
    <t>Галиакбарова Карина Дамировна</t>
  </si>
  <si>
    <t>15-16-0253729</t>
  </si>
  <si>
    <t>АД689579</t>
  </si>
  <si>
    <t>Каратаева Анастасия Викторовна</t>
  </si>
  <si>
    <t>15-16-0255554</t>
  </si>
  <si>
    <t>АД689581</t>
  </si>
  <si>
    <t>Киршина Дарья Витальевна</t>
  </si>
  <si>
    <t>15-16-0255871</t>
  </si>
  <si>
    <t>АД689583</t>
  </si>
  <si>
    <t>Фаляхова Аделина Исхаковна</t>
  </si>
  <si>
    <t>15-16-0256974</t>
  </si>
  <si>
    <t>АД689589</t>
  </si>
  <si>
    <t>Клочкова Анастасия Максимовна</t>
  </si>
  <si>
    <t>15-16-0282269</t>
  </si>
  <si>
    <t>АД689595</t>
  </si>
  <si>
    <t xml:space="preserve">Мартюхина Мария </t>
  </si>
  <si>
    <t>19-16-0042069</t>
  </si>
  <si>
    <t>АД689598</t>
  </si>
  <si>
    <t>Констатиновна Владислава Станиславовна</t>
  </si>
  <si>
    <t>25.05.2008</t>
  </si>
  <si>
    <t>15-16-0250832</t>
  </si>
  <si>
    <t>АД689647</t>
  </si>
  <si>
    <t>Фунтова Надежда Алексеевна</t>
  </si>
  <si>
    <t>15-16-0253262</t>
  </si>
  <si>
    <t>АД689649</t>
  </si>
  <si>
    <t>Закирзянова Варвара Динаровна</t>
  </si>
  <si>
    <t>15-16-0250805</t>
  </si>
  <si>
    <t>АД689650</t>
  </si>
  <si>
    <t>Сабирова Лейсан Айратовна</t>
  </si>
  <si>
    <t>15-16-0254096</t>
  </si>
  <si>
    <t>АД689652</t>
  </si>
  <si>
    <t>Арасланова Валерия Александрова</t>
  </si>
  <si>
    <t>15-16-0255841</t>
  </si>
  <si>
    <t>АД689653</t>
  </si>
  <si>
    <t>Коклюгина Арина Александровна</t>
  </si>
  <si>
    <t>15-16-0255957</t>
  </si>
  <si>
    <t>АД689654</t>
  </si>
  <si>
    <t>Малышко Аделина Евгеньевна</t>
  </si>
  <si>
    <t>15-16-0256000</t>
  </si>
  <si>
    <t>АД689655</t>
  </si>
  <si>
    <t>Никонорова Ангелина Владимировна</t>
  </si>
  <si>
    <t>15-16-0256079</t>
  </si>
  <si>
    <t>АД689657</t>
  </si>
  <si>
    <t>Матвеева Вероника Андреевна</t>
  </si>
  <si>
    <t>15-16-0268159</t>
  </si>
  <si>
    <t>АД689660</t>
  </si>
  <si>
    <t>Осипова Дарина Дмитриевна</t>
  </si>
  <si>
    <t>15-16-0268223</t>
  </si>
  <si>
    <t>АД689661</t>
  </si>
  <si>
    <t>Домничева Виктория Сергеевна</t>
  </si>
  <si>
    <t>15-16-0273070</t>
  </si>
  <si>
    <t>АД689662</t>
  </si>
  <si>
    <t>Павлухина Виктория Евгеньевна</t>
  </si>
  <si>
    <t>15-16-0274831</t>
  </si>
  <si>
    <t>АД689663</t>
  </si>
  <si>
    <t>Харитонова Кристина Юрьевна</t>
  </si>
  <si>
    <t>15-16-0274987</t>
  </si>
  <si>
    <t>АД689664</t>
  </si>
  <si>
    <t>Максимова Ксения Анатольевна</t>
  </si>
  <si>
    <t>15-16-0275353</t>
  </si>
  <si>
    <t>АД689666</t>
  </si>
  <si>
    <t>Гибадуллина Айгуль Азатовна</t>
  </si>
  <si>
    <t>15-16-0286029</t>
  </si>
  <si>
    <t>АД689667</t>
  </si>
  <si>
    <t>Дмитриева Валерия Павловна</t>
  </si>
  <si>
    <t>15-16-0286074</t>
  </si>
  <si>
    <t>АД689669</t>
  </si>
  <si>
    <t>Иванова Милена Алексеевна</t>
  </si>
  <si>
    <t>15-16-0286100</t>
  </si>
  <si>
    <t>АД689670</t>
  </si>
  <si>
    <t>Ширшова Софья Евгеньевна</t>
  </si>
  <si>
    <t>16-16-0052480</t>
  </si>
  <si>
    <t>АД689671</t>
  </si>
  <si>
    <t>Данилова Элина Владимировна</t>
  </si>
  <si>
    <t>10.08.2008</t>
  </si>
  <si>
    <t>17-16-0022438</t>
  </si>
  <si>
    <t>АД689672</t>
  </si>
  <si>
    <t>Цыплёва Полина Андреевна</t>
  </si>
  <si>
    <t>17-16-0047427</t>
  </si>
  <si>
    <t>АД689673</t>
  </si>
  <si>
    <t>Закирова Арина Александровна</t>
  </si>
  <si>
    <t>17-16-0048567</t>
  </si>
  <si>
    <t>АД689674</t>
  </si>
  <si>
    <t>Гайнанова Диана Марселевна</t>
  </si>
  <si>
    <t>17-16-0048720</t>
  </si>
  <si>
    <t>АД689675</t>
  </si>
  <si>
    <t>Иванова Наргиза Мухитдиновна</t>
  </si>
  <si>
    <t>17-16-0049907</t>
  </si>
  <si>
    <t>АД689676</t>
  </si>
  <si>
    <t>Белов Роман Сергеевич</t>
  </si>
  <si>
    <t>15-16-0253644</t>
  </si>
  <si>
    <t>АД689686</t>
  </si>
  <si>
    <t>Гафьятулин Эмиль Рашидович</t>
  </si>
  <si>
    <t>15-16-0255682</t>
  </si>
  <si>
    <t>АД689687</t>
  </si>
  <si>
    <t>Мишин Сергей Андреевич</t>
  </si>
  <si>
    <t>18.10.2007</t>
  </si>
  <si>
    <t>15-16-0255894</t>
  </si>
  <si>
    <t>АД689688</t>
  </si>
  <si>
    <t>Назаров Никита Владимирович</t>
  </si>
  <si>
    <t>15-16-0255967</t>
  </si>
  <si>
    <t>АД689689</t>
  </si>
  <si>
    <t>Никитин Данил Алексеевич</t>
  </si>
  <si>
    <t>15-16-0255991</t>
  </si>
  <si>
    <t>АД689690</t>
  </si>
  <si>
    <t>Гафиятулин Самир Ильмирович</t>
  </si>
  <si>
    <t>15-16-0270675</t>
  </si>
  <si>
    <t>АД689691</t>
  </si>
  <si>
    <t>Гараев Равиль Тимурович</t>
  </si>
  <si>
    <t>15-16-0286498</t>
  </si>
  <si>
    <t>АД689692</t>
  </si>
  <si>
    <t>Белов Никита Сергеевич</t>
  </si>
  <si>
    <t>15-16-0255873</t>
  </si>
  <si>
    <t>АД689693</t>
  </si>
  <si>
    <t>Борисов Вадим Максимович</t>
  </si>
  <si>
    <t>15-16-0285899</t>
  </si>
  <si>
    <t>АД689694</t>
  </si>
  <si>
    <t>Кутузов Олег Евгеньевич</t>
  </si>
  <si>
    <t>17-16-0048729</t>
  </si>
  <si>
    <t>АД689695</t>
  </si>
  <si>
    <t>Гусева Кира Александровна</t>
  </si>
  <si>
    <t>20.11.2006</t>
  </si>
  <si>
    <t>15-16-0264084</t>
  </si>
  <si>
    <t>АД689837</t>
  </si>
  <si>
    <t>Белкот Софья Александровна</t>
  </si>
  <si>
    <t>15-16-0264058</t>
  </si>
  <si>
    <t>АД689839</t>
  </si>
  <si>
    <t>Вёдрова Зарина Андреевна</t>
  </si>
  <si>
    <t>15-16-0273075</t>
  </si>
  <si>
    <t>АД689841</t>
  </si>
  <si>
    <t>Аптукова Азалия Алмазовна</t>
  </si>
  <si>
    <t>15-16-0272298</t>
  </si>
  <si>
    <t>АД689849</t>
  </si>
  <si>
    <t>Сибиряков Андрей Евгеньевич</t>
  </si>
  <si>
    <t>15-16-0226977</t>
  </si>
  <si>
    <t>АД690327</t>
  </si>
  <si>
    <t>Синичкин Александр Дмитриевич</t>
  </si>
  <si>
    <t>15-16-0281666</t>
  </si>
  <si>
    <t>АД690328</t>
  </si>
  <si>
    <t>Филиппов Артём Евгеньевич</t>
  </si>
  <si>
    <t>15-16-0281670</t>
  </si>
  <si>
    <t>АД690329</t>
  </si>
  <si>
    <t>Сибгатуллин Адель Назилевич</t>
  </si>
  <si>
    <t>15-16-0281749</t>
  </si>
  <si>
    <t>АД690330</t>
  </si>
  <si>
    <t>Морякин Егор Петрович</t>
  </si>
  <si>
    <t>15-16-0278135</t>
  </si>
  <si>
    <t>АД690333</t>
  </si>
  <si>
    <t>Заголилов Игорь Дмитриевич</t>
  </si>
  <si>
    <t>15-16-0354322</t>
  </si>
  <si>
    <t>АД690334</t>
  </si>
  <si>
    <t>Мухамедзянов Джамиль Маратович</t>
  </si>
  <si>
    <t>15-16-0279025</t>
  </si>
  <si>
    <t>АД690336</t>
  </si>
  <si>
    <t>Павлов Максим Сергеевич</t>
  </si>
  <si>
    <t>16-16-0074918</t>
  </si>
  <si>
    <t>АД690337</t>
  </si>
  <si>
    <t>Строителев Никита Романович</t>
  </si>
  <si>
    <t>08.02.2008</t>
  </si>
  <si>
    <t>15-16-0225711</t>
  </si>
  <si>
    <t>АД690338</t>
  </si>
  <si>
    <t>Царев Артём Вячеславович</t>
  </si>
  <si>
    <t>19-16-0061102</t>
  </si>
  <si>
    <t>АД690339</t>
  </si>
  <si>
    <t>Валеев Амир Рустемович</t>
  </si>
  <si>
    <t>15-16-0281335</t>
  </si>
  <si>
    <t>АД690340</t>
  </si>
  <si>
    <t>Бударин Илья Евгеньевич</t>
  </si>
  <si>
    <t>19-16-0063504</t>
  </si>
  <si>
    <t>АД690342</t>
  </si>
  <si>
    <t>Нигматзянов Марат Ильдусович</t>
  </si>
  <si>
    <t>19-16-0063572</t>
  </si>
  <si>
    <t>АД690343</t>
  </si>
  <si>
    <t>Рахматуллин Муса Марсович</t>
  </si>
  <si>
    <t>15-16-0228405</t>
  </si>
  <si>
    <t>АД690346</t>
  </si>
  <si>
    <t>Салахов Нияз Рустамович</t>
  </si>
  <si>
    <t>11.08.2008</t>
  </si>
  <si>
    <t>15-16-0281661</t>
  </si>
  <si>
    <t>АД690347</t>
  </si>
  <si>
    <t>Мельникова Полина Юрьевна</t>
  </si>
  <si>
    <t>15-16-0269822</t>
  </si>
  <si>
    <t>АД690403</t>
  </si>
  <si>
    <t>Ахметзянова Гульшат Илшатовна</t>
  </si>
  <si>
    <t>15-16-0244954</t>
  </si>
  <si>
    <t>АД690683</t>
  </si>
  <si>
    <t>Зайнуллина Алия Ирековна</t>
  </si>
  <si>
    <t>15-16-0278446</t>
  </si>
  <si>
    <t>АД690684</t>
  </si>
  <si>
    <t>Абдуллина Лиана Рамилевна</t>
  </si>
  <si>
    <t>15-16-0282674</t>
  </si>
  <si>
    <t>АД690685</t>
  </si>
  <si>
    <t>Ахметзянова Алия Маратовна</t>
  </si>
  <si>
    <t>15-16-0282694</t>
  </si>
  <si>
    <t>АД690686</t>
  </si>
  <si>
    <t>Уразова Сюмбель Фаязовна</t>
  </si>
  <si>
    <t>15-16-0282718</t>
  </si>
  <si>
    <t>АД690687</t>
  </si>
  <si>
    <t>Замалиева Зилия Илшатовна</t>
  </si>
  <si>
    <t>15-16-0245078</t>
  </si>
  <si>
    <t>АД690688</t>
  </si>
  <si>
    <t>Гадиев Адель Ильшатович</t>
  </si>
  <si>
    <t>15-16-0244982</t>
  </si>
  <si>
    <t>АД690693</t>
  </si>
  <si>
    <t>Галиев Эмиль Азатович</t>
  </si>
  <si>
    <t>15-16-0245029</t>
  </si>
  <si>
    <t>АД690694</t>
  </si>
  <si>
    <t>Шайхуллин Альмир Радикович</t>
  </si>
  <si>
    <t>15-16-0245139</t>
  </si>
  <si>
    <t>АД690697</t>
  </si>
  <si>
    <t>Халиуллин Ришат Рашитович</t>
  </si>
  <si>
    <t>15-16-0282069</t>
  </si>
  <si>
    <t>АД690698</t>
  </si>
  <si>
    <t>Мирхатуллин Даниф Фанисович</t>
  </si>
  <si>
    <t>15-16-0282024</t>
  </si>
  <si>
    <t>АД690699</t>
  </si>
  <si>
    <t>Минуллин Саид Алмазович</t>
  </si>
  <si>
    <t>15-16-0282711</t>
  </si>
  <si>
    <t>АД690700</t>
  </si>
  <si>
    <t>Хамидуллин Айназ Фанисович</t>
  </si>
  <si>
    <t>15-16-0282725</t>
  </si>
  <si>
    <t>АД690701</t>
  </si>
  <si>
    <t>Тухватуллин Камиль Фанисович</t>
  </si>
  <si>
    <t>15-16-0278257</t>
  </si>
  <si>
    <t>АД690703</t>
  </si>
  <si>
    <t>Баязитов Карим Тимурович</t>
  </si>
  <si>
    <t>15-16-0367884</t>
  </si>
  <si>
    <t>АД690747</t>
  </si>
  <si>
    <t>Гимадеев Тимур Русланович</t>
  </si>
  <si>
    <t>16-16-0065019</t>
  </si>
  <si>
    <t>АД690748</t>
  </si>
  <si>
    <t>Рухин Фанияр Фаилевич</t>
  </si>
  <si>
    <t>16-16-0065089</t>
  </si>
  <si>
    <t>АД690749</t>
  </si>
  <si>
    <t>Байбалаев Булат Бахтиерович</t>
  </si>
  <si>
    <t>16-16-0065244</t>
  </si>
  <si>
    <t>АД690750</t>
  </si>
  <si>
    <t>Фаттахов Рашид Абдуллович</t>
  </si>
  <si>
    <t>16-16-0065349</t>
  </si>
  <si>
    <t>АД690752</t>
  </si>
  <si>
    <t>Гатауллин Марат Владикович</t>
  </si>
  <si>
    <t>16-16-0065389</t>
  </si>
  <si>
    <t>АД690754</t>
  </si>
  <si>
    <t>Белов Давид Артемович</t>
  </si>
  <si>
    <t>16-16-0065393</t>
  </si>
  <si>
    <t>АД690755</t>
  </si>
  <si>
    <t>Мухамеджанова Алина Рафаеливна</t>
  </si>
  <si>
    <t>16-16-0065487</t>
  </si>
  <si>
    <t>АД690756</t>
  </si>
  <si>
    <t>Бурукина Талия Тимуровна</t>
  </si>
  <si>
    <t>16-16-0065042</t>
  </si>
  <si>
    <t>АД690757</t>
  </si>
  <si>
    <t>Габдрахманова Лиана Радиковна</t>
  </si>
  <si>
    <t>16-16-0065046</t>
  </si>
  <si>
    <t>АД690758</t>
  </si>
  <si>
    <t>Гатауллина Зарина Рамилевна</t>
  </si>
  <si>
    <t>16-16-0065057</t>
  </si>
  <si>
    <t>АД690759</t>
  </si>
  <si>
    <t>Сабирзянова Алина Ильдаровна</t>
  </si>
  <si>
    <t>16-16-0065062</t>
  </si>
  <si>
    <t>АД690760</t>
  </si>
  <si>
    <t>Сабирзянова Амина Ильшатовна</t>
  </si>
  <si>
    <t>16-16-0065085</t>
  </si>
  <si>
    <t>АД690761</t>
  </si>
  <si>
    <t>Сафина Амина Фаридовна</t>
  </si>
  <si>
    <t>16-16-0065124</t>
  </si>
  <si>
    <t>АД690762</t>
  </si>
  <si>
    <t>Сафиуллина Самира Решатовна</t>
  </si>
  <si>
    <t>16-16-0065147</t>
  </si>
  <si>
    <t>АД690763</t>
  </si>
  <si>
    <t>Салаватова Зиля Рафаэлевна</t>
  </si>
  <si>
    <t>16-16-0065148</t>
  </si>
  <si>
    <t>АД690764</t>
  </si>
  <si>
    <t>Косолапова Виктория Максимовна</t>
  </si>
  <si>
    <t>16-16-0065259</t>
  </si>
  <si>
    <t>АД690765</t>
  </si>
  <si>
    <t>Хафизова Миляуша Маратовна</t>
  </si>
  <si>
    <t>16-16-0065263</t>
  </si>
  <si>
    <t>АД690766</t>
  </si>
  <si>
    <t>Гайнуллина Аделина Маратовна</t>
  </si>
  <si>
    <t>16-16-0065356</t>
  </si>
  <si>
    <t>АД690767</t>
  </si>
  <si>
    <t>Куклина Алла Андреевна</t>
  </si>
  <si>
    <t>16-16-0065383</t>
  </si>
  <si>
    <t>АД690768</t>
  </si>
  <si>
    <t>Садыкова Азалия Ринатовна</t>
  </si>
  <si>
    <t>16-16-0065518</t>
  </si>
  <si>
    <t>АД690769</t>
  </si>
  <si>
    <t>Гильмутдинова Азиза Равилевна</t>
  </si>
  <si>
    <t>16-16-0065791</t>
  </si>
  <si>
    <t>АД690770</t>
  </si>
  <si>
    <t>Шакирова Мадина Ильсуровна</t>
  </si>
  <si>
    <t>16-16-0065828</t>
  </si>
  <si>
    <t>АД690771</t>
  </si>
  <si>
    <t>Гумерова Зарина Тагировна</t>
  </si>
  <si>
    <t>16-16-0065855</t>
  </si>
  <si>
    <t>АД690772</t>
  </si>
  <si>
    <t>Камалова Алия Айдаровна</t>
  </si>
  <si>
    <t>16-16-0065061</t>
  </si>
  <si>
    <t>АД690773</t>
  </si>
  <si>
    <t>Шайдулина Диана Равилевна</t>
  </si>
  <si>
    <t>17-16-0048327</t>
  </si>
  <si>
    <t>АД690774</t>
  </si>
  <si>
    <t>Кравцова Элина Алексеевна</t>
  </si>
  <si>
    <t>17-16-0048466</t>
  </si>
  <si>
    <t>АД690775</t>
  </si>
  <si>
    <t>Ондрина Елизавета Александровна</t>
  </si>
  <si>
    <t>17-16-0048467</t>
  </si>
  <si>
    <t>АД690776</t>
  </si>
  <si>
    <t>Чистякова Валерия Валерьевна</t>
  </si>
  <si>
    <t>15-16-0156703</t>
  </si>
  <si>
    <t>АД692294</t>
  </si>
  <si>
    <t>Ахметзянова Адиля Ильдаровна</t>
  </si>
  <si>
    <t>15-16-0187164</t>
  </si>
  <si>
    <t>АД692297</t>
  </si>
  <si>
    <t>Аптриев Ролан Егорович</t>
  </si>
  <si>
    <t>15-16-0157190</t>
  </si>
  <si>
    <t>АД692524</t>
  </si>
  <si>
    <t>Власова Анжелика Александровна</t>
  </si>
  <si>
    <t>15-16-0166413</t>
  </si>
  <si>
    <t>АД696648</t>
  </si>
  <si>
    <t>Горюнова Дарья Витальевна</t>
  </si>
  <si>
    <t>15-16-0166454</t>
  </si>
  <si>
    <t>АД696649</t>
  </si>
  <si>
    <t>Гатауллина Диана Айратовна</t>
  </si>
  <si>
    <t>15-16-0167354</t>
  </si>
  <si>
    <t>АД696651</t>
  </si>
  <si>
    <t>Долгов Доминик Романович</t>
  </si>
  <si>
    <t>15-16-0167679</t>
  </si>
  <si>
    <t>АД696652</t>
  </si>
  <si>
    <t>Каргина Вероника Владимировна</t>
  </si>
  <si>
    <t>15-16-0168013</t>
  </si>
  <si>
    <t>АД696653</t>
  </si>
  <si>
    <t>Костин Никита Владимирович</t>
  </si>
  <si>
    <t>15-16-0168897</t>
  </si>
  <si>
    <t>АД696656</t>
  </si>
  <si>
    <t>Кутяшова Ольга Сергеевна</t>
  </si>
  <si>
    <t>15-16-0169322</t>
  </si>
  <si>
    <t>АД696657</t>
  </si>
  <si>
    <t>Мубаракшина Анастасия Анастасия</t>
  </si>
  <si>
    <t>15-16-0169761</t>
  </si>
  <si>
    <t>АД696658</t>
  </si>
  <si>
    <t>Спиридонова Надежда Андреевна</t>
  </si>
  <si>
    <t>15-16-0170269</t>
  </si>
  <si>
    <t>АД696663</t>
  </si>
  <si>
    <t>Старостина Элина Валерьевна</t>
  </si>
  <si>
    <t>11.11.2007</t>
  </si>
  <si>
    <t>15-16-0170445</t>
  </si>
  <si>
    <t>АД696664</t>
  </si>
  <si>
    <t>Тайманова Екатерина Эдуардовна</t>
  </si>
  <si>
    <t>15-16-0179027</t>
  </si>
  <si>
    <t>АД696665</t>
  </si>
  <si>
    <t>Шигапова Зарина Рустемовна</t>
  </si>
  <si>
    <t>15-16-0200938</t>
  </si>
  <si>
    <t>АД709827</t>
  </si>
  <si>
    <t>Чубакова Карина Михайловна</t>
  </si>
  <si>
    <t>15-16-0115789</t>
  </si>
  <si>
    <t>АД709832</t>
  </si>
  <si>
    <t>Петровых София Валерьевна</t>
  </si>
  <si>
    <t>15-16-0125301</t>
  </si>
  <si>
    <t>АД709834</t>
  </si>
  <si>
    <t>Сабурова Ксения Андреевна</t>
  </si>
  <si>
    <t>15-16-0190088</t>
  </si>
  <si>
    <t>АД709835</t>
  </si>
  <si>
    <t>Гатауллина Амалия Маратовна</t>
  </si>
  <si>
    <t>15-16-0225695</t>
  </si>
  <si>
    <t>АД709837</t>
  </si>
  <si>
    <t>Назарова Вика Дмитриевна</t>
  </si>
  <si>
    <t>15-16-0226754</t>
  </si>
  <si>
    <t>АД709838</t>
  </si>
  <si>
    <t>Шагеева Алина Радиковна</t>
  </si>
  <si>
    <t>11.05.2008</t>
  </si>
  <si>
    <t>15-16-0227477</t>
  </si>
  <si>
    <t>АД709839</t>
  </si>
  <si>
    <t>Уразова Севара Илхомджонова</t>
  </si>
  <si>
    <t>15-16-0234382</t>
  </si>
  <si>
    <t>АД709843</t>
  </si>
  <si>
    <t>Приказчикова Эвелина Александровна</t>
  </si>
  <si>
    <t>16-16-0058645</t>
  </si>
  <si>
    <t>АД709849</t>
  </si>
  <si>
    <t>Александрова Дарина Дионисовна</t>
  </si>
  <si>
    <t>15-16-0101392</t>
  </si>
  <si>
    <t>АД709851</t>
  </si>
  <si>
    <t>Анисимова Дарья Вячеславовна</t>
  </si>
  <si>
    <t>15-16-0124184</t>
  </si>
  <si>
    <t>АД709853</t>
  </si>
  <si>
    <t>Семанина Арина Александровна</t>
  </si>
  <si>
    <t>15-16-0124830</t>
  </si>
  <si>
    <t>АД709854</t>
  </si>
  <si>
    <t>Кормакова Юлия Сергеевна</t>
  </si>
  <si>
    <t>15-16-0133616</t>
  </si>
  <si>
    <t>АД709857</t>
  </si>
  <si>
    <t>Авхадеева Валентина Владимировна</t>
  </si>
  <si>
    <t>15-16-0134395</t>
  </si>
  <si>
    <t>АД709859</t>
  </si>
  <si>
    <t>Григорьева Анастасия Александровна</t>
  </si>
  <si>
    <t>15-16-0134479</t>
  </si>
  <si>
    <t>АД709861</t>
  </si>
  <si>
    <t>Абдуллина Альбина Зуфаровна</t>
  </si>
  <si>
    <t>29.02.2008</t>
  </si>
  <si>
    <t>15-16-0143533</t>
  </si>
  <si>
    <t>АД709862</t>
  </si>
  <si>
    <t>Елхимова Анна Александровна</t>
  </si>
  <si>
    <t>15-16-0155561</t>
  </si>
  <si>
    <t>АД709863</t>
  </si>
  <si>
    <t>Габдулханова Азалия Руслановна</t>
  </si>
  <si>
    <t>15-16-0156244</t>
  </si>
  <si>
    <t>АД709864</t>
  </si>
  <si>
    <t>Бикчентаева Диана Маратовна</t>
  </si>
  <si>
    <t>15-16-0180891</t>
  </si>
  <si>
    <t>АД709865</t>
  </si>
  <si>
    <t>Макеева Софья Дмитреевна</t>
  </si>
  <si>
    <t>15-16-0182153</t>
  </si>
  <si>
    <t>АД709866</t>
  </si>
  <si>
    <t>Огольцова Варвара Михайловна</t>
  </si>
  <si>
    <t>15-16-0189984</t>
  </si>
  <si>
    <t>АД709868</t>
  </si>
  <si>
    <t>Ферапонтова Ксения Ивановна</t>
  </si>
  <si>
    <t>15-16-0200832</t>
  </si>
  <si>
    <t>АД709869</t>
  </si>
  <si>
    <t>Андреева Аделина Владимировна</t>
  </si>
  <si>
    <t>15-16-0226156</t>
  </si>
  <si>
    <t>АД709872</t>
  </si>
  <si>
    <t>Гаязова Дарина Ленаровна</t>
  </si>
  <si>
    <t>15-16-0226260</t>
  </si>
  <si>
    <t>АД709873</t>
  </si>
  <si>
    <t>Груздова Кира Дмитриевна</t>
  </si>
  <si>
    <t>15-16-0226410</t>
  </si>
  <si>
    <t>АД709875</t>
  </si>
  <si>
    <t>Ермолина Арина Ивановна</t>
  </si>
  <si>
    <t>15-16-0226452</t>
  </si>
  <si>
    <t>АД709876</t>
  </si>
  <si>
    <t>Жебелева Ариса Антоновна</t>
  </si>
  <si>
    <t>15-16-0226511</t>
  </si>
  <si>
    <t>АД709877</t>
  </si>
  <si>
    <t>Иванова Полина Олеговна</t>
  </si>
  <si>
    <t>15-16-0226610</t>
  </si>
  <si>
    <t>АД709878</t>
  </si>
  <si>
    <t>Кибанова Ангелина Алексеевна</t>
  </si>
  <si>
    <t>15-16-0226642</t>
  </si>
  <si>
    <t>АД709879</t>
  </si>
  <si>
    <t>Лаврова Арина Павловна</t>
  </si>
  <si>
    <t>15-16-0226679</t>
  </si>
  <si>
    <t>АД709880</t>
  </si>
  <si>
    <t>Михеева Ксения Дмитриевна</t>
  </si>
  <si>
    <t>15-16-0226719</t>
  </si>
  <si>
    <t>АД709881</t>
  </si>
  <si>
    <t>Игнатьева Эвелина Александровна</t>
  </si>
  <si>
    <t>15-16-0226796</t>
  </si>
  <si>
    <t>АД709882</t>
  </si>
  <si>
    <t>Хуснутдинова Арина Маратовна</t>
  </si>
  <si>
    <t>15-16-0227396</t>
  </si>
  <si>
    <t>АД709883</t>
  </si>
  <si>
    <t>Алтынова Анастасия Сергеевна</t>
  </si>
  <si>
    <t>15-16-0231288</t>
  </si>
  <si>
    <t>АД709884</t>
  </si>
  <si>
    <t>Дунина Анастасия Александровна</t>
  </si>
  <si>
    <t>15-16-0235182</t>
  </si>
  <si>
    <t>АД709885</t>
  </si>
  <si>
    <t>Окончалов Владислав Евгеньевич</t>
  </si>
  <si>
    <t>15-16-0227043</t>
  </si>
  <si>
    <t>АД709899</t>
  </si>
  <si>
    <t>Тухватуллин Раиль Ильфатович</t>
  </si>
  <si>
    <t>15-16-0126292</t>
  </si>
  <si>
    <t>АД709901</t>
  </si>
  <si>
    <t>Павлов Никита Дмитриевич</t>
  </si>
  <si>
    <t>16-16-0058326</t>
  </si>
  <si>
    <t>АД709905</t>
  </si>
  <si>
    <t>Сафин Радель Радикович</t>
  </si>
  <si>
    <t>15-16-0227207</t>
  </si>
  <si>
    <t>АД709914</t>
  </si>
  <si>
    <t>Бавырин Владислав Олегович</t>
  </si>
  <si>
    <t>27.04.2008</t>
  </si>
  <si>
    <t>16-16-0057956</t>
  </si>
  <si>
    <t>АД709916</t>
  </si>
  <si>
    <t>Ахметов Карим Рустемович</t>
  </si>
  <si>
    <t>15-16-0226207</t>
  </si>
  <si>
    <t>АД709918</t>
  </si>
  <si>
    <t>Гилязов Никита Валерьевич</t>
  </si>
  <si>
    <t>15-16-0226306</t>
  </si>
  <si>
    <t>АД709919</t>
  </si>
  <si>
    <t>Подкопаев Глеб Андреевич</t>
  </si>
  <si>
    <t>15-16-0227163</t>
  </si>
  <si>
    <t>АД709921</t>
  </si>
  <si>
    <t>Сабирзянов Искандер Маратович</t>
  </si>
  <si>
    <t>15-16-0227579</t>
  </si>
  <si>
    <t>АД709923</t>
  </si>
  <si>
    <t>Скороходов Никита Александрович</t>
  </si>
  <si>
    <t>15-16-0229465</t>
  </si>
  <si>
    <t>АД709925</t>
  </si>
  <si>
    <t>15-16-0122018</t>
  </si>
  <si>
    <t>АД709928</t>
  </si>
  <si>
    <t>Харитонов Данил Денисович</t>
  </si>
  <si>
    <t>15-16-0123511</t>
  </si>
  <si>
    <t>АД709929</t>
  </si>
  <si>
    <t>Честнов Роман Николаевич</t>
  </si>
  <si>
    <t>16-16-0058455</t>
  </si>
  <si>
    <t>АД709930</t>
  </si>
  <si>
    <t>Гусев Илья Сергеевич</t>
  </si>
  <si>
    <t>16-16-0058733</t>
  </si>
  <si>
    <t>АД709931</t>
  </si>
  <si>
    <t>Сафонов Пётр Михайлович</t>
  </si>
  <si>
    <t>15-16-0129882</t>
  </si>
  <si>
    <t>АД709932</t>
  </si>
  <si>
    <t>Соколов Дмитрий Романович</t>
  </si>
  <si>
    <t>15-16-0167371</t>
  </si>
  <si>
    <t>АД709935</t>
  </si>
  <si>
    <t>Лифатов Кирилл Николаевич</t>
  </si>
  <si>
    <t>15-16-0181383</t>
  </si>
  <si>
    <t>АД709936</t>
  </si>
  <si>
    <t>Магдеев Михаил Георгиевич</t>
  </si>
  <si>
    <t>15-16-0181676</t>
  </si>
  <si>
    <t>АД709937</t>
  </si>
  <si>
    <t>Маркелов Тимофей Александрович</t>
  </si>
  <si>
    <t>15-16-0182394</t>
  </si>
  <si>
    <t>АД709938</t>
  </si>
  <si>
    <t>АД709939</t>
  </si>
  <si>
    <t>Шулаев Максим Андреевич</t>
  </si>
  <si>
    <t>15-16-0200975</t>
  </si>
  <si>
    <t>АД709940</t>
  </si>
  <si>
    <t>Вахрушев Максим Александрович</t>
  </si>
  <si>
    <t>15-16-0225928</t>
  </si>
  <si>
    <t>АД709941</t>
  </si>
  <si>
    <t>Лутфуллин Аяз Айратович</t>
  </si>
  <si>
    <t>15-16-0231486</t>
  </si>
  <si>
    <t>АД716777</t>
  </si>
  <si>
    <t>Давлетбаев Тимур Радикович</t>
  </si>
  <si>
    <t>16-16-0028817</t>
  </si>
  <si>
    <t>АД716915</t>
  </si>
  <si>
    <t>Нуриев Динар Джалилевич</t>
  </si>
  <si>
    <t>18-16-0069198</t>
  </si>
  <si>
    <t>АД716920</t>
  </si>
  <si>
    <t>Хайруллина Лилиана Рамилевна</t>
  </si>
  <si>
    <t>15-16-0264096</t>
  </si>
  <si>
    <t>АД719810</t>
  </si>
  <si>
    <t>Козина Ангелина Денисовна</t>
  </si>
  <si>
    <t>15-16-0256104</t>
  </si>
  <si>
    <t>АД719814</t>
  </si>
  <si>
    <t>Бородина Анна Олеговна</t>
  </si>
  <si>
    <t>15-16-0221550</t>
  </si>
  <si>
    <t>АД719820</t>
  </si>
  <si>
    <t>Салахова Анастасия Маратовна</t>
  </si>
  <si>
    <t>15-16-0258345</t>
  </si>
  <si>
    <t>АД719821</t>
  </si>
  <si>
    <t>Морозкина Надежда Викторовна</t>
  </si>
  <si>
    <t>15-16-0256439</t>
  </si>
  <si>
    <t>АД719823</t>
  </si>
  <si>
    <t>Куприянова Полина Антоновна</t>
  </si>
  <si>
    <t>03.11.2008</t>
  </si>
  <si>
    <t>15-16-0256616</t>
  </si>
  <si>
    <t>АД719824</t>
  </si>
  <si>
    <t>Галимуллина Дарина Рамилевна</t>
  </si>
  <si>
    <t>04.09.2007</t>
  </si>
  <si>
    <t>15-16-0197181</t>
  </si>
  <si>
    <t>АД719853</t>
  </si>
  <si>
    <t>Вагапова Сафина Ринатовна</t>
  </si>
  <si>
    <t>15-16-0306311</t>
  </si>
  <si>
    <t>АД719854</t>
  </si>
  <si>
    <t>Овечкин Максим Александрович</t>
  </si>
  <si>
    <t>18-16-0062021</t>
  </si>
  <si>
    <t>АД719863</t>
  </si>
  <si>
    <t>Аглямов Камиль Рамилевичь</t>
  </si>
  <si>
    <t>01.01.2007</t>
  </si>
  <si>
    <t>15-16-0303059</t>
  </si>
  <si>
    <t>АД720342</t>
  </si>
  <si>
    <t>Порываев Федор Николаевич</t>
  </si>
  <si>
    <t>15-16-0259239</t>
  </si>
  <si>
    <t>АД720352</t>
  </si>
  <si>
    <t>Бадалов Амир Рашитович</t>
  </si>
  <si>
    <t>12.11.2006</t>
  </si>
  <si>
    <t>15-16-0279141</t>
  </si>
  <si>
    <t>АД732318</t>
  </si>
  <si>
    <t>Алмазов Артем Александрович</t>
  </si>
  <si>
    <t>16-52-0013939</t>
  </si>
  <si>
    <t>АД732347</t>
  </si>
  <si>
    <t>Садоян Виктория Малхазовна</t>
  </si>
  <si>
    <t>15-16-0190046</t>
  </si>
  <si>
    <t>АД732453</t>
  </si>
  <si>
    <t>Исакова Анна Константиновна</t>
  </si>
  <si>
    <t>15-16-0277526</t>
  </si>
  <si>
    <t>АД732454</t>
  </si>
  <si>
    <t>Ганиева Зарина Ильнаровна</t>
  </si>
  <si>
    <t>15-16-0232647</t>
  </si>
  <si>
    <t>АД732456</t>
  </si>
  <si>
    <t>Староверова Лиана Михайловна</t>
  </si>
  <si>
    <t>15-16-0232690</t>
  </si>
  <si>
    <t>АД732457</t>
  </si>
  <si>
    <t>Яруллина Карина Зуфаровна</t>
  </si>
  <si>
    <t>15-16-0232747</t>
  </si>
  <si>
    <t>АД732458</t>
  </si>
  <si>
    <t>Касымова Миляуша Фердинантовна</t>
  </si>
  <si>
    <t>17-16-0049253</t>
  </si>
  <si>
    <t>АД732459</t>
  </si>
  <si>
    <t>Гарипов Тагир Айнурович</t>
  </si>
  <si>
    <t>15-16-0277325</t>
  </si>
  <si>
    <t>АД732481</t>
  </si>
  <si>
    <t>Костюхин Максим Анатольевич</t>
  </si>
  <si>
    <t>11.05.2007</t>
  </si>
  <si>
    <t>15-16-0278765</t>
  </si>
  <si>
    <t>АД732484</t>
  </si>
  <si>
    <t>Сагиев Айнур Альбертович</t>
  </si>
  <si>
    <t>15-16-0278790</t>
  </si>
  <si>
    <t>АД732485</t>
  </si>
  <si>
    <t>Чёрный Максим Игоревич</t>
  </si>
  <si>
    <t>15-16-0278825</t>
  </si>
  <si>
    <t>АД732486</t>
  </si>
  <si>
    <t>Давлетшин Нияз Нуршатович</t>
  </si>
  <si>
    <t>13.01.2007</t>
  </si>
  <si>
    <t>15-16-0277519</t>
  </si>
  <si>
    <t>АД732487</t>
  </si>
  <si>
    <t>Медведев Данил Евгеньевич</t>
  </si>
  <si>
    <t>17-16-0049640</t>
  </si>
  <si>
    <t>АД732488</t>
  </si>
  <si>
    <t>Шарипова Кимёхон Икромджоновна</t>
  </si>
  <si>
    <t>15-16-0084121</t>
  </si>
  <si>
    <t>АД748093</t>
  </si>
  <si>
    <t>Мухаметзянова Райля Рамилевна</t>
  </si>
  <si>
    <t>15-16-0270768</t>
  </si>
  <si>
    <t>АД748096</t>
  </si>
  <si>
    <t>Юсупова Инзиля Ильнуровна</t>
  </si>
  <si>
    <t>17-16-0067730</t>
  </si>
  <si>
    <t>АД748101</t>
  </si>
  <si>
    <t>Хуснутдинова Айзиля Айнуровна</t>
  </si>
  <si>
    <t>23.12.2007</t>
  </si>
  <si>
    <t>18-16-0081113</t>
  </si>
  <si>
    <t>АД748103</t>
  </si>
  <si>
    <t>Шакирова Гульназ Рафисовна</t>
  </si>
  <si>
    <t>15-16-0083392</t>
  </si>
  <si>
    <t>АД748105</t>
  </si>
  <si>
    <t>Газизов Ранил Рафаэлнвич</t>
  </si>
  <si>
    <t>15-16-0087149</t>
  </si>
  <si>
    <t>АД748135</t>
  </si>
  <si>
    <t>Залалиев Рияз Айнурович</t>
  </si>
  <si>
    <t>15-16-0179886</t>
  </si>
  <si>
    <t>АД748144</t>
  </si>
  <si>
    <t>Закиров Алмаз Альбертович</t>
  </si>
  <si>
    <t>19-16-0068921</t>
  </si>
  <si>
    <t>АД748154</t>
  </si>
  <si>
    <t>Зарипов Азат Алмазович</t>
  </si>
  <si>
    <t>17-16-0068713</t>
  </si>
  <si>
    <t>АД748161</t>
  </si>
  <si>
    <t>Хайруллин Ислам Дамирович</t>
  </si>
  <si>
    <t>17-16-0068778</t>
  </si>
  <si>
    <t>АД748162</t>
  </si>
  <si>
    <t>Степанова Ксения Владимировна</t>
  </si>
  <si>
    <t>15-16-0346970</t>
  </si>
  <si>
    <t>АД751584</t>
  </si>
  <si>
    <t>Галимуллина Разиля Фаридовна</t>
  </si>
  <si>
    <t>15-16-0347572</t>
  </si>
  <si>
    <t>АД751586</t>
  </si>
  <si>
    <t>Хакимуллин Айназ Алмазович</t>
  </si>
  <si>
    <t>15-16-0246958</t>
  </si>
  <si>
    <t>АД751613</t>
  </si>
  <si>
    <t>Хусаенов Ислам Ирекович</t>
  </si>
  <si>
    <t>15-16-0247325</t>
  </si>
  <si>
    <t>АД751618</t>
  </si>
  <si>
    <t>Сабиров Данис Рубилович</t>
  </si>
  <si>
    <t>15-16-0250217</t>
  </si>
  <si>
    <t>АД751619</t>
  </si>
  <si>
    <t>Гиниятов Рамиль Рафисович</t>
  </si>
  <si>
    <t>17-16-0054596</t>
  </si>
  <si>
    <t>АД751620</t>
  </si>
  <si>
    <t>Гарифуллин Дамир Ильшатович</t>
  </si>
  <si>
    <t>19-16-0076843</t>
  </si>
  <si>
    <t>АД752233</t>
  </si>
  <si>
    <t>Гаффаров Ярослав Айдарович</t>
  </si>
  <si>
    <t>18-16-0068266</t>
  </si>
  <si>
    <t>АД761376</t>
  </si>
  <si>
    <t>Мадьяров Марсель Маратович</t>
  </si>
  <si>
    <t>15-16-0197192</t>
  </si>
  <si>
    <t>АД766528</t>
  </si>
  <si>
    <t>Бронникова Варвара Ивановна</t>
  </si>
  <si>
    <t>19-16-0076958</t>
  </si>
  <si>
    <t>АД766556</t>
  </si>
  <si>
    <t>Якупов Марат Рустамович</t>
  </si>
  <si>
    <t>15-16-0197233</t>
  </si>
  <si>
    <t>АД766565</t>
  </si>
  <si>
    <t>Котохина Валерия Константиновна</t>
  </si>
  <si>
    <t>16-16-0059201</t>
  </si>
  <si>
    <t>АД766592</t>
  </si>
  <si>
    <t>Чехонина Ангелина Максимовна</t>
  </si>
  <si>
    <t>16-16-0059562</t>
  </si>
  <si>
    <t>АД766593</t>
  </si>
  <si>
    <t>Каипова Элеонора Руслановна</t>
  </si>
  <si>
    <t>16-16-0059566</t>
  </si>
  <si>
    <t>АД766594</t>
  </si>
  <si>
    <t>Зарубина Валентина Витальевна</t>
  </si>
  <si>
    <t>16-16-0059627</t>
  </si>
  <si>
    <t>АД766595</t>
  </si>
  <si>
    <t>Гужина Анастасия Александровна</t>
  </si>
  <si>
    <t>16-16-0062138</t>
  </si>
  <si>
    <t>АД766596</t>
  </si>
  <si>
    <t>Бегматова Сабина Руслановна</t>
  </si>
  <si>
    <t>16-16-0062342</t>
  </si>
  <si>
    <t>АД766598</t>
  </si>
  <si>
    <t>Бочкарева Ирина Евгеньевна</t>
  </si>
  <si>
    <t>16-16-0062696</t>
  </si>
  <si>
    <t>АД766599</t>
  </si>
  <si>
    <t>Красноперова Валентина Александровна</t>
  </si>
  <si>
    <t>16-16-0073879</t>
  </si>
  <si>
    <t>АД766600</t>
  </si>
  <si>
    <t>Бикмуллина Амалия Ильгизаровна</t>
  </si>
  <si>
    <t>16-16-0073939</t>
  </si>
  <si>
    <t>АД766601</t>
  </si>
  <si>
    <t>Ермолаева Виктория Дмитриевна</t>
  </si>
  <si>
    <t>16-16-0073975</t>
  </si>
  <si>
    <t>АД766602</t>
  </si>
  <si>
    <t>Ефремова Дапрья Сергеевна</t>
  </si>
  <si>
    <t>16-16-0073977</t>
  </si>
  <si>
    <t>АД766603</t>
  </si>
  <si>
    <t>Карсакова Кристина Александровна</t>
  </si>
  <si>
    <t>16-16-0073983</t>
  </si>
  <si>
    <t>АД766604</t>
  </si>
  <si>
    <t>Наумова Милана Игоревна</t>
  </si>
  <si>
    <t>16-16-0073991</t>
  </si>
  <si>
    <t>АД766605</t>
  </si>
  <si>
    <t>Понятова Арина Юрьевна</t>
  </si>
  <si>
    <t>16-16-0074002</t>
  </si>
  <si>
    <t>АД766606</t>
  </si>
  <si>
    <t>Дорофеева Ульяна Сергеевна</t>
  </si>
  <si>
    <t>16-16-0074052</t>
  </si>
  <si>
    <t>АД766607</t>
  </si>
  <si>
    <t>Пискулина Кира Денисовна</t>
  </si>
  <si>
    <t>16-16-0074224</t>
  </si>
  <si>
    <t>АД766608</t>
  </si>
  <si>
    <t>Брендина Алена Алексеевна</t>
  </si>
  <si>
    <t>16-16-0074304</t>
  </si>
  <si>
    <t>АД766609</t>
  </si>
  <si>
    <t>Хвостова Маргарита Евгеньевна</t>
  </si>
  <si>
    <t>16-16-0075489</t>
  </si>
  <si>
    <t>АД766610</t>
  </si>
  <si>
    <t>Дорофеева Анастасия Андреевна</t>
  </si>
  <si>
    <t>16-16-0059272</t>
  </si>
  <si>
    <t>АД766611</t>
  </si>
  <si>
    <t>Лексина Карина Алексеевна</t>
  </si>
  <si>
    <t>16-16-0059281</t>
  </si>
  <si>
    <t>АД766612</t>
  </si>
  <si>
    <t>Береговская Полина Алексеевна</t>
  </si>
  <si>
    <t>16-16-0073934</t>
  </si>
  <si>
    <t>АД766613</t>
  </si>
  <si>
    <t>Воронкина Ульяна Романовна</t>
  </si>
  <si>
    <t>16-16-0073944</t>
  </si>
  <si>
    <t>АД766614</t>
  </si>
  <si>
    <t>Валиева Зарина Рустемовна</t>
  </si>
  <si>
    <t>15-16-0234509</t>
  </si>
  <si>
    <t>АД766615</t>
  </si>
  <si>
    <t>Гаффанова Ильвина Ильдаровна</t>
  </si>
  <si>
    <t>15-16-0234536</t>
  </si>
  <si>
    <t>АД766616</t>
  </si>
  <si>
    <t>Червякова Ксения Владимировна</t>
  </si>
  <si>
    <t>15-16-0234737</t>
  </si>
  <si>
    <t>АД766618</t>
  </si>
  <si>
    <t>Мухаметзянова Камиля Анваровна</t>
  </si>
  <si>
    <t>15-16-0245625</t>
  </si>
  <si>
    <t>АД766619</t>
  </si>
  <si>
    <t>Смирнова Елизавета Евгеньевна</t>
  </si>
  <si>
    <t>15-16-0248066</t>
  </si>
  <si>
    <t>АД766620</t>
  </si>
  <si>
    <t>Туякбаева Кира Хасановна</t>
  </si>
  <si>
    <t>15-16-0248242</t>
  </si>
  <si>
    <t>АД766621</t>
  </si>
  <si>
    <t>Хабибулинна Алина Динаровна</t>
  </si>
  <si>
    <t>15-16-0248373</t>
  </si>
  <si>
    <t>АД766622</t>
  </si>
  <si>
    <t>Кошечкина Вероника Алексеевна</t>
  </si>
  <si>
    <t>15-16-0248943</t>
  </si>
  <si>
    <t>АД766623</t>
  </si>
  <si>
    <t>Петрова Диана Романовна</t>
  </si>
  <si>
    <t>15-16-0250227</t>
  </si>
  <si>
    <t>АД766624</t>
  </si>
  <si>
    <t>Фаезова Алина Ленаровна</t>
  </si>
  <si>
    <t>15-16-0253426</t>
  </si>
  <si>
    <t>АД766625</t>
  </si>
  <si>
    <t>Чнкина Елизавета Вячеславовна</t>
  </si>
  <si>
    <t>15-16-0261950</t>
  </si>
  <si>
    <t>АД766626</t>
  </si>
  <si>
    <t>Хайрова Ангелина Эдуардовна</t>
  </si>
  <si>
    <t>15-16-0262207</t>
  </si>
  <si>
    <t>АД766627</t>
  </si>
  <si>
    <t>Пронягина Полина Витальевна</t>
  </si>
  <si>
    <t>15-16-0262376</t>
  </si>
  <si>
    <t>АД766628</t>
  </si>
  <si>
    <t>Игошина Елена Александровна</t>
  </si>
  <si>
    <t>15-16-0262625</t>
  </si>
  <si>
    <t>АД766629</t>
  </si>
  <si>
    <t>Старшова Анна Сергеевна</t>
  </si>
  <si>
    <t>15-16-0265781</t>
  </si>
  <si>
    <t>АД766630</t>
  </si>
  <si>
    <t>Дмитриева Надежда Александровна</t>
  </si>
  <si>
    <t>15-16-0274975</t>
  </si>
  <si>
    <t>АД766631</t>
  </si>
  <si>
    <t>Роженцова Виктория Александровна</t>
  </si>
  <si>
    <t>15-16-0279741</t>
  </si>
  <si>
    <t>АД766632</t>
  </si>
  <si>
    <t>Ничипко Юлия Евгеньевна</t>
  </si>
  <si>
    <t>15-16-0249852</t>
  </si>
  <si>
    <t>АД766633</t>
  </si>
  <si>
    <t>Тюгаева Ангелина Евгеньевна</t>
  </si>
  <si>
    <t>15-16-0250349</t>
  </si>
  <si>
    <t>АД766635</t>
  </si>
  <si>
    <t>Сомова Анна Александровна</t>
  </si>
  <si>
    <t>16-16-0045104</t>
  </si>
  <si>
    <t>АД766636</t>
  </si>
  <si>
    <t>Салахутдинова Аделина Аязовна</t>
  </si>
  <si>
    <t>16-16-0059146</t>
  </si>
  <si>
    <t>АД766639</t>
  </si>
  <si>
    <t>Савинова Ирина Владимировна</t>
  </si>
  <si>
    <t>16-16-0059333</t>
  </si>
  <si>
    <t>АД766640</t>
  </si>
  <si>
    <t>Мухамадиярова Азалия Руслановна</t>
  </si>
  <si>
    <t>16-16-0059337</t>
  </si>
  <si>
    <t>АД766641</t>
  </si>
  <si>
    <t>Ишмухаметова Сафия Наилевна</t>
  </si>
  <si>
    <t>16-16-0073789</t>
  </si>
  <si>
    <t>АД766642</t>
  </si>
  <si>
    <t>Бикмуллина Азалия Ильгизаровна</t>
  </si>
  <si>
    <t>16-16-0073938</t>
  </si>
  <si>
    <t>АД766643</t>
  </si>
  <si>
    <t>Ганиева Сабина Рустемовна</t>
  </si>
  <si>
    <t>16-16-0073947</t>
  </si>
  <si>
    <t>АД766644</t>
  </si>
  <si>
    <t>Гисматуллина Ралина Руслановна</t>
  </si>
  <si>
    <t>16-16-0073959</t>
  </si>
  <si>
    <t>АД766645</t>
  </si>
  <si>
    <t>АД766647</t>
  </si>
  <si>
    <t>Корсакова Мария Сергеевна</t>
  </si>
  <si>
    <t>16-16-0074550</t>
  </si>
  <si>
    <t>АД766648</t>
  </si>
  <si>
    <t>Пичугина Елизавета Михайловна</t>
  </si>
  <si>
    <t>16-16-0075461</t>
  </si>
  <si>
    <t>АД766649</t>
  </si>
  <si>
    <t>Корочкина Александра Денисовна</t>
  </si>
  <si>
    <t>16-16-0075484</t>
  </si>
  <si>
    <t>АД766650</t>
  </si>
  <si>
    <t>Хамитов Руслан Владимирович</t>
  </si>
  <si>
    <t>16-16-0059344</t>
  </si>
  <si>
    <t>АД766651</t>
  </si>
  <si>
    <t>Кляшев Алексей Семенович</t>
  </si>
  <si>
    <t>16-16-0059395</t>
  </si>
  <si>
    <t>АД766652</t>
  </si>
  <si>
    <t>Сергеев Анатолий Сергеевич</t>
  </si>
  <si>
    <t>16-16-0059522</t>
  </si>
  <si>
    <t>АД766653</t>
  </si>
  <si>
    <t>Евсягин Руслан Фанисович</t>
  </si>
  <si>
    <t>16-16-0059560</t>
  </si>
  <si>
    <t>АД766654</t>
  </si>
  <si>
    <t>Зарубин Кирилл Витальвич</t>
  </si>
  <si>
    <t>16-16-0059631</t>
  </si>
  <si>
    <t>АД766655</t>
  </si>
  <si>
    <t>Морозов Никита Игоревич</t>
  </si>
  <si>
    <t>01.05.2008</t>
  </si>
  <si>
    <t>16-16-0061720</t>
  </si>
  <si>
    <t>АД766657</t>
  </si>
  <si>
    <t>Исаев Максим Евгеньевич</t>
  </si>
  <si>
    <t>16-16-0062000</t>
  </si>
  <si>
    <t>АД766659</t>
  </si>
  <si>
    <t>Бандорин Иван Андреевич</t>
  </si>
  <si>
    <t>16-16-0073902</t>
  </si>
  <si>
    <t>АД766661</t>
  </si>
  <si>
    <t>Демидов Илья Евгеньевич</t>
  </si>
  <si>
    <t>16-16-0073972</t>
  </si>
  <si>
    <t>АД766663</t>
  </si>
  <si>
    <t>Шайдуллин Булат Фанилевич</t>
  </si>
  <si>
    <t>16-16-0074010</t>
  </si>
  <si>
    <t>АД766664</t>
  </si>
  <si>
    <t>Ракипов Айнур Айдарович</t>
  </si>
  <si>
    <t>16-16-0074014</t>
  </si>
  <si>
    <t>АД766666</t>
  </si>
  <si>
    <t>Чибриков Данил Сергеевич</t>
  </si>
  <si>
    <t>16-16-0074519</t>
  </si>
  <si>
    <t>АД766667</t>
  </si>
  <si>
    <t>Никитин Илья Артемович</t>
  </si>
  <si>
    <t>16-16-0075466</t>
  </si>
  <si>
    <t>АД766670</t>
  </si>
  <si>
    <t>Юдин Дмитрий Александрович</t>
  </si>
  <si>
    <t>16-16-0075476</t>
  </si>
  <si>
    <t>АД766671</t>
  </si>
  <si>
    <t>Малов Владислав Андреевич</t>
  </si>
  <si>
    <t>16-16-0059278</t>
  </si>
  <si>
    <t>АД766672</t>
  </si>
  <si>
    <t>Луговин Максим Анатольевич</t>
  </si>
  <si>
    <t>16-16-0059570</t>
  </si>
  <si>
    <t>АД766673</t>
  </si>
  <si>
    <t>Баранов Артем Александрович</t>
  </si>
  <si>
    <t>16-16-0062179</t>
  </si>
  <si>
    <t>АД766674</t>
  </si>
  <si>
    <t>Калеев Никита Александрович</t>
  </si>
  <si>
    <t>16-16-0073978</t>
  </si>
  <si>
    <t>АД766675</t>
  </si>
  <si>
    <t>Кострин Артём Алексеевич</t>
  </si>
  <si>
    <t>16-16-0073982</t>
  </si>
  <si>
    <t>АД766676</t>
  </si>
  <si>
    <t>Никитин Никита Артемович</t>
  </si>
  <si>
    <t>16-16-0075469</t>
  </si>
  <si>
    <t>АД766677</t>
  </si>
  <si>
    <t>Магин Артём Александрович</t>
  </si>
  <si>
    <t>15-16-0249374</t>
  </si>
  <si>
    <t>АД766678</t>
  </si>
  <si>
    <t>Валеев Адель Ринатович</t>
  </si>
  <si>
    <t>15-16-0275832</t>
  </si>
  <si>
    <t>АД766679</t>
  </si>
  <si>
    <t>АД766680</t>
  </si>
  <si>
    <t>Умаров Сухробджон Фаррухджонович</t>
  </si>
  <si>
    <t>16-16-0059325</t>
  </si>
  <si>
    <t>АД766681</t>
  </si>
  <si>
    <t>Семин Андрей Александрович</t>
  </si>
  <si>
    <t>16-16-0062085</t>
  </si>
  <si>
    <t>АД766682</t>
  </si>
  <si>
    <t>Горинов Илья Алексеевич</t>
  </si>
  <si>
    <t>16-16-0073869</t>
  </si>
  <si>
    <t>АД766683</t>
  </si>
  <si>
    <t>Головин Илья Алексеевич</t>
  </si>
  <si>
    <t>16-16-0073949</t>
  </si>
  <si>
    <t>АД766684</t>
  </si>
  <si>
    <t>АД766685</t>
  </si>
  <si>
    <t>Шмелёв Егор Павлович</t>
  </si>
  <si>
    <t>16-16-0074017</t>
  </si>
  <si>
    <t>АД766686</t>
  </si>
  <si>
    <t>Скоробогатов Антон Александрович</t>
  </si>
  <si>
    <t>16-16-0074245</t>
  </si>
  <si>
    <t>АД766687</t>
  </si>
  <si>
    <t>Митяев Богдан Артемович</t>
  </si>
  <si>
    <t>16-16-0074483</t>
  </si>
  <si>
    <t>АД766689</t>
  </si>
  <si>
    <t>Иванов Максим Алексеевич</t>
  </si>
  <si>
    <t>15-16-0246255</t>
  </si>
  <si>
    <t>АД766690</t>
  </si>
  <si>
    <t>Багиров Радим Ренадович</t>
  </si>
  <si>
    <t>16-16-0075455</t>
  </si>
  <si>
    <t>АД766691</t>
  </si>
  <si>
    <t>Шайдуллин Нияз Фанисович</t>
  </si>
  <si>
    <t>15-16-0254795</t>
  </si>
  <si>
    <t>АД766693</t>
  </si>
  <si>
    <t>Алиева Алина Ильясовна</t>
  </si>
  <si>
    <t>15-16-0283186</t>
  </si>
  <si>
    <t>АД767124</t>
  </si>
  <si>
    <t xml:space="preserve">Латипова Яна </t>
  </si>
  <si>
    <t>16-16-0075317</t>
  </si>
  <si>
    <t>АД767583</t>
  </si>
  <si>
    <t>Мухаметзянова Залина Ильсуровна</t>
  </si>
  <si>
    <t>15-16-0285421</t>
  </si>
  <si>
    <t>АД767627</t>
  </si>
  <si>
    <t>Гимадиева Зарина Раисовна</t>
  </si>
  <si>
    <t>23.02.2007</t>
  </si>
  <si>
    <t>15-16-0284919</t>
  </si>
  <si>
    <t>АД767629</t>
  </si>
  <si>
    <t>Сабирова Анзиля Раилевна</t>
  </si>
  <si>
    <t>15-16-0284955</t>
  </si>
  <si>
    <t>АД767630</t>
  </si>
  <si>
    <t>Садыкова Айзиля Азатовна</t>
  </si>
  <si>
    <t>15-16-0285467</t>
  </si>
  <si>
    <t>АД767632</t>
  </si>
  <si>
    <t>Гилязов Ильмаз Ильнурович</t>
  </si>
  <si>
    <t>15-16-0284885</t>
  </si>
  <si>
    <t>АД767635</t>
  </si>
  <si>
    <t>Насыбуллин Ильназ Ильнарович</t>
  </si>
  <si>
    <t>15-16-0284930</t>
  </si>
  <si>
    <t>АД767636</t>
  </si>
  <si>
    <t>Галиуллин Ринат Радикович</t>
  </si>
  <si>
    <t>15-16-0281446</t>
  </si>
  <si>
    <t>АД767637</t>
  </si>
  <si>
    <t>Одинцов Дмитрий Николаевич</t>
  </si>
  <si>
    <t>19-16-0073614</t>
  </si>
  <si>
    <t>АД772581</t>
  </si>
  <si>
    <t>Нафикова Диана Маратовна</t>
  </si>
  <si>
    <t>16-16-0043127</t>
  </si>
  <si>
    <t>АД778137</t>
  </si>
  <si>
    <t>Жук Милана Артуровна</t>
  </si>
  <si>
    <t>16-16-0043312</t>
  </si>
  <si>
    <t>АД778139</t>
  </si>
  <si>
    <t>Овченков Алексей Дмитриевич</t>
  </si>
  <si>
    <t>15-16-0226331</t>
  </si>
  <si>
    <t>АД780108</t>
  </si>
  <si>
    <t>Ильясова Карина Руслановна</t>
  </si>
  <si>
    <t>15-16-0246065</t>
  </si>
  <si>
    <t>АД780172</t>
  </si>
  <si>
    <t>Зайнуллина Азалина Радифовна</t>
  </si>
  <si>
    <t>15-16-0249327</t>
  </si>
  <si>
    <t>АД780175</t>
  </si>
  <si>
    <t>Котельникова Дарина Дмитриевна</t>
  </si>
  <si>
    <t>15-16-0221143</t>
  </si>
  <si>
    <t>АД780207</t>
  </si>
  <si>
    <t>Хакимова Амалия Айратовна</t>
  </si>
  <si>
    <t>15-16-0242675</t>
  </si>
  <si>
    <t>АД780230</t>
  </si>
  <si>
    <t>Семенова Виолетта Сергеевна</t>
  </si>
  <si>
    <t>15-16-0262022</t>
  </si>
  <si>
    <t>АД780235</t>
  </si>
  <si>
    <t>Нуждов Макар Кириллович</t>
  </si>
  <si>
    <t>15-16-0220101</t>
  </si>
  <si>
    <t>АД780254</t>
  </si>
  <si>
    <t>Шарапов Артур Ленарович</t>
  </si>
  <si>
    <t>15-16-0220244</t>
  </si>
  <si>
    <t>АД780255</t>
  </si>
  <si>
    <t>Ульданов Данила Романович</t>
  </si>
  <si>
    <t>15-16-0220780</t>
  </si>
  <si>
    <t>АД780257</t>
  </si>
  <si>
    <t>Григорьев Данил Максимович</t>
  </si>
  <si>
    <t>15-16-0221021</t>
  </si>
  <si>
    <t>АД780258</t>
  </si>
  <si>
    <t>Агапов Артем Александрович</t>
  </si>
  <si>
    <t>15-16-0221040</t>
  </si>
  <si>
    <t>АД780259</t>
  </si>
  <si>
    <t>Челноков Артем Владимирович</t>
  </si>
  <si>
    <t>15-16-0224582</t>
  </si>
  <si>
    <t>АД780266</t>
  </si>
  <si>
    <t>Егоров Глеб Олегович</t>
  </si>
  <si>
    <t>15-16-0224997</t>
  </si>
  <si>
    <t>АД780270</t>
  </si>
  <si>
    <t>Корнев Булат Валерьевич</t>
  </si>
  <si>
    <t>15-16-0227476</t>
  </si>
  <si>
    <t>АД780276</t>
  </si>
  <si>
    <t>Саитгареев Ильсаф Ильдарович</t>
  </si>
  <si>
    <t>15-16-0235152</t>
  </si>
  <si>
    <t>АД780288</t>
  </si>
  <si>
    <t>Зайцев Александр Евгеньевич</t>
  </si>
  <si>
    <t>15-16-0241976</t>
  </si>
  <si>
    <t>АД780304</t>
  </si>
  <si>
    <t>Зайнуллин Амир Рустемович</t>
  </si>
  <si>
    <t>15-16-0250717</t>
  </si>
  <si>
    <t>АД780313</t>
  </si>
  <si>
    <t>Костин Егор Антонович</t>
  </si>
  <si>
    <t>16-16-0052406</t>
  </si>
  <si>
    <t>АД780320</t>
  </si>
  <si>
    <t>Садриева Азалия Мансуровна</t>
  </si>
  <si>
    <t>19-16-0080766</t>
  </si>
  <si>
    <t>АД786771</t>
  </si>
  <si>
    <t>Будилина Вероника Денисовна</t>
  </si>
  <si>
    <t>15-16-0049893</t>
  </si>
  <si>
    <t>АД786772</t>
  </si>
  <si>
    <t>Досаева Полина Александровна</t>
  </si>
  <si>
    <t>15-16-0053451</t>
  </si>
  <si>
    <t>АД786773</t>
  </si>
  <si>
    <t>Маслахутдинова Эльвира Ринатовна</t>
  </si>
  <si>
    <t>15-16-0063646</t>
  </si>
  <si>
    <t>АД786776</t>
  </si>
  <si>
    <t>Галимов Ринат Русланович</t>
  </si>
  <si>
    <t>15-16-0054526</t>
  </si>
  <si>
    <t>АД786959</t>
  </si>
  <si>
    <t>Минкин Амин Айдарович</t>
  </si>
  <si>
    <t>15-16-0063625</t>
  </si>
  <si>
    <t>АД786960</t>
  </si>
  <si>
    <t>Исаметов Карим Айдарович</t>
  </si>
  <si>
    <t>15-16-0066198</t>
  </si>
  <si>
    <t>АД786962</t>
  </si>
  <si>
    <t>Черников Дмитрий Александрович</t>
  </si>
  <si>
    <t>15-16-0072749</t>
  </si>
  <si>
    <t>АД786966</t>
  </si>
  <si>
    <t>Мусавиров Камиль Маратович</t>
  </si>
  <si>
    <t>15-16-0075696</t>
  </si>
  <si>
    <t>АД786967</t>
  </si>
  <si>
    <t>Закиева Зилия Ниязовна</t>
  </si>
  <si>
    <t>06.01.2008</t>
  </si>
  <si>
    <t>15-16-0078246</t>
  </si>
  <si>
    <t>АД789067</t>
  </si>
  <si>
    <t>Ситдиков Даниил Ильгизович</t>
  </si>
  <si>
    <t>15-16-0236853</t>
  </si>
  <si>
    <t>АД789169</t>
  </si>
  <si>
    <t>Залялов Ислам Ильфарович</t>
  </si>
  <si>
    <t>15-16-0215620</t>
  </si>
  <si>
    <t>АД799188</t>
  </si>
  <si>
    <t>Аскаров Альмир Ильнарович</t>
  </si>
  <si>
    <t>15-16-0216664</t>
  </si>
  <si>
    <t>АД799191</t>
  </si>
  <si>
    <t>Биктагиров Расим Альбертович</t>
  </si>
  <si>
    <t>15-16-0042155</t>
  </si>
  <si>
    <t>АД799192</t>
  </si>
  <si>
    <t>Михайлов Альмир Альбертович</t>
  </si>
  <si>
    <t>15-16-0198769</t>
  </si>
  <si>
    <t>АД799202</t>
  </si>
  <si>
    <t>Харитонов Игорь Олегович</t>
  </si>
  <si>
    <t>15-16-0205106</t>
  </si>
  <si>
    <t>АД799206</t>
  </si>
  <si>
    <t>Гибадуллина Зиля Раисовна</t>
  </si>
  <si>
    <t>15-16-0307692</t>
  </si>
  <si>
    <t>АД799216</t>
  </si>
  <si>
    <t>Сафина Разиля Руслановна</t>
  </si>
  <si>
    <t>15-16-0043684</t>
  </si>
  <si>
    <t>АД799236</t>
  </si>
  <si>
    <t>Гайфуллина Гузель Айдаровна</t>
  </si>
  <si>
    <t>15-16-0195519</t>
  </si>
  <si>
    <t>АД799245</t>
  </si>
  <si>
    <t>Ефремова Карина Сергеевна</t>
  </si>
  <si>
    <t>15-16-0075613</t>
  </si>
  <si>
    <t>АД805066</t>
  </si>
  <si>
    <t>Миниханов Тимур Александрович</t>
  </si>
  <si>
    <t>15-16-0084758</t>
  </si>
  <si>
    <t>АД805067</t>
  </si>
  <si>
    <t>Матюшкина Арина Андреевна</t>
  </si>
  <si>
    <t>15-16-0086599</t>
  </si>
  <si>
    <t>АД805068</t>
  </si>
  <si>
    <t>Кадушкина Вероника Николаевна</t>
  </si>
  <si>
    <t>15-16-0133576</t>
  </si>
  <si>
    <t>АД805069</t>
  </si>
  <si>
    <t>Бикиева Лейла Флюсовна</t>
  </si>
  <si>
    <t>15-16-0195915</t>
  </si>
  <si>
    <t>АД805070</t>
  </si>
  <si>
    <t>Галиева Эльвина Рузилевна</t>
  </si>
  <si>
    <t>15-16-0196225</t>
  </si>
  <si>
    <t>АД805071</t>
  </si>
  <si>
    <t>Гыйлфанов Данияр Рамилевич</t>
  </si>
  <si>
    <t>15.02.2007</t>
  </si>
  <si>
    <t>15-16-0064821</t>
  </si>
  <si>
    <t>АД805905</t>
  </si>
  <si>
    <t>Хабибуллин Ранис Фанисович</t>
  </si>
  <si>
    <t>15-16-0064783</t>
  </si>
  <si>
    <t>АД805906</t>
  </si>
  <si>
    <t>Хазиева Фарида Робертовна</t>
  </si>
  <si>
    <t>15-16-0065791</t>
  </si>
  <si>
    <t>АД805913</t>
  </si>
  <si>
    <t>Зайдуллина Алина Альбертовна</t>
  </si>
  <si>
    <t>15-16-0066393</t>
  </si>
  <si>
    <t>АД805919</t>
  </si>
  <si>
    <t>Насырова Аделя Ильясовна</t>
  </si>
  <si>
    <t>15-16-0067157</t>
  </si>
  <si>
    <t>АД805934</t>
  </si>
  <si>
    <t>Набиуллина Диляра Рустемовна</t>
  </si>
  <si>
    <t>15-16-0069063</t>
  </si>
  <si>
    <t>АД805936</t>
  </si>
  <si>
    <t>Шангараева Азалия Рустамовна</t>
  </si>
  <si>
    <t>15-16-0070209</t>
  </si>
  <si>
    <t>АД805938</t>
  </si>
  <si>
    <t>Шарафутдинова Камилла Руслановна</t>
  </si>
  <si>
    <t>15-16-0073036</t>
  </si>
  <si>
    <t>АД805941</t>
  </si>
  <si>
    <t>Щербинина Софья Анатольевна</t>
  </si>
  <si>
    <t>15-16-0095675</t>
  </si>
  <si>
    <t>АД805947</t>
  </si>
  <si>
    <t>Муллаянова Адиля Ирековна</t>
  </si>
  <si>
    <t>15-16-0134055</t>
  </si>
  <si>
    <t>АД805949</t>
  </si>
  <si>
    <t>Багряшинская Ксения Александровна</t>
  </si>
  <si>
    <t>19-16-0082267</t>
  </si>
  <si>
    <t>АД806001</t>
  </si>
  <si>
    <t>Рахматуллин Динар Денисович</t>
  </si>
  <si>
    <t>19-16-0082296</t>
  </si>
  <si>
    <t>АД806002</t>
  </si>
  <si>
    <t>Гараев Фаннур Даниярович</t>
  </si>
  <si>
    <t>15-16-0212055</t>
  </si>
  <si>
    <t>АД813648</t>
  </si>
  <si>
    <t>Иванов Альмир Ленарович</t>
  </si>
  <si>
    <t>15-16-0220570</t>
  </si>
  <si>
    <t>АД813649</t>
  </si>
  <si>
    <t>Шигабиев Ибрахим Рамилевич</t>
  </si>
  <si>
    <t>15-16-0239254</t>
  </si>
  <si>
    <t>АД813651</t>
  </si>
  <si>
    <t>Зиннатова Изалия Фагимовна</t>
  </si>
  <si>
    <t>15-16-0218785</t>
  </si>
  <si>
    <t>АД813666</t>
  </si>
  <si>
    <t>Давлетшина Ильвина Ленаровна</t>
  </si>
  <si>
    <t>15-16-0060393</t>
  </si>
  <si>
    <t>АД821463</t>
  </si>
  <si>
    <t>Ханипова Чулпан Фаридовна</t>
  </si>
  <si>
    <t>15-16-0066020</t>
  </si>
  <si>
    <t>АД821467</t>
  </si>
  <si>
    <t>Тиханов Амир Алмазович</t>
  </si>
  <si>
    <t>15-16-0182235</t>
  </si>
  <si>
    <t>АД821484</t>
  </si>
  <si>
    <t>Мухаметзянова Эльвина Ильдаровна</t>
  </si>
  <si>
    <t>15-16-0347389</t>
  </si>
  <si>
    <t>АД821490</t>
  </si>
  <si>
    <t>Шигабеева Кадрия Исфановна</t>
  </si>
  <si>
    <t>15-16-0364305</t>
  </si>
  <si>
    <t>АД827642</t>
  </si>
  <si>
    <t>Режабаев Сайдкамал Раъно</t>
  </si>
  <si>
    <t>16-16-0075747</t>
  </si>
  <si>
    <t>АД827652</t>
  </si>
  <si>
    <t xml:space="preserve">Миннегалиева Сирина </t>
  </si>
  <si>
    <t>19-16-0038071</t>
  </si>
  <si>
    <t>АД827654</t>
  </si>
  <si>
    <t xml:space="preserve">Рахматуллин Ильмаз </t>
  </si>
  <si>
    <t>19-16-0038092</t>
  </si>
  <si>
    <t>АД827655</t>
  </si>
  <si>
    <t xml:space="preserve">Талипова Язиля </t>
  </si>
  <si>
    <t>19-16-0038106</t>
  </si>
  <si>
    <t>АД827656</t>
  </si>
  <si>
    <t>Маликова Азалия Ильдаровна</t>
  </si>
  <si>
    <t>15-16-0089013</t>
  </si>
  <si>
    <t>АД828265</t>
  </si>
  <si>
    <t>Валиева Алсу Ваниловна</t>
  </si>
  <si>
    <t>15-16-0098508</t>
  </si>
  <si>
    <t>АД828269</t>
  </si>
  <si>
    <t>Салахова Гульяз Хависовна</t>
  </si>
  <si>
    <t>15-16-0107293</t>
  </si>
  <si>
    <t>АД828272</t>
  </si>
  <si>
    <t>Закирова Залия Рустемовна</t>
  </si>
  <si>
    <t>15-16-0197086</t>
  </si>
  <si>
    <t>АД836138</t>
  </si>
  <si>
    <t>Зарипов Марат Наилевич</t>
  </si>
  <si>
    <t>15-16-0236068</t>
  </si>
  <si>
    <t>АД836278</t>
  </si>
  <si>
    <t>Гильфанов Руслан Маратович</t>
  </si>
  <si>
    <t>15-16-0167550</t>
  </si>
  <si>
    <t>АД840767</t>
  </si>
  <si>
    <t>Саляхутдинова Арина Илгизовна</t>
  </si>
  <si>
    <t>16-16-0056299</t>
  </si>
  <si>
    <t>АД842488</t>
  </si>
  <si>
    <t>Ракеев Данил Викторович</t>
  </si>
  <si>
    <t>15-16-0231448</t>
  </si>
  <si>
    <t>АД842562</t>
  </si>
  <si>
    <t>Рахимуллина Залия Раисовна</t>
  </si>
  <si>
    <t>15-16-0200591</t>
  </si>
  <si>
    <t>АД843900</t>
  </si>
  <si>
    <t>Бикмурзин Амир Евгеньевич</t>
  </si>
  <si>
    <t>16-16-0018829</t>
  </si>
  <si>
    <t>АД848857</t>
  </si>
  <si>
    <t>Фазлыев Денис Илгизарович</t>
  </si>
  <si>
    <t>15-16-0091810</t>
  </si>
  <si>
    <t>АД854088</t>
  </si>
  <si>
    <t>Гарипов Айназ Айзатович</t>
  </si>
  <si>
    <t>15-16-0105668</t>
  </si>
  <si>
    <t>АД854091</t>
  </si>
  <si>
    <t>Исламов Эльмар Маратович</t>
  </si>
  <si>
    <t>15-16-0106752</t>
  </si>
  <si>
    <t>АД854093</t>
  </si>
  <si>
    <t xml:space="preserve">Левашова Кристина </t>
  </si>
  <si>
    <t>19-16-0045594</t>
  </si>
  <si>
    <t>АД854709</t>
  </si>
  <si>
    <t>Усманова Елизавета Алекандровна</t>
  </si>
  <si>
    <t>15-16-0103039</t>
  </si>
  <si>
    <t>АД856308</t>
  </si>
  <si>
    <t>Галиева Аннетта Эдуардовна</t>
  </si>
  <si>
    <t>15-16-0103107</t>
  </si>
  <si>
    <t>АД856309</t>
  </si>
  <si>
    <t>Невенчанная Диана Рустамовна</t>
  </si>
  <si>
    <t>15-16-0111235</t>
  </si>
  <si>
    <t>АД856310</t>
  </si>
  <si>
    <t>Арсланова Аделина Васильевна</t>
  </si>
  <si>
    <t>15-16-0115685</t>
  </si>
  <si>
    <t>АД856311</t>
  </si>
  <si>
    <t>Исанаева Эвелина Аркадиевна</t>
  </si>
  <si>
    <t>15-16-0116289</t>
  </si>
  <si>
    <t>АД856312</t>
  </si>
  <si>
    <t>Газизова Амиля Разилевна</t>
  </si>
  <si>
    <t>15-16-0345009</t>
  </si>
  <si>
    <t>АД860244</t>
  </si>
  <si>
    <t>Сагдиева Рузия Рустемовна</t>
  </si>
  <si>
    <t>15-16-0181976</t>
  </si>
  <si>
    <t>АД860245</t>
  </si>
  <si>
    <t>Самиков Риналь Айдарович</t>
  </si>
  <si>
    <t>15-16-0063540</t>
  </si>
  <si>
    <t>АД860247</t>
  </si>
  <si>
    <t>Ахметзянова Ясмина Ильмасовна</t>
  </si>
  <si>
    <t>15-16-0067346</t>
  </si>
  <si>
    <t>АД860248</t>
  </si>
  <si>
    <t>Вильданова Рината Ильясовна</t>
  </si>
  <si>
    <t>15-16-0117424</t>
  </si>
  <si>
    <t>АД860249</t>
  </si>
  <si>
    <t>Шарапов Азамат Маратович</t>
  </si>
  <si>
    <t>15-16-0273388</t>
  </si>
  <si>
    <t>АД860250</t>
  </si>
  <si>
    <t>Шириазданов Рамазан Равилевич</t>
  </si>
  <si>
    <t>15-16-0276889</t>
  </si>
  <si>
    <t>АД860251</t>
  </si>
  <si>
    <t>Курамшин Ранис Рамисович</t>
  </si>
  <si>
    <t>15-16-0345779</t>
  </si>
  <si>
    <t>АД860252</t>
  </si>
  <si>
    <t>Хайриева Альфина Ленаровна</t>
  </si>
  <si>
    <t>16-16-0070758</t>
  </si>
  <si>
    <t>АД860256</t>
  </si>
  <si>
    <t>Ибрагимов Реназ Маратович</t>
  </si>
  <si>
    <t>18-16-0074452</t>
  </si>
  <si>
    <t>АД860257</t>
  </si>
  <si>
    <t>Миннебаев Камиль Ирекович</t>
  </si>
  <si>
    <t>18-16-0075228</t>
  </si>
  <si>
    <t>АД860258</t>
  </si>
  <si>
    <t>Гасимова Язиля Ильшатовна</t>
  </si>
  <si>
    <t>15-16-0189988</t>
  </si>
  <si>
    <t>АД860753</t>
  </si>
  <si>
    <t>Фатхрахманова Нафиса Наизовна</t>
  </si>
  <si>
    <t>15-16-0193719</t>
  </si>
  <si>
    <t>АД860755</t>
  </si>
  <si>
    <t>Мухтарова Наргиза Фаилевна</t>
  </si>
  <si>
    <t>15-16-0204757</t>
  </si>
  <si>
    <t>АД860759</t>
  </si>
  <si>
    <t>Фахарова Ильзира Хабибелхаковна</t>
  </si>
  <si>
    <t>15-16-0205050</t>
  </si>
  <si>
    <t>АД860760</t>
  </si>
  <si>
    <t>Ибрагимов Йосыф Рифатович</t>
  </si>
  <si>
    <t>15-16-0165666</t>
  </si>
  <si>
    <t>АД860761</t>
  </si>
  <si>
    <t>Хасанов Сабир Хабиблхакович</t>
  </si>
  <si>
    <t>15-16-0167270</t>
  </si>
  <si>
    <t>АД860763</t>
  </si>
  <si>
    <t>Хабиров Ислам Мунирович</t>
  </si>
  <si>
    <t>15-16-0191169</t>
  </si>
  <si>
    <t>АД860764</t>
  </si>
  <si>
    <t>Аскаров Фидан Ильдарович</t>
  </si>
  <si>
    <t>15-16-0178929</t>
  </si>
  <si>
    <t>АД865845</t>
  </si>
  <si>
    <t>Марданова Дина Раушановна</t>
  </si>
  <si>
    <t>15-16-0179581</t>
  </si>
  <si>
    <t>АД865846</t>
  </si>
  <si>
    <t>Фазлиева Ландыш Ильнуровна</t>
  </si>
  <si>
    <t>15-16-0169523</t>
  </si>
  <si>
    <t>АД865865</t>
  </si>
  <si>
    <t>Загидуллина Ризаля Рустамовна</t>
  </si>
  <si>
    <t>15-16-0113109</t>
  </si>
  <si>
    <t>АД865866</t>
  </si>
  <si>
    <t>Габдуллина Элина Маратовна</t>
  </si>
  <si>
    <t>15-16-0112971</t>
  </si>
  <si>
    <t>АД865871</t>
  </si>
  <si>
    <t>Газизуллина Дильбар Халиловна</t>
  </si>
  <si>
    <t>15-16-0118695</t>
  </si>
  <si>
    <t>АД865873</t>
  </si>
  <si>
    <t>Гарипова Эльвина Фаритовна</t>
  </si>
  <si>
    <t>15-16-0118744</t>
  </si>
  <si>
    <t>АД865874</t>
  </si>
  <si>
    <t>Зиннатуллина Азалия Раифовна</t>
  </si>
  <si>
    <t>15-16-0137528</t>
  </si>
  <si>
    <t>АД865877</t>
  </si>
  <si>
    <t>Аскаров Дилюс Фирдусович</t>
  </si>
  <si>
    <t>15-16-0180272</t>
  </si>
  <si>
    <t>АД865935</t>
  </si>
  <si>
    <t>Афанасьев Данил Сергеевич</t>
  </si>
  <si>
    <t>15-16-0120350</t>
  </si>
  <si>
    <t>АД866162</t>
  </si>
  <si>
    <t>Гамбаров Данил Рафикович</t>
  </si>
  <si>
    <t>15-16-0119492</t>
  </si>
  <si>
    <t>АД866163</t>
  </si>
  <si>
    <t>Гиниятов Илдан Ильнурович</t>
  </si>
  <si>
    <t>15-16-0136320</t>
  </si>
  <si>
    <t>АД866165</t>
  </si>
  <si>
    <t>Зиннатуллин Ильяс Раилевич</t>
  </si>
  <si>
    <t>15-16-0136914</t>
  </si>
  <si>
    <t>АД866167</t>
  </si>
  <si>
    <t>Шакаева Дарья Вячеславовна</t>
  </si>
  <si>
    <t>15-16-0129236</t>
  </si>
  <si>
    <t>АД866170</t>
  </si>
  <si>
    <t>Ефремов Динар Ринатович</t>
  </si>
  <si>
    <t>15-16-0130109</t>
  </si>
  <si>
    <t>АД866188</t>
  </si>
  <si>
    <t>Аскаров Ислам Ленарович</t>
  </si>
  <si>
    <t>15-16-0135900</t>
  </si>
  <si>
    <t>АД866189</t>
  </si>
  <si>
    <t>Вафина Сюмбель Гузаеровна</t>
  </si>
  <si>
    <t>15-16-0136201</t>
  </si>
  <si>
    <t>АД866190</t>
  </si>
  <si>
    <t>Закиров Нургаяз Наилевич</t>
  </si>
  <si>
    <t>15-16-0211084</t>
  </si>
  <si>
    <t>АД866195</t>
  </si>
  <si>
    <t>Ибрагимов Ильяс Рустемович</t>
  </si>
  <si>
    <t>15-16-0106493</t>
  </si>
  <si>
    <t>АД866211</t>
  </si>
  <si>
    <t>Ибрагимов Ильназ Рустемович</t>
  </si>
  <si>
    <t>15-16-0106604</t>
  </si>
  <si>
    <t>АД866212</t>
  </si>
  <si>
    <t>Весленев Марат Павлович</t>
  </si>
  <si>
    <t>15-16-0115187</t>
  </si>
  <si>
    <t>АД866216</t>
  </si>
  <si>
    <t>Мухаметзянов Самат Рустемович</t>
  </si>
  <si>
    <t>15-16-0122560</t>
  </si>
  <si>
    <t>АД866220</t>
  </si>
  <si>
    <t>Шамсутдинов Амир Ильдарович</t>
  </si>
  <si>
    <t>15-16-0138962</t>
  </si>
  <si>
    <t>АД866224</t>
  </si>
  <si>
    <t>Гибадуллин Альфир Маратович</t>
  </si>
  <si>
    <t>15-16-0181391</t>
  </si>
  <si>
    <t>АД866229</t>
  </si>
  <si>
    <t>Галиев Фаннур Зиннурович</t>
  </si>
  <si>
    <t>18-16-0075662</t>
  </si>
  <si>
    <t>АД866231</t>
  </si>
  <si>
    <t>Шарифуллин Даниль Ильгизович</t>
  </si>
  <si>
    <t>15-16-0100060</t>
  </si>
  <si>
    <t>АД866241</t>
  </si>
  <si>
    <t>Аскарова Талия Саматовна</t>
  </si>
  <si>
    <t>15-16-0252708</t>
  </si>
  <si>
    <t>АД867301</t>
  </si>
  <si>
    <t>Морозов Никита Алексеевич</t>
  </si>
  <si>
    <t>15-16-0185987</t>
  </si>
  <si>
    <t>АД867406</t>
  </si>
  <si>
    <t>Багыров Ильдар Элманович</t>
  </si>
  <si>
    <t>15-16-0187293</t>
  </si>
  <si>
    <t>АД867408</t>
  </si>
  <si>
    <t>Герасимов Данис Артемович</t>
  </si>
  <si>
    <t>15-16-0211839</t>
  </si>
  <si>
    <t>АД867409</t>
  </si>
  <si>
    <t>Захаров Ислам Русланович</t>
  </si>
  <si>
    <t>15-16-0222668</t>
  </si>
  <si>
    <t>АД867410</t>
  </si>
  <si>
    <t>Сабирзянов Алмаз Фанилевич</t>
  </si>
  <si>
    <t>15-16-0261570</t>
  </si>
  <si>
    <t>АД867413</t>
  </si>
  <si>
    <t>Ислямов Салават Ильнарович</t>
  </si>
  <si>
    <t>15-16-0261685</t>
  </si>
  <si>
    <t>АД867414</t>
  </si>
  <si>
    <t>Мубаракшина Наргиза Хашимовна</t>
  </si>
  <si>
    <t>15-16-0192602</t>
  </si>
  <si>
    <t>АД867415</t>
  </si>
  <si>
    <t>Темирханова Сумайя Магомедовна</t>
  </si>
  <si>
    <t>15-86-0017187</t>
  </si>
  <si>
    <t>АД867419</t>
  </si>
  <si>
    <t>Валиева Ралина Ильнаровна</t>
  </si>
  <si>
    <t>23.03.2008</t>
  </si>
  <si>
    <t>15-16-0218461</t>
  </si>
  <si>
    <t>АД867424</t>
  </si>
  <si>
    <t>Шайхабзалова Амина Марселевна</t>
  </si>
  <si>
    <t>15-16-0236011</t>
  </si>
  <si>
    <t>АД867428</t>
  </si>
  <si>
    <t>Андреева Екатерина Сергеевна</t>
  </si>
  <si>
    <t>15-16-0239544</t>
  </si>
  <si>
    <t>АД867429</t>
  </si>
  <si>
    <t>Хадиятуллина Регина Ренатовна</t>
  </si>
  <si>
    <t>15-16-0249756</t>
  </si>
  <si>
    <t>АД867435</t>
  </si>
  <si>
    <t>Залялиева Ильдана Ильнуровна</t>
  </si>
  <si>
    <t>15-16-0253712</t>
  </si>
  <si>
    <t>АД867437</t>
  </si>
  <si>
    <t>Сабитов Арслан Рузалевич</t>
  </si>
  <si>
    <t>15-16-0247288</t>
  </si>
  <si>
    <t>АД867829</t>
  </si>
  <si>
    <t>Замалеева Амира Азатовна</t>
  </si>
  <si>
    <t>15-16-0247405</t>
  </si>
  <si>
    <t>АД867830</t>
  </si>
  <si>
    <t>Гайнуллин Данэль Ленарович</t>
  </si>
  <si>
    <t>15-16-0263529</t>
  </si>
  <si>
    <t>АД867841</t>
  </si>
  <si>
    <t>Хафизова Камила Вадимовна</t>
  </si>
  <si>
    <t>15-16-0263597</t>
  </si>
  <si>
    <t>АД867843</t>
  </si>
  <si>
    <t>Рофман Эдгар Маркович</t>
  </si>
  <si>
    <t>15-16-0263680</t>
  </si>
  <si>
    <t>АД867846</t>
  </si>
  <si>
    <t>Матвеева Виктория Андреевна</t>
  </si>
  <si>
    <t>15-16-0264251</t>
  </si>
  <si>
    <t>АД867856</t>
  </si>
  <si>
    <t>Елдашева Софья Игоревна</t>
  </si>
  <si>
    <t>15-16-0264311</t>
  </si>
  <si>
    <t>АД867858</t>
  </si>
  <si>
    <t>Габсалямов Рамиль Маратович</t>
  </si>
  <si>
    <t>15-16-0264987</t>
  </si>
  <si>
    <t>АД867864</t>
  </si>
  <si>
    <t>Ионова Мая Евгеньевна</t>
  </si>
  <si>
    <t>15-16-0265326</t>
  </si>
  <si>
    <t>АД867870</t>
  </si>
  <si>
    <t>Хамидуллин Тимур Романович</t>
  </si>
  <si>
    <t>15-16-0265129</t>
  </si>
  <si>
    <t>АД867872</t>
  </si>
  <si>
    <t>Хакимов Булат Айратович</t>
  </si>
  <si>
    <t>15-16-0265197</t>
  </si>
  <si>
    <t>АД867874</t>
  </si>
  <si>
    <t>Абдуллина Аделина Айратовна</t>
  </si>
  <si>
    <t>15-16-0272148</t>
  </si>
  <si>
    <t>АД867897</t>
  </si>
  <si>
    <t>Дружина Полина Сергеевна</t>
  </si>
  <si>
    <t>15-16-0307442</t>
  </si>
  <si>
    <t>АД867901</t>
  </si>
  <si>
    <t>Брихунцова Александра Олеговна</t>
  </si>
  <si>
    <t>15-16-0308442</t>
  </si>
  <si>
    <t>АД867903</t>
  </si>
  <si>
    <t>Багаев Артем Ильгизович</t>
  </si>
  <si>
    <t>15-16-0308528</t>
  </si>
  <si>
    <t>АД867905</t>
  </si>
  <si>
    <t>Насырова Амина Рифатовна</t>
  </si>
  <si>
    <t>15-16-0313575</t>
  </si>
  <si>
    <t>АД867912</t>
  </si>
  <si>
    <t>Булмасов Михаил Андреевич</t>
  </si>
  <si>
    <t>15-16-0323240</t>
  </si>
  <si>
    <t>АД867922</t>
  </si>
  <si>
    <t>Рахимуллин Нияз Зульфатович</t>
  </si>
  <si>
    <t>15-16-0345171</t>
  </si>
  <si>
    <t>АД867924</t>
  </si>
  <si>
    <t>Камалдинов Ильсур Илдарович</t>
  </si>
  <si>
    <t>15-16-0325157</t>
  </si>
  <si>
    <t>АД867930</t>
  </si>
  <si>
    <t>Кадушкина Анна Владимировна</t>
  </si>
  <si>
    <t>15-16-0326764</t>
  </si>
  <si>
    <t>АД867932</t>
  </si>
  <si>
    <t>Хасанова Амелия Маратовна</t>
  </si>
  <si>
    <t>16-16-0011408</t>
  </si>
  <si>
    <t>АД867934</t>
  </si>
  <si>
    <t>Казаев Матвей Александрович</t>
  </si>
  <si>
    <t>19-16-0030016</t>
  </si>
  <si>
    <t>АД867938</t>
  </si>
  <si>
    <t>Смольникова Аня Константиновна</t>
  </si>
  <si>
    <t>19-16-0065438</t>
  </si>
  <si>
    <t>АД867954</t>
  </si>
  <si>
    <t>Подоприхина Любовь Алексеевна</t>
  </si>
  <si>
    <t>19-16-0065533</t>
  </si>
  <si>
    <t>АД867965</t>
  </si>
  <si>
    <t>Лифанова Элина Сергеевна</t>
  </si>
  <si>
    <t>19-16-0065537</t>
  </si>
  <si>
    <t>АД867969</t>
  </si>
  <si>
    <t>Курбанов Карим Рустемович</t>
  </si>
  <si>
    <t>19-16-0065604</t>
  </si>
  <si>
    <t>АД867973</t>
  </si>
  <si>
    <t>Касимова Аделя Ильхамовна</t>
  </si>
  <si>
    <t>19-16-0065616</t>
  </si>
  <si>
    <t>АД867974</t>
  </si>
  <si>
    <t>Мариненко Олег Павлович</t>
  </si>
  <si>
    <t>19-16-0065628</t>
  </si>
  <si>
    <t>АД867975</t>
  </si>
  <si>
    <t>Багаутдинова Сафия Рафаэлевна</t>
  </si>
  <si>
    <t>19-16-0065827</t>
  </si>
  <si>
    <t>АД867980</t>
  </si>
  <si>
    <t>Халитова Эвилина Альфинандовна</t>
  </si>
  <si>
    <t>19-16-0066312</t>
  </si>
  <si>
    <t>АД867984</t>
  </si>
  <si>
    <t>Кузнецов Александр Андреевич</t>
  </si>
  <si>
    <t>15-16-0345290</t>
  </si>
  <si>
    <t>АД868420</t>
  </si>
  <si>
    <t>Гатауллина Карина Камилевна</t>
  </si>
  <si>
    <t>15-16-0087784</t>
  </si>
  <si>
    <t>АД868463</t>
  </si>
  <si>
    <t>Рахматуллин Тимур Ильнарович</t>
  </si>
  <si>
    <t>15-16-0110321</t>
  </si>
  <si>
    <t>АД868467</t>
  </si>
  <si>
    <t>Сергеева Дарья Сергеевна</t>
  </si>
  <si>
    <t>15-16-0114021</t>
  </si>
  <si>
    <t>АД868469</t>
  </si>
  <si>
    <t>Шакиров Камиль Шамилевич</t>
  </si>
  <si>
    <t>15-16-0130138</t>
  </si>
  <si>
    <t>АД868476</t>
  </si>
  <si>
    <t>Гербулова Арина Игоревна</t>
  </si>
  <si>
    <t>15-16-0133527</t>
  </si>
  <si>
    <t>АД868477</t>
  </si>
  <si>
    <t>Хисматуллов Айнур Ильдусович</t>
  </si>
  <si>
    <t>15-16-0367813</t>
  </si>
  <si>
    <t>АД868478</t>
  </si>
  <si>
    <t>Моряшов Дмитрий Олегович</t>
  </si>
  <si>
    <t>15-16-0164108</t>
  </si>
  <si>
    <t>АД868479</t>
  </si>
  <si>
    <t>Абасев Михаил Юрьевич</t>
  </si>
  <si>
    <t>15-16-0208316</t>
  </si>
  <si>
    <t>АД868483</t>
  </si>
  <si>
    <t>Дружков Илья Александрович</t>
  </si>
  <si>
    <t>15-16-0236884</t>
  </si>
  <si>
    <t>АД868485</t>
  </si>
  <si>
    <t>Давлекамова Аэлита Умидовна</t>
  </si>
  <si>
    <t>15-16-0270019</t>
  </si>
  <si>
    <t>АД868490</t>
  </si>
  <si>
    <t>Тузова Валерия Дмитриевна</t>
  </si>
  <si>
    <t>15-16-0272672</t>
  </si>
  <si>
    <t>АД868492</t>
  </si>
  <si>
    <t>Лавров Алексей Олегович</t>
  </si>
  <si>
    <t>15-16-0310877</t>
  </si>
  <si>
    <t>АД868497</t>
  </si>
  <si>
    <t>Газетдинова Ралина Радиковна</t>
  </si>
  <si>
    <t>16-16-0042455</t>
  </si>
  <si>
    <t>АД868501</t>
  </si>
  <si>
    <t>Зайнулин Егор Денисович</t>
  </si>
  <si>
    <t>16-16-0046878</t>
  </si>
  <si>
    <t>АД868502</t>
  </si>
  <si>
    <t>Тазиев Алмаз Линарович</t>
  </si>
  <si>
    <t>16-16-0055697</t>
  </si>
  <si>
    <t>АД868505</t>
  </si>
  <si>
    <t>Абунагимова Зарина Ильсуровна</t>
  </si>
  <si>
    <t>17-16-0010461</t>
  </si>
  <si>
    <t>АД868506</t>
  </si>
  <si>
    <t>Успенский Андрей Андреевич</t>
  </si>
  <si>
    <t>17-30-0005284</t>
  </si>
  <si>
    <t>АД868507</t>
  </si>
  <si>
    <t>Успенская Елена Андреевна</t>
  </si>
  <si>
    <t>17-30-0005371</t>
  </si>
  <si>
    <t>АД868508</t>
  </si>
  <si>
    <t>Тамме Эмиль Андресович</t>
  </si>
  <si>
    <t>17-16-0051363</t>
  </si>
  <si>
    <t>АД868511</t>
  </si>
  <si>
    <t>Щербаков Глеб Евгеньевич</t>
  </si>
  <si>
    <t>17-16-0051656</t>
  </si>
  <si>
    <t>АД868512</t>
  </si>
  <si>
    <t xml:space="preserve">Петрова Анастасия </t>
  </si>
  <si>
    <t>18-16-0081209</t>
  </si>
  <si>
    <t>АД868516</t>
  </si>
  <si>
    <t>Мухамедеев Салават Маратович</t>
  </si>
  <si>
    <t>06.05.2007</t>
  </si>
  <si>
    <t>19-16-0000464</t>
  </si>
  <si>
    <t>АД868518</t>
  </si>
  <si>
    <t>Расулов Фахриддин Шухратович</t>
  </si>
  <si>
    <t>19-50-0011326</t>
  </si>
  <si>
    <t>АД868520</t>
  </si>
  <si>
    <t>Кочкин Михаил Павлович</t>
  </si>
  <si>
    <t>19-16-0056330</t>
  </si>
  <si>
    <t>АД868522</t>
  </si>
  <si>
    <t>Смирнов Иван Алексеевич</t>
  </si>
  <si>
    <t>19-16-0061615</t>
  </si>
  <si>
    <t>АД868524</t>
  </si>
  <si>
    <t>Хикматова Ляйсан Рамисовна</t>
  </si>
  <si>
    <t>19-16-0061659</t>
  </si>
  <si>
    <t>АД868526</t>
  </si>
  <si>
    <t>Калугин Дмитрий Витальевич</t>
  </si>
  <si>
    <t>19-16-0062306</t>
  </si>
  <si>
    <t>АД868528</t>
  </si>
  <si>
    <t>Калугин Владимир Витальевич</t>
  </si>
  <si>
    <t>19-16-0062309</t>
  </si>
  <si>
    <t>АД868530</t>
  </si>
  <si>
    <t>Шахметова Елизавета Евгеньевна</t>
  </si>
  <si>
    <t>19-16-0069612</t>
  </si>
  <si>
    <t>АД868531</t>
  </si>
  <si>
    <t>Изварина Валерия Олеговна</t>
  </si>
  <si>
    <t>19-16-0070491</t>
  </si>
  <si>
    <t>АД868532</t>
  </si>
  <si>
    <t>Гаязова Валерия Николаевна</t>
  </si>
  <si>
    <t>19-16-0070668</t>
  </si>
  <si>
    <t>АД868533</t>
  </si>
  <si>
    <t>Михайлов Амир Артурович</t>
  </si>
  <si>
    <t>19-16-0070937</t>
  </si>
  <si>
    <t>АД868534</t>
  </si>
  <si>
    <t>19-16-0071082</t>
  </si>
  <si>
    <t>АД868535</t>
  </si>
  <si>
    <t>Мухарлямов Ильус Хабирович</t>
  </si>
  <si>
    <t>15-16-0192124</t>
  </si>
  <si>
    <t>АД868558</t>
  </si>
  <si>
    <t>Шакиров Ильнур Ильгамович</t>
  </si>
  <si>
    <t>17-16-0076332</t>
  </si>
  <si>
    <t>АД868559</t>
  </si>
  <si>
    <t>Гараева Сюмбель Маратовна</t>
  </si>
  <si>
    <t>19-16-0069564</t>
  </si>
  <si>
    <t>АД868563</t>
  </si>
  <si>
    <t>Шакиров Амир Рафисович</t>
  </si>
  <si>
    <t>19-16-0076353</t>
  </si>
  <si>
    <t>АД868565</t>
  </si>
  <si>
    <t>Гарифзянов Ильгизар Ильшатович</t>
  </si>
  <si>
    <t>15-16-0153456</t>
  </si>
  <si>
    <t>АД868574</t>
  </si>
  <si>
    <t>Сахабиев Искандер Ильдарович</t>
  </si>
  <si>
    <t>15-16-0153517</t>
  </si>
  <si>
    <t>АД868575</t>
  </si>
  <si>
    <t>Шагиев Фаиль Ренатович</t>
  </si>
  <si>
    <t>15-16-0209086</t>
  </si>
  <si>
    <t>АД869314</t>
  </si>
  <si>
    <t>Динмухаметова Айсылу Зиннуровна</t>
  </si>
  <si>
    <t>15-16-0134047</t>
  </si>
  <si>
    <t>АД869315</t>
  </si>
  <si>
    <t>Махмутов Оскар Андреевич</t>
  </si>
  <si>
    <t>15-16-0240130</t>
  </si>
  <si>
    <t>АД869318</t>
  </si>
  <si>
    <t>Алеев Рафаэль Альбертович</t>
  </si>
  <si>
    <t>15-16-0253745</t>
  </si>
  <si>
    <t>АД869504</t>
  </si>
  <si>
    <t>Салаватуллин Ильназ Рамилевич</t>
  </si>
  <si>
    <t>15-16-0254099</t>
  </si>
  <si>
    <t>АД869509</t>
  </si>
  <si>
    <t>Сафиуллин Салават Алмазович</t>
  </si>
  <si>
    <t>15-16-0254155</t>
  </si>
  <si>
    <t>АД869510</t>
  </si>
  <si>
    <t>Мотыгуллин Каюм Ирекович</t>
  </si>
  <si>
    <t>15-16-0254300</t>
  </si>
  <si>
    <t>АД869516</t>
  </si>
  <si>
    <t>Гафуров Линар Русланович</t>
  </si>
  <si>
    <t>15-16-0255558</t>
  </si>
  <si>
    <t>АД869520</t>
  </si>
  <si>
    <t>Гарипов Эмир Нурвилевич</t>
  </si>
  <si>
    <t>15-16-0255677</t>
  </si>
  <si>
    <t>АД869522</t>
  </si>
  <si>
    <t>Хуснутдинов Ильяс Маннурович</t>
  </si>
  <si>
    <t>15-16-0255883</t>
  </si>
  <si>
    <t>АД869523</t>
  </si>
  <si>
    <t>Салимзянов Айназ Алмазович</t>
  </si>
  <si>
    <t>15-16-0256184</t>
  </si>
  <si>
    <t>АД869530</t>
  </si>
  <si>
    <t>Рахматуллин Айрат Айдарович</t>
  </si>
  <si>
    <t>15-16-0256676</t>
  </si>
  <si>
    <t>АД869533</t>
  </si>
  <si>
    <t>Салихзянова Зарина Надыровна</t>
  </si>
  <si>
    <t>15-16-0257770</t>
  </si>
  <si>
    <t>АД869536</t>
  </si>
  <si>
    <t>Насыров Азамат Талгатович</t>
  </si>
  <si>
    <t>15-16-0262737</t>
  </si>
  <si>
    <t>АД869539</t>
  </si>
  <si>
    <t>Насырова Ралина Рустамовна</t>
  </si>
  <si>
    <t>15-16-0262779</t>
  </si>
  <si>
    <t>АД869540</t>
  </si>
  <si>
    <t>Нигматзянов Саид Маратович</t>
  </si>
  <si>
    <t>15-16-0219133</t>
  </si>
  <si>
    <t>АД869715</t>
  </si>
  <si>
    <t>Хасанова Фирюза Ленаровна</t>
  </si>
  <si>
    <t>09.10.2007</t>
  </si>
  <si>
    <t>15-16-0219514</t>
  </si>
  <si>
    <t>АД869717</t>
  </si>
  <si>
    <t>Халилова Лола Холиковна</t>
  </si>
  <si>
    <t>15-16-0224438</t>
  </si>
  <si>
    <t>АД869718</t>
  </si>
  <si>
    <t>Багауетдинова Наргиза Рашитовна</t>
  </si>
  <si>
    <t>15-16-0120078</t>
  </si>
  <si>
    <t>АД869825</t>
  </si>
  <si>
    <t>Николаева Алина Сергеевна</t>
  </si>
  <si>
    <t>15-16-0185971</t>
  </si>
  <si>
    <t>АД869881</t>
  </si>
  <si>
    <t>Гатауллин Рамазан Тимурович</t>
  </si>
  <si>
    <t>15-16-0154662</t>
  </si>
  <si>
    <t>АД870266</t>
  </si>
  <si>
    <t>Низамиева Гузель Рамилевна</t>
  </si>
  <si>
    <t>15-16-0125888</t>
  </si>
  <si>
    <t>АД870554</t>
  </si>
  <si>
    <t>Усманова Нафиса Шамилевна</t>
  </si>
  <si>
    <t>15-16-0126265</t>
  </si>
  <si>
    <t>АД870555</t>
  </si>
  <si>
    <t>Галиахметова Ралина Рафиковна</t>
  </si>
  <si>
    <t>19-16-0081954</t>
  </si>
  <si>
    <t>АД870560</t>
  </si>
  <si>
    <t>Файзрахманова Камила Фаилевна</t>
  </si>
  <si>
    <t>19-16-0081956</t>
  </si>
  <si>
    <t>АД870561</t>
  </si>
  <si>
    <t>Галиахметов Расуль Айдарович</t>
  </si>
  <si>
    <t>19-16-0081972</t>
  </si>
  <si>
    <t>АД870570</t>
  </si>
  <si>
    <t>Гилманова Адиля Рамисовна</t>
  </si>
  <si>
    <t>15-16-0095184</t>
  </si>
  <si>
    <t>АД870756</t>
  </si>
  <si>
    <t>Габдрахманов Данияз Рузалович</t>
  </si>
  <si>
    <t>15-16-0092765</t>
  </si>
  <si>
    <t>АД870757</t>
  </si>
  <si>
    <t>Кашапова Раиля Рустемовна</t>
  </si>
  <si>
    <t>15-16-0119452</t>
  </si>
  <si>
    <t>АД870762</t>
  </si>
  <si>
    <t>Ахмадиева Ясмина Маликовна</t>
  </si>
  <si>
    <t>15-16-0136003</t>
  </si>
  <si>
    <t>АД870768</t>
  </si>
  <si>
    <t>Тухфиева Надежда Ильнуровна</t>
  </si>
  <si>
    <t>15-16-0315153</t>
  </si>
  <si>
    <t>АД872479</t>
  </si>
  <si>
    <t>Шамсутдинова Алина Равилевна</t>
  </si>
  <si>
    <t>16-16-0051586</t>
  </si>
  <si>
    <t>АД872484</t>
  </si>
  <si>
    <t>Гарипов Тимур Ришатович</t>
  </si>
  <si>
    <t>15-16-0280443</t>
  </si>
  <si>
    <t>АД872752</t>
  </si>
  <si>
    <t>Бушаев Иван Сергеевич</t>
  </si>
  <si>
    <t>15-16-0342051</t>
  </si>
  <si>
    <t>АД872768</t>
  </si>
  <si>
    <t>Кушнир Никита Денисович</t>
  </si>
  <si>
    <t>15-16-0342102</t>
  </si>
  <si>
    <t>АД872770</t>
  </si>
  <si>
    <t>Валиев Платон Витальевич</t>
  </si>
  <si>
    <t>15-16-0342138</t>
  </si>
  <si>
    <t>АД872771</t>
  </si>
  <si>
    <t>Серебрякова Ульяна Павловна</t>
  </si>
  <si>
    <t>15-16-0344343</t>
  </si>
  <si>
    <t>АД872778</t>
  </si>
  <si>
    <t>Воробьев Семён Алексеевич</t>
  </si>
  <si>
    <t>15-16-0344441</t>
  </si>
  <si>
    <t>АД872779</t>
  </si>
  <si>
    <t>Бармичева Ксения Алексеевна</t>
  </si>
  <si>
    <t>15-16-0345045</t>
  </si>
  <si>
    <t>АД872780</t>
  </si>
  <si>
    <t>Афанасьев Егор Михайлович</t>
  </si>
  <si>
    <t>15-16-0345077</t>
  </si>
  <si>
    <t>АД872781</t>
  </si>
  <si>
    <t>Исаев Дмитрий Сергеевич</t>
  </si>
  <si>
    <t>15-16-0345139</t>
  </si>
  <si>
    <t>АД872782</t>
  </si>
  <si>
    <t>Чублуков Илья Сергеевич</t>
  </si>
  <si>
    <t>15-16-0347013</t>
  </si>
  <si>
    <t>АД872783</t>
  </si>
  <si>
    <t>Габдрахманов Азат Рафисович</t>
  </si>
  <si>
    <t>15-16-0347794</t>
  </si>
  <si>
    <t>АД872784</t>
  </si>
  <si>
    <t>Галлямова София Денисовна</t>
  </si>
  <si>
    <t>15-16-0347822</t>
  </si>
  <si>
    <t>АД872785</t>
  </si>
  <si>
    <t>Юсупова Лейла Алмазовна</t>
  </si>
  <si>
    <t>15-16-0347855</t>
  </si>
  <si>
    <t>АД872786</t>
  </si>
  <si>
    <t>Широков Максим Павлович</t>
  </si>
  <si>
    <t>15-16-0349033</t>
  </si>
  <si>
    <t>АД872795</t>
  </si>
  <si>
    <t>Масленникова Диана Витальевна</t>
  </si>
  <si>
    <t>15-16-0349146</t>
  </si>
  <si>
    <t>АД872796</t>
  </si>
  <si>
    <t>Лазарева Полина Александровна</t>
  </si>
  <si>
    <t>15-16-0349353</t>
  </si>
  <si>
    <t>АД872799</t>
  </si>
  <si>
    <t>Лазарева Юстина Александровна</t>
  </si>
  <si>
    <t>15-16-0349374</t>
  </si>
  <si>
    <t>АД872800</t>
  </si>
  <si>
    <t>Ширыгин Никита Сергеевич</t>
  </si>
  <si>
    <t>15-16-0349523</t>
  </si>
  <si>
    <t>АД872801</t>
  </si>
  <si>
    <t>Каримова Сабина Рафисовна</t>
  </si>
  <si>
    <t>15-16-0350506</t>
  </si>
  <si>
    <t>АД872803</t>
  </si>
  <si>
    <t>Чистяков Георгий Дмитриевич</t>
  </si>
  <si>
    <t>15-16-0354394</t>
  </si>
  <si>
    <t>АД872805</t>
  </si>
  <si>
    <t>Таболин Даниил Андреевич</t>
  </si>
  <si>
    <t>16-16-0023729</t>
  </si>
  <si>
    <t>АД872822</t>
  </si>
  <si>
    <t>Евстафьев Максим Сергеевич</t>
  </si>
  <si>
    <t>16-16-0025526</t>
  </si>
  <si>
    <t>АД872824</t>
  </si>
  <si>
    <t>Будкина Софья Дмитриевна</t>
  </si>
  <si>
    <t>16-16-0026510</t>
  </si>
  <si>
    <t>АД872827</t>
  </si>
  <si>
    <t>Власова Алина Алексеевна</t>
  </si>
  <si>
    <t>16-16-0027031</t>
  </si>
  <si>
    <t>АД872831</t>
  </si>
  <si>
    <t>Гаязов Айнур Раилевич</t>
  </si>
  <si>
    <t>16-16-0027035</t>
  </si>
  <si>
    <t>АД872833</t>
  </si>
  <si>
    <t>Ахмадиева Динара Талгатовна</t>
  </si>
  <si>
    <t>16-16-0027037</t>
  </si>
  <si>
    <t>АД872834</t>
  </si>
  <si>
    <t>Закирянов Амир Венаридович</t>
  </si>
  <si>
    <t>16-16-0027041</t>
  </si>
  <si>
    <t>АД872835</t>
  </si>
  <si>
    <t>Ермаков Никита Сергеевич</t>
  </si>
  <si>
    <t>16-16-0027043</t>
  </si>
  <si>
    <t>АД872836</t>
  </si>
  <si>
    <t>Ксенофонтова Карина Алексеевна</t>
  </si>
  <si>
    <t>16-16-0027047</t>
  </si>
  <si>
    <t>АД872837</t>
  </si>
  <si>
    <t>Мазитов Айнур Маратович</t>
  </si>
  <si>
    <t>16-16-0027049</t>
  </si>
  <si>
    <t>АД872838</t>
  </si>
  <si>
    <t>Насырова Арина Рустэмовна</t>
  </si>
  <si>
    <t>16-16-0027185</t>
  </si>
  <si>
    <t>АД872840</t>
  </si>
  <si>
    <t>Саримов Самир Марселевич</t>
  </si>
  <si>
    <t>16-16-0027188</t>
  </si>
  <si>
    <t>АД872841</t>
  </si>
  <si>
    <t>Семякин Глеб Юрьевич</t>
  </si>
  <si>
    <t>16-16-0027191</t>
  </si>
  <si>
    <t>АД872842</t>
  </si>
  <si>
    <t>Хакимова Амалия Эльмаровна</t>
  </si>
  <si>
    <t>06.11.2008</t>
  </si>
  <si>
    <t>16-16-0027198</t>
  </si>
  <si>
    <t>АД872845</t>
  </si>
  <si>
    <t>Шаймарданов Альфред Рустамович</t>
  </si>
  <si>
    <t>16-16-0027201</t>
  </si>
  <si>
    <t>АД872846</t>
  </si>
  <si>
    <t>Шарипов Рамиль Рустамович</t>
  </si>
  <si>
    <t>16-16-0027203</t>
  </si>
  <si>
    <t>АД872847</t>
  </si>
  <si>
    <t>Юсупова Альбина Ильсуровна</t>
  </si>
  <si>
    <t>16-16-0027204</t>
  </si>
  <si>
    <t>АД872848</t>
  </si>
  <si>
    <t>Ибрагимов Ильфат Русланович</t>
  </si>
  <si>
    <t>16-16-0048142</t>
  </si>
  <si>
    <t>АД872849</t>
  </si>
  <si>
    <t>Хасанов Марат Эмилевич</t>
  </si>
  <si>
    <t>16-16-0048903</t>
  </si>
  <si>
    <t>АД872850</t>
  </si>
  <si>
    <t>Ахметшина Эльвина Альбертовна</t>
  </si>
  <si>
    <t>16-16-0056306</t>
  </si>
  <si>
    <t>АД872851</t>
  </si>
  <si>
    <t>Сахаров Максим Анатольевич</t>
  </si>
  <si>
    <t>16-16-0067700</t>
  </si>
  <si>
    <t>АД872852</t>
  </si>
  <si>
    <t>Косимов Даниэль Рустамович</t>
  </si>
  <si>
    <t>16-16-0068022</t>
  </si>
  <si>
    <t>АД872853</t>
  </si>
  <si>
    <t>Валеев Тимур Раисович</t>
  </si>
  <si>
    <t>16-16-0068119</t>
  </si>
  <si>
    <t>АД872854</t>
  </si>
  <si>
    <t>Аксёнов Олег Васильевич</t>
  </si>
  <si>
    <t>18-16-0000728</t>
  </si>
  <si>
    <t>АД872862</t>
  </si>
  <si>
    <t>Драгунова Алина Александровна</t>
  </si>
  <si>
    <t>18-16-0036579</t>
  </si>
  <si>
    <t>АД872864</t>
  </si>
  <si>
    <t>Спиридонов Роман Ринатович</t>
  </si>
  <si>
    <t>18-16-0036753</t>
  </si>
  <si>
    <t>АД872865</t>
  </si>
  <si>
    <t>Михайлов Динис Эдуардович</t>
  </si>
  <si>
    <t>18-16-0039135</t>
  </si>
  <si>
    <t>АД872866</t>
  </si>
  <si>
    <t>Борзов Данил Константинович</t>
  </si>
  <si>
    <t>18-16-0039146</t>
  </si>
  <si>
    <t>АД872867</t>
  </si>
  <si>
    <t>Яров Давид Романович</t>
  </si>
  <si>
    <t>18-16-0039190</t>
  </si>
  <si>
    <t>АД872869</t>
  </si>
  <si>
    <t>Ахунова Динара Руслановна</t>
  </si>
  <si>
    <t>19-16-0051593</t>
  </si>
  <si>
    <t>АД872874</t>
  </si>
  <si>
    <t>Евдокимов Филипп Юрьевич</t>
  </si>
  <si>
    <t>15-16-0120887</t>
  </si>
  <si>
    <t>АД875740</t>
  </si>
  <si>
    <t>Папаев Кирилл Эдуардович</t>
  </si>
  <si>
    <t>15-16-0121381</t>
  </si>
  <si>
    <t>АД875741</t>
  </si>
  <si>
    <t>Яковлев Артём Олегович</t>
  </si>
  <si>
    <t>15-16-0184033</t>
  </si>
  <si>
    <t>АД875742</t>
  </si>
  <si>
    <t>Исаев Константин Олегович</t>
  </si>
  <si>
    <t>15-16-0159229</t>
  </si>
  <si>
    <t>АД875743</t>
  </si>
  <si>
    <t>Макаров Дмитрий Владимирович</t>
  </si>
  <si>
    <t>15-16-0184298</t>
  </si>
  <si>
    <t>АД875746</t>
  </si>
  <si>
    <t>Прокопьева Кристина Сергеевна</t>
  </si>
  <si>
    <t>15-16-0183615</t>
  </si>
  <si>
    <t>АД875761</t>
  </si>
  <si>
    <t>Алексеева Диана Ильдусовна</t>
  </si>
  <si>
    <t>15-16-0187052</t>
  </si>
  <si>
    <t>АД877345</t>
  </si>
  <si>
    <t>Галиева Гульназ Ильшатовна</t>
  </si>
  <si>
    <t>15-16-0189721</t>
  </si>
  <si>
    <t>АД877351</t>
  </si>
  <si>
    <t>Давлетшина Руфина Илшатовна</t>
  </si>
  <si>
    <t>15-16-0190036</t>
  </si>
  <si>
    <t>АД877352</t>
  </si>
  <si>
    <t>Фатыхов Фаннур Фанисович</t>
  </si>
  <si>
    <t>15-16-0191314</t>
  </si>
  <si>
    <t>АД877359</t>
  </si>
  <si>
    <t>Закирзянова Ильзия Марселевна</t>
  </si>
  <si>
    <t>15-16-0191387</t>
  </si>
  <si>
    <t>АД877362</t>
  </si>
  <si>
    <t>Мингазова Эльнара Ильнуровна</t>
  </si>
  <si>
    <t>15-16-0191975</t>
  </si>
  <si>
    <t>АД877367</t>
  </si>
  <si>
    <t>Кириллов Кирилл Антонович</t>
  </si>
  <si>
    <t>16-16-0052561</t>
  </si>
  <si>
    <t>АД877595</t>
  </si>
  <si>
    <t>Сагитов Рустем Раилевич</t>
  </si>
  <si>
    <t>15-16-0102580</t>
  </si>
  <si>
    <t>АД879397</t>
  </si>
  <si>
    <t>Гильмутдинова Гулюза Рамилевна</t>
  </si>
  <si>
    <t>15-16-0103414</t>
  </si>
  <si>
    <t>АД879400</t>
  </si>
  <si>
    <t>Маннанова Зарина Ильфатовна</t>
  </si>
  <si>
    <t>15-16-0105782</t>
  </si>
  <si>
    <t>АД879409</t>
  </si>
  <si>
    <t>Салихова Гульфина Раилевна</t>
  </si>
  <si>
    <t>15-16-0105882</t>
  </si>
  <si>
    <t>АД879411</t>
  </si>
  <si>
    <t>Салеев Ранис Рафисович</t>
  </si>
  <si>
    <t>16-16-0065763</t>
  </si>
  <si>
    <t>АД879417</t>
  </si>
  <si>
    <t>Рамазанова Алсу Айратовна</t>
  </si>
  <si>
    <t>18-16-0081987</t>
  </si>
  <si>
    <t>АД879418</t>
  </si>
  <si>
    <t>Мельникова Ева Евгеньевна</t>
  </si>
  <si>
    <t>15-16-0337064</t>
  </si>
  <si>
    <t>АД879756</t>
  </si>
  <si>
    <t>Лаптина Анастасия Аркадьевна</t>
  </si>
  <si>
    <t>15-16-0312715</t>
  </si>
  <si>
    <t>АД879775</t>
  </si>
  <si>
    <t>19-16-0069002</t>
  </si>
  <si>
    <t>АД879779</t>
  </si>
  <si>
    <t>Усманов Тимофей Илларионович</t>
  </si>
  <si>
    <t>15-16-0116628</t>
  </si>
  <si>
    <t>АД880161</t>
  </si>
  <si>
    <t>Ишмурзин Дмитрий Алексеевич</t>
  </si>
  <si>
    <t>17-16-0021414</t>
  </si>
  <si>
    <t>АД880164</t>
  </si>
  <si>
    <t>Ибрагимов Шамиль Равилевич</t>
  </si>
  <si>
    <t>15-16-0241998</t>
  </si>
  <si>
    <t>АД881984</t>
  </si>
  <si>
    <t>Ахметханова Светлана Салаватович</t>
  </si>
  <si>
    <t>15-16-0242457</t>
  </si>
  <si>
    <t>АД881985</t>
  </si>
  <si>
    <t>Хальфеев Далир Фаритович</t>
  </si>
  <si>
    <t>15-16-0242602</t>
  </si>
  <si>
    <t>АД881987</t>
  </si>
  <si>
    <t>Равилова Динара Рустамовна</t>
  </si>
  <si>
    <t>15-16-0242835</t>
  </si>
  <si>
    <t>АД881991</t>
  </si>
  <si>
    <t>Фахриев Ралиф Ринатович</t>
  </si>
  <si>
    <t>15-16-0242904</t>
  </si>
  <si>
    <t>АД881994</t>
  </si>
  <si>
    <t>Шангареев Райлан Ринатович</t>
  </si>
  <si>
    <t>15-16-0243062</t>
  </si>
  <si>
    <t>АД881996</t>
  </si>
  <si>
    <t>Валиулина Самира Рамильевна</t>
  </si>
  <si>
    <t>15-16-0245436</t>
  </si>
  <si>
    <t>АД881998</t>
  </si>
  <si>
    <t>Хабатуллина Сафира Дамировна</t>
  </si>
  <si>
    <t>15-16-0246050</t>
  </si>
  <si>
    <t>АД881999</t>
  </si>
  <si>
    <t>Хайритдинов Радмир Ринатович</t>
  </si>
  <si>
    <t>15-16-0248798</t>
  </si>
  <si>
    <t>АД882002</t>
  </si>
  <si>
    <t>Файрушина Азалия Азатовна</t>
  </si>
  <si>
    <t>15-16-0248870</t>
  </si>
  <si>
    <t>АД882005</t>
  </si>
  <si>
    <t>Шамсуаров Радель Радживович</t>
  </si>
  <si>
    <t>15-16-0250340</t>
  </si>
  <si>
    <t>АД882015</t>
  </si>
  <si>
    <t>Шагиев Эмиль Артурович</t>
  </si>
  <si>
    <t>15-16-0324780</t>
  </si>
  <si>
    <t>АД884459</t>
  </si>
  <si>
    <t>Машков Никита Денисович</t>
  </si>
  <si>
    <t>15-16-0325121</t>
  </si>
  <si>
    <t>АД884466</t>
  </si>
  <si>
    <t>Лукоянов Кирилл Александрович</t>
  </si>
  <si>
    <t>15-16-0338045</t>
  </si>
  <si>
    <t>АД884483</t>
  </si>
  <si>
    <t>Яруллин Амир Айнарович</t>
  </si>
  <si>
    <t>15-16-0338241</t>
  </si>
  <si>
    <t>АД884484</t>
  </si>
  <si>
    <t>Гурьянов Никита Витальевич</t>
  </si>
  <si>
    <t>15-16-0340130</t>
  </si>
  <si>
    <t>АД884485</t>
  </si>
  <si>
    <t>Кирхнер Карина Владимировна</t>
  </si>
  <si>
    <t>15-16-0142252</t>
  </si>
  <si>
    <t>АД884586</t>
  </si>
  <si>
    <t>Киреева Элина Максимовна</t>
  </si>
  <si>
    <t>15-16-0288069</t>
  </si>
  <si>
    <t>АД884587</t>
  </si>
  <si>
    <t>Маккамова Камилла Махамадаминовна</t>
  </si>
  <si>
    <t>15-16-0325523</t>
  </si>
  <si>
    <t>АД884590</t>
  </si>
  <si>
    <t>Гилязутдинов Булат Ирекович</t>
  </si>
  <si>
    <t>15-16-0290763</t>
  </si>
  <si>
    <t>АД884591</t>
  </si>
  <si>
    <t>Шабалин Иван Фанилевич</t>
  </si>
  <si>
    <t>15-16-0291116</t>
  </si>
  <si>
    <t>АД884593</t>
  </si>
  <si>
    <t>Николаев Даниил Эдуардович</t>
  </si>
  <si>
    <t>15-16-0291506</t>
  </si>
  <si>
    <t>АД884594</t>
  </si>
  <si>
    <t>Латыпова Самира Маратовна</t>
  </si>
  <si>
    <t>15-16-0080044</t>
  </si>
  <si>
    <t>АД884601</t>
  </si>
  <si>
    <t>Салимзянов Тимур Маратович</t>
  </si>
  <si>
    <t>15-16-0082530</t>
  </si>
  <si>
    <t>АД884608</t>
  </si>
  <si>
    <t>Хабибуллин Карим Азатович</t>
  </si>
  <si>
    <t>15-16-0082792</t>
  </si>
  <si>
    <t>АД884609</t>
  </si>
  <si>
    <t>Шарапов Данияр Азатович</t>
  </si>
  <si>
    <t>15-16-0085288</t>
  </si>
  <si>
    <t>АД884617</t>
  </si>
  <si>
    <t>Халиуллин Марсель Тимурович</t>
  </si>
  <si>
    <t>15-16-0091300</t>
  </si>
  <si>
    <t>АД884625</t>
  </si>
  <si>
    <t>Неманов Владислав Дмитриевич</t>
  </si>
  <si>
    <t>15-16-0097576</t>
  </si>
  <si>
    <t>АД884628</t>
  </si>
  <si>
    <t>Усманова Саида Ильнуровна</t>
  </si>
  <si>
    <t>15-16-0098435</t>
  </si>
  <si>
    <t>АД884630</t>
  </si>
  <si>
    <t xml:space="preserve">Мингалеев Максим </t>
  </si>
  <si>
    <t>15-16-0098484</t>
  </si>
  <si>
    <t>АД884633</t>
  </si>
  <si>
    <t xml:space="preserve">Богатова Яна </t>
  </si>
  <si>
    <t>15-16-0098643</t>
  </si>
  <si>
    <t>АД884635</t>
  </si>
  <si>
    <t>Галимуллина Зилия Ильфировна</t>
  </si>
  <si>
    <t>15-16-0098778</t>
  </si>
  <si>
    <t>АД884636</t>
  </si>
  <si>
    <t>Нигмедзянова Камилла Ильдаровна</t>
  </si>
  <si>
    <t>15-16-0112551</t>
  </si>
  <si>
    <t>АД884639</t>
  </si>
  <si>
    <t>Тазетдинов Адель Ниязович</t>
  </si>
  <si>
    <t>15-16-0117280</t>
  </si>
  <si>
    <t>АД884640</t>
  </si>
  <si>
    <t>Абдракипова Амалия Альфредовна</t>
  </si>
  <si>
    <t>15-16-0129787</t>
  </si>
  <si>
    <t>АД884641</t>
  </si>
  <si>
    <t>Вахитов Амир Эдуардович</t>
  </si>
  <si>
    <t>18-16-0082899</t>
  </si>
  <si>
    <t>АД884842</t>
  </si>
  <si>
    <t>Лутфуллин Марсель Маратович</t>
  </si>
  <si>
    <t>18-16-0082979</t>
  </si>
  <si>
    <t>АД884843</t>
  </si>
  <si>
    <t>Камалиев Расим Равильевич</t>
  </si>
  <si>
    <t>15-16-0308672</t>
  </si>
  <si>
    <t>АД889740</t>
  </si>
  <si>
    <t>Миронов Максим Александрович</t>
  </si>
  <si>
    <t>15-16-0233736</t>
  </si>
  <si>
    <t>АД889773</t>
  </si>
  <si>
    <t>Угахин Никита Александрович</t>
  </si>
  <si>
    <t>15-16-0233959</t>
  </si>
  <si>
    <t>АД889774</t>
  </si>
  <si>
    <t>Каримова Айзиля Ильгамовна</t>
  </si>
  <si>
    <t>15-16-0310479</t>
  </si>
  <si>
    <t>АД892051</t>
  </si>
  <si>
    <t>Адиева Адиля Рамисовна</t>
  </si>
  <si>
    <t>15-16-0310517</t>
  </si>
  <si>
    <t>АД892053</t>
  </si>
  <si>
    <t>Валеев Адель Русланович</t>
  </si>
  <si>
    <t>15-16-0244127</t>
  </si>
  <si>
    <t>АД893220</t>
  </si>
  <si>
    <t>Хабибулин Руслан Ринатович</t>
  </si>
  <si>
    <t>19-16-0076617</t>
  </si>
  <si>
    <t>АД893246</t>
  </si>
  <si>
    <t>Галимов Тагир Айратович</t>
  </si>
  <si>
    <t>19-16-0083218</t>
  </si>
  <si>
    <t>АД894680</t>
  </si>
  <si>
    <t>Шарифуллин Радмир Наилевич</t>
  </si>
  <si>
    <t>15-16-0092516</t>
  </si>
  <si>
    <t>АД894683</t>
  </si>
  <si>
    <t>Матвеев Денис Русланович</t>
  </si>
  <si>
    <t>15-16-0203070</t>
  </si>
  <si>
    <t>АД896070</t>
  </si>
  <si>
    <t>Гайнутдинов Адель Асхатович</t>
  </si>
  <si>
    <t>15-16-0209845</t>
  </si>
  <si>
    <t>АД896074</t>
  </si>
  <si>
    <t>Кондаков Максим Александрович</t>
  </si>
  <si>
    <t>15-16-0225981</t>
  </si>
  <si>
    <t>АД242734</t>
  </si>
  <si>
    <t>Ахатов Марат Ниязович</t>
  </si>
  <si>
    <t>15-16-0260430</t>
  </si>
  <si>
    <t>АД301615</t>
  </si>
  <si>
    <t>Шайхутдинов Рафаэль Равилевич</t>
  </si>
  <si>
    <t>15-16-0303470</t>
  </si>
  <si>
    <t>АД241216</t>
  </si>
  <si>
    <t>Павлов Серафим Павлович</t>
  </si>
  <si>
    <t>15-16-0303480</t>
  </si>
  <si>
    <t>АД241217</t>
  </si>
  <si>
    <t>Галиев Мансур Миргасимович</t>
  </si>
  <si>
    <t>15-16-0320878</t>
  </si>
  <si>
    <t>АД241221</t>
  </si>
  <si>
    <t>Шафиков Айдар Рафаэлевич</t>
  </si>
  <si>
    <t>19-16-0025094</t>
  </si>
  <si>
    <t>АД138941</t>
  </si>
  <si>
    <t>Негара Богдан Игоревич</t>
  </si>
  <si>
    <t>15-16-0273833</t>
  </si>
  <si>
    <t>АД243452</t>
  </si>
  <si>
    <t>Идрисов Алишер Рустамович</t>
  </si>
  <si>
    <t>15-16-0226214</t>
  </si>
  <si>
    <t>АД242735</t>
  </si>
  <si>
    <t>Волков Григорий Александрович</t>
  </si>
  <si>
    <t>15-16-0022714</t>
  </si>
  <si>
    <t>АД241218</t>
  </si>
  <si>
    <t>Туйбатров Дмитрий Алексеевич</t>
  </si>
  <si>
    <t>15-16-0209096</t>
  </si>
  <si>
    <t>АД242739</t>
  </si>
  <si>
    <t>Гиниятуллин Данис Фердинантович</t>
  </si>
  <si>
    <t>15-16-0206160</t>
  </si>
  <si>
    <t>АД305481</t>
  </si>
  <si>
    <t>Стрекалов Артем Александрович</t>
  </si>
  <si>
    <t>15-16-0260279</t>
  </si>
  <si>
    <t>АД301613</t>
  </si>
  <si>
    <t>Зайцев Дмитрий Сергеевич</t>
  </si>
  <si>
    <t>15-16-0326308</t>
  </si>
  <si>
    <t>АД241183</t>
  </si>
  <si>
    <t>Сиргеев Максим Я-ковлевич</t>
  </si>
  <si>
    <t>15-16-0275071</t>
  </si>
  <si>
    <t>АД243453</t>
  </si>
  <si>
    <t>Собиров Марат Зиннурович</t>
  </si>
  <si>
    <t>15-16-0260901</t>
  </si>
  <si>
    <t>АД301621</t>
  </si>
  <si>
    <t>Камалов Ильназ Наилевич</t>
  </si>
  <si>
    <t>15-16-0047670</t>
  </si>
  <si>
    <t>АД395826</t>
  </si>
  <si>
    <t>Иксанов Марат Радикович</t>
  </si>
  <si>
    <t>15-16-0353038</t>
  </si>
  <si>
    <t>АД243483</t>
  </si>
  <si>
    <t>Яруллин Амир Альбертович</t>
  </si>
  <si>
    <t>15-16-0190337</t>
  </si>
  <si>
    <t>АД363291</t>
  </si>
  <si>
    <t>Ларионов Константин Анатольевич</t>
  </si>
  <si>
    <t>15-16-0273224</t>
  </si>
  <si>
    <t>АД243443</t>
  </si>
  <si>
    <t>Пахоруков Богдан Юрьевич</t>
  </si>
  <si>
    <t>15-16-0245231</t>
  </si>
  <si>
    <t>АД157281</t>
  </si>
  <si>
    <t>Чапалов Владимир Владимирович</t>
  </si>
  <si>
    <t>15-16-0336520</t>
  </si>
  <si>
    <t>АД138930</t>
  </si>
  <si>
    <t>Алиев Ранэль Расиф оглы</t>
  </si>
  <si>
    <t>15-16-0326208</t>
  </si>
  <si>
    <t>АД241182</t>
  </si>
  <si>
    <t>Ткачев Иван Александрович</t>
  </si>
  <si>
    <t>15-16-0326456</t>
  </si>
  <si>
    <t>АД241189</t>
  </si>
  <si>
    <t>Нотфуллин Айдар Камилевич</t>
  </si>
  <si>
    <t>15-16-0280727</t>
  </si>
  <si>
    <t>АД241171</t>
  </si>
  <si>
    <t>Зайнуллин Артём Денисович</t>
  </si>
  <si>
    <t>15-16-0301756</t>
  </si>
  <si>
    <t>АД242742</t>
  </si>
  <si>
    <t>Хасанов Айдар Ленарович</t>
  </si>
  <si>
    <t>15-16-0148572</t>
  </si>
  <si>
    <t>АД363285</t>
  </si>
  <si>
    <t>Хакимов Тимур Русланович</t>
  </si>
  <si>
    <t>15-16-0050770</t>
  </si>
  <si>
    <t>АД127802</t>
  </si>
  <si>
    <t>Золотцев Захар Артемович</t>
  </si>
  <si>
    <t>15-16-0279472</t>
  </si>
  <si>
    <t>АД241162</t>
  </si>
  <si>
    <t>Гарафиев Айрат Райнурович</t>
  </si>
  <si>
    <t>15-16-0206349</t>
  </si>
  <si>
    <t>АД305482</t>
  </si>
  <si>
    <t>Чугунов Николай Алексеевич</t>
  </si>
  <si>
    <t>15-16-0306534</t>
  </si>
  <si>
    <t>АД241220</t>
  </si>
  <si>
    <t>Казаков Никита Денисович</t>
  </si>
  <si>
    <t>15-16-0272817</t>
  </si>
  <si>
    <t>АД243437</t>
  </si>
  <si>
    <t>Муфазалов Ильшат Илдарович</t>
  </si>
  <si>
    <t>15-16-0142618</t>
  </si>
  <si>
    <t>АД363283</t>
  </si>
  <si>
    <t>Крутиков Артем Евгеньевич</t>
  </si>
  <si>
    <t>15-16-0260296</t>
  </si>
  <si>
    <t>АД301614</t>
  </si>
  <si>
    <t>Куляпин Владимир Сергеевич</t>
  </si>
  <si>
    <t>18-16-0047175</t>
  </si>
  <si>
    <t>АД243488</t>
  </si>
  <si>
    <t>Хисамов Инсаф Ильясович</t>
  </si>
  <si>
    <t>15-16-0273867</t>
  </si>
  <si>
    <t>АД314766</t>
  </si>
  <si>
    <t>Гаврилов Игорь Евгеньевич</t>
  </si>
  <si>
    <t>15-16-0273598</t>
  </si>
  <si>
    <t>АД243450</t>
  </si>
  <si>
    <t>Кретов Антон Игоревич</t>
  </si>
  <si>
    <t>15-16-0273201</t>
  </si>
  <si>
    <t>АД243440</t>
  </si>
  <si>
    <t>Ужегов Никита Александрович</t>
  </si>
  <si>
    <t>15-16-0280515</t>
  </si>
  <si>
    <t>АД241167</t>
  </si>
  <si>
    <t>Камаев Руслан Рустемович</t>
  </si>
  <si>
    <t>15-16-0291175</t>
  </si>
  <si>
    <t>АД243468</t>
  </si>
  <si>
    <t>Шмаков Александр Андреевич</t>
  </si>
  <si>
    <t>15-16-0147942</t>
  </si>
  <si>
    <t>АД363286</t>
  </si>
  <si>
    <t>Загидуллин Никита Рамилевич</t>
  </si>
  <si>
    <t>19-16-0044070</t>
  </si>
  <si>
    <t>АД384009</t>
  </si>
  <si>
    <t>Автономов Руслан Асифович</t>
  </si>
  <si>
    <t>15-16-0260254</t>
  </si>
  <si>
    <t>АД301612</t>
  </si>
  <si>
    <t>Гильмутдинов Вадим Эдуардович</t>
  </si>
  <si>
    <t>15-16-0243622</t>
  </si>
  <si>
    <t>АД238834</t>
  </si>
  <si>
    <t>Сабиров Азат Ильсурович</t>
  </si>
  <si>
    <t>15-16-0273474</t>
  </si>
  <si>
    <t>АД243445</t>
  </si>
  <si>
    <t>Григорьев Павел Владимирович</t>
  </si>
  <si>
    <t>18-16-0005212</t>
  </si>
  <si>
    <t>АД384006</t>
  </si>
  <si>
    <t>Бадретдинов Кирилл Радикович</t>
  </si>
  <si>
    <t>15-16-0148179</t>
  </si>
  <si>
    <t>АД363287</t>
  </si>
  <si>
    <t>Аллахвердиев Рабил Вахид огы</t>
  </si>
  <si>
    <t>15-16-0303651</t>
  </si>
  <si>
    <t>АД241219</t>
  </si>
  <si>
    <t>Попов Андрей Анатольевич</t>
  </si>
  <si>
    <t>15-16-0138973</t>
  </si>
  <si>
    <t>АД363282</t>
  </si>
  <si>
    <t>Миникаев Даниял Маратович</t>
  </si>
  <si>
    <t>15-16-0279511</t>
  </si>
  <si>
    <t>АД241163</t>
  </si>
  <si>
    <t>Бухмин Иван Павлович</t>
  </si>
  <si>
    <t>15-16-0278964</t>
  </si>
  <si>
    <t>АД241159</t>
  </si>
  <si>
    <t>Алтынбеков Жаныш Алтынбекович</t>
  </si>
  <si>
    <t>15-16-0260232</t>
  </si>
  <si>
    <t>АД301610</t>
  </si>
  <si>
    <t>Алтынбеков Байыш Алтынбекович</t>
  </si>
  <si>
    <t>15-16-0260242</t>
  </si>
  <si>
    <t>АД301611</t>
  </si>
  <si>
    <t>Зарипов Айназ Ильгизович</t>
  </si>
  <si>
    <t>15-16-0298617</t>
  </si>
  <si>
    <t>АД301628</t>
  </si>
  <si>
    <t>Лутфуллин Амир Ильдарович</t>
  </si>
  <si>
    <t>15-16-0101782</t>
  </si>
  <si>
    <t>АД153977</t>
  </si>
  <si>
    <t>Игошин Тимур Олегович</t>
  </si>
  <si>
    <t>15-16-0012563</t>
  </si>
  <si>
    <t>АД323034</t>
  </si>
  <si>
    <t>Гимадиев Рияз Рифатович</t>
  </si>
  <si>
    <t>15-16-0290274</t>
  </si>
  <si>
    <t>АД310474</t>
  </si>
  <si>
    <t>Родионов Игорь Николаевич</t>
  </si>
  <si>
    <t>15-16-0151776</t>
  </si>
  <si>
    <t>АД442383</t>
  </si>
  <si>
    <t>Самарский Виктор Валерьевич</t>
  </si>
  <si>
    <t>15-16-0044534</t>
  </si>
  <si>
    <t>АД310343</t>
  </si>
  <si>
    <t>Сафин Равиль Дамирович</t>
  </si>
  <si>
    <t>15-16-0049853</t>
  </si>
  <si>
    <t>АД127796</t>
  </si>
  <si>
    <t>Фазлиахметов Амир Альбертович</t>
  </si>
  <si>
    <t>31.10.2005</t>
  </si>
  <si>
    <t>15-16-0050847</t>
  </si>
  <si>
    <t>АД127797</t>
  </si>
  <si>
    <t>Юнусов Радмир Русланович</t>
  </si>
  <si>
    <t>15-16-0057580</t>
  </si>
  <si>
    <t>АД127800</t>
  </si>
  <si>
    <t>Бардин Герман Станиславович</t>
  </si>
  <si>
    <t>15-16-0070045</t>
  </si>
  <si>
    <t>АД363273</t>
  </si>
  <si>
    <t>Акберов Рустем Николаевич</t>
  </si>
  <si>
    <t>27.03.2006</t>
  </si>
  <si>
    <t>15-16-0086800</t>
  </si>
  <si>
    <t>АД182541</t>
  </si>
  <si>
    <t>Лопухов Андрей Алексеевич</t>
  </si>
  <si>
    <t>15-16-0102918</t>
  </si>
  <si>
    <t>АД271999</t>
  </si>
  <si>
    <t>Фаррахов Максим Марселевич</t>
  </si>
  <si>
    <t>27.01.2006</t>
  </si>
  <si>
    <t>15-16-0262889</t>
  </si>
  <si>
    <t>АД363275</t>
  </si>
  <si>
    <t>Ряжев Данила Александрович</t>
  </si>
  <si>
    <t>08.09.2005</t>
  </si>
  <si>
    <t>15-16-0107871</t>
  </si>
  <si>
    <t>АД363276</t>
  </si>
  <si>
    <t>Муниров Аскар Алмазович</t>
  </si>
  <si>
    <t>15-16-0126593</t>
  </si>
  <si>
    <t>АД363278</t>
  </si>
  <si>
    <t>Токмачёв Сергей Сергеевич</t>
  </si>
  <si>
    <t>12.06.2005</t>
  </si>
  <si>
    <t>15-16-0128892</t>
  </si>
  <si>
    <t>АД363279</t>
  </si>
  <si>
    <t>Севрюков Никита Андреевич</t>
  </si>
  <si>
    <t>15-16-0137567</t>
  </si>
  <si>
    <t>АД363280</t>
  </si>
  <si>
    <t>15-16-0144077</t>
  </si>
  <si>
    <t>АД161230</t>
  </si>
  <si>
    <t>Шинкаров Антон Сергеевич</t>
  </si>
  <si>
    <t>27.06.2005</t>
  </si>
  <si>
    <t>15-16-0151176</t>
  </si>
  <si>
    <t>АД363288</t>
  </si>
  <si>
    <t>Гумеров Рафаэль Ренатович</t>
  </si>
  <si>
    <t>10.04.2006</t>
  </si>
  <si>
    <t>15-16-0164621</t>
  </si>
  <si>
    <t>АД148407</t>
  </si>
  <si>
    <t>Морозов Илья Петрович</t>
  </si>
  <si>
    <t>15-16-0178857</t>
  </si>
  <si>
    <t>АД363290</t>
  </si>
  <si>
    <t>Хамитов Искандар Вилевич</t>
  </si>
  <si>
    <t>15-16-0183576</t>
  </si>
  <si>
    <t>АД129799</t>
  </si>
  <si>
    <t>Саляхов Роман Русланович</t>
  </si>
  <si>
    <t>15-16-0184096</t>
  </si>
  <si>
    <t>АД138923</t>
  </si>
  <si>
    <t>Хазиев Исмал Ильнурович</t>
  </si>
  <si>
    <t>15-16-0186880</t>
  </si>
  <si>
    <t>АД154003</t>
  </si>
  <si>
    <t>Исхаков Амир Айратович</t>
  </si>
  <si>
    <t>15-16-0193852</t>
  </si>
  <si>
    <t>АД363292</t>
  </si>
  <si>
    <t>Волков Дмитрий Валентинович</t>
  </si>
  <si>
    <t>15-16-0196951</t>
  </si>
  <si>
    <t>АД138924</t>
  </si>
  <si>
    <t>Хайруллин Рияз Ниязович</t>
  </si>
  <si>
    <t>15-16-0217365</t>
  </si>
  <si>
    <t>АД284709</t>
  </si>
  <si>
    <t>Владимиров Адель Рустемович</t>
  </si>
  <si>
    <t>14.10.2005</t>
  </si>
  <si>
    <t>15-16-0217231</t>
  </si>
  <si>
    <t>АД154009</t>
  </si>
  <si>
    <t>Сорокин Егор Сергеевич</t>
  </si>
  <si>
    <t>20.09.2005</t>
  </si>
  <si>
    <t>15-16-0226474</t>
  </si>
  <si>
    <t>АД442387</t>
  </si>
  <si>
    <t>Чурин Андрей Владимирович</t>
  </si>
  <si>
    <t>15-16-0233493</t>
  </si>
  <si>
    <t>АД363296</t>
  </si>
  <si>
    <t>Кузьмин Илья Андреевич</t>
  </si>
  <si>
    <t>18.12.2005</t>
  </si>
  <si>
    <t>15-16-0235568</t>
  </si>
  <si>
    <t>АД242736</t>
  </si>
  <si>
    <t>Галлямов Наиль Ринатович</t>
  </si>
  <si>
    <t>15-16-0236017</t>
  </si>
  <si>
    <t>АД363297</t>
  </si>
  <si>
    <t>Степанов Максим Олегович</t>
  </si>
  <si>
    <t>15-16-0239778</t>
  </si>
  <si>
    <t>АД399240</t>
  </si>
  <si>
    <t>Кузьмин Антон Николаевич</t>
  </si>
  <si>
    <t>17.01.2005</t>
  </si>
  <si>
    <t>15-16-0244333</t>
  </si>
  <si>
    <t>АД138926</t>
  </si>
  <si>
    <t>Магсумов Булат Зуфарович</t>
  </si>
  <si>
    <t>15-16-0302037</t>
  </si>
  <si>
    <t>АД242737</t>
  </si>
  <si>
    <t>Хасанов Эмиль Камилевич</t>
  </si>
  <si>
    <t>30.03.2005</t>
  </si>
  <si>
    <t>15-16-0251394</t>
  </si>
  <si>
    <t>АД363299</t>
  </si>
  <si>
    <t>Ибрагимова Алсу Исмагиловна</t>
  </si>
  <si>
    <t>15-16-0256759</t>
  </si>
  <si>
    <t>АД128225</t>
  </si>
  <si>
    <t>Веретенников Эмиль Русланович</t>
  </si>
  <si>
    <t>30.08.2005</t>
  </si>
  <si>
    <t>15-16-0260077</t>
  </si>
  <si>
    <t>АД301605</t>
  </si>
  <si>
    <t>Габдиев Ильназ Ильгизович</t>
  </si>
  <si>
    <t>15-16-0259944</t>
  </si>
  <si>
    <t>АД301606</t>
  </si>
  <si>
    <t>Хадиев Азат Рузальевич</t>
  </si>
  <si>
    <t>15-16-0259964</t>
  </si>
  <si>
    <t>АД301607</t>
  </si>
  <si>
    <t>Тагашев Кирилл Евгеньевич</t>
  </si>
  <si>
    <t>15-16-0259993</t>
  </si>
  <si>
    <t>АД301608</t>
  </si>
  <si>
    <t>Хамитов Искандер Русланович</t>
  </si>
  <si>
    <t>15-16-0260034</t>
  </si>
  <si>
    <t>АД301609</t>
  </si>
  <si>
    <t>Галиев Ираклий Дмитриевич</t>
  </si>
  <si>
    <t>15-16-0260857</t>
  </si>
  <si>
    <t>АД301616</t>
  </si>
  <si>
    <t>Загидуллин Камиль Рамилевич</t>
  </si>
  <si>
    <t>15-16-0260872</t>
  </si>
  <si>
    <t>АД301617</t>
  </si>
  <si>
    <t>Галиахметов Амир Альбертович</t>
  </si>
  <si>
    <t>15-16-0260881</t>
  </si>
  <si>
    <t>АД301618</t>
  </si>
  <si>
    <t>Крутиков Владислав Олегович</t>
  </si>
  <si>
    <t>15-16-0260886</t>
  </si>
  <si>
    <t>АД301619</t>
  </si>
  <si>
    <t>Кобзенко Никита Эдуардович</t>
  </si>
  <si>
    <t>15-16-0260893</t>
  </si>
  <si>
    <t>АД301620</t>
  </si>
  <si>
    <t>Чебуров Никита Евгеньевич</t>
  </si>
  <si>
    <t>15-16-0260910</t>
  </si>
  <si>
    <t>АД301622</t>
  </si>
  <si>
    <t>Костин Антон Владиславович</t>
  </si>
  <si>
    <t>15-16-0260916</t>
  </si>
  <si>
    <t>АД301623</t>
  </si>
  <si>
    <t>Лопатин Кирилл Александрович</t>
  </si>
  <si>
    <t>25.06.2005</t>
  </si>
  <si>
    <t>15-16-0261026</t>
  </si>
  <si>
    <t>АД301624</t>
  </si>
  <si>
    <t>Федоров Денис Михайлович</t>
  </si>
  <si>
    <t>15-16-0261066</t>
  </si>
  <si>
    <t>АД301625</t>
  </si>
  <si>
    <t>Никоноров Артем Константинович</t>
  </si>
  <si>
    <t>15-16-0267458</t>
  </si>
  <si>
    <t>АД363301</t>
  </si>
  <si>
    <t>Бухаров Данил Эдуардович</t>
  </si>
  <si>
    <t>15-16-0272763</t>
  </si>
  <si>
    <t>АД243436</t>
  </si>
  <si>
    <t>Сайфуллина Камилла Эдгаровна</t>
  </si>
  <si>
    <t>15-16-0273194</t>
  </si>
  <si>
    <t>АД243439</t>
  </si>
  <si>
    <t>Арсланов Дамир Булатович</t>
  </si>
  <si>
    <t>15-16-0273398</t>
  </si>
  <si>
    <t>АД243444</t>
  </si>
  <si>
    <t>Ильин Никита Сергеевич</t>
  </si>
  <si>
    <t>15-16-0273486</t>
  </si>
  <si>
    <t>АД243446</t>
  </si>
  <si>
    <t>Гребенщиков Павел Евгеньевич</t>
  </si>
  <si>
    <t>18.07.2004</t>
  </si>
  <si>
    <t>15-16-0273529</t>
  </si>
  <si>
    <t>АД243447</t>
  </si>
  <si>
    <t>Зиганшин Эмиль Аделевич</t>
  </si>
  <si>
    <t>15-16-0273558</t>
  </si>
  <si>
    <t>АД243448</t>
  </si>
  <si>
    <t>Садриев Аскар Айратович</t>
  </si>
  <si>
    <t>15-16-0274458</t>
  </si>
  <si>
    <t>АД243529</t>
  </si>
  <si>
    <t>Исмагилов Хасан Русланович</t>
  </si>
  <si>
    <t>15-16-0275316</t>
  </si>
  <si>
    <t>АД243536</t>
  </si>
  <si>
    <t>Галактионов Владимир Петрович</t>
  </si>
  <si>
    <t>15-16-0275408</t>
  </si>
  <si>
    <t>АД340904</t>
  </si>
  <si>
    <t>Штурбабин Никита Сергеевич</t>
  </si>
  <si>
    <t>15-16-0276126</t>
  </si>
  <si>
    <t>АД243455</t>
  </si>
  <si>
    <t>Вараксин Александр Алексеевич</t>
  </si>
  <si>
    <t>15-16-0276330</t>
  </si>
  <si>
    <t>АД243458</t>
  </si>
  <si>
    <t>Сайфуллин Эдгар Тахирович</t>
  </si>
  <si>
    <t>15-16-0276863</t>
  </si>
  <si>
    <t>АД243543</t>
  </si>
  <si>
    <t>Касимов Дамир Айратович</t>
  </si>
  <si>
    <t>15-16-0276909</t>
  </si>
  <si>
    <t>АД243461</t>
  </si>
  <si>
    <t>Степанов Андрей Александрович</t>
  </si>
  <si>
    <t>07.02.2006</t>
  </si>
  <si>
    <t>15-16-0277921</t>
  </si>
  <si>
    <t>АД243545</t>
  </si>
  <si>
    <t>Вафин Руслан Айратович</t>
  </si>
  <si>
    <t>15-16-0279291</t>
  </si>
  <si>
    <t>АД241160</t>
  </si>
  <si>
    <t>Попко Михаил Денисович</t>
  </si>
  <si>
    <t>15-16-0279940</t>
  </si>
  <si>
    <t>АД243551</t>
  </si>
  <si>
    <t>Байларов Акиф Сабухи оглы</t>
  </si>
  <si>
    <t>18.02.2006</t>
  </si>
  <si>
    <t>15-16-0280045</t>
  </si>
  <si>
    <t>АД241164</t>
  </si>
  <si>
    <t>Салимов Далер Ашрофиддинович</t>
  </si>
  <si>
    <t>15-16-0280399</t>
  </si>
  <si>
    <t>АД241165</t>
  </si>
  <si>
    <t>Хуснутдинов Эмиль Рамильевич</t>
  </si>
  <si>
    <t>24.01.2005</t>
  </si>
  <si>
    <t>15-16-0280554</t>
  </si>
  <si>
    <t>АД241169</t>
  </si>
  <si>
    <t>Воробьев Никита Андреевич</t>
  </si>
  <si>
    <t>15-16-0282393</t>
  </si>
  <si>
    <t>АД243559</t>
  </si>
  <si>
    <t>Сафиуллин Виль Ильдусович</t>
  </si>
  <si>
    <t>15-16-0282467</t>
  </si>
  <si>
    <t>АД243560</t>
  </si>
  <si>
    <t>Генатулаев Рамазан Рустамвич</t>
  </si>
  <si>
    <t>20.03.2005</t>
  </si>
  <si>
    <t>15-16-0282525</t>
  </si>
  <si>
    <t>АД175617</t>
  </si>
  <si>
    <t>Исмаилов Эмиль Раминович</t>
  </si>
  <si>
    <t>15-16-0282561</t>
  </si>
  <si>
    <t>АД175729</t>
  </si>
  <si>
    <t>Рахматуллин Данис Искандерович</t>
  </si>
  <si>
    <t>15-16-0284468</t>
  </si>
  <si>
    <t>АД243565</t>
  </si>
  <si>
    <t>Бурханов Ислам Ильнарович</t>
  </si>
  <si>
    <t>15-16-0286087</t>
  </si>
  <si>
    <t>АД241172</t>
  </si>
  <si>
    <t>Дудаков Иван Максимович</t>
  </si>
  <si>
    <t>15-16-0286253</t>
  </si>
  <si>
    <t>АД241174</t>
  </si>
  <si>
    <t>Макаров Нияз Наилевич</t>
  </si>
  <si>
    <t>15-16-0286266</t>
  </si>
  <si>
    <t>АД241175</t>
  </si>
  <si>
    <t>Ключников Сергей Александрович</t>
  </si>
  <si>
    <t>13.04.2005</t>
  </si>
  <si>
    <t>15-16-0286829</t>
  </si>
  <si>
    <t>АД175734</t>
  </si>
  <si>
    <t>Шеховцов Азат Романович</t>
  </si>
  <si>
    <t>13.08.2005</t>
  </si>
  <si>
    <t>15-16-0289717</t>
  </si>
  <si>
    <t>АД243467</t>
  </si>
  <si>
    <t>Шаталов Егор Игоревич</t>
  </si>
  <si>
    <t>15-16-0290601</t>
  </si>
  <si>
    <t>АД363302</t>
  </si>
  <si>
    <t>Турцев Тимур Павлович</t>
  </si>
  <si>
    <t>15-16-0290005</t>
  </si>
  <si>
    <t>АД241176</t>
  </si>
  <si>
    <t>Рагимов Эмин Азер оглы</t>
  </si>
  <si>
    <t>11.02.2006</t>
  </si>
  <si>
    <t>15-16-0290020</t>
  </si>
  <si>
    <t>АД241177</t>
  </si>
  <si>
    <t>Рагимов Яшад Эльшад оглы</t>
  </si>
  <si>
    <t>15-16-0290084</t>
  </si>
  <si>
    <t>АД241178</t>
  </si>
  <si>
    <t>Фатхуллин Артур Маратович</t>
  </si>
  <si>
    <t>20.05.2005</t>
  </si>
  <si>
    <t>15-16-0291366</t>
  </si>
  <si>
    <t>АД243469</t>
  </si>
  <si>
    <t>Львов Никита Витальевич</t>
  </si>
  <si>
    <t>15-16-0293977</t>
  </si>
  <si>
    <t>АД395804</t>
  </si>
  <si>
    <t>Андреянов Кирилл Олегович</t>
  </si>
  <si>
    <t>26.10.2005</t>
  </si>
  <si>
    <t>15-16-0297184</t>
  </si>
  <si>
    <t>АД242738</t>
  </si>
  <si>
    <t>Крылов Тимофей Михайлович</t>
  </si>
  <si>
    <t>15-16-0300711</t>
  </si>
  <si>
    <t>АД241179</t>
  </si>
  <si>
    <t>Ганибаев Инсаф Ринатович</t>
  </si>
  <si>
    <t>15-16-0298575</t>
  </si>
  <si>
    <t>АД301626</t>
  </si>
  <si>
    <t>Ситдиков Рамис Раисович</t>
  </si>
  <si>
    <t>15-16-0298605</t>
  </si>
  <si>
    <t>АД301627</t>
  </si>
  <si>
    <t>Идрисов Ильдар Радмилевич</t>
  </si>
  <si>
    <t>15-16-0298641</t>
  </si>
  <si>
    <t>АД301629</t>
  </si>
  <si>
    <t>Гарафиев Раиль Ильнарович</t>
  </si>
  <si>
    <t>15-16-0298676</t>
  </si>
  <si>
    <t>АД301630</t>
  </si>
  <si>
    <t>Мулюков Эрик Марселивич</t>
  </si>
  <si>
    <t>15-16-0301196</t>
  </si>
  <si>
    <t>АД242740</t>
  </si>
  <si>
    <t>Гайнуллин Артур Рустемович</t>
  </si>
  <si>
    <t>15-16-0302125</t>
  </si>
  <si>
    <t>АД242744</t>
  </si>
  <si>
    <t>Споршев Данил Владеславович</t>
  </si>
  <si>
    <t>15-16-0302238</t>
  </si>
  <si>
    <t>АД242746</t>
  </si>
  <si>
    <t>Арсланов Раиль Ильдарович</t>
  </si>
  <si>
    <t>15-16-0305219</t>
  </si>
  <si>
    <t>АД243472</t>
  </si>
  <si>
    <t>Гизатуллин Айдар Раилевич</t>
  </si>
  <si>
    <t>15-16-0316667</t>
  </si>
  <si>
    <t>АД346375</t>
  </si>
  <si>
    <t>Мкртчян Эрик Артурович</t>
  </si>
  <si>
    <t>15-16-0326366</t>
  </si>
  <si>
    <t>АД241187</t>
  </si>
  <si>
    <t>Софуев Вюсал Магамед оглы</t>
  </si>
  <si>
    <t>15-16-0326424</t>
  </si>
  <si>
    <t>АД241188</t>
  </si>
  <si>
    <t>Черепанов Демид Дмитриевич</t>
  </si>
  <si>
    <t>15-16-0326574</t>
  </si>
  <si>
    <t>АД241190</t>
  </si>
  <si>
    <t>Рагимов Эльвин Азер оглы</t>
  </si>
  <si>
    <t>15-16-0326380</t>
  </si>
  <si>
    <t>АД241192</t>
  </si>
  <si>
    <t>Крайнов Кирилл Евгеньевич</t>
  </si>
  <si>
    <t>15-16-0320060</t>
  </si>
  <si>
    <t>АД346368</t>
  </si>
  <si>
    <t>Новичков Максим Сергеевич</t>
  </si>
  <si>
    <t>07.09.2005</t>
  </si>
  <si>
    <t>15-16-0320329</t>
  </si>
  <si>
    <t>АД346372</t>
  </si>
  <si>
    <t>Шарафиев Марат Дамирович</t>
  </si>
  <si>
    <t>17.11.2005</t>
  </si>
  <si>
    <t>15-16-0320590</t>
  </si>
  <si>
    <t>АД346373</t>
  </si>
  <si>
    <t>Маркелов Данила Александрович</t>
  </si>
  <si>
    <t>07.04.2005</t>
  </si>
  <si>
    <t>15-16-0320753</t>
  </si>
  <si>
    <t>АД346376</t>
  </si>
  <si>
    <t>Кравцов Богдан Валериевич</t>
  </si>
  <si>
    <t>15-16-0321793</t>
  </si>
  <si>
    <t>АД243576</t>
  </si>
  <si>
    <t>Шакиров Ильяс Ильшатович</t>
  </si>
  <si>
    <t>15-16-0325619</t>
  </si>
  <si>
    <t>АД227450</t>
  </si>
  <si>
    <t>Николаев Дмитрий Вячеславович</t>
  </si>
  <si>
    <t>15-16-0329648</t>
  </si>
  <si>
    <t>АД346374</t>
  </si>
  <si>
    <t>Назаров Илья Михайлович</t>
  </si>
  <si>
    <t>15-16-0335991</t>
  </si>
  <si>
    <t>АД243476</t>
  </si>
  <si>
    <t>Бондаренко Никита Андреевич</t>
  </si>
  <si>
    <t>07.10.2005</t>
  </si>
  <si>
    <t>15-16-0339258</t>
  </si>
  <si>
    <t>АД243477</t>
  </si>
  <si>
    <t>Писарев Дмитрий Сергеевич</t>
  </si>
  <si>
    <t>15-16-0337893</t>
  </si>
  <si>
    <t>АД421215</t>
  </si>
  <si>
    <t>Бутин Иван Михайлович</t>
  </si>
  <si>
    <t>13.10.2005</t>
  </si>
  <si>
    <t>15-16-0350640</t>
  </si>
  <si>
    <t>АД243478</t>
  </si>
  <si>
    <t>15-16-0351138</t>
  </si>
  <si>
    <t>АД243479</t>
  </si>
  <si>
    <t>Тарасов Станислав Андреевич</t>
  </si>
  <si>
    <t>15-16-0351454</t>
  </si>
  <si>
    <t>АД243480</t>
  </si>
  <si>
    <t>Ганиев Тагир Илсурович</t>
  </si>
  <si>
    <t>18.01.2005</t>
  </si>
  <si>
    <t>15-16-0369404</t>
  </si>
  <si>
    <t>АД243482</t>
  </si>
  <si>
    <t>Галимов Ирек Ранифович</t>
  </si>
  <si>
    <t>16-16-0065249</t>
  </si>
  <si>
    <t>АД154036</t>
  </si>
  <si>
    <t>Сидоров Даниил Сергеевич</t>
  </si>
  <si>
    <t>16-16-0071964</t>
  </si>
  <si>
    <t>АД127801</t>
  </si>
  <si>
    <t>Аглямов Аскар Тауфикович</t>
  </si>
  <si>
    <t>17-16-0023714</t>
  </si>
  <si>
    <t>АД154044</t>
  </si>
  <si>
    <t>Хамзин Султан Фаргатович</t>
  </si>
  <si>
    <t>17-16-0048495</t>
  </si>
  <si>
    <t>АД442389</t>
  </si>
  <si>
    <t>Сабирзянов Камиль Данилевич</t>
  </si>
  <si>
    <t>18-16-0005717</t>
  </si>
  <si>
    <t>АД314369</t>
  </si>
  <si>
    <t>Тимербаев Раиль Фаилович</t>
  </si>
  <si>
    <t>18-16-0013619</t>
  </si>
  <si>
    <t>АД154055</t>
  </si>
  <si>
    <t>Серов Алексей Александрович</t>
  </si>
  <si>
    <t>18-16-0026545</t>
  </si>
  <si>
    <t>АД384007</t>
  </si>
  <si>
    <t>Бикмухаметов Амир Айратович</t>
  </si>
  <si>
    <t>18-16-0046682</t>
  </si>
  <si>
    <t>АД243486</t>
  </si>
  <si>
    <t>Воронов Александр Андреевич</t>
  </si>
  <si>
    <t>18-16-0046922</t>
  </si>
  <si>
    <t>АД243487</t>
  </si>
  <si>
    <t>Мухаметшин Адель Айратович</t>
  </si>
  <si>
    <t>18-16-0049625</t>
  </si>
  <si>
    <t>АД240181</t>
  </si>
  <si>
    <t>Хаялеев Рузаль Фанисович</t>
  </si>
  <si>
    <t>18-16-0073975</t>
  </si>
  <si>
    <t>АД310865</t>
  </si>
  <si>
    <t>Яфаров Ильмир Мунирович</t>
  </si>
  <si>
    <t>19-16-0015942</t>
  </si>
  <si>
    <t>АД442393</t>
  </si>
  <si>
    <t>Гинатуллин Айрат Наилевич</t>
  </si>
  <si>
    <t>14.04.2006</t>
  </si>
  <si>
    <t>19-16-0018196</t>
  </si>
  <si>
    <t>АД138932</t>
  </si>
  <si>
    <t>Зарипов Марат Марселевич</t>
  </si>
  <si>
    <t>19-16-0024456</t>
  </si>
  <si>
    <t>АД138934</t>
  </si>
  <si>
    <t>Хасанов Эмир Ильдарович</t>
  </si>
  <si>
    <t>19-16-0024732</t>
  </si>
  <si>
    <t>АД138935</t>
  </si>
  <si>
    <t>Анисимов Даниил Михайлович</t>
  </si>
  <si>
    <t>19-16-0024930</t>
  </si>
  <si>
    <t>АД138938</t>
  </si>
  <si>
    <t>Шабанов Амирхан Рамилевич</t>
  </si>
  <si>
    <t>19-16-0024993</t>
  </si>
  <si>
    <t>АД197896</t>
  </si>
  <si>
    <t>Ильин Дмитрий Александрович</t>
  </si>
  <si>
    <t>19-16-0025126</t>
  </si>
  <si>
    <t>АД197899</t>
  </si>
  <si>
    <t>Майер Артур Андреевич</t>
  </si>
  <si>
    <t>19-16-0025652</t>
  </si>
  <si>
    <t>АД242003</t>
  </si>
  <si>
    <t>Плотников Николай Юрьевич</t>
  </si>
  <si>
    <t>19-16-0031240</t>
  </si>
  <si>
    <t>АД272021</t>
  </si>
  <si>
    <t>Набиев Адель Ильдарович</t>
  </si>
  <si>
    <t>19-16-0040864</t>
  </si>
  <si>
    <t>АД363304</t>
  </si>
  <si>
    <t>Балаев Илья Вячеславович</t>
  </si>
  <si>
    <t>19-16-0041658</t>
  </si>
  <si>
    <t>АД363305</t>
  </si>
  <si>
    <t>Исмагилов Тимур Радикович</t>
  </si>
  <si>
    <t>19-16-0041750</t>
  </si>
  <si>
    <t>АД363306</t>
  </si>
  <si>
    <t>Морозов Алексей Андреевич</t>
  </si>
  <si>
    <t>19-16-0041824</t>
  </si>
  <si>
    <t>АД363307</t>
  </si>
  <si>
    <t>Юдицкая Анастасия Игоревна</t>
  </si>
  <si>
    <t>15-16-0260798</t>
  </si>
  <si>
    <t>АД301696</t>
  </si>
  <si>
    <t>Терентьева Карина Романовна</t>
  </si>
  <si>
    <t>15-16-0273047</t>
  </si>
  <si>
    <t>АД243438</t>
  </si>
  <si>
    <t>Зубринкина Анастасия Сергеевна</t>
  </si>
  <si>
    <t>15-16-0260263</t>
  </si>
  <si>
    <t>АД301693</t>
  </si>
  <si>
    <t>Каюмова Камилла Маратовна</t>
  </si>
  <si>
    <t>15-16-0262679</t>
  </si>
  <si>
    <t>АД243432</t>
  </si>
  <si>
    <t>Зайцева Илона Владимировна</t>
  </si>
  <si>
    <t>15-16-0298595</t>
  </si>
  <si>
    <t>АД301704</t>
  </si>
  <si>
    <t>Шин Алена Сергеевна</t>
  </si>
  <si>
    <t>15-16-0303421</t>
  </si>
  <si>
    <t>АД241046</t>
  </si>
  <si>
    <t>Саксанова Камила Камалжановна</t>
  </si>
  <si>
    <t>16.11.2003</t>
  </si>
  <si>
    <t>15-16-0260811</t>
  </si>
  <si>
    <t>АД301697</t>
  </si>
  <si>
    <t>Пупышева Элина Сергеевна</t>
  </si>
  <si>
    <t>15-16-0233085</t>
  </si>
  <si>
    <t>АД242782</t>
  </si>
  <si>
    <t>Комарова Лиана Геннадьевна</t>
  </si>
  <si>
    <t>15-16-0321178</t>
  </si>
  <si>
    <t>АД241028</t>
  </si>
  <si>
    <t>Васильева Дарья Владимировна</t>
  </si>
  <si>
    <t>15-16-0273674</t>
  </si>
  <si>
    <t>АД243451</t>
  </si>
  <si>
    <t>Мехоношина Екатерина Евгеньевна</t>
  </si>
  <si>
    <t>15-16-0306560</t>
  </si>
  <si>
    <t>АД241049</t>
  </si>
  <si>
    <t>Горшунова Дарья Андреевна</t>
  </si>
  <si>
    <t>15-16-0260538</t>
  </si>
  <si>
    <t>АД301694</t>
  </si>
  <si>
    <t>Ильина Анастасия Сергеевна</t>
  </si>
  <si>
    <t>02.01.2004</t>
  </si>
  <si>
    <t>19-16-0040175</t>
  </si>
  <si>
    <t>АД363303</t>
  </si>
  <si>
    <t>Садреева Лина Ринатовна</t>
  </si>
  <si>
    <t>15-16-0320433</t>
  </si>
  <si>
    <t>АД241050</t>
  </si>
  <si>
    <t>Иванова Эльза Анатольевна</t>
  </si>
  <si>
    <t>15-16-0007199</t>
  </si>
  <si>
    <t>АД153968</t>
  </si>
  <si>
    <t>Ишимова Екатерина Владимировна</t>
  </si>
  <si>
    <t>15-16-0260577</t>
  </si>
  <si>
    <t>АД301695</t>
  </si>
  <si>
    <t>Шакирова Диана Руслановна</t>
  </si>
  <si>
    <t>18-16-0055588</t>
  </si>
  <si>
    <t>АД240219</t>
  </si>
  <si>
    <t>Дурова Александра Юрьевна</t>
  </si>
  <si>
    <t>17-16-0029496</t>
  </si>
  <si>
    <t>АД421247</t>
  </si>
  <si>
    <t>Шадания София Олеговна</t>
  </si>
  <si>
    <t>19-16-0056830</t>
  </si>
  <si>
    <t>АД430550</t>
  </si>
  <si>
    <t>Пугачева Виктория Петровна</t>
  </si>
  <si>
    <t>15-16-0051310</t>
  </si>
  <si>
    <t>АД422297</t>
  </si>
  <si>
    <t xml:space="preserve">Озгонбай Диана </t>
  </si>
  <si>
    <t>15-16-0303512</t>
  </si>
  <si>
    <t>АД241048</t>
  </si>
  <si>
    <t>Нигматуллина Эльза Булатовна</t>
  </si>
  <si>
    <t>15-16-0187887</t>
  </si>
  <si>
    <t>АД363281</t>
  </si>
  <si>
    <t>Кадырова Алия Фирдинантовна</t>
  </si>
  <si>
    <t>15-16-0329806</t>
  </si>
  <si>
    <t>АД243474</t>
  </si>
  <si>
    <t>Корнеева Светлана Владимировна</t>
  </si>
  <si>
    <t>15-16-0259338</t>
  </si>
  <si>
    <t>АД301689</t>
  </si>
  <si>
    <t>Фадеева Анастасия Игоревна</t>
  </si>
  <si>
    <t>15-16-0277617</t>
  </si>
  <si>
    <t>АД241030</t>
  </si>
  <si>
    <t>Мубаракшина Эльвина Фаилевна</t>
  </si>
  <si>
    <t>15-16-0328341</t>
  </si>
  <si>
    <t>АД243475</t>
  </si>
  <si>
    <t>Грачева Юлия Евгеньевна</t>
  </si>
  <si>
    <t>15-16-0279440</t>
  </si>
  <si>
    <t>АД241034</t>
  </si>
  <si>
    <t>Стрелкова Диана Валерьевна</t>
  </si>
  <si>
    <t>15-16-0326436</t>
  </si>
  <si>
    <t>АД241052</t>
  </si>
  <si>
    <t>Ибрагимова Румия Рамисовна</t>
  </si>
  <si>
    <t>18-16-0047537</t>
  </si>
  <si>
    <t>АД243489</t>
  </si>
  <si>
    <t>Ахметшина Эндже Раушановна</t>
  </si>
  <si>
    <t>17.05.2004</t>
  </si>
  <si>
    <t>15-16-0187021</t>
  </si>
  <si>
    <t>АД161246</t>
  </si>
  <si>
    <t>Загидуллина Елизавета Дмитриевна</t>
  </si>
  <si>
    <t>15-16-0326293</t>
  </si>
  <si>
    <t>АД241051</t>
  </si>
  <si>
    <t>Хаматнурова Камилла Илдаровна</t>
  </si>
  <si>
    <t>04.06.2004</t>
  </si>
  <si>
    <t>15-16-0051430</t>
  </si>
  <si>
    <t>АД422298</t>
  </si>
  <si>
    <t>Шигапова Алина Руслановна</t>
  </si>
  <si>
    <t>15-16-0220724</t>
  </si>
  <si>
    <t>АД242777</t>
  </si>
  <si>
    <t>Карягина Дарья Дмитриевна</t>
  </si>
  <si>
    <t>15-16-0273218</t>
  </si>
  <si>
    <t>АД243442</t>
  </si>
  <si>
    <t>Нугманова Миляуша Рашидовна</t>
  </si>
  <si>
    <t>15-16-0298609</t>
  </si>
  <si>
    <t>АД301705</t>
  </si>
  <si>
    <t>Ануфриева Луиза Вадимовна</t>
  </si>
  <si>
    <t>15-00-0013664</t>
  </si>
  <si>
    <t>АД138919</t>
  </si>
  <si>
    <t>Семёнова Екатерина Васильевна</t>
  </si>
  <si>
    <t>15-16-0044183</t>
  </si>
  <si>
    <t>АД305370</t>
  </si>
  <si>
    <t>Гагарина Арина Дмитриевна</t>
  </si>
  <si>
    <t>15-16-0051876</t>
  </si>
  <si>
    <t>АД422299</t>
  </si>
  <si>
    <t>Невметулина Аделия Рамисовна</t>
  </si>
  <si>
    <t>15-16-0077933</t>
  </si>
  <si>
    <t>АД138920</t>
  </si>
  <si>
    <t>Юнусова Аделина Ринатовна</t>
  </si>
  <si>
    <t>15-16-0100879</t>
  </si>
  <si>
    <t>АД363274</t>
  </si>
  <si>
    <t>Кошкина Аделя Робертовна</t>
  </si>
  <si>
    <t>15-16-0102504</t>
  </si>
  <si>
    <t>АД153978</t>
  </si>
  <si>
    <t>Тазеева Аделя Рамилевна</t>
  </si>
  <si>
    <t>11.08.2005</t>
  </si>
  <si>
    <t>15-16-0106555</t>
  </si>
  <si>
    <t>АД363277</t>
  </si>
  <si>
    <t>Байбулатова Эвелина Жамилевна</t>
  </si>
  <si>
    <t>15-16-0112445</t>
  </si>
  <si>
    <t>АД384004</t>
  </si>
  <si>
    <t>Гиззатуллина Саида Айратовна</t>
  </si>
  <si>
    <t>05.04.2005</t>
  </si>
  <si>
    <t>15-16-0116030</t>
  </si>
  <si>
    <t>АД243429</t>
  </si>
  <si>
    <t>Семенова Валерия Алексеевна</t>
  </si>
  <si>
    <t>15-16-0143376</t>
  </si>
  <si>
    <t>АД363284</t>
  </si>
  <si>
    <t>Гайнутдинова Адиля Ильдаровна</t>
  </si>
  <si>
    <t>15-16-0150082</t>
  </si>
  <si>
    <t>АД161240</t>
  </si>
  <si>
    <t>Шакирова Эвелина Ильвировна</t>
  </si>
  <si>
    <t>15-16-0152515</t>
  </si>
  <si>
    <t>АД394700</t>
  </si>
  <si>
    <t>Тахиятуллина Алина Ильдаровна</t>
  </si>
  <si>
    <t>17.06.2005</t>
  </si>
  <si>
    <t>15-16-0156030</t>
  </si>
  <si>
    <t>АД363289</t>
  </si>
  <si>
    <t>Пушкарева Анастасия Максимовна</t>
  </si>
  <si>
    <t>15-16-0160792</t>
  </si>
  <si>
    <t>АД278322</t>
  </si>
  <si>
    <t>Рахимуллина Алина Раисовна</t>
  </si>
  <si>
    <t>15-16-0164573</t>
  </si>
  <si>
    <t>АД148406</t>
  </si>
  <si>
    <t>Тимербаева Лиана Ильвировна</t>
  </si>
  <si>
    <t>15-16-0169785</t>
  </si>
  <si>
    <t>АД157640</t>
  </si>
  <si>
    <t>Галимзянова Гузель Ильнуровна</t>
  </si>
  <si>
    <t>15-16-0165586</t>
  </si>
  <si>
    <t>АД154343</t>
  </si>
  <si>
    <t>Хазиева Айлия Айдаровна</t>
  </si>
  <si>
    <t>15-16-0170171</t>
  </si>
  <si>
    <t>АД157641</t>
  </si>
  <si>
    <t>Миронова Юлия Петровна</t>
  </si>
  <si>
    <t>15-16-0172379</t>
  </si>
  <si>
    <t>АД138921</t>
  </si>
  <si>
    <t>Фатхриева Алсина Ильнаровна</t>
  </si>
  <si>
    <t>15-16-0183008</t>
  </si>
  <si>
    <t>АД148416</t>
  </si>
  <si>
    <t>Харина Ирина Николаевна</t>
  </si>
  <si>
    <t>18.03.2006</t>
  </si>
  <si>
    <t>15-16-0195132</t>
  </si>
  <si>
    <t>АД197907</t>
  </si>
  <si>
    <t>Салямова Илина Ильгизовна</t>
  </si>
  <si>
    <t>25.06.2006</t>
  </si>
  <si>
    <t>15-16-0199701</t>
  </si>
  <si>
    <t>АД127368</t>
  </si>
  <si>
    <t>Хисматова Алия Ильгизаровна</t>
  </si>
  <si>
    <t>15-16-0206277</t>
  </si>
  <si>
    <t>АД384879</t>
  </si>
  <si>
    <t>Салахутдинова Аделя Альбертовна</t>
  </si>
  <si>
    <t>15-16-0210436</t>
  </si>
  <si>
    <t>АД382740</t>
  </si>
  <si>
    <t>Мгеладзе Валерия Суликовна</t>
  </si>
  <si>
    <t>15-16-0210869</t>
  </si>
  <si>
    <t>АД243430</t>
  </si>
  <si>
    <t>Сункишева Гузель Ринатовна</t>
  </si>
  <si>
    <t>15-16-0214734</t>
  </si>
  <si>
    <t>АД384884</t>
  </si>
  <si>
    <t>Трофимова Елизавета Ивановна</t>
  </si>
  <si>
    <t>15-16-0223115</t>
  </si>
  <si>
    <t>АД384889</t>
  </si>
  <si>
    <t>Бажитова Ангелина Александровна</t>
  </si>
  <si>
    <t>15-16-0228052</t>
  </si>
  <si>
    <t>АД363293</t>
  </si>
  <si>
    <t>Мещанова Дана Руслановна</t>
  </si>
  <si>
    <t>15-16-0228802</t>
  </si>
  <si>
    <t>АД363294</t>
  </si>
  <si>
    <t>Листратова Варвара Ивановна</t>
  </si>
  <si>
    <t>15-16-0229076</t>
  </si>
  <si>
    <t>АД382752</t>
  </si>
  <si>
    <t>Белобрусова Полина Вадимовна</t>
  </si>
  <si>
    <t>15-16-0230344</t>
  </si>
  <si>
    <t>АД363295</t>
  </si>
  <si>
    <t>Тяминова Евгения Сергеевна</t>
  </si>
  <si>
    <t>15-16-0241892</t>
  </si>
  <si>
    <t>АД384894</t>
  </si>
  <si>
    <t>Гильмутдинова Карина Эдуардовна</t>
  </si>
  <si>
    <t>15-16-0243589</t>
  </si>
  <si>
    <t>АД242783</t>
  </si>
  <si>
    <t>Колесникова Валерия Александровна</t>
  </si>
  <si>
    <t>11.09.2005</t>
  </si>
  <si>
    <t>15-16-0248601</t>
  </si>
  <si>
    <t>АД363298</t>
  </si>
  <si>
    <t>Ганиева Камилла Ильгизаровна</t>
  </si>
  <si>
    <t>15-16-0247386</t>
  </si>
  <si>
    <t>АД126820</t>
  </si>
  <si>
    <t>Урядникова Елизавета Николаевна</t>
  </si>
  <si>
    <t>15-16-0253134</t>
  </si>
  <si>
    <t>АД363300</t>
  </si>
  <si>
    <t>Исмагилова Алиса Рашатовна</t>
  </si>
  <si>
    <t>15-16-0256068</t>
  </si>
  <si>
    <t>АД154315</t>
  </si>
  <si>
    <t>Косова Татьяна Сергеевна</t>
  </si>
  <si>
    <t>15-16-0259348</t>
  </si>
  <si>
    <t>АД301688</t>
  </si>
  <si>
    <t>Приходько Виктория Валерьевна</t>
  </si>
  <si>
    <t>15-16-0259775</t>
  </si>
  <si>
    <t>АД301690</t>
  </si>
  <si>
    <t>Валиева Сабина Фанилевна</t>
  </si>
  <si>
    <t>15-16-0259869</t>
  </si>
  <si>
    <t>АД301691</t>
  </si>
  <si>
    <t>Набиуллина Ляйсан Ленаровна</t>
  </si>
  <si>
    <t>15-16-0260020</t>
  </si>
  <si>
    <t>АД301692</t>
  </si>
  <si>
    <t>Галиуллина Амина Рамилевна</t>
  </si>
  <si>
    <t>23.04.2005</t>
  </si>
  <si>
    <t>15-16-0260865</t>
  </si>
  <si>
    <t>АД301698</t>
  </si>
  <si>
    <t>Хаертдинова Камиля Радиковна</t>
  </si>
  <si>
    <t>15-16-0260906</t>
  </si>
  <si>
    <t>АД301699</t>
  </si>
  <si>
    <t>Шитикова Ангелина Александровна</t>
  </si>
  <si>
    <t>15-16-0260913</t>
  </si>
  <si>
    <t>АД301700</t>
  </si>
  <si>
    <t>Матвеева Ольга Владимировна</t>
  </si>
  <si>
    <t>15-16-0261119</t>
  </si>
  <si>
    <t>АД301701</t>
  </si>
  <si>
    <t>Насибуллина Элина Рамильевна</t>
  </si>
  <si>
    <t>15-16-0261136</t>
  </si>
  <si>
    <t>АД301702</t>
  </si>
  <si>
    <t>Гиниатуллина Диана Фанисовна</t>
  </si>
  <si>
    <t>15-16-0261158</t>
  </si>
  <si>
    <t>АД301703</t>
  </si>
  <si>
    <t>Носова Дайана Ильинична</t>
  </si>
  <si>
    <t>15-16-0272780</t>
  </si>
  <si>
    <t>АД243431</t>
  </si>
  <si>
    <t>Кончева Дарья Сергеевна</t>
  </si>
  <si>
    <t>15-16-0263411</t>
  </si>
  <si>
    <t>АД243433</t>
  </si>
  <si>
    <t xml:space="preserve">Шавалиева Алина </t>
  </si>
  <si>
    <t>15-16-0263774</t>
  </si>
  <si>
    <t>АД243434</t>
  </si>
  <si>
    <t>Смирнова Ангелина Борисовна</t>
  </si>
  <si>
    <t>15-16-0266498</t>
  </si>
  <si>
    <t>АД243435</t>
  </si>
  <si>
    <t>Воробьева Елизавета Дмитриевна</t>
  </si>
  <si>
    <t>15-16-0273213</t>
  </si>
  <si>
    <t>АД243441</t>
  </si>
  <si>
    <t>Самигуллина Елизавета Дмитриевна</t>
  </si>
  <si>
    <t>15-16-0273565</t>
  </si>
  <si>
    <t>АД243449</t>
  </si>
  <si>
    <t>Колгина Ульяна Андреевна</t>
  </si>
  <si>
    <t>15-16-0274501</t>
  </si>
  <si>
    <t>АД243528</t>
  </si>
  <si>
    <t>Фирсова Ирина Владиславовна</t>
  </si>
  <si>
    <t>15-16-0274525</t>
  </si>
  <si>
    <t>АД243530</t>
  </si>
  <si>
    <t>Никитина Екатерина Николаевна</t>
  </si>
  <si>
    <t>15-16-0274828</t>
  </si>
  <si>
    <t>АД243532</t>
  </si>
  <si>
    <t>Шемелова Олеся Владимировна</t>
  </si>
  <si>
    <t>15-16-0275598</t>
  </si>
  <si>
    <t>АД243538</t>
  </si>
  <si>
    <t>Кицунова Ксения Борисовна</t>
  </si>
  <si>
    <t>15-16-0275671</t>
  </si>
  <si>
    <t>АД243539</t>
  </si>
  <si>
    <t>Ярмухаметова Зарина Алмазовна</t>
  </si>
  <si>
    <t>15-16-0275790</t>
  </si>
  <si>
    <t>АД243454</t>
  </si>
  <si>
    <t>Зальмиева Азалия Рамзиловна</t>
  </si>
  <si>
    <t>15-16-0276150</t>
  </si>
  <si>
    <t>АД243540</t>
  </si>
  <si>
    <t>Шарюкова Алина Александровна</t>
  </si>
  <si>
    <t>15-16-0276296</t>
  </si>
  <si>
    <t>АД243456</t>
  </si>
  <si>
    <t>Мамлина Карина Александровна</t>
  </si>
  <si>
    <t>15-16-0276328</t>
  </si>
  <si>
    <t>АД243457</t>
  </si>
  <si>
    <t>Камалеева Камила Рустамовна</t>
  </si>
  <si>
    <t>15-16-0276452</t>
  </si>
  <si>
    <t>АД243459</t>
  </si>
  <si>
    <t>Хайруллина Амина Рамилевна</t>
  </si>
  <si>
    <t>15-16-0276851</t>
  </si>
  <si>
    <t>АД243541</t>
  </si>
  <si>
    <t>Жирнова Виктория Максимовна</t>
  </si>
  <si>
    <t>13.09.2006</t>
  </si>
  <si>
    <t>15-16-0276815</t>
  </si>
  <si>
    <t>АД243542</t>
  </si>
  <si>
    <t>Аникеева София Александровна</t>
  </si>
  <si>
    <t>15-16-0276888</t>
  </si>
  <si>
    <t>АД243460</t>
  </si>
  <si>
    <t>Фахриева Эльза Вадимовна</t>
  </si>
  <si>
    <t>11.07.2006</t>
  </si>
  <si>
    <t>15-16-0277682</t>
  </si>
  <si>
    <t>АД243544</t>
  </si>
  <si>
    <t>Чантуридзе Лиза Романовна</t>
  </si>
  <si>
    <t>15-16-0278013</t>
  </si>
  <si>
    <t>АД241031</t>
  </si>
  <si>
    <t>Лялина Дарья Сергеевна</t>
  </si>
  <si>
    <t>15-16-0278727</t>
  </si>
  <si>
    <t>АД243548</t>
  </si>
  <si>
    <t>Скворцова Екатерина Александровна</t>
  </si>
  <si>
    <t>17.05.2005</t>
  </si>
  <si>
    <t>15-16-0278844</t>
  </si>
  <si>
    <t>АД241032</t>
  </si>
  <si>
    <t>Исаева Анастасия Витальевна</t>
  </si>
  <si>
    <t>01.10.2005</t>
  </si>
  <si>
    <t>15-16-0279045</t>
  </si>
  <si>
    <t>АД243462</t>
  </si>
  <si>
    <t>Алиева Ралина Расиф кызы</t>
  </si>
  <si>
    <t>15-16-0279903</t>
  </si>
  <si>
    <t>АД241035</t>
  </si>
  <si>
    <t>Бурганова Аделина Динаровна</t>
  </si>
  <si>
    <t>11.11.2005</t>
  </si>
  <si>
    <t>15-16-0280071</t>
  </si>
  <si>
    <t>АД241036</t>
  </si>
  <si>
    <t>Мустафина Лилия Айратовна</t>
  </si>
  <si>
    <t>22.05.2005</t>
  </si>
  <si>
    <t>15-16-0280182</t>
  </si>
  <si>
    <t>АД243463</t>
  </si>
  <si>
    <t>Петухова Замира Камариддиновна</t>
  </si>
  <si>
    <t>15-16-0280549</t>
  </si>
  <si>
    <t>АД241037</t>
  </si>
  <si>
    <t>Семенова Анастасия Владимировна</t>
  </si>
  <si>
    <t>15-16-0280754</t>
  </si>
  <si>
    <t>АД241039</t>
  </si>
  <si>
    <t>Егорова Ульяна Александровна</t>
  </si>
  <si>
    <t>15-16-0281889</t>
  </si>
  <si>
    <t>АД243555</t>
  </si>
  <si>
    <t>Капёрская Дарья Дмитриевна</t>
  </si>
  <si>
    <t>15-16-0286281</t>
  </si>
  <si>
    <t>АД241041</t>
  </si>
  <si>
    <t>Фомина Валерия Антоновна</t>
  </si>
  <si>
    <t>15-16-0288227</t>
  </si>
  <si>
    <t>АД243464</t>
  </si>
  <si>
    <t>Зимина Екатерина Кирилловна</t>
  </si>
  <si>
    <t>15-16-0288252</t>
  </si>
  <si>
    <t>АД243465</t>
  </si>
  <si>
    <t>Иванова Софья Александровна</t>
  </si>
  <si>
    <t>15-16-0289552</t>
  </si>
  <si>
    <t>АД243466</t>
  </si>
  <si>
    <t>Тихомирова Диана Руслановна</t>
  </si>
  <si>
    <t>14.04.2005</t>
  </si>
  <si>
    <t>15-16-0290042</t>
  </si>
  <si>
    <t>АД241042</t>
  </si>
  <si>
    <t>Кондакова Доминика Юрьевна</t>
  </si>
  <si>
    <t>15-16-0292698</t>
  </si>
  <si>
    <t>АД243470</t>
  </si>
  <si>
    <t>Галкина Алина Эдуардовна</t>
  </si>
  <si>
    <t>15-16-0293155</t>
  </si>
  <si>
    <t>АД395843</t>
  </si>
  <si>
    <t>Мехдиева Лале Мехди кызы</t>
  </si>
  <si>
    <t>15-16-0300047</t>
  </si>
  <si>
    <t>АД241044</t>
  </si>
  <si>
    <t>Ишмятова Карина Муратовна</t>
  </si>
  <si>
    <t>15-16-0300057</t>
  </si>
  <si>
    <t>АД241045</t>
  </si>
  <si>
    <t>Сафиуллина Азалия Сергеевна</t>
  </si>
  <si>
    <t>15-16-0298622</t>
  </si>
  <si>
    <t>АД301706</t>
  </si>
  <si>
    <t>Сагирова Рената Искандеровна</t>
  </si>
  <si>
    <t>15-16-0300153</t>
  </si>
  <si>
    <t>АД243471</t>
  </si>
  <si>
    <t>Сагдиева Регина Айдаровна</t>
  </si>
  <si>
    <t>15-16-0301357</t>
  </si>
  <si>
    <t>АД242787</t>
  </si>
  <si>
    <t>Буланова Александра Владимировна</t>
  </si>
  <si>
    <t>15-16-0301466</t>
  </si>
  <si>
    <t>АД242788</t>
  </si>
  <si>
    <t>Харитонова Элина Денисовна</t>
  </si>
  <si>
    <t>15-16-0302240</t>
  </si>
  <si>
    <t>АД301707</t>
  </si>
  <si>
    <t>Степанова Екатерина Дмитриевна</t>
  </si>
  <si>
    <t>26.07.2005</t>
  </si>
  <si>
    <t>15-16-0304038</t>
  </si>
  <si>
    <t>АД301708</t>
  </si>
  <si>
    <t>Новикова Ангелина Игоревна</t>
  </si>
  <si>
    <t>15-16-0321272</t>
  </si>
  <si>
    <t>АД243473</t>
  </si>
  <si>
    <t>Лукьянова Елена Олеговна</t>
  </si>
  <si>
    <t>03.03.2006</t>
  </si>
  <si>
    <t>15-16-0337444</t>
  </si>
  <si>
    <t>АД272002</t>
  </si>
  <si>
    <t>Хазиева Камилла Рафаэлевна</t>
  </si>
  <si>
    <t>15-16-0337820</t>
  </si>
  <si>
    <t>АД421243</t>
  </si>
  <si>
    <t>Миндубаева Анастасия Юрьевна</t>
  </si>
  <si>
    <t>15-16-0349077</t>
  </si>
  <si>
    <t>АД242790</t>
  </si>
  <si>
    <t>Исмагилова Ильгина Артуровна</t>
  </si>
  <si>
    <t>15-16-0352969</t>
  </si>
  <si>
    <t>АД243481</t>
  </si>
  <si>
    <t>Садринова Алия Маратовна</t>
  </si>
  <si>
    <t>16-16-0019399</t>
  </si>
  <si>
    <t>АД384005</t>
  </si>
  <si>
    <t>Капизова Ильмира Ильдаровна</t>
  </si>
  <si>
    <t>16-16-0056797</t>
  </si>
  <si>
    <t>АД272012</t>
  </si>
  <si>
    <t>Назипова Айзиля Анваровна</t>
  </si>
  <si>
    <t>16-16-0064741</t>
  </si>
  <si>
    <t>АД154024</t>
  </si>
  <si>
    <t>Габделхакова Альбина Раилевна</t>
  </si>
  <si>
    <t>16-16-0064949</t>
  </si>
  <si>
    <t>АД154031</t>
  </si>
  <si>
    <t>Гарифянова Гульяз Ильнуровна</t>
  </si>
  <si>
    <t>16-16-0065815</t>
  </si>
  <si>
    <t>АД310143</t>
  </si>
  <si>
    <t>Губайдуллина Софья Александровна</t>
  </si>
  <si>
    <t>18-16-0046200</t>
  </si>
  <si>
    <t>АД243484</t>
  </si>
  <si>
    <t>Галяутдинова Диана Маратовна</t>
  </si>
  <si>
    <t>18-16-0046676</t>
  </si>
  <si>
    <t>АД243485</t>
  </si>
  <si>
    <t>Карпова Анастасия Андреевна</t>
  </si>
  <si>
    <t>18-16-0048622</t>
  </si>
  <si>
    <t>АД421248</t>
  </si>
  <si>
    <t>Гедян Диана Артуровна</t>
  </si>
  <si>
    <t>18-16-0050871</t>
  </si>
  <si>
    <t>АД240201</t>
  </si>
  <si>
    <t>Аскарова Аделя Ильдаровна</t>
  </si>
  <si>
    <t>19-16-0016122</t>
  </si>
  <si>
    <t>АД128222</t>
  </si>
  <si>
    <t>Емельянова Лиана Витальевна</t>
  </si>
  <si>
    <t>19-16-0018146</t>
  </si>
  <si>
    <t>АД138931</t>
  </si>
  <si>
    <t>Князева Таисия Николаевна</t>
  </si>
  <si>
    <t>19-16-0027395</t>
  </si>
  <si>
    <t>АД272018</t>
  </si>
  <si>
    <t>Муллахметов Богдан Дмитриевич</t>
  </si>
  <si>
    <t>05.06.2005</t>
  </si>
  <si>
    <t>15-16-0142743</t>
  </si>
  <si>
    <t>АД447087</t>
  </si>
  <si>
    <t>Гараев Ильназ Фассахутдинович</t>
  </si>
  <si>
    <t>15-16-0137624</t>
  </si>
  <si>
    <t>АД447089</t>
  </si>
  <si>
    <t>Шакирова Азалия Ильгамовна</t>
  </si>
  <si>
    <t>15-16-0142867</t>
  </si>
  <si>
    <t>АД447093</t>
  </si>
  <si>
    <t>Фатыхова Мадина Рустемовна</t>
  </si>
  <si>
    <t>15-16-0133565</t>
  </si>
  <si>
    <t>АД449302</t>
  </si>
  <si>
    <t>Селезнёва Аделина Алексеевна</t>
  </si>
  <si>
    <t>19-16-0042426</t>
  </si>
  <si>
    <t>АД449322</t>
  </si>
  <si>
    <t>Жалилова Гульназ Дамировна</t>
  </si>
  <si>
    <t>26.02.2005</t>
  </si>
  <si>
    <t>19-16-0042761</t>
  </si>
  <si>
    <t>АД449323</t>
  </si>
  <si>
    <t>Абдулжалилова Динара Рамилевна</t>
  </si>
  <si>
    <t>06.10.2005</t>
  </si>
  <si>
    <t>19-16-0042822</t>
  </si>
  <si>
    <t>АД449326</t>
  </si>
  <si>
    <t>Никогосян Мелине Андраниковна</t>
  </si>
  <si>
    <t>19-16-0043101</t>
  </si>
  <si>
    <t>АД449328</t>
  </si>
  <si>
    <t>Габдрахманов Камиль Марселевич</t>
  </si>
  <si>
    <t>15-16-0251681</t>
  </si>
  <si>
    <t>АД454368</t>
  </si>
  <si>
    <t>Кузьмин Вадим Олегович</t>
  </si>
  <si>
    <t>15-16-0186319</t>
  </si>
  <si>
    <t>АД454369</t>
  </si>
  <si>
    <t>Муяссаров Раиль Ришатович</t>
  </si>
  <si>
    <t>15-16-0177105</t>
  </si>
  <si>
    <t>АД454371</t>
  </si>
  <si>
    <t>Имамутдинов Алмаз Разифович</t>
  </si>
  <si>
    <t>19-16-0040511</t>
  </si>
  <si>
    <t>АД454375</t>
  </si>
  <si>
    <t>Абдуллин Радис Асгатович</t>
  </si>
  <si>
    <t>19-16-0040562</t>
  </si>
  <si>
    <t>АД454378</t>
  </si>
  <si>
    <t>Уразлин Денис Анатольевич</t>
  </si>
  <si>
    <t>08.03.2005</t>
  </si>
  <si>
    <t>19-16-0040977</t>
  </si>
  <si>
    <t>АД454381</t>
  </si>
  <si>
    <t>Садиков Нияз Айдарович</t>
  </si>
  <si>
    <t>09.02.2005</t>
  </si>
  <si>
    <t>19-16-0041077</t>
  </si>
  <si>
    <t>АД454384</t>
  </si>
  <si>
    <t>Сагитов Разиль Раилевич</t>
  </si>
  <si>
    <t>19-16-0041172</t>
  </si>
  <si>
    <t>АД454385</t>
  </si>
  <si>
    <t>Шагиахметов Адель Ильшатович</t>
  </si>
  <si>
    <t>19-16-0041285</t>
  </si>
  <si>
    <t>АД454387</t>
  </si>
  <si>
    <t>Валиахметов Самат Рамилевич</t>
  </si>
  <si>
    <t>19-16-0041616</t>
  </si>
  <si>
    <t>АД454389</t>
  </si>
  <si>
    <t>Спиридонов Степан Сергеевич</t>
  </si>
  <si>
    <t>19-16-0041901</t>
  </si>
  <si>
    <t>АД454393</t>
  </si>
  <si>
    <t>Исмагилов Салават Фаритович</t>
  </si>
  <si>
    <t>19-16-0042277</t>
  </si>
  <si>
    <t>АД454394</t>
  </si>
  <si>
    <t>Шипилова Арина Дмитриевна</t>
  </si>
  <si>
    <t>15-16-0095351</t>
  </si>
  <si>
    <t>АД460676</t>
  </si>
  <si>
    <t>Тарасова Ангелина Дмитриевна</t>
  </si>
  <si>
    <t>15-16-0111180</t>
  </si>
  <si>
    <t>АД460678</t>
  </si>
  <si>
    <t>Говорова Ангелина Юрьевна</t>
  </si>
  <si>
    <t>15-16-0191502</t>
  </si>
  <si>
    <t>АД460688</t>
  </si>
  <si>
    <t>Никанорова Кристина Александровна</t>
  </si>
  <si>
    <t>15-16-0297314</t>
  </si>
  <si>
    <t>АД460692</t>
  </si>
  <si>
    <t>Кузина Милена Вадимовна</t>
  </si>
  <si>
    <t>15-16-0298639</t>
  </si>
  <si>
    <t>АД460694</t>
  </si>
  <si>
    <t>Козина Лиана Евгеньевна</t>
  </si>
  <si>
    <t>19.05.2005</t>
  </si>
  <si>
    <t>15-16-0298655</t>
  </si>
  <si>
    <t>АД460695</t>
  </si>
  <si>
    <t>Золотарева Анастасия Евгеньевна</t>
  </si>
  <si>
    <t>15-16-0298666</t>
  </si>
  <si>
    <t>АД460696</t>
  </si>
  <si>
    <t>Зареев Никита Сергеевич</t>
  </si>
  <si>
    <t>15-16-0299692</t>
  </si>
  <si>
    <t>АД460699</t>
  </si>
  <si>
    <t>Мамыкин Ян Максимович</t>
  </si>
  <si>
    <t>15-16-0139013</t>
  </si>
  <si>
    <t>АД460828</t>
  </si>
  <si>
    <t>Валиев Даниил Айратович</t>
  </si>
  <si>
    <t>17-16-0021902</t>
  </si>
  <si>
    <t>АД460829</t>
  </si>
  <si>
    <t>Исаева Дина Витальевна</t>
  </si>
  <si>
    <t>15-16-0233502</t>
  </si>
  <si>
    <t>АД469494</t>
  </si>
  <si>
    <t>Закиров Ришат Расимович</t>
  </si>
  <si>
    <t>15-16-0124441</t>
  </si>
  <si>
    <t>АД469537</t>
  </si>
  <si>
    <t>Никифорова Виолетта Фёдоровна</t>
  </si>
  <si>
    <t>15-16-0240239</t>
  </si>
  <si>
    <t>АД469829</t>
  </si>
  <si>
    <t>Коновалова Изольда Сергеевна</t>
  </si>
  <si>
    <t>15-16-0240496</t>
  </si>
  <si>
    <t>АД469830</t>
  </si>
  <si>
    <t>Ишманов Артём Витальевич</t>
  </si>
  <si>
    <t>15-16-0240305</t>
  </si>
  <si>
    <t>АД469845</t>
  </si>
  <si>
    <t>Габитова Рания Радиковна</t>
  </si>
  <si>
    <t>15-16-0194904</t>
  </si>
  <si>
    <t>АД472051</t>
  </si>
  <si>
    <t>Ахметзянова Рената Ревалевна</t>
  </si>
  <si>
    <t>15-16-0199627</t>
  </si>
  <si>
    <t>АД472053</t>
  </si>
  <si>
    <t>Зулькарнаев Равиль Нурисламович</t>
  </si>
  <si>
    <t>15-16-0159822</t>
  </si>
  <si>
    <t>АД472054</t>
  </si>
  <si>
    <t>Захаров Илья Андреевич</t>
  </si>
  <si>
    <t>15-16-0174447</t>
  </si>
  <si>
    <t>АД472056</t>
  </si>
  <si>
    <t>Гаязов Радмир Илдарович</t>
  </si>
  <si>
    <t>18-16-0001899</t>
  </si>
  <si>
    <t>АД486631</t>
  </si>
  <si>
    <t>Леваков Руслан Александрович</t>
  </si>
  <si>
    <t>15-16-0001150</t>
  </si>
  <si>
    <t>АД487815</t>
  </si>
  <si>
    <t>Ермолаев Дмитрий Валерьевич</t>
  </si>
  <si>
    <t>15-16-0001402</t>
  </si>
  <si>
    <t>АД487816</t>
  </si>
  <si>
    <t>Кузьмин Алексей Викторович</t>
  </si>
  <si>
    <t>15-16-0001452</t>
  </si>
  <si>
    <t>АД487817</t>
  </si>
  <si>
    <t>Магусев Данил Юрьевич</t>
  </si>
  <si>
    <t>28.05.2004</t>
  </si>
  <si>
    <t>15-16-0004191</t>
  </si>
  <si>
    <t>АД487818</t>
  </si>
  <si>
    <t>Мещанкин Роман Иванович</t>
  </si>
  <si>
    <t>21.09.2006</t>
  </si>
  <si>
    <t>15-16-0179874</t>
  </si>
  <si>
    <t>АД487820</t>
  </si>
  <si>
    <t>Хусаинов Салават Ильгизович</t>
  </si>
  <si>
    <t>15-16-0187979</t>
  </si>
  <si>
    <t>АД487821</t>
  </si>
  <si>
    <t>Рахматуллин Ильмир Ильгизарович</t>
  </si>
  <si>
    <t>15-16-0195807</t>
  </si>
  <si>
    <t>АД487824</t>
  </si>
  <si>
    <t>Хайруллин Муса Мударисович</t>
  </si>
  <si>
    <t>15-16-0198215</t>
  </si>
  <si>
    <t>АД487826</t>
  </si>
  <si>
    <t>Шарофеев Инзиль Ильясович</t>
  </si>
  <si>
    <t>15-16-0199107</t>
  </si>
  <si>
    <t>АД487827</t>
  </si>
  <si>
    <t>Корольков Андрей Александрович</t>
  </si>
  <si>
    <t>15-16-0201121</t>
  </si>
  <si>
    <t>АД487828</t>
  </si>
  <si>
    <t>Муртазин Дмитрий Владимирович</t>
  </si>
  <si>
    <t>15-16-0223766</t>
  </si>
  <si>
    <t>АД487829</t>
  </si>
  <si>
    <t>Алексашкин Святослав Сергеевич</t>
  </si>
  <si>
    <t>15-16-0342088</t>
  </si>
  <si>
    <t>АД487830</t>
  </si>
  <si>
    <t>Имуков Владислав Иванович</t>
  </si>
  <si>
    <t>15-16-0350270</t>
  </si>
  <si>
    <t>АД487831</t>
  </si>
  <si>
    <t>Маркелов Данил Павлович</t>
  </si>
  <si>
    <t>15-16-0350703</t>
  </si>
  <si>
    <t>АД487832</t>
  </si>
  <si>
    <t>Уницаев Артем Иванович</t>
  </si>
  <si>
    <t>17-16-0065577</t>
  </si>
  <si>
    <t>АД487833</t>
  </si>
  <si>
    <t>Камалов Риваль Ринатович</t>
  </si>
  <si>
    <t>17-16-0066065</t>
  </si>
  <si>
    <t>АД487834</t>
  </si>
  <si>
    <t>Нургалеев Тимур Рустемович</t>
  </si>
  <si>
    <t>18-16-0020671</t>
  </si>
  <si>
    <t>АД487835</t>
  </si>
  <si>
    <t>Сучков Андрей Сергеевич</t>
  </si>
  <si>
    <t>19-16-0009203</t>
  </si>
  <si>
    <t>АД487836</t>
  </si>
  <si>
    <t>Трифонов Илья Александрович</t>
  </si>
  <si>
    <t>19-16-0009272</t>
  </si>
  <si>
    <t>АД487837</t>
  </si>
  <si>
    <t>Маликов Иван Александрович</t>
  </si>
  <si>
    <t>19-16-0029849</t>
  </si>
  <si>
    <t>АД487838</t>
  </si>
  <si>
    <t>Сапов Артём Сергеевич</t>
  </si>
  <si>
    <t>19-16-0030407</t>
  </si>
  <si>
    <t>АД487839</t>
  </si>
  <si>
    <t>Халиуллин Булат Халиуллович</t>
  </si>
  <si>
    <t>19-16-0031226</t>
  </si>
  <si>
    <t>АД487840</t>
  </si>
  <si>
    <t>Лысов Илья Васильевич</t>
  </si>
  <si>
    <t>19-16-0033467</t>
  </si>
  <si>
    <t>АД487841</t>
  </si>
  <si>
    <t>Уткин Данил Алексеевич</t>
  </si>
  <si>
    <t>19-16-0036101</t>
  </si>
  <si>
    <t>АД487842</t>
  </si>
  <si>
    <t>Сафин Муса Сиреневич</t>
  </si>
  <si>
    <t>19-16-0036154</t>
  </si>
  <si>
    <t>АД487843</t>
  </si>
  <si>
    <t>Хайруллин Ильназ Ильнарович</t>
  </si>
  <si>
    <t>19-16-0038332</t>
  </si>
  <si>
    <t>АД487844</t>
  </si>
  <si>
    <t xml:space="preserve">Валиахметов Ильназ </t>
  </si>
  <si>
    <t>19-16-0038494</t>
  </si>
  <si>
    <t>АД487845</t>
  </si>
  <si>
    <t>Шарафутдинов Разиль Ильназович</t>
  </si>
  <si>
    <t>19-16-0042143</t>
  </si>
  <si>
    <t>АД487846</t>
  </si>
  <si>
    <t>Бобков Никита Максимович</t>
  </si>
  <si>
    <t>19-16-0042452</t>
  </si>
  <si>
    <t>АД487847</t>
  </si>
  <si>
    <t xml:space="preserve">Сингатуллин Раиль </t>
  </si>
  <si>
    <t>19-16-0045034</t>
  </si>
  <si>
    <t>АД487848</t>
  </si>
  <si>
    <t xml:space="preserve">Валиахметов Фаиль </t>
  </si>
  <si>
    <t>19-16-0046399</t>
  </si>
  <si>
    <t>АД487849</t>
  </si>
  <si>
    <t>Козлов Владислав Алексеевич</t>
  </si>
  <si>
    <t>18-16-0066547</t>
  </si>
  <si>
    <t>АД499597</t>
  </si>
  <si>
    <t>Зиновьев Виталий Анатольевич</t>
  </si>
  <si>
    <t>15-16-0247902</t>
  </si>
  <si>
    <t>АД499598</t>
  </si>
  <si>
    <t>Абдулхакова Айгуль Халиловна</t>
  </si>
  <si>
    <t>18.12.2004</t>
  </si>
  <si>
    <t>15-16-0042865</t>
  </si>
  <si>
    <t>АД499687</t>
  </si>
  <si>
    <t>Раимова Ильзира Ильсуровна</t>
  </si>
  <si>
    <t>02.07.2006</t>
  </si>
  <si>
    <t>15-16-0151250</t>
  </si>
  <si>
    <t>АД500195</t>
  </si>
  <si>
    <t>Зямалова Ильвина Газинуровна</t>
  </si>
  <si>
    <t>15-16-0343766</t>
  </si>
  <si>
    <t>АД501751</t>
  </si>
  <si>
    <t xml:space="preserve">Яруллина Аделя </t>
  </si>
  <si>
    <t>19-16-0043355</t>
  </si>
  <si>
    <t>АД501754</t>
  </si>
  <si>
    <t>Селиванова Диана Дмитриевна</t>
  </si>
  <si>
    <t>15-16-0196799</t>
  </si>
  <si>
    <t>АД501757</t>
  </si>
  <si>
    <t>Трофимова Ангелина Станиславовна</t>
  </si>
  <si>
    <t>15-16-0164499</t>
  </si>
  <si>
    <t>АД501758</t>
  </si>
  <si>
    <t>Рыбакова Карина Игорьевна</t>
  </si>
  <si>
    <t>15-16-0196895</t>
  </si>
  <si>
    <t>АД501759</t>
  </si>
  <si>
    <t>Аузбаева Эльвина Кенжитаевна</t>
  </si>
  <si>
    <t>22.06.2005</t>
  </si>
  <si>
    <t>15-16-0164594</t>
  </si>
  <si>
    <t>АД501760</t>
  </si>
  <si>
    <t>Кандалина Диана Дмитриевна</t>
  </si>
  <si>
    <t>15-16-0180537</t>
  </si>
  <si>
    <t>АД501763</t>
  </si>
  <si>
    <t>Михайлова Диана Олеговна</t>
  </si>
  <si>
    <t>15-16-0198072</t>
  </si>
  <si>
    <t>АД501764</t>
  </si>
  <si>
    <t>Батдалова Изиля Ирековна</t>
  </si>
  <si>
    <t>15-16-0188015</t>
  </si>
  <si>
    <t>АД501765</t>
  </si>
  <si>
    <t>Шаронова Алина Александровна</t>
  </si>
  <si>
    <t>17-16-0060498</t>
  </si>
  <si>
    <t>АД501766</t>
  </si>
  <si>
    <t>Сулейманова Алина Ильнуровна</t>
  </si>
  <si>
    <t>18-16-0069490</t>
  </si>
  <si>
    <t>АД501767</t>
  </si>
  <si>
    <t>Казакова Юлия Вячеславовна</t>
  </si>
  <si>
    <t>08.06.2004</t>
  </si>
  <si>
    <t>19-16-0009088</t>
  </si>
  <si>
    <t>АД501768</t>
  </si>
  <si>
    <t>Афлетунова Лейсан Султановна</t>
  </si>
  <si>
    <t>19-16-0031295</t>
  </si>
  <si>
    <t>АД501769</t>
  </si>
  <si>
    <t xml:space="preserve">Токарева Диана </t>
  </si>
  <si>
    <t>19-16-0038878</t>
  </si>
  <si>
    <t>АД501770</t>
  </si>
  <si>
    <t>Мугатабаров Айрат Мансурович</t>
  </si>
  <si>
    <t>15-16-0145338</t>
  </si>
  <si>
    <t>АД502529</t>
  </si>
  <si>
    <t>Гарипова Алия Хатиповна</t>
  </si>
  <si>
    <t>15-16-0087160</t>
  </si>
  <si>
    <t>АД502684</t>
  </si>
  <si>
    <t>Даминова Ильсия Ильнуровна</t>
  </si>
  <si>
    <t>15-16-0087924</t>
  </si>
  <si>
    <t>АД502685</t>
  </si>
  <si>
    <t>Гадельшина Камилла Раилевна</t>
  </si>
  <si>
    <t>15-16-0090460</t>
  </si>
  <si>
    <t>АД502686</t>
  </si>
  <si>
    <t>Шарифуллина Адиля Ленаровна</t>
  </si>
  <si>
    <t>29.06.2005</t>
  </si>
  <si>
    <t>15-16-0147400</t>
  </si>
  <si>
    <t>АД502690</t>
  </si>
  <si>
    <t>Нургалиева Зухра Рустемовна</t>
  </si>
  <si>
    <t>15-16-0148975</t>
  </si>
  <si>
    <t>АД503366</t>
  </si>
  <si>
    <t>Мухутдинова Алина Ильнуровна</t>
  </si>
  <si>
    <t>15-16-0122976</t>
  </si>
  <si>
    <t>АД508361</t>
  </si>
  <si>
    <t>Хазиева Ильмира Рафилевна</t>
  </si>
  <si>
    <t>15-16-0122591</t>
  </si>
  <si>
    <t>АД508364</t>
  </si>
  <si>
    <t>Миннеханова Диляра Нургаязовна</t>
  </si>
  <si>
    <t>15-16-0129954</t>
  </si>
  <si>
    <t>АД508365</t>
  </si>
  <si>
    <t>Фазлеева Алсу Рафисовна</t>
  </si>
  <si>
    <t>15-16-0103498</t>
  </si>
  <si>
    <t>АД508397</t>
  </si>
  <si>
    <t>Сапунова Виктория Александровна</t>
  </si>
  <si>
    <t>15-16-0117255</t>
  </si>
  <si>
    <t>АД508402</t>
  </si>
  <si>
    <t>Осинина Азалия Алексеевна</t>
  </si>
  <si>
    <t>15-16-0125924</t>
  </si>
  <si>
    <t>АД508404</t>
  </si>
  <si>
    <t>Ханова Алёна Юрьевна</t>
  </si>
  <si>
    <t>15-16-0279340</t>
  </si>
  <si>
    <t>АД508447</t>
  </si>
  <si>
    <t>Зарипова София Ильгамовна</t>
  </si>
  <si>
    <t>19-16-0031291</t>
  </si>
  <si>
    <t>АД511806</t>
  </si>
  <si>
    <t>Ксенафонтова Виктория Алексеевна</t>
  </si>
  <si>
    <t>19-16-0029799</t>
  </si>
  <si>
    <t>АД511809</t>
  </si>
  <si>
    <t>Васильева Елена Витальевна</t>
  </si>
  <si>
    <t>15-16-0001567</t>
  </si>
  <si>
    <t>АД511812</t>
  </si>
  <si>
    <t>Рассадина Александра Викторовна</t>
  </si>
  <si>
    <t>19-16-0031784</t>
  </si>
  <si>
    <t>АД511815</t>
  </si>
  <si>
    <t>Гурьянов Олег Николаевич</t>
  </si>
  <si>
    <t>19-16-0031185</t>
  </si>
  <si>
    <t>АД511876</t>
  </si>
  <si>
    <t>Каримуллин Инсаф Анасович</t>
  </si>
  <si>
    <t>15-16-0125039</t>
  </si>
  <si>
    <t>АД512677</t>
  </si>
  <si>
    <t>Исламгалиева Алия Нурфатовна</t>
  </si>
  <si>
    <t>15-16-0132314</t>
  </si>
  <si>
    <t>АД519659</t>
  </si>
  <si>
    <t>Загидуллин Раиль Рафилевич</t>
  </si>
  <si>
    <t>04.02.2006</t>
  </si>
  <si>
    <t>15-16-0142170</t>
  </si>
  <si>
    <t>АД519682</t>
  </si>
  <si>
    <t>Зиннатуллина Гульфина Ильгизовна</t>
  </si>
  <si>
    <t>15-16-0239292</t>
  </si>
  <si>
    <t>АД520111</t>
  </si>
  <si>
    <t>Шакирзянов Салават Булатович</t>
  </si>
  <si>
    <t>15-16-0002318</t>
  </si>
  <si>
    <t>АД533554</t>
  </si>
  <si>
    <t>Дегтярев Родион Сергеевич</t>
  </si>
  <si>
    <t>17-16-0070896</t>
  </si>
  <si>
    <t>АД537429</t>
  </si>
  <si>
    <t>Можгина Виктория Алексеевна</t>
  </si>
  <si>
    <t>17-16-0071650</t>
  </si>
  <si>
    <t>АД537430</t>
  </si>
  <si>
    <t>Вотчинников Марсель Юрьевич</t>
  </si>
  <si>
    <t>17-16-0077169</t>
  </si>
  <si>
    <t>АД537431</t>
  </si>
  <si>
    <t>Салихов Максим Марселевич</t>
  </si>
  <si>
    <t>17-16-0077184</t>
  </si>
  <si>
    <t>АД537432</t>
  </si>
  <si>
    <t>Вотчинникова Анжелика Викторовна</t>
  </si>
  <si>
    <t>17-16-0078616</t>
  </si>
  <si>
    <t>АД537433</t>
  </si>
  <si>
    <t xml:space="preserve">Шайхуллин Рушан </t>
  </si>
  <si>
    <t>19-16-0043275</t>
  </si>
  <si>
    <t>АД537435</t>
  </si>
  <si>
    <t xml:space="preserve">Муллагалиева Алина </t>
  </si>
  <si>
    <t>19-16-0044263</t>
  </si>
  <si>
    <t>АД537436</t>
  </si>
  <si>
    <t>Насретдинов Алан Айдарович</t>
  </si>
  <si>
    <t>22.07.2006</t>
  </si>
  <si>
    <t>15-16-0097943</t>
  </si>
  <si>
    <t>АД537440</t>
  </si>
  <si>
    <t>Булатов Динар Рустамович</t>
  </si>
  <si>
    <t>15-16-0241688</t>
  </si>
  <si>
    <t>АД537447</t>
  </si>
  <si>
    <t>Шамсуарова Раделя Радживовна</t>
  </si>
  <si>
    <t>15-16-0242949</t>
  </si>
  <si>
    <t>АД537449</t>
  </si>
  <si>
    <t>Мухаметзянова Снежана Ильмировна</t>
  </si>
  <si>
    <t>17.09.2006</t>
  </si>
  <si>
    <t>19-16-0061799</t>
  </si>
  <si>
    <t>АД537456</t>
  </si>
  <si>
    <t>Закиров Эльдар Рамилевич</t>
  </si>
  <si>
    <t>19-16-0061885</t>
  </si>
  <si>
    <t>АД537457</t>
  </si>
  <si>
    <t>Хабибуллин Самир Ришатович</t>
  </si>
  <si>
    <t>19-16-0062103</t>
  </si>
  <si>
    <t>АД537462</t>
  </si>
  <si>
    <t>Атнагузин Миша Вячеславович</t>
  </si>
  <si>
    <t>19-16-0062109</t>
  </si>
  <si>
    <t>АД537463</t>
  </si>
  <si>
    <t xml:space="preserve">Поджидаева Ксения </t>
  </si>
  <si>
    <t>19-16-0062267</t>
  </si>
  <si>
    <t>АД537464</t>
  </si>
  <si>
    <t>Салихов Каюм Расимович</t>
  </si>
  <si>
    <t>15-16-0162821</t>
  </si>
  <si>
    <t>АД564433</t>
  </si>
  <si>
    <t>Шарафиев Искандер Райнурович</t>
  </si>
  <si>
    <t>15-16-0163160</t>
  </si>
  <si>
    <t>АД564434</t>
  </si>
  <si>
    <t>Шарафеев Ришат Райханович</t>
  </si>
  <si>
    <t>02.04.2005</t>
  </si>
  <si>
    <t>15-16-0145523</t>
  </si>
  <si>
    <t>АД564437</t>
  </si>
  <si>
    <t>Гилметдинова Залия Алмазовна</t>
  </si>
  <si>
    <t>15-16-0162302</t>
  </si>
  <si>
    <t>АД564497</t>
  </si>
  <si>
    <t>Хасанова Гулюза Рафиковна</t>
  </si>
  <si>
    <t>02.07.2005</t>
  </si>
  <si>
    <t>15-16-0159874</t>
  </si>
  <si>
    <t>АД564499</t>
  </si>
  <si>
    <t>Хабибрахманова Илюза Рамиловна</t>
  </si>
  <si>
    <t>20.04.2006</t>
  </si>
  <si>
    <t>15-16-0172270</t>
  </si>
  <si>
    <t>АД564502</t>
  </si>
  <si>
    <t>Гумерова Русалина Данилевна</t>
  </si>
  <si>
    <t>15-16-0199465</t>
  </si>
  <si>
    <t>АД569074</t>
  </si>
  <si>
    <t>Кирлась Максим Сергеевич</t>
  </si>
  <si>
    <t>24.07.2006</t>
  </si>
  <si>
    <t>16-16-0028149</t>
  </si>
  <si>
    <t>АД584318</t>
  </si>
  <si>
    <t>Хайрутдинова Язиля Фаргатовна</t>
  </si>
  <si>
    <t>15-16-0216386</t>
  </si>
  <si>
    <t>АД588247</t>
  </si>
  <si>
    <t>Айсин Булат Ленарович</t>
  </si>
  <si>
    <t>15-16-0201759</t>
  </si>
  <si>
    <t>АД588253</t>
  </si>
  <si>
    <t>Степанов Максим Дмитриевич</t>
  </si>
  <si>
    <t>19-16-0072060</t>
  </si>
  <si>
    <t>АД590384</t>
  </si>
  <si>
    <t>Асекретова Татьяна Ивановна</t>
  </si>
  <si>
    <t>15-16-0223984</t>
  </si>
  <si>
    <t>АД590833</t>
  </si>
  <si>
    <t>Фокеева Арина Дмитревна</t>
  </si>
  <si>
    <t>19-16-0069763</t>
  </si>
  <si>
    <t>АД590840</t>
  </si>
  <si>
    <t>Умылин Максим Евгеньевич</t>
  </si>
  <si>
    <t>15-16-0256599</t>
  </si>
  <si>
    <t>АД592501</t>
  </si>
  <si>
    <t>Богатова Алина Сергеевна</t>
  </si>
  <si>
    <t>31.12.2003</t>
  </si>
  <si>
    <t>15-16-0258076</t>
  </si>
  <si>
    <t>АД592505</t>
  </si>
  <si>
    <t>Иванова Ольга Николаевна</t>
  </si>
  <si>
    <t>15-16-0258231</t>
  </si>
  <si>
    <t>АД592506</t>
  </si>
  <si>
    <t>Хромов Даниил Сергеевич</t>
  </si>
  <si>
    <t>15-16-0258867</t>
  </si>
  <si>
    <t>АД592511</t>
  </si>
  <si>
    <t>Чурбанов Николай Александрович</t>
  </si>
  <si>
    <t>15-16-0258907</t>
  </si>
  <si>
    <t>АД592512</t>
  </si>
  <si>
    <t>Хайртдинов Алмаз Флерович</t>
  </si>
  <si>
    <t>15-16-0215859</t>
  </si>
  <si>
    <t>АД601424</t>
  </si>
  <si>
    <t>Тимкин Нияз Нафисович</t>
  </si>
  <si>
    <t>15-16-0228615</t>
  </si>
  <si>
    <t>АД601435</t>
  </si>
  <si>
    <t>Гришин Даниэль Данилович</t>
  </si>
  <si>
    <t>19-16-0067267</t>
  </si>
  <si>
    <t>АД601532</t>
  </si>
  <si>
    <t>Гараева Диана Ильнуровна</t>
  </si>
  <si>
    <t>15-16-0193108</t>
  </si>
  <si>
    <t>АД601571</t>
  </si>
  <si>
    <t>Латфуллина Лейла Фердаусовна</t>
  </si>
  <si>
    <t>15-16-0194187</t>
  </si>
  <si>
    <t>АД601574</t>
  </si>
  <si>
    <t>Касимова Азалия Рамилевна</t>
  </si>
  <si>
    <t>27.05.2004</t>
  </si>
  <si>
    <t>15-16-0194632</t>
  </si>
  <si>
    <t>АД601577</t>
  </si>
  <si>
    <t>Миннекаева Гульназ Ринатовна</t>
  </si>
  <si>
    <t>15-16-0223168</t>
  </si>
  <si>
    <t>АД601598</t>
  </si>
  <si>
    <t>Мубаракшина Элина Ленаровна</t>
  </si>
  <si>
    <t>15-16-0230199</t>
  </si>
  <si>
    <t>АД601601</t>
  </si>
  <si>
    <t>Асибакова Илюза Захировна</t>
  </si>
  <si>
    <t>15-16-0235776</t>
  </si>
  <si>
    <t>АД601602</t>
  </si>
  <si>
    <t>Фаздалова Танзиля Мунировна</t>
  </si>
  <si>
    <t>15-16-0233933</t>
  </si>
  <si>
    <t>АД601604</t>
  </si>
  <si>
    <t>Шакирова Ясмина Руслановна</t>
  </si>
  <si>
    <t>15-16-0237245</t>
  </si>
  <si>
    <t>АД601605</t>
  </si>
  <si>
    <t>Вагизов Фанис Нафисович</t>
  </si>
  <si>
    <t>15-16-0078745</t>
  </si>
  <si>
    <t>АД621482</t>
  </si>
  <si>
    <t>Ахметов Раушан Рамзилевич</t>
  </si>
  <si>
    <t>15-16-0098007</t>
  </si>
  <si>
    <t>АД621483</t>
  </si>
  <si>
    <t>Данилов Алексей Владимирович</t>
  </si>
  <si>
    <t>15-16-0198542</t>
  </si>
  <si>
    <t>АД624572</t>
  </si>
  <si>
    <t>Данилова Алина Николаевна</t>
  </si>
  <si>
    <t>15-16-0196386</t>
  </si>
  <si>
    <t>АД624574</t>
  </si>
  <si>
    <t>Хайруллин Рифат Рафаэлевич</t>
  </si>
  <si>
    <t>18-16-0068874</t>
  </si>
  <si>
    <t>АД625077</t>
  </si>
  <si>
    <t>Степанов Владислав Юрьевич</t>
  </si>
  <si>
    <t>15-16-0269158</t>
  </si>
  <si>
    <t>АД628454</t>
  </si>
  <si>
    <t>Сидоров Павел Леонидович</t>
  </si>
  <si>
    <t>15-16-0248837</t>
  </si>
  <si>
    <t>АД628456</t>
  </si>
  <si>
    <t>Максимова Екатерина Фёдоровна</t>
  </si>
  <si>
    <t>15-16-0284292</t>
  </si>
  <si>
    <t>АД630165</t>
  </si>
  <si>
    <t>Халиков Дамир Илнурович</t>
  </si>
  <si>
    <t>15-16-0042648</t>
  </si>
  <si>
    <t>АД630258</t>
  </si>
  <si>
    <t>Ишкуллина Сумая Зуфаровна</t>
  </si>
  <si>
    <t>15-16-0312007</t>
  </si>
  <si>
    <t>АД633544</t>
  </si>
  <si>
    <t>Сарвартдинов Алмаз Ринатович</t>
  </si>
  <si>
    <t>15-16-0267520</t>
  </si>
  <si>
    <t>АД634194</t>
  </si>
  <si>
    <t>Саматов Камил Ильдарович</t>
  </si>
  <si>
    <t>15-16-0258822</t>
  </si>
  <si>
    <t>АД634216</t>
  </si>
  <si>
    <t>Махмутова Наиля Рафисовна</t>
  </si>
  <si>
    <t>15-16-0258697</t>
  </si>
  <si>
    <t>АД634244</t>
  </si>
  <si>
    <t>Мухутдинова Алина Тальгатовна</t>
  </si>
  <si>
    <t>15-16-0269290</t>
  </si>
  <si>
    <t>АД634246</t>
  </si>
  <si>
    <t>Лебедев Олег Алексеевич</t>
  </si>
  <si>
    <t>15-16-0173059</t>
  </si>
  <si>
    <t>АД644916</t>
  </si>
  <si>
    <t>Кузнецов Егор Ильич</t>
  </si>
  <si>
    <t>19-16-0003506</t>
  </si>
  <si>
    <t>АД644927</t>
  </si>
  <si>
    <t>Мананов Руслан Булатович</t>
  </si>
  <si>
    <t>19-16-0022742</t>
  </si>
  <si>
    <t>АД644928</t>
  </si>
  <si>
    <t>Ахметов Радмир Робертович</t>
  </si>
  <si>
    <t>19-16-0022818</t>
  </si>
  <si>
    <t>АД644929</t>
  </si>
  <si>
    <t>Миназов Айдар Ильнурович</t>
  </si>
  <si>
    <t>02.05.2006</t>
  </si>
  <si>
    <t>19-16-0043458</t>
  </si>
  <si>
    <t>АД644930</t>
  </si>
  <si>
    <t>Хамраев Хасанхон Муродулло угли</t>
  </si>
  <si>
    <t>19-16-0048158</t>
  </si>
  <si>
    <t>АД644933</t>
  </si>
  <si>
    <t>Владимиров Егор Дмитриевич</t>
  </si>
  <si>
    <t>19-16-0049519</t>
  </si>
  <si>
    <t>АД644934</t>
  </si>
  <si>
    <t>Ахметов Алексей Дмитриевич</t>
  </si>
  <si>
    <t>19-16-0053580</t>
  </si>
  <si>
    <t>АД644937</t>
  </si>
  <si>
    <t>Нурматов Руслан Фарходович</t>
  </si>
  <si>
    <t>19-16-0053731</t>
  </si>
  <si>
    <t>АД644939</t>
  </si>
  <si>
    <t>Давлетшин Айдар Айратович</t>
  </si>
  <si>
    <t>19-16-0053810</t>
  </si>
  <si>
    <t>АД644944</t>
  </si>
  <si>
    <t>Ягфаров Радик Равилевич</t>
  </si>
  <si>
    <t>19-16-0053831</t>
  </si>
  <si>
    <t>АД644945</t>
  </si>
  <si>
    <t>Тумаев Михаил Владимирович</t>
  </si>
  <si>
    <t>19-16-0053849</t>
  </si>
  <si>
    <t>АД644946</t>
  </si>
  <si>
    <t>Муленков Григорий Дмитриевич</t>
  </si>
  <si>
    <t>19-16-0054004</t>
  </si>
  <si>
    <t>АД644953</t>
  </si>
  <si>
    <t>Исаев Кирилл Николаевич</t>
  </si>
  <si>
    <t>19-16-0055049</t>
  </si>
  <si>
    <t>АД644961</t>
  </si>
  <si>
    <t>Сулейманова Гузель Маратовна</t>
  </si>
  <si>
    <t>19-16-0050782</t>
  </si>
  <si>
    <t>АД645034</t>
  </si>
  <si>
    <t>Казакова Анастасия Сергеевна</t>
  </si>
  <si>
    <t>15-16-0190047</t>
  </si>
  <si>
    <t>АД645180</t>
  </si>
  <si>
    <t>Зайдуллина Эльвина Руслановна</t>
  </si>
  <si>
    <t>19-16-0034315</t>
  </si>
  <si>
    <t>АД645183</t>
  </si>
  <si>
    <t>Валиуллин Айнур Айдарович</t>
  </si>
  <si>
    <t>15-16-0206048</t>
  </si>
  <si>
    <t>АД663674</t>
  </si>
  <si>
    <t>Егоров Вадим Дмтриевич</t>
  </si>
  <si>
    <t>16-16-0001827</t>
  </si>
  <si>
    <t>АД678420</t>
  </si>
  <si>
    <t>Крылов Дмитрий Сергеевич</t>
  </si>
  <si>
    <t>23.09.2006</t>
  </si>
  <si>
    <t>19-16-0015708</t>
  </si>
  <si>
    <t>АД678423</t>
  </si>
  <si>
    <t>Исанаев Вадим Виталиевич</t>
  </si>
  <si>
    <t>15-16-0120003</t>
  </si>
  <si>
    <t>АД679584</t>
  </si>
  <si>
    <t>Леонтьев Роман Алексеевич</t>
  </si>
  <si>
    <t>15-16-0257217</t>
  </si>
  <si>
    <t>АД681375</t>
  </si>
  <si>
    <t>Вохмин Александр Евгеньевич</t>
  </si>
  <si>
    <t>15-16-0153632</t>
  </si>
  <si>
    <t>АД684042</t>
  </si>
  <si>
    <t>Гафуров Денис Рашатович</t>
  </si>
  <si>
    <t>15-16-0169714</t>
  </si>
  <si>
    <t>АД684043</t>
  </si>
  <si>
    <t>Гильманов Ларин Ильшатович</t>
  </si>
  <si>
    <t>15-16-0170364</t>
  </si>
  <si>
    <t>АД684044</t>
  </si>
  <si>
    <t>Матвеев Артем Юрьевич</t>
  </si>
  <si>
    <t>15-16-0179807</t>
  </si>
  <si>
    <t>АД684046</t>
  </si>
  <si>
    <t>Самхарадзе Александр Васильевич</t>
  </si>
  <si>
    <t>03.06.2006</t>
  </si>
  <si>
    <t>15-16-0183329</t>
  </si>
  <si>
    <t>АД684047</t>
  </si>
  <si>
    <t>Ишмаков Марат Ринатович</t>
  </si>
  <si>
    <t>18.09.2006</t>
  </si>
  <si>
    <t>15-16-0195886</t>
  </si>
  <si>
    <t>АД684050</t>
  </si>
  <si>
    <t>Серёгин Тимур Радикович</t>
  </si>
  <si>
    <t>31.07.2006</t>
  </si>
  <si>
    <t>15-16-0196526</t>
  </si>
  <si>
    <t>АД684052</t>
  </si>
  <si>
    <t>15-16-0196813</t>
  </si>
  <si>
    <t>АД684053</t>
  </si>
  <si>
    <t>Имамеев Аяз Ильясович</t>
  </si>
  <si>
    <t>15-16-0204007</t>
  </si>
  <si>
    <t>АД684054</t>
  </si>
  <si>
    <t>Хохрякова Ангелина Александровна</t>
  </si>
  <si>
    <t>15-16-0084252</t>
  </si>
  <si>
    <t>АД684419</t>
  </si>
  <si>
    <t>Ибрагимова Амира Игламовна</t>
  </si>
  <si>
    <t>15-16-0088203</t>
  </si>
  <si>
    <t>АД684423</t>
  </si>
  <si>
    <t>Филиппова Полина Алексеевна</t>
  </si>
  <si>
    <t>15-16-0178071</t>
  </si>
  <si>
    <t>АД684441</t>
  </si>
  <si>
    <t>Тухватуллина Эвелина Айратовна</t>
  </si>
  <si>
    <t>31.08.2006</t>
  </si>
  <si>
    <t>15-16-0204205</t>
  </si>
  <si>
    <t>АД684445</t>
  </si>
  <si>
    <t>Ахмадуллина Диляра Зуфаровна</t>
  </si>
  <si>
    <t>15-16-0205060</t>
  </si>
  <si>
    <t>АД684447</t>
  </si>
  <si>
    <t>Шамаев Андрей Олегович</t>
  </si>
  <si>
    <t>15-16-0368112</t>
  </si>
  <si>
    <t>АД686463</t>
  </si>
  <si>
    <t>Гумеров Джамиль Раилевич</t>
  </si>
  <si>
    <t>15-16-0243191</t>
  </si>
  <si>
    <t>АД686465</t>
  </si>
  <si>
    <t>Миннахметов Марсель Маратович</t>
  </si>
  <si>
    <t>15-16-0368051</t>
  </si>
  <si>
    <t>АД686475</t>
  </si>
  <si>
    <t>Бабажанов Ильназ Закирович</t>
  </si>
  <si>
    <t>06.08.2005</t>
  </si>
  <si>
    <t>15-16-0368135</t>
  </si>
  <si>
    <t>АД686477</t>
  </si>
  <si>
    <t>Гиззатов Адель Русланович</t>
  </si>
  <si>
    <t>16-16-0078154</t>
  </si>
  <si>
    <t>АД686487</t>
  </si>
  <si>
    <t>Абубекеров Амир Камилевич</t>
  </si>
  <si>
    <t>16-16-0078325</t>
  </si>
  <si>
    <t>АД686492</t>
  </si>
  <si>
    <t>Багорнов Данил Михайлович</t>
  </si>
  <si>
    <t>16-16-0078345</t>
  </si>
  <si>
    <t>АД686496</t>
  </si>
  <si>
    <t>Шамаев Кирилл Денисович</t>
  </si>
  <si>
    <t>16-16-0079966</t>
  </si>
  <si>
    <t>АД686507</t>
  </si>
  <si>
    <t>Гиззатуллина Эльвина Ниязовна</t>
  </si>
  <si>
    <t>15-16-0368108</t>
  </si>
  <si>
    <t>АД687315</t>
  </si>
  <si>
    <t>Тазюкова Ландыш Маратовна</t>
  </si>
  <si>
    <t>15-16-0368064</t>
  </si>
  <si>
    <t>АД687318</t>
  </si>
  <si>
    <t>Закирова Эльмира Ильдаровна</t>
  </si>
  <si>
    <t>16-16-0078162</t>
  </si>
  <si>
    <t>АД687325</t>
  </si>
  <si>
    <t>Шайдуллина Алия Абдулрамиловна</t>
  </si>
  <si>
    <t>19-16-0005940</t>
  </si>
  <si>
    <t>АД687331</t>
  </si>
  <si>
    <t>Наземутдинова Амира Дамировна</t>
  </si>
  <si>
    <t>19-16-0006294</t>
  </si>
  <si>
    <t>АД687341</t>
  </si>
  <si>
    <t>Фахрутдинова Азалия Айдаровна</t>
  </si>
  <si>
    <t>19-16-0006416</t>
  </si>
  <si>
    <t>АД687345</t>
  </si>
  <si>
    <t>Закирова Ильвина Раилевна</t>
  </si>
  <si>
    <t>19-16-0006618</t>
  </si>
  <si>
    <t>АД687353</t>
  </si>
  <si>
    <t>Латыпова Сарина Ильясовна</t>
  </si>
  <si>
    <t>19-16-0018300</t>
  </si>
  <si>
    <t>АД687522</t>
  </si>
  <si>
    <t>Латыпова Камилла Ильсуровна</t>
  </si>
  <si>
    <t>19-16-0018307</t>
  </si>
  <si>
    <t>АД687523</t>
  </si>
  <si>
    <t>Никифорова Ангелина Алексеевна</t>
  </si>
  <si>
    <t>19-16-0018324</t>
  </si>
  <si>
    <t>АД687524</t>
  </si>
  <si>
    <t>Лагузин Антон Викторович</t>
  </si>
  <si>
    <t>19-16-0018072</t>
  </si>
  <si>
    <t>АД687689</t>
  </si>
  <si>
    <t>Алиева Суфия Альбертовна</t>
  </si>
  <si>
    <t>15-16-0282401</t>
  </si>
  <si>
    <t>АД688183</t>
  </si>
  <si>
    <t>Магизова Диана Сулеймановна</t>
  </si>
  <si>
    <t>15-16-0285894</t>
  </si>
  <si>
    <t>АД688189</t>
  </si>
  <si>
    <t>Кайданова Камилла Александровна</t>
  </si>
  <si>
    <t>23.09.2004</t>
  </si>
  <si>
    <t>15-16-0284476</t>
  </si>
  <si>
    <t>АД688192</t>
  </si>
  <si>
    <t>Аркатова Виктория Александровна</t>
  </si>
  <si>
    <t>15-16-0284795</t>
  </si>
  <si>
    <t>АД688194</t>
  </si>
  <si>
    <t>Ахмедзянова Альбина Руслановна</t>
  </si>
  <si>
    <t>15-16-0285919</t>
  </si>
  <si>
    <t>АД688200</t>
  </si>
  <si>
    <t>Зарипова Аделя Рамилевна</t>
  </si>
  <si>
    <t>15-16-0285941</t>
  </si>
  <si>
    <t>АД688203</t>
  </si>
  <si>
    <t xml:space="preserve">Семёнова Ангелина </t>
  </si>
  <si>
    <t>26.12.2005</t>
  </si>
  <si>
    <t>15-16-0286006</t>
  </si>
  <si>
    <t>АД688206</t>
  </si>
  <si>
    <t>Варсегова Анна Эдуардовна</t>
  </si>
  <si>
    <t>28.09.2006</t>
  </si>
  <si>
    <t>15-16-0286216</t>
  </si>
  <si>
    <t>АД688213</t>
  </si>
  <si>
    <t>Валиуллина Лия Набиулловна</t>
  </si>
  <si>
    <t>15-16-0286688</t>
  </si>
  <si>
    <t>АД688214</t>
  </si>
  <si>
    <t>Рехлова Дарья Сергеевна</t>
  </si>
  <si>
    <t>15-16-0286905</t>
  </si>
  <si>
    <t>АД688216</t>
  </si>
  <si>
    <t>Рехлова Ксения Сергеевна</t>
  </si>
  <si>
    <t>15-16-0286708</t>
  </si>
  <si>
    <t>АД688218</t>
  </si>
  <si>
    <t>Залялова Иделия Дамировна</t>
  </si>
  <si>
    <t>15-16-0286622</t>
  </si>
  <si>
    <t>АД688219</t>
  </si>
  <si>
    <t>Кокунина Лия Андреевна</t>
  </si>
  <si>
    <t>15-16-0286641</t>
  </si>
  <si>
    <t>АД688220</t>
  </si>
  <si>
    <t>Гиниятуллина Диана Динаровна</t>
  </si>
  <si>
    <t>15-16-0287177</t>
  </si>
  <si>
    <t>АД688221</t>
  </si>
  <si>
    <t>Краснова Аделина Владимировна</t>
  </si>
  <si>
    <t>15-16-0286699</t>
  </si>
  <si>
    <t>АД688222</t>
  </si>
  <si>
    <t>Идиятуллина Ляйсан Каюмовна</t>
  </si>
  <si>
    <t>15-16-0286702</t>
  </si>
  <si>
    <t>АД688223</t>
  </si>
  <si>
    <t>Добронравова Светлана Романовна</t>
  </si>
  <si>
    <t>15-16-0286741</t>
  </si>
  <si>
    <t>АД688224</t>
  </si>
  <si>
    <t>Галимова Розалия Рустемовна</t>
  </si>
  <si>
    <t>15-16-0286724</t>
  </si>
  <si>
    <t>АД688225</t>
  </si>
  <si>
    <t>Жирова Ксения Захаровна</t>
  </si>
  <si>
    <t>15-16-0286750</t>
  </si>
  <si>
    <t>АД688226</t>
  </si>
  <si>
    <t>Кабачева Амина Ильнуровна</t>
  </si>
  <si>
    <t>15-16-0286772</t>
  </si>
  <si>
    <t>АД688228</t>
  </si>
  <si>
    <t>Гатауллина Рената Радифовна</t>
  </si>
  <si>
    <t>15-16-0287511</t>
  </si>
  <si>
    <t>АД688229</t>
  </si>
  <si>
    <t>Миннахметова Амалия Айратовна</t>
  </si>
  <si>
    <t>15-16-0286884</t>
  </si>
  <si>
    <t>АД688231</t>
  </si>
  <si>
    <t>Тимофеева Анна Олеговна</t>
  </si>
  <si>
    <t>15-16-0286943</t>
  </si>
  <si>
    <t>АД688232</t>
  </si>
  <si>
    <t>Трунова Ирина Андреевна</t>
  </si>
  <si>
    <t>20.09.2006</t>
  </si>
  <si>
    <t>15-16-0286938</t>
  </si>
  <si>
    <t>АД688234</t>
  </si>
  <si>
    <t>Ширяева Вероника Романовна</t>
  </si>
  <si>
    <t>15-16-0286965</t>
  </si>
  <si>
    <t>АД688235</t>
  </si>
  <si>
    <t>Малова Ярослава Борисовна</t>
  </si>
  <si>
    <t>27.06.2006</t>
  </si>
  <si>
    <t>15-16-0287050</t>
  </si>
  <si>
    <t>АД688236</t>
  </si>
  <si>
    <t>Багаева Виктория Андреевна</t>
  </si>
  <si>
    <t>15-16-0288577</t>
  </si>
  <si>
    <t>АД688237</t>
  </si>
  <si>
    <t>Тимофеева Дарья Вячеславовна</t>
  </si>
  <si>
    <t>15-16-0288330</t>
  </si>
  <si>
    <t>АД688238</t>
  </si>
  <si>
    <t>Калаева аделина маратовна Калаева аделина маратовна Калаева аделина маратовна</t>
  </si>
  <si>
    <t>15-16-0287845</t>
  </si>
  <si>
    <t>АД688239</t>
  </si>
  <si>
    <t>Сунгатуллина Зиля Маратовна</t>
  </si>
  <si>
    <t>15-16-0288175</t>
  </si>
  <si>
    <t>АД688240</t>
  </si>
  <si>
    <t>Щетинникова Лиза Андреевна</t>
  </si>
  <si>
    <t>11.12.2005</t>
  </si>
  <si>
    <t>15-16-0288781</t>
  </si>
  <si>
    <t>АД688242</t>
  </si>
  <si>
    <t>Рыбакова Мария Васильевна</t>
  </si>
  <si>
    <t>15-16-0288839</t>
  </si>
  <si>
    <t>АД688245</t>
  </si>
  <si>
    <t>Барскова Анна Сергеевна</t>
  </si>
  <si>
    <t>15-16-0289732</t>
  </si>
  <si>
    <t>АД688246</t>
  </si>
  <si>
    <t>Бакутова Даша Алексеевна</t>
  </si>
  <si>
    <t>15-16-0288894</t>
  </si>
  <si>
    <t>АД688247</t>
  </si>
  <si>
    <t>Волостнихина Ульяна Сергеевна</t>
  </si>
  <si>
    <t>15-16-0289841</t>
  </si>
  <si>
    <t>АД688249</t>
  </si>
  <si>
    <t>Матвеева Елизовета Павловна</t>
  </si>
  <si>
    <t>15-16-0290088</t>
  </si>
  <si>
    <t>АД688251</t>
  </si>
  <si>
    <t>Хайруллина Лилия Ильдусовна</t>
  </si>
  <si>
    <t>15-16-0290341</t>
  </si>
  <si>
    <t>АД688253</t>
  </si>
  <si>
    <t>Салихова Милана Дмитриевна</t>
  </si>
  <si>
    <t>15-16-0291035</t>
  </si>
  <si>
    <t>АД688255</t>
  </si>
  <si>
    <t>Плохова Елизавета Дмитриевна</t>
  </si>
  <si>
    <t>15-16-0291644</t>
  </si>
  <si>
    <t>АД688256</t>
  </si>
  <si>
    <t>Нечаев Игорь Александрович</t>
  </si>
  <si>
    <t>15-16-0267354</t>
  </si>
  <si>
    <t>АД688369</t>
  </si>
  <si>
    <t>Трифонов Андрей Олегович</t>
  </si>
  <si>
    <t>15-16-0290747</t>
  </si>
  <si>
    <t>АД688372</t>
  </si>
  <si>
    <t>Китиев Тимур Русланович</t>
  </si>
  <si>
    <t>15-16-0290709</t>
  </si>
  <si>
    <t>АД688374</t>
  </si>
  <si>
    <t>Закирзянов Артур Ильнарович</t>
  </si>
  <si>
    <t>05.11.2005</t>
  </si>
  <si>
    <t>15-16-0285947</t>
  </si>
  <si>
    <t>АД688377</t>
  </si>
  <si>
    <t>Махнин Никита Алексеевич</t>
  </si>
  <si>
    <t>15-16-0293190</t>
  </si>
  <si>
    <t>АД688378</t>
  </si>
  <si>
    <t>Морозов Олег Сергеевич</t>
  </si>
  <si>
    <t>15-16-0285993</t>
  </si>
  <si>
    <t>АД688379</t>
  </si>
  <si>
    <t>Щелков Руслан Валерьевич</t>
  </si>
  <si>
    <t>15-16-0293224</t>
  </si>
  <si>
    <t>АД688380</t>
  </si>
  <si>
    <t>Муракаев Амаль Рамильевич</t>
  </si>
  <si>
    <t>16-16-0028365</t>
  </si>
  <si>
    <t>АД688382</t>
  </si>
  <si>
    <t>Муллахметов Адель Маратович</t>
  </si>
  <si>
    <t>16-16-0054134</t>
  </si>
  <si>
    <t>АД688385</t>
  </si>
  <si>
    <t>Трофимов Илья Алексеевич</t>
  </si>
  <si>
    <t>16-16-0054521</t>
  </si>
  <si>
    <t>АД688386</t>
  </si>
  <si>
    <t>Кудрявцев Денис Андреевич</t>
  </si>
  <si>
    <t>15-16-0286722</t>
  </si>
  <si>
    <t>АД688387</t>
  </si>
  <si>
    <t>Сидоров Семен Владимирович</t>
  </si>
  <si>
    <t>16-16-0055455</t>
  </si>
  <si>
    <t>АД688388</t>
  </si>
  <si>
    <t>Габидуллин Ильшат Ренатович</t>
  </si>
  <si>
    <t>16-16-0055505</t>
  </si>
  <si>
    <t>АД688389</t>
  </si>
  <si>
    <t>Иркинов Умиджон Озоджонович</t>
  </si>
  <si>
    <t>16-16-0055745</t>
  </si>
  <si>
    <t>АД688390</t>
  </si>
  <si>
    <t>Сотников Роман Сергеевич</t>
  </si>
  <si>
    <t>16-16-0055771</t>
  </si>
  <si>
    <t>АД688392</t>
  </si>
  <si>
    <t>Аскаров Аскар Наилевич</t>
  </si>
  <si>
    <t>15-16-0288351</t>
  </si>
  <si>
    <t>АД688393</t>
  </si>
  <si>
    <t>Валеев Марсель Рустемович</t>
  </si>
  <si>
    <t>15-16-0288416</t>
  </si>
  <si>
    <t>АД688395</t>
  </si>
  <si>
    <t>Журавлёв Егор Владимирович</t>
  </si>
  <si>
    <t>15-16-0288417</t>
  </si>
  <si>
    <t>АД688397</t>
  </si>
  <si>
    <t>Маслов Кирилл Александрович</t>
  </si>
  <si>
    <t>19-16-0072047</t>
  </si>
  <si>
    <t>АД689398</t>
  </si>
  <si>
    <t>Тухбатуллина Зарина Фарселевна</t>
  </si>
  <si>
    <t>15-16-0270391</t>
  </si>
  <si>
    <t>АД689840</t>
  </si>
  <si>
    <t>Николаева Анастасия Артуровна</t>
  </si>
  <si>
    <t>18-16-0020909</t>
  </si>
  <si>
    <t>АД689842</t>
  </si>
  <si>
    <t xml:space="preserve">Фасхиева Мария </t>
  </si>
  <si>
    <t>19-16-0043793</t>
  </si>
  <si>
    <t>АД689843</t>
  </si>
  <si>
    <t>Митрофанова Ульяна Михайловна</t>
  </si>
  <si>
    <t>15-16-0251762</t>
  </si>
  <si>
    <t>АД689844</t>
  </si>
  <si>
    <t>Цевловская Лиана Тимуровна</t>
  </si>
  <si>
    <t>15-16-0253428</t>
  </si>
  <si>
    <t>АД689845</t>
  </si>
  <si>
    <t>Хасаншина Зарина Наилевна</t>
  </si>
  <si>
    <t>15-16-0260354</t>
  </si>
  <si>
    <t>АД689846</t>
  </si>
  <si>
    <t>Муталапова Диана Равилевна</t>
  </si>
  <si>
    <t>15-16-0260580</t>
  </si>
  <si>
    <t>АД689847</t>
  </si>
  <si>
    <t>Деревнина Арина Артёмовна</t>
  </si>
  <si>
    <t>15-16-0264097</t>
  </si>
  <si>
    <t>АД689848</t>
  </si>
  <si>
    <t>Постнов Никита Викторович</t>
  </si>
  <si>
    <t>15-16-0253233</t>
  </si>
  <si>
    <t>АД689855</t>
  </si>
  <si>
    <t>Давыдов Владислав Андреевич</t>
  </si>
  <si>
    <t>15-16-0260443</t>
  </si>
  <si>
    <t>АД689858</t>
  </si>
  <si>
    <t>Руднев Кирилл Александрович</t>
  </si>
  <si>
    <t>15-16-0273052</t>
  </si>
  <si>
    <t>АД689859</t>
  </si>
  <si>
    <t>Иванов Станислав Михайлович</t>
  </si>
  <si>
    <t>10.09.2006</t>
  </si>
  <si>
    <t>15-16-0273073</t>
  </si>
  <si>
    <t>АД689860</t>
  </si>
  <si>
    <t>Киселёв Дмитрий Николаевич</t>
  </si>
  <si>
    <t>14.05.2006</t>
  </si>
  <si>
    <t>15-16-0274751</t>
  </si>
  <si>
    <t>АД689861</t>
  </si>
  <si>
    <t>Костырко Артём Григорьевич</t>
  </si>
  <si>
    <t>15-16-0274766</t>
  </si>
  <si>
    <t>АД689862</t>
  </si>
  <si>
    <t>Шакиров Тимур Александрович</t>
  </si>
  <si>
    <t>15-16-0283883</t>
  </si>
  <si>
    <t>АД689864</t>
  </si>
  <si>
    <t>Шуваев Антон Алексеевич</t>
  </si>
  <si>
    <t>15-16-0283901</t>
  </si>
  <si>
    <t>АД689865</t>
  </si>
  <si>
    <t>Матвеев Тимур Леонидовчи</t>
  </si>
  <si>
    <t>15-16-0284554</t>
  </si>
  <si>
    <t>АД689866</t>
  </si>
  <si>
    <t>Богданов Роман Сергеевич</t>
  </si>
  <si>
    <t>17-16-0000104</t>
  </si>
  <si>
    <t>АД689868</t>
  </si>
  <si>
    <t>Хайрутдинов Руслан Мунирович</t>
  </si>
  <si>
    <t>17-16-0000109</t>
  </si>
  <si>
    <t>АД689869</t>
  </si>
  <si>
    <t xml:space="preserve">Гирфанов Камиль </t>
  </si>
  <si>
    <t>19-16-0041815</t>
  </si>
  <si>
    <t>АД689872</t>
  </si>
  <si>
    <t xml:space="preserve">Потсников Дима </t>
  </si>
  <si>
    <t>19-16-0041840</t>
  </si>
  <si>
    <t>АД689873</t>
  </si>
  <si>
    <t xml:space="preserve">Никитин Никита </t>
  </si>
  <si>
    <t>19-16-0043857</t>
  </si>
  <si>
    <t>АД689874</t>
  </si>
  <si>
    <t>Бабенко Александр Иванович</t>
  </si>
  <si>
    <t>19-16-0044684</t>
  </si>
  <si>
    <t>АД689875</t>
  </si>
  <si>
    <t xml:space="preserve">Ахметзянов Данил </t>
  </si>
  <si>
    <t>19-16-0046361</t>
  </si>
  <si>
    <t>АД689876</t>
  </si>
  <si>
    <t>Терентьева Ольга Александровна</t>
  </si>
  <si>
    <t>17-16-0044404</t>
  </si>
  <si>
    <t>АД690383</t>
  </si>
  <si>
    <t>Воронина Анастасия Михайловна</t>
  </si>
  <si>
    <t>15-16-0282809</t>
  </si>
  <si>
    <t>АД690385</t>
  </si>
  <si>
    <t>Биктагирова Гульназ Ильнаровна</t>
  </si>
  <si>
    <t>15-16-0227742</t>
  </si>
  <si>
    <t>АД690386</t>
  </si>
  <si>
    <t>Гарафутдинова Азалия Асхатовна</t>
  </si>
  <si>
    <t>15-16-0225571</t>
  </si>
  <si>
    <t>АД690389</t>
  </si>
  <si>
    <t>Лазарева Дарья Дмитриевна</t>
  </si>
  <si>
    <t>15-16-0225853</t>
  </si>
  <si>
    <t>АД690390</t>
  </si>
  <si>
    <t>Голова Анна Александровна</t>
  </si>
  <si>
    <t>15-16-0247896</t>
  </si>
  <si>
    <t>АД690392</t>
  </si>
  <si>
    <t>Сафронова Виктория Андреевна</t>
  </si>
  <si>
    <t>15-16-0287937</t>
  </si>
  <si>
    <t>АД690394</t>
  </si>
  <si>
    <t>Багаутдинова Илария Маратовна</t>
  </si>
  <si>
    <t>15-16-0281391</t>
  </si>
  <si>
    <t>АД690395</t>
  </si>
  <si>
    <t>Бушева Анна Александровна</t>
  </si>
  <si>
    <t>15-16-0228017</t>
  </si>
  <si>
    <t>АД690396</t>
  </si>
  <si>
    <t>Мокеева Дарья Александровна</t>
  </si>
  <si>
    <t>15-16-0287905</t>
  </si>
  <si>
    <t>АД690400</t>
  </si>
  <si>
    <t>Рогожина Ольга Владимировна</t>
  </si>
  <si>
    <t>15-16-0281565</t>
  </si>
  <si>
    <t>АД690401</t>
  </si>
  <si>
    <t>Строителева анастасия Анастасия Сергеевна</t>
  </si>
  <si>
    <t>15-16-0281671</t>
  </si>
  <si>
    <t>АД690404</t>
  </si>
  <si>
    <t>Воронина Елизавета Александровна</t>
  </si>
  <si>
    <t>15-16-0282773</t>
  </si>
  <si>
    <t>АД690405</t>
  </si>
  <si>
    <t>Каримова Аделина Саловатовна</t>
  </si>
  <si>
    <t>15-16-0287246</t>
  </si>
  <si>
    <t>АД690410</t>
  </si>
  <si>
    <t>Тюнегина Дарья Андреевна</t>
  </si>
  <si>
    <t>15-16-0354386</t>
  </si>
  <si>
    <t>АД690411</t>
  </si>
  <si>
    <t>Масалимова Ксения Денисовна</t>
  </si>
  <si>
    <t>17-16-0027254</t>
  </si>
  <si>
    <t>АД690413</t>
  </si>
  <si>
    <t>Елина Ольга Викторовна</t>
  </si>
  <si>
    <t>19-16-0028321</t>
  </si>
  <si>
    <t>АД690415</t>
  </si>
  <si>
    <t>Лебедева Виктория Сергеевна</t>
  </si>
  <si>
    <t>19-16-0063952</t>
  </si>
  <si>
    <t>АД690416</t>
  </si>
  <si>
    <t>Уразова Ляйсан Рустамовна</t>
  </si>
  <si>
    <t>15-16-0245236</t>
  </si>
  <si>
    <t>АД690711</t>
  </si>
  <si>
    <t>Давыдова Дарья Александровна</t>
  </si>
  <si>
    <t>15-16-0282079</t>
  </si>
  <si>
    <t>АД690712</t>
  </si>
  <si>
    <t>15-16-0283372</t>
  </si>
  <si>
    <t>АД690714</t>
  </si>
  <si>
    <t>Павлова Лиана Бахадировна</t>
  </si>
  <si>
    <t>15-16-0283386</t>
  </si>
  <si>
    <t>АД690715</t>
  </si>
  <si>
    <t>Емельянов Денис Олегович</t>
  </si>
  <si>
    <t>15-16-0280064</t>
  </si>
  <si>
    <t>АД690719</t>
  </si>
  <si>
    <t>Гиззатуллин Марат Зуфарович</t>
  </si>
  <si>
    <t>10.06.2006</t>
  </si>
  <si>
    <t>15-16-0282075</t>
  </si>
  <si>
    <t>АД690720</t>
  </si>
  <si>
    <t>Николаев Александр Александрович</t>
  </si>
  <si>
    <t>15-16-0282065</t>
  </si>
  <si>
    <t>АД690722</t>
  </si>
  <si>
    <t>Адиятуллини Ильназ Илгизович</t>
  </si>
  <si>
    <t>15-16-0283345</t>
  </si>
  <si>
    <t>АД690723</t>
  </si>
  <si>
    <t>Аюпов Нафис С	 расимович</t>
  </si>
  <si>
    <t>15-16-0282759</t>
  </si>
  <si>
    <t>АД690724</t>
  </si>
  <si>
    <t>Тухватуллин Дамир Фанисович</t>
  </si>
  <si>
    <t>15-16-0283441</t>
  </si>
  <si>
    <t>АД690725</t>
  </si>
  <si>
    <t>Сафиуллин Ранель Рамилевич</t>
  </si>
  <si>
    <t>18.09.2004</t>
  </si>
  <si>
    <t>15-16-0283052</t>
  </si>
  <si>
    <t>АД690744</t>
  </si>
  <si>
    <t xml:space="preserve">Сиразеев Имиль </t>
  </si>
  <si>
    <t>16-16-0066420</t>
  </si>
  <si>
    <t>АД690745</t>
  </si>
  <si>
    <t>Сабиров Рустем Комолидинович</t>
  </si>
  <si>
    <t>15-16-0283051</t>
  </si>
  <si>
    <t>АД690746</t>
  </si>
  <si>
    <t>Лаврова Полина Денисовна</t>
  </si>
  <si>
    <t>28.11.2003</t>
  </si>
  <si>
    <t>15-16-0282909</t>
  </si>
  <si>
    <t>АД690779</t>
  </si>
  <si>
    <t>Ринатова Ширин Вадимовна</t>
  </si>
  <si>
    <t>16-16-0065420</t>
  </si>
  <si>
    <t>АД690781</t>
  </si>
  <si>
    <t>Какунина Юлия Сергеевна</t>
  </si>
  <si>
    <t>15-16-0282967</t>
  </si>
  <si>
    <t>АД690782</t>
  </si>
  <si>
    <t>Короткова Дарина Игоревна</t>
  </si>
  <si>
    <t>15-16-0146649</t>
  </si>
  <si>
    <t>АД691913</t>
  </si>
  <si>
    <t>Каюмова Айгуль Ранисовеа</t>
  </si>
  <si>
    <t>15-16-0206151</t>
  </si>
  <si>
    <t>АД693217</t>
  </si>
  <si>
    <t>Гузаирова Азалия Азатовна</t>
  </si>
  <si>
    <t>19-16-0076475</t>
  </si>
  <si>
    <t>АД693218</t>
  </si>
  <si>
    <t>Александров Эмиль Эдуардович</t>
  </si>
  <si>
    <t>15-16-0182574</t>
  </si>
  <si>
    <t>АД693350</t>
  </si>
  <si>
    <t>Латыпов Радмир Ильгамович</t>
  </si>
  <si>
    <t>24.03.2006</t>
  </si>
  <si>
    <t>15-16-0181117</t>
  </si>
  <si>
    <t>АД693370</t>
  </si>
  <si>
    <t>Уланов Руслан Арсланович</t>
  </si>
  <si>
    <t>15-16-0174371</t>
  </si>
  <si>
    <t>АД698801</t>
  </si>
  <si>
    <t>Салахов Артур Радикович</t>
  </si>
  <si>
    <t>15-16-0168963</t>
  </si>
  <si>
    <t>АД698802</t>
  </si>
  <si>
    <t>Комбаров Никита Дмитриевич</t>
  </si>
  <si>
    <t>16-16-0013606</t>
  </si>
  <si>
    <t>АД698805</t>
  </si>
  <si>
    <t>Аглиуллин Алмаз Айдарович</t>
  </si>
  <si>
    <t>17-16-0081704</t>
  </si>
  <si>
    <t>АД698810</t>
  </si>
  <si>
    <t>Каландаров Дастонбек Русланович</t>
  </si>
  <si>
    <t>19-16-0065352</t>
  </si>
  <si>
    <t>АД698814</t>
  </si>
  <si>
    <t>Широбоков Никита Владимирович</t>
  </si>
  <si>
    <t>19-16-0065534</t>
  </si>
  <si>
    <t>АД698819</t>
  </si>
  <si>
    <t>Симурзин Денис Олегович</t>
  </si>
  <si>
    <t>19-16-0066186</t>
  </si>
  <si>
    <t>АД698822</t>
  </si>
  <si>
    <t>Гусманова Гульшат Ильгизовна</t>
  </si>
  <si>
    <t>15-16-0088927</t>
  </si>
  <si>
    <t>АД700212</t>
  </si>
  <si>
    <t>Узбекова Залина Рафаиловна</t>
  </si>
  <si>
    <t>19-16-0076465</t>
  </si>
  <si>
    <t>АД700420</t>
  </si>
  <si>
    <t>Ханнанова Лилия Фазыловна</t>
  </si>
  <si>
    <t>15-16-0168611</t>
  </si>
  <si>
    <t>АД700509</t>
  </si>
  <si>
    <t>Фатихов Искандер Илдарович</t>
  </si>
  <si>
    <t>14.12.2003</t>
  </si>
  <si>
    <t>19-16-0075940</t>
  </si>
  <si>
    <t>АД702948</t>
  </si>
  <si>
    <t>Султанов Динар Ильсурович</t>
  </si>
  <si>
    <t>19-16-0075490</t>
  </si>
  <si>
    <t>АД702995</t>
  </si>
  <si>
    <t>Школина Милена Павловна</t>
  </si>
  <si>
    <t>01.08.2006</t>
  </si>
  <si>
    <t>15-16-0227363</t>
  </si>
  <si>
    <t>АД710135</t>
  </si>
  <si>
    <t>Иванова Милена Игоревна</t>
  </si>
  <si>
    <t>15-16-0227908</t>
  </si>
  <si>
    <t>АД710137</t>
  </si>
  <si>
    <t>Хуснулина Азалия Наилевна</t>
  </si>
  <si>
    <t>30.05.2006</t>
  </si>
  <si>
    <t>15-16-0233641</t>
  </si>
  <si>
    <t>АД710144</t>
  </si>
  <si>
    <t>Андреева Ксения Романовна</t>
  </si>
  <si>
    <t>15-16-0098914</t>
  </si>
  <si>
    <t>АД710145</t>
  </si>
  <si>
    <t>Загидуллина Амина Наилевна</t>
  </si>
  <si>
    <t>15-16-0234583</t>
  </si>
  <si>
    <t>АД710148</t>
  </si>
  <si>
    <t>Костяева Арина Сергеевна</t>
  </si>
  <si>
    <t>15-16-0235733</t>
  </si>
  <si>
    <t>АД710152</t>
  </si>
  <si>
    <t>Арешина Степанида Валерьевна</t>
  </si>
  <si>
    <t>15-16-0236271</t>
  </si>
  <si>
    <t>АД710155</t>
  </si>
  <si>
    <t>Лебедева Виктория Владиславовна</t>
  </si>
  <si>
    <t>15-16-0129187</t>
  </si>
  <si>
    <t>АД710156</t>
  </si>
  <si>
    <t>Ларионова Екатерина Денисовна</t>
  </si>
  <si>
    <t>15-16-0236421</t>
  </si>
  <si>
    <t>АД710157</t>
  </si>
  <si>
    <t>Колесова Анастасия Андреевна</t>
  </si>
  <si>
    <t>15-16-0132969</t>
  </si>
  <si>
    <t>АД710158</t>
  </si>
  <si>
    <t>Кидырова София Максимовна</t>
  </si>
  <si>
    <t>15-16-0236538</t>
  </si>
  <si>
    <t>АД710159</t>
  </si>
  <si>
    <t>Васильева Анастасия Игоревна</t>
  </si>
  <si>
    <t>15-16-0236625</t>
  </si>
  <si>
    <t>АД710160</t>
  </si>
  <si>
    <t>Воронова Елизавета Андреевна</t>
  </si>
  <si>
    <t>15-16-0237470</t>
  </si>
  <si>
    <t>АД710162</t>
  </si>
  <si>
    <t>Долгова Варвара Анатольевна</t>
  </si>
  <si>
    <t>18.07.2006</t>
  </si>
  <si>
    <t>15-16-0237544</t>
  </si>
  <si>
    <t>АД710163</t>
  </si>
  <si>
    <t>Жирнова Наталья Сергеевна</t>
  </si>
  <si>
    <t>15-16-0237597</t>
  </si>
  <si>
    <t>АД710165</t>
  </si>
  <si>
    <t>Иванова Аделина Федоровна</t>
  </si>
  <si>
    <t>15-16-0237650</t>
  </si>
  <si>
    <t>АД710167</t>
  </si>
  <si>
    <t>Сагдеева Лилия Рафкатовна</t>
  </si>
  <si>
    <t>15-16-0225890</t>
  </si>
  <si>
    <t>АД710168</t>
  </si>
  <si>
    <t>Цуркина Ксения Владимировна</t>
  </si>
  <si>
    <t>15-16-0237873</t>
  </si>
  <si>
    <t>АД710169</t>
  </si>
  <si>
    <t>Магдеева Сания Артёмовна</t>
  </si>
  <si>
    <t>15-16-0237891</t>
  </si>
  <si>
    <t>АД710171</t>
  </si>
  <si>
    <t>Новикова Виктория Александровна</t>
  </si>
  <si>
    <t>15-16-0237946</t>
  </si>
  <si>
    <t>АД710172</t>
  </si>
  <si>
    <t>Хайруллина Виолетта Руслановна</t>
  </si>
  <si>
    <t>15-16-0238015</t>
  </si>
  <si>
    <t>АД710173</t>
  </si>
  <si>
    <t>Волкова Александра Анатольевна</t>
  </si>
  <si>
    <t>15-16-0238580</t>
  </si>
  <si>
    <t>АД710174</t>
  </si>
  <si>
    <t>Дворникова Полина Романовна</t>
  </si>
  <si>
    <t>07.05.2006</t>
  </si>
  <si>
    <t>15-16-0238609</t>
  </si>
  <si>
    <t>АД710175</t>
  </si>
  <si>
    <t>Гурьянова Серафима Александровна</t>
  </si>
  <si>
    <t>15-16-0239872</t>
  </si>
  <si>
    <t>АД710177</t>
  </si>
  <si>
    <t>Иванова Таисия Михайловна</t>
  </si>
  <si>
    <t>15-16-0240033</t>
  </si>
  <si>
    <t>АД710178</t>
  </si>
  <si>
    <t>Суркова Виктория Александровна</t>
  </si>
  <si>
    <t>15-16-0240230</t>
  </si>
  <si>
    <t>АД710179</t>
  </si>
  <si>
    <t>Чевакина Ангелина Алексеевна</t>
  </si>
  <si>
    <t>15-16-0240318</t>
  </si>
  <si>
    <t>АД710180</t>
  </si>
  <si>
    <t>Хайруллина Елезавета Альбертовна</t>
  </si>
  <si>
    <t>15-16-0240323</t>
  </si>
  <si>
    <t>АД710181</t>
  </si>
  <si>
    <t>Яшагина Анна Владимировна</t>
  </si>
  <si>
    <t>22.09.2006</t>
  </si>
  <si>
    <t>15-16-0240426</t>
  </si>
  <si>
    <t>АД710183</t>
  </si>
  <si>
    <t>Харько Арина Николаевна</t>
  </si>
  <si>
    <t>08.06.2005</t>
  </si>
  <si>
    <t>15-16-0241921</t>
  </si>
  <si>
    <t>АД710186</t>
  </si>
  <si>
    <t>Гиламова Карина Радиковна</t>
  </si>
  <si>
    <t>25.04.2005</t>
  </si>
  <si>
    <t>15-16-0242167</t>
  </si>
  <si>
    <t>АД710188</t>
  </si>
  <si>
    <t>Захарова Анна Александровна</t>
  </si>
  <si>
    <t>15-16-0243715</t>
  </si>
  <si>
    <t>АД710189</t>
  </si>
  <si>
    <t>Третьякова Ангелина Артёмовна</t>
  </si>
  <si>
    <t>15-16-0244561</t>
  </si>
  <si>
    <t>АД710190</t>
  </si>
  <si>
    <t>Королёва Светлана Валентиновна</t>
  </si>
  <si>
    <t>15-16-0244616</t>
  </si>
  <si>
    <t>АД710191</t>
  </si>
  <si>
    <t>Аленина Екатерина Олеговна</t>
  </si>
  <si>
    <t>15-16-0245703</t>
  </si>
  <si>
    <t>АД710192</t>
  </si>
  <si>
    <t>Батанова Аделина Анатольевна</t>
  </si>
  <si>
    <t>16-16-0032083</t>
  </si>
  <si>
    <t>АД710193</t>
  </si>
  <si>
    <t>Салина Полина Евгеньевна</t>
  </si>
  <si>
    <t>16-16-0073427</t>
  </si>
  <si>
    <t>АД710194</t>
  </si>
  <si>
    <t>Урываев Виктор Алексеевич</t>
  </si>
  <si>
    <t>15-16-0149267</t>
  </si>
  <si>
    <t>АД710233</t>
  </si>
  <si>
    <t>Макаркин Илья Викторович</t>
  </si>
  <si>
    <t>15-16-0191148</t>
  </si>
  <si>
    <t>АД710234</t>
  </si>
  <si>
    <t>Панфилов Данил Денисович</t>
  </si>
  <si>
    <t>15-16-0092607</t>
  </si>
  <si>
    <t>АД710235</t>
  </si>
  <si>
    <t>Мартынюк Роман Артёмович</t>
  </si>
  <si>
    <t>15-16-0093362</t>
  </si>
  <si>
    <t>АД710236</t>
  </si>
  <si>
    <t>Шамуков Айрат Ришатович</t>
  </si>
  <si>
    <t>15-16-0227803</t>
  </si>
  <si>
    <t>АД710239</t>
  </si>
  <si>
    <t>Абраров Данил Андреевич</t>
  </si>
  <si>
    <t>15-16-0232266</t>
  </si>
  <si>
    <t>АД710241</t>
  </si>
  <si>
    <t>Агеев Леонид Сергеевич</t>
  </si>
  <si>
    <t>15-16-0121241</t>
  </si>
  <si>
    <t>АД710242</t>
  </si>
  <si>
    <t>Алексеев Михаил Александрович</t>
  </si>
  <si>
    <t>15-16-0233981</t>
  </si>
  <si>
    <t>АД710243</t>
  </si>
  <si>
    <t>Татар Максим Викторович</t>
  </si>
  <si>
    <t>15-16-0234026</t>
  </si>
  <si>
    <t>АД710245</t>
  </si>
  <si>
    <t>Сидоров Ярослав Артемович</t>
  </si>
  <si>
    <t>15-16-0234996</t>
  </si>
  <si>
    <t>АД710247</t>
  </si>
  <si>
    <t>Арбузов Артемий Михайлович</t>
  </si>
  <si>
    <t>15-16-0238480</t>
  </si>
  <si>
    <t>АД710251</t>
  </si>
  <si>
    <t>Зарифуллин Антон Павлович</t>
  </si>
  <si>
    <t>17.03.2006</t>
  </si>
  <si>
    <t>15-16-0238641</t>
  </si>
  <si>
    <t>АД710252</t>
  </si>
  <si>
    <t>Айдынов Самир Эльдарович</t>
  </si>
  <si>
    <t>15-16-0239715</t>
  </si>
  <si>
    <t>АД710258</t>
  </si>
  <si>
    <t>Айзатов Егор Рафаильевич</t>
  </si>
  <si>
    <t>15-16-0239802</t>
  </si>
  <si>
    <t>АД710260</t>
  </si>
  <si>
    <t>Булюхин Данила Сергеевич</t>
  </si>
  <si>
    <t>15-16-0239834</t>
  </si>
  <si>
    <t>АД710262</t>
  </si>
  <si>
    <t>Тимохин Илья Алексеевич</t>
  </si>
  <si>
    <t>15-16-0240141</t>
  </si>
  <si>
    <t>АД710265</t>
  </si>
  <si>
    <t>Матусевич Никита Алексеевич</t>
  </si>
  <si>
    <t>15-16-0240161</t>
  </si>
  <si>
    <t>АД710267</t>
  </si>
  <si>
    <t>Саунин Кирилл Артемович</t>
  </si>
  <si>
    <t>15-16-0240206</t>
  </si>
  <si>
    <t>АД710268</t>
  </si>
  <si>
    <t>Филатов Владислав Андреевич</t>
  </si>
  <si>
    <t>15-16-0240297</t>
  </si>
  <si>
    <t>АД710272</t>
  </si>
  <si>
    <t>Садыков Дамир Фанисович</t>
  </si>
  <si>
    <t>15-16-0240315</t>
  </si>
  <si>
    <t>АД710273</t>
  </si>
  <si>
    <t>Гатауллин Ильяс Рамилевич</t>
  </si>
  <si>
    <t>15-16-0241683</t>
  </si>
  <si>
    <t>АД710277</t>
  </si>
  <si>
    <t>Нилов Данил Сергеевич</t>
  </si>
  <si>
    <t>15-16-0241784</t>
  </si>
  <si>
    <t>АД710281</t>
  </si>
  <si>
    <t>Мухамедьяров Роман Эльвирович</t>
  </si>
  <si>
    <t>15-16-0244657</t>
  </si>
  <si>
    <t>АД710282</t>
  </si>
  <si>
    <t>Фадеев Олег Евгеньевич</t>
  </si>
  <si>
    <t>15-16-0244691</t>
  </si>
  <si>
    <t>АД710283</t>
  </si>
  <si>
    <t>Ишмухаметов Руслан Рафаильевич</t>
  </si>
  <si>
    <t>15-16-0245002</t>
  </si>
  <si>
    <t>АД710285</t>
  </si>
  <si>
    <t>Файзуллин Тимур Русланович</t>
  </si>
  <si>
    <t>15-16-0245941</t>
  </si>
  <si>
    <t>АД710287</t>
  </si>
  <si>
    <t>Петрушенко Кирилл Романович</t>
  </si>
  <si>
    <t>15-16-0245965</t>
  </si>
  <si>
    <t>АД710289</t>
  </si>
  <si>
    <t>Галимуллина Разиля Робертовна</t>
  </si>
  <si>
    <t>15-16-0033542</t>
  </si>
  <si>
    <t>АД711797</t>
  </si>
  <si>
    <t>Хамидуллина Алина Альфисовна</t>
  </si>
  <si>
    <t>15-16-0205258</t>
  </si>
  <si>
    <t>АД712961</t>
  </si>
  <si>
    <t>Гайнутдинов Тимур Назирович</t>
  </si>
  <si>
    <t>15-16-0042421</t>
  </si>
  <si>
    <t>АД716759</t>
  </si>
  <si>
    <t>Гарипов Инсаф Айратович</t>
  </si>
  <si>
    <t>15-16-0216730</t>
  </si>
  <si>
    <t>АД716760</t>
  </si>
  <si>
    <t>Хусаинов Альмир Альбертович</t>
  </si>
  <si>
    <t>15-16-0232854</t>
  </si>
  <si>
    <t>АД716763</t>
  </si>
  <si>
    <t>Гареев Аяз Алексеевич</t>
  </si>
  <si>
    <t>15-16-0238474</t>
  </si>
  <si>
    <t>АД716767</t>
  </si>
  <si>
    <t>Исрафилов Данияр Халилович</t>
  </si>
  <si>
    <t>15-16-0238711</t>
  </si>
  <si>
    <t>АД716769</t>
  </si>
  <si>
    <t>Фазулгалиев Ильмир Ильдарович</t>
  </si>
  <si>
    <t>15-16-0247849</t>
  </si>
  <si>
    <t>АД716772</t>
  </si>
  <si>
    <t>Галимуллин Салим Галиевич</t>
  </si>
  <si>
    <t>15-16-0257681</t>
  </si>
  <si>
    <t>АД716774</t>
  </si>
  <si>
    <t>Халилов Алмаз Русланович</t>
  </si>
  <si>
    <t>15-16-0131372</t>
  </si>
  <si>
    <t>АД716906</t>
  </si>
  <si>
    <t>Потапов Руслан Витальевич</t>
  </si>
  <si>
    <t>15-16-0194742</t>
  </si>
  <si>
    <t>АД716914</t>
  </si>
  <si>
    <t>Филиппов Данил Александрович</t>
  </si>
  <si>
    <t>19-16-0079276</t>
  </si>
  <si>
    <t>АД719126</t>
  </si>
  <si>
    <t>Петрова Арина Денисовна</t>
  </si>
  <si>
    <t>15-16-0351735</t>
  </si>
  <si>
    <t>АД720408</t>
  </si>
  <si>
    <t>Николаев Руслан Альбертович</t>
  </si>
  <si>
    <t>15-16-0285827</t>
  </si>
  <si>
    <t>АД720416</t>
  </si>
  <si>
    <t>Грынь Данил Юрьевич</t>
  </si>
  <si>
    <t>15-16-0294587</t>
  </si>
  <si>
    <t>АД720417</t>
  </si>
  <si>
    <t>Данилов Степан Сергеевич</t>
  </si>
  <si>
    <t>15-16-0313695</t>
  </si>
  <si>
    <t>АД720418</t>
  </si>
  <si>
    <t>Катков Эдвард Александрович</t>
  </si>
  <si>
    <t>15-16-0313791</t>
  </si>
  <si>
    <t>АД720419</t>
  </si>
  <si>
    <t>Герасимова Есения Сергеевна</t>
  </si>
  <si>
    <t>15-16-0238513</t>
  </si>
  <si>
    <t>АД723314</t>
  </si>
  <si>
    <t>Багаманова Залия Ильдаровна</t>
  </si>
  <si>
    <t>15-16-0241565</t>
  </si>
  <si>
    <t>АД723318</t>
  </si>
  <si>
    <t>Хадеева Гульназ Алмазовна</t>
  </si>
  <si>
    <t>15-16-0232496</t>
  </si>
  <si>
    <t>АД723324</t>
  </si>
  <si>
    <t>Акимова Ребекка Гуламединова</t>
  </si>
  <si>
    <t>15-16-0238686</t>
  </si>
  <si>
    <t>АД723327</t>
  </si>
  <si>
    <t>Будяшкин Даниил Александрович</t>
  </si>
  <si>
    <t>19-16-0058925</t>
  </si>
  <si>
    <t>АД723877</t>
  </si>
  <si>
    <t>Гарифуллина Адиля Ханифовна</t>
  </si>
  <si>
    <t>19-16-0070696</t>
  </si>
  <si>
    <t>АД725788</t>
  </si>
  <si>
    <t>Зайнуллин Ильсаф Ильнурович</t>
  </si>
  <si>
    <t>19-16-0072748</t>
  </si>
  <si>
    <t>АД725790</t>
  </si>
  <si>
    <t>Миннибаева Алина Минделевна</t>
  </si>
  <si>
    <t>19-16-0072779</t>
  </si>
  <si>
    <t>АД725791</t>
  </si>
  <si>
    <t>Низамутдинов Марат Маулитянович</t>
  </si>
  <si>
    <t>19-16-0072781</t>
  </si>
  <si>
    <t>АД725792</t>
  </si>
  <si>
    <t>Биктимирова Илюза Ильшатовна</t>
  </si>
  <si>
    <t>19-16-0073489</t>
  </si>
  <si>
    <t>АД725793</t>
  </si>
  <si>
    <t>Тугашева Ульяна Игоревна</t>
  </si>
  <si>
    <t>19-16-0053256</t>
  </si>
  <si>
    <t>АД728053</t>
  </si>
  <si>
    <t>Замалиева Аделя Руслановна</t>
  </si>
  <si>
    <t>19-16-0054066</t>
  </si>
  <si>
    <t>АД728058</t>
  </si>
  <si>
    <t>Прохорова Ксения Евгеньевна</t>
  </si>
  <si>
    <t>19-16-0054240</t>
  </si>
  <si>
    <t>АД728061</t>
  </si>
  <si>
    <t>Васильева Екатерина Яковлевна</t>
  </si>
  <si>
    <t>19-16-0054253</t>
  </si>
  <si>
    <t>АД728062</t>
  </si>
  <si>
    <t>Сабирова Камила Ренатовна</t>
  </si>
  <si>
    <t>19-16-0054440</t>
  </si>
  <si>
    <t>АД728068</t>
  </si>
  <si>
    <t>Риназ Гилязетдинов Ислямович</t>
  </si>
  <si>
    <t>19-16-0054419</t>
  </si>
  <si>
    <t>АД728303</t>
  </si>
  <si>
    <t>Крупнова Софья Романовна</t>
  </si>
  <si>
    <t>15-16-0337755</t>
  </si>
  <si>
    <t>АД732018</t>
  </si>
  <si>
    <t>Гумерова Алина Ильдаровна</t>
  </si>
  <si>
    <t>15-16-0179164</t>
  </si>
  <si>
    <t>АД732019</t>
  </si>
  <si>
    <t>Габидуллина Язиля Каилевна</t>
  </si>
  <si>
    <t>15-16-0337641</t>
  </si>
  <si>
    <t>АД732020</t>
  </si>
  <si>
    <t>Загрутдинова Диана Марсовна</t>
  </si>
  <si>
    <t>15-16-0170910</t>
  </si>
  <si>
    <t>АД732021</t>
  </si>
  <si>
    <t>Ахметова Алия Ильдаровна</t>
  </si>
  <si>
    <t>15-16-0171094</t>
  </si>
  <si>
    <t>АД732022</t>
  </si>
  <si>
    <t>Сергеева Эвелина Павловна</t>
  </si>
  <si>
    <t>15-16-0171146</t>
  </si>
  <si>
    <t>АД732023</t>
  </si>
  <si>
    <t>Мухаметгалеева Диана Наилевна</t>
  </si>
  <si>
    <t>15-16-0337658</t>
  </si>
  <si>
    <t>АД732024</t>
  </si>
  <si>
    <t>Гайнутдинова Азалия Ильнаровна</t>
  </si>
  <si>
    <t>24.08.2006</t>
  </si>
  <si>
    <t>15-16-0295141</t>
  </si>
  <si>
    <t>АД732025</t>
  </si>
  <si>
    <t>Корнилова Екатерина Альбертовна</t>
  </si>
  <si>
    <t>15-16-0303026</t>
  </si>
  <si>
    <t>АД732027</t>
  </si>
  <si>
    <t>Гатиятуллина Аделина Альбертовна</t>
  </si>
  <si>
    <t>24.04.2004</t>
  </si>
  <si>
    <t>15-16-0303747</t>
  </si>
  <si>
    <t>АД732028</t>
  </si>
  <si>
    <t>Аделя Хайруллина Рустемовна</t>
  </si>
  <si>
    <t>15-16-0332307</t>
  </si>
  <si>
    <t>АД732029</t>
  </si>
  <si>
    <t>Карпова Юлия Андреевна</t>
  </si>
  <si>
    <t>07.01.2004</t>
  </si>
  <si>
    <t>15-16-0337988</t>
  </si>
  <si>
    <t>АД732030</t>
  </si>
  <si>
    <t>Сунгатуллина Ралина Рамилевна</t>
  </si>
  <si>
    <t>15-16-0338038</t>
  </si>
  <si>
    <t>АД732031</t>
  </si>
  <si>
    <t>Максимова Валерия Александровна</t>
  </si>
  <si>
    <t>15-16-0338073</t>
  </si>
  <si>
    <t>АД732032</t>
  </si>
  <si>
    <t>Наумкина Алиса Станиславовна</t>
  </si>
  <si>
    <t>15-16-0338563</t>
  </si>
  <si>
    <t>АД732033</t>
  </si>
  <si>
    <t>Валиуллина Диана Рустемовна</t>
  </si>
  <si>
    <t>15-16-0338601</t>
  </si>
  <si>
    <t>АД732034</t>
  </si>
  <si>
    <t>Зайнуллина Алина Раилевна</t>
  </si>
  <si>
    <t>15-16-0347980</t>
  </si>
  <si>
    <t>АД732035</t>
  </si>
  <si>
    <t>Перевозникова Дарья Игоревна</t>
  </si>
  <si>
    <t>17-16-0046410</t>
  </si>
  <si>
    <t>АД732037</t>
  </si>
  <si>
    <t>Калиммуллина Эльвина Рустемовна</t>
  </si>
  <si>
    <t>17-16-0050149</t>
  </si>
  <si>
    <t>АД732038</t>
  </si>
  <si>
    <t>Галкина Алевтина Юрьевна</t>
  </si>
  <si>
    <t>17-16-0050506</t>
  </si>
  <si>
    <t>АД732040</t>
  </si>
  <si>
    <t>Калашникова Арина Дмитриевна</t>
  </si>
  <si>
    <t>17-16-0051794</t>
  </si>
  <si>
    <t>АД732041</t>
  </si>
  <si>
    <t>Казакова Виктория Алексеевна</t>
  </si>
  <si>
    <t>17-16-0051797</t>
  </si>
  <si>
    <t>АД732042</t>
  </si>
  <si>
    <t>Баландина Полина Сергеевна</t>
  </si>
  <si>
    <t>17-16-0077156</t>
  </si>
  <si>
    <t>АД732043</t>
  </si>
  <si>
    <t>Филатова Ирина Валерьевна</t>
  </si>
  <si>
    <t>17-16-0076985</t>
  </si>
  <si>
    <t>АД732044</t>
  </si>
  <si>
    <t>Маслова Наталья Алексеевна</t>
  </si>
  <si>
    <t>17.02.2004</t>
  </si>
  <si>
    <t>17-16-0077149</t>
  </si>
  <si>
    <t>АД732045</t>
  </si>
  <si>
    <t>Михеева Ксения Константиновна</t>
  </si>
  <si>
    <t>17-16-0077264</t>
  </si>
  <si>
    <t>АД732047</t>
  </si>
  <si>
    <t>Солдаткин Артем Анатольевич</t>
  </si>
  <si>
    <t>21.07.2005</t>
  </si>
  <si>
    <t>15-16-0207734</t>
  </si>
  <si>
    <t>АД732076</t>
  </si>
  <si>
    <t>Салахов Эмиль Рустемович</t>
  </si>
  <si>
    <t>15-16-0170181</t>
  </si>
  <si>
    <t>АД732080</t>
  </si>
  <si>
    <t>Иванов Никита Сергеевич</t>
  </si>
  <si>
    <t>15-16-0171277</t>
  </si>
  <si>
    <t>АД732081</t>
  </si>
  <si>
    <t>Егоров Артём Русланович</t>
  </si>
  <si>
    <t>15-16-0171673</t>
  </si>
  <si>
    <t>АД732082</t>
  </si>
  <si>
    <t>Минулин Рамазан Шаукатович</t>
  </si>
  <si>
    <t>15-16-0172796</t>
  </si>
  <si>
    <t>АД732083</t>
  </si>
  <si>
    <t>Миронов Никита Витальевич</t>
  </si>
  <si>
    <t>15-16-0172924</t>
  </si>
  <si>
    <t>АД732084</t>
  </si>
  <si>
    <t>Лавриков Василий Андреевич</t>
  </si>
  <si>
    <t>15-16-0178840</t>
  </si>
  <si>
    <t>АД732085</t>
  </si>
  <si>
    <t>Баранов Станислав Владиславович</t>
  </si>
  <si>
    <t>15-16-0189654</t>
  </si>
  <si>
    <t>АД732086</t>
  </si>
  <si>
    <t>Князев Степан Дмитриевич</t>
  </si>
  <si>
    <t>15-16-0211330</t>
  </si>
  <si>
    <t>АД732091</t>
  </si>
  <si>
    <t>Бурганов Бахтияр Айратович</t>
  </si>
  <si>
    <t>15-16-0242562</t>
  </si>
  <si>
    <t>АД732092</t>
  </si>
  <si>
    <t>Смагин Евгений Николаевич</t>
  </si>
  <si>
    <t>15-16-0260200</t>
  </si>
  <si>
    <t>АД732094</t>
  </si>
  <si>
    <t>Газизов Замир Русланович</t>
  </si>
  <si>
    <t>15-16-0291290</t>
  </si>
  <si>
    <t>АД732095</t>
  </si>
  <si>
    <t>Зотов Ярослав Дмитриевич</t>
  </si>
  <si>
    <t>15-16-0292689</t>
  </si>
  <si>
    <t>АД732096</t>
  </si>
  <si>
    <t>Габдулазянов Александр Михайлович</t>
  </si>
  <si>
    <t>15-16-0292980</t>
  </si>
  <si>
    <t>АД732097</t>
  </si>
  <si>
    <t>Лебедев Владислав Александрович</t>
  </si>
  <si>
    <t>15-16-0294786</t>
  </si>
  <si>
    <t>АД732098</t>
  </si>
  <si>
    <t>Галеев Ильнур Айратович</t>
  </si>
  <si>
    <t>22.04.2006</t>
  </si>
  <si>
    <t>15-16-0295135</t>
  </si>
  <si>
    <t>АД732099</t>
  </si>
  <si>
    <t>Прокофьев Кирилл Валерьевич</t>
  </si>
  <si>
    <t>15-16-0295235</t>
  </si>
  <si>
    <t>АД732100</t>
  </si>
  <si>
    <t>Ратников Илья Антонович</t>
  </si>
  <si>
    <t>15-16-0295762</t>
  </si>
  <si>
    <t>АД732101</t>
  </si>
  <si>
    <t>Телишев Владимир Сергеевич</t>
  </si>
  <si>
    <t>15-16-0295807</t>
  </si>
  <si>
    <t>АД732102</t>
  </si>
  <si>
    <t>Филатов Богдан Артёмович</t>
  </si>
  <si>
    <t>15-16-0295814</t>
  </si>
  <si>
    <t>АД732103</t>
  </si>
  <si>
    <t>Воробьев Алексей Сергеевич</t>
  </si>
  <si>
    <t>15-16-0296405</t>
  </si>
  <si>
    <t>АД732107</t>
  </si>
  <si>
    <t>Панин Владислав Данилович</t>
  </si>
  <si>
    <t>15-16-0297467</t>
  </si>
  <si>
    <t>АД732108</t>
  </si>
  <si>
    <t>Кочетков Вячеслава Сергеевич</t>
  </si>
  <si>
    <t>15-16-0298429</t>
  </si>
  <si>
    <t>АД732109</t>
  </si>
  <si>
    <t>Железнов Кирилл Романович</t>
  </si>
  <si>
    <t>15-16-0298990</t>
  </si>
  <si>
    <t>АД732110</t>
  </si>
  <si>
    <t>Бадгиев Артур Равилович</t>
  </si>
  <si>
    <t>15-16-0302145</t>
  </si>
  <si>
    <t>АД732112</t>
  </si>
  <si>
    <t>Калимуллин Илья Айдарович</t>
  </si>
  <si>
    <t>15-16-0327426</t>
  </si>
  <si>
    <t>АД732114</t>
  </si>
  <si>
    <t>Балабин Сергей Николаевич</t>
  </si>
  <si>
    <t>23.10.2004</t>
  </si>
  <si>
    <t>15-16-0335933</t>
  </si>
  <si>
    <t>АД732116</t>
  </si>
  <si>
    <t>Елдашова Глеб Николаевич</t>
  </si>
  <si>
    <t>15-16-0338095</t>
  </si>
  <si>
    <t>АД732117</t>
  </si>
  <si>
    <t>Марушин Кирилл Станиславович</t>
  </si>
  <si>
    <t>15-16-0338156</t>
  </si>
  <si>
    <t>АД732118</t>
  </si>
  <si>
    <t>Хакимов Булат Фарисович</t>
  </si>
  <si>
    <t>15-16-0338772</t>
  </si>
  <si>
    <t>АД732119</t>
  </si>
  <si>
    <t>Филиппов Илья Сергеевич</t>
  </si>
  <si>
    <t>15-16-0338569</t>
  </si>
  <si>
    <t>АД732120</t>
  </si>
  <si>
    <t>Булычев Данил Русланович</t>
  </si>
  <si>
    <t>15-16-0338588</t>
  </si>
  <si>
    <t>АД732121</t>
  </si>
  <si>
    <t>Силантьев Артур Дмитриевич</t>
  </si>
  <si>
    <t>15-16-0338634</t>
  </si>
  <si>
    <t>АД732124</t>
  </si>
  <si>
    <t>Самолётов Руслан Алексеевич</t>
  </si>
  <si>
    <t>15-16-0339205</t>
  </si>
  <si>
    <t>АД732125</t>
  </si>
  <si>
    <t>Чугунов Евгений Алмазович</t>
  </si>
  <si>
    <t>22.07.2005</t>
  </si>
  <si>
    <t>15-16-0345767</t>
  </si>
  <si>
    <t>АД732126</t>
  </si>
  <si>
    <t>Башкиров Егор Александрович</t>
  </si>
  <si>
    <t>15-16-0352897</t>
  </si>
  <si>
    <t>АД732127</t>
  </si>
  <si>
    <t>Малов Николай Владимерович</t>
  </si>
  <si>
    <t>16-16-0058018</t>
  </si>
  <si>
    <t>АД732129</t>
  </si>
  <si>
    <t>Чураков Егор Сергеевич</t>
  </si>
  <si>
    <t>06.12.2005</t>
  </si>
  <si>
    <t>16-16-0058108</t>
  </si>
  <si>
    <t>АД732130</t>
  </si>
  <si>
    <t>Халиуллин Руслан Азатович</t>
  </si>
  <si>
    <t>16-16-0077949</t>
  </si>
  <si>
    <t>АД732132</t>
  </si>
  <si>
    <t>Васильев Денис Игоревич</t>
  </si>
  <si>
    <t>16-16-0078309</t>
  </si>
  <si>
    <t>АД732133</t>
  </si>
  <si>
    <t>Михайлов Максим Александрович</t>
  </si>
  <si>
    <t>16-16-0080197</t>
  </si>
  <si>
    <t>АД732135</t>
  </si>
  <si>
    <t>Петров Егор Николаевич</t>
  </si>
  <si>
    <t>17-16-0014667</t>
  </si>
  <si>
    <t>АД732136</t>
  </si>
  <si>
    <t>Яковлев Илья Александрович</t>
  </si>
  <si>
    <t>17-16-0014675</t>
  </si>
  <si>
    <t>АД732138</t>
  </si>
  <si>
    <t>Волчков Вадим Артемович</t>
  </si>
  <si>
    <t>17-16-0014677</t>
  </si>
  <si>
    <t>АД732139</t>
  </si>
  <si>
    <t>Шагидуллин Давид Русланович</t>
  </si>
  <si>
    <t>17-16-0014689</t>
  </si>
  <si>
    <t>АД732142</t>
  </si>
  <si>
    <t>Градобоев Денис Алексеевич</t>
  </si>
  <si>
    <t>17-16-0014714</t>
  </si>
  <si>
    <t>АД732144</t>
  </si>
  <si>
    <t>Кулялёв Евгений Валерьевич</t>
  </si>
  <si>
    <t>17-16-0046412</t>
  </si>
  <si>
    <t>АД732146</t>
  </si>
  <si>
    <t>Куляжов Иван Константинович</t>
  </si>
  <si>
    <t>17-16-0046457</t>
  </si>
  <si>
    <t>АД732147</t>
  </si>
  <si>
    <t>Евграфов Антон Сергеевич</t>
  </si>
  <si>
    <t>17-16-0046796</t>
  </si>
  <si>
    <t>АД732149</t>
  </si>
  <si>
    <t>Смирнов Максим Игорьевич</t>
  </si>
  <si>
    <t>17-16-0047907</t>
  </si>
  <si>
    <t>АД732150</t>
  </si>
  <si>
    <t>Гаранин Никос Авиериносович</t>
  </si>
  <si>
    <t>17-16-0048459</t>
  </si>
  <si>
    <t>АД732153</t>
  </si>
  <si>
    <t>Афанасьев Данил Максимович</t>
  </si>
  <si>
    <t>17-16-0050159</t>
  </si>
  <si>
    <t>АД732155</t>
  </si>
  <si>
    <t>Ростокин Сергей Сергеевич</t>
  </si>
  <si>
    <t>17-16-0050632</t>
  </si>
  <si>
    <t>АД732156</t>
  </si>
  <si>
    <t>Цветков Данил Сергеевич</t>
  </si>
  <si>
    <t>17-16-0076965</t>
  </si>
  <si>
    <t>АД732157</t>
  </si>
  <si>
    <t>Минсафин Ильназ Альбертович</t>
  </si>
  <si>
    <t>17-16-0077170</t>
  </si>
  <si>
    <t>АД732158</t>
  </si>
  <si>
    <t>Заикин Данил Эдуардович</t>
  </si>
  <si>
    <t>17-16-0077742</t>
  </si>
  <si>
    <t>АД732159</t>
  </si>
  <si>
    <t>Черемных Владимир Николаевич</t>
  </si>
  <si>
    <t>17-16-0077026</t>
  </si>
  <si>
    <t>АД732162</t>
  </si>
  <si>
    <t>Абдуллин Адель Евгеньевич</t>
  </si>
  <si>
    <t>17-16-0077116</t>
  </si>
  <si>
    <t>АД732163</t>
  </si>
  <si>
    <t>Матвеев Антон Александрович</t>
  </si>
  <si>
    <t>17-16-0077173</t>
  </si>
  <si>
    <t>АД732164</t>
  </si>
  <si>
    <t>Гузанов Роман Витальевич</t>
  </si>
  <si>
    <t>17-16-0077243</t>
  </si>
  <si>
    <t>АД732166</t>
  </si>
  <si>
    <t>Муравьев Артем Анатольевич</t>
  </si>
  <si>
    <t>17-16-0077244</t>
  </si>
  <si>
    <t>АД732167</t>
  </si>
  <si>
    <t>Наумов Никита Евгеньевич</t>
  </si>
  <si>
    <t>17-16-0077250</t>
  </si>
  <si>
    <t>АД732168</t>
  </si>
  <si>
    <t>Максимов Никита Николаевич</t>
  </si>
  <si>
    <t>17-16-0077283</t>
  </si>
  <si>
    <t>АД732170</t>
  </si>
  <si>
    <t>Фахрутдинов Булат Ринатович</t>
  </si>
  <si>
    <t>17-16-0077298</t>
  </si>
  <si>
    <t>АД732171</t>
  </si>
  <si>
    <t>Байрашев Тимур Айратович</t>
  </si>
  <si>
    <t>17-16-0077326</t>
  </si>
  <si>
    <t>АД732172</t>
  </si>
  <si>
    <t>Присяжнюк Кирилл Русланович</t>
  </si>
  <si>
    <t>17-16-0077343</t>
  </si>
  <si>
    <t>АД732175</t>
  </si>
  <si>
    <t>Ильин Максим Игоревичь</t>
  </si>
  <si>
    <t>17-16-0077349</t>
  </si>
  <si>
    <t>АД732176</t>
  </si>
  <si>
    <t>Афанасьев Роман Владимерович</t>
  </si>
  <si>
    <t>09.12.2005</t>
  </si>
  <si>
    <t>17-16-0077520</t>
  </si>
  <si>
    <t>АД732177</t>
  </si>
  <si>
    <t>Аникин Матвей Александрович</t>
  </si>
  <si>
    <t>17-16-0077554</t>
  </si>
  <si>
    <t>АД732179</t>
  </si>
  <si>
    <t>Гордеев Илья Игоревич</t>
  </si>
  <si>
    <t>17-16-0077567</t>
  </si>
  <si>
    <t>АД732180</t>
  </si>
  <si>
    <t>Тузов Артём Алексеевич</t>
  </si>
  <si>
    <t>17-16-0077755</t>
  </si>
  <si>
    <t>АД732182</t>
  </si>
  <si>
    <t>Шарифуллин Рафаэль Русланович</t>
  </si>
  <si>
    <t>17-16-0077763</t>
  </si>
  <si>
    <t>АД732183</t>
  </si>
  <si>
    <t>Коноплястый Эрик Андреявич</t>
  </si>
  <si>
    <t>17-16-0077819</t>
  </si>
  <si>
    <t>АД732184</t>
  </si>
  <si>
    <t>Гарифуллина Эльмира Ринатовна</t>
  </si>
  <si>
    <t>17-16-0014560</t>
  </si>
  <si>
    <t>АД732291</t>
  </si>
  <si>
    <t>Горелов Никита Евгеньевич</t>
  </si>
  <si>
    <t>15-16-0282397</t>
  </si>
  <si>
    <t>АД732309</t>
  </si>
  <si>
    <t>Валиев Ильназ Ильгизарович</t>
  </si>
  <si>
    <t>15-16-0230034</t>
  </si>
  <si>
    <t>АД732310</t>
  </si>
  <si>
    <t>Айзатулов Данил Артурович</t>
  </si>
  <si>
    <t>15-16-0225256</t>
  </si>
  <si>
    <t>АД732315</t>
  </si>
  <si>
    <t>Курбатов Андрей Романович</t>
  </si>
  <si>
    <t>15-16-0225710</t>
  </si>
  <si>
    <t>АД732319</t>
  </si>
  <si>
    <t>Азаров Вячеслав Данилович</t>
  </si>
  <si>
    <t>15-16-0235819</t>
  </si>
  <si>
    <t>АД732320</t>
  </si>
  <si>
    <t>Воложкин Александр Александрович</t>
  </si>
  <si>
    <t>15-16-0282403</t>
  </si>
  <si>
    <t>АД732321</t>
  </si>
  <si>
    <t>Иванов Александр Сергеевич</t>
  </si>
  <si>
    <t>15-16-0240665</t>
  </si>
  <si>
    <t>АД732324</t>
  </si>
  <si>
    <t>Мухаметгалеев Данил Данисович</t>
  </si>
  <si>
    <t>15-16-0282049</t>
  </si>
  <si>
    <t>АД732326</t>
  </si>
  <si>
    <t>Павлов Кирилл Андреевич</t>
  </si>
  <si>
    <t>15-16-0239156</t>
  </si>
  <si>
    <t>АД732327</t>
  </si>
  <si>
    <t>Иванов Егор Михайлович</t>
  </si>
  <si>
    <t>15-16-0227430</t>
  </si>
  <si>
    <t>АД732331</t>
  </si>
  <si>
    <t>Садыков Камиль Фанисович</t>
  </si>
  <si>
    <t>15-16-0281571</t>
  </si>
  <si>
    <t>АД732336</t>
  </si>
  <si>
    <t>Тихонов Егор Дмитриевич</t>
  </si>
  <si>
    <t>15-16-0281616</t>
  </si>
  <si>
    <t>АД732338</t>
  </si>
  <si>
    <t>Григорьев Никита Евгеньевич</t>
  </si>
  <si>
    <t>15-16-0244297</t>
  </si>
  <si>
    <t>АД732341</t>
  </si>
  <si>
    <t>Парамонов Данил Николаевич</t>
  </si>
  <si>
    <t>15-16-0284537</t>
  </si>
  <si>
    <t>АД732343</t>
  </si>
  <si>
    <t>Каупонен Андрей Сергеевич</t>
  </si>
  <si>
    <t>15-16-0286491</t>
  </si>
  <si>
    <t>АД732345</t>
  </si>
  <si>
    <t>Вундер Евгений Александрович</t>
  </si>
  <si>
    <t>17-16-0044601</t>
  </si>
  <si>
    <t>АД732348</t>
  </si>
  <si>
    <t>Ихсанов Амир Айратович</t>
  </si>
  <si>
    <t>17-16-0048288</t>
  </si>
  <si>
    <t>АД732349</t>
  </si>
  <si>
    <t>Хамидуллин Ян Рамилевич</t>
  </si>
  <si>
    <t>19-16-0061972</t>
  </si>
  <si>
    <t>АД732351</t>
  </si>
  <si>
    <t>Юсупов Нафис Альбертович</t>
  </si>
  <si>
    <t>15-16-0232305</t>
  </si>
  <si>
    <t>АД732490</t>
  </si>
  <si>
    <t>Ибрагимов Самат Ильдарович</t>
  </si>
  <si>
    <t>15-16-0232752</t>
  </si>
  <si>
    <t>АД732491</t>
  </si>
  <si>
    <t>Дмитриев Руслан Юрьевич</t>
  </si>
  <si>
    <t>16-16-0009444</t>
  </si>
  <si>
    <t>АД747452</t>
  </si>
  <si>
    <t>Амиров Эльзат Азатович</t>
  </si>
  <si>
    <t>15-16-0173101</t>
  </si>
  <si>
    <t>АД747753</t>
  </si>
  <si>
    <t>Авхадиев Марсель Мансурович</t>
  </si>
  <si>
    <t>15-16-0284387</t>
  </si>
  <si>
    <t>АД747764</t>
  </si>
  <si>
    <t>Гараев Ислам Ревалевич</t>
  </si>
  <si>
    <t>15-16-0287417</t>
  </si>
  <si>
    <t>АД747768</t>
  </si>
  <si>
    <t>Зиганшин Ранил Наилевич</t>
  </si>
  <si>
    <t>15-16-0270988</t>
  </si>
  <si>
    <t>АД747790</t>
  </si>
  <si>
    <t>Хуснутдинова Зухра Раилевна</t>
  </si>
  <si>
    <t>15-16-0272419</t>
  </si>
  <si>
    <t>АД747943</t>
  </si>
  <si>
    <t>Яковлева Диляра Рамилевна</t>
  </si>
  <si>
    <t>13.11.2004</t>
  </si>
  <si>
    <t>15-16-0284444</t>
  </si>
  <si>
    <t>АД747945</t>
  </si>
  <si>
    <t>Халикова Залия Ринатовна</t>
  </si>
  <si>
    <t>15-16-0286251</t>
  </si>
  <si>
    <t>АД747951</t>
  </si>
  <si>
    <t>Сафина Альмера Ильнаровна</t>
  </si>
  <si>
    <t>19-16-0067827</t>
  </si>
  <si>
    <t>АД747961</t>
  </si>
  <si>
    <t>Сабиров Фанзиль Фанилевич</t>
  </si>
  <si>
    <t>15-16-0346832</t>
  </si>
  <si>
    <t>АД751322</t>
  </si>
  <si>
    <t>Хисамие Раиль Рафилевич</t>
  </si>
  <si>
    <t>15-16-0348156</t>
  </si>
  <si>
    <t>АД751323</t>
  </si>
  <si>
    <t>Гайнутдинов Ильсур Ильдарович</t>
  </si>
  <si>
    <t>15-16-0346805</t>
  </si>
  <si>
    <t>АД751328</t>
  </si>
  <si>
    <t>Галиуллина Диля Рифатовна</t>
  </si>
  <si>
    <t>15-16-0348381</t>
  </si>
  <si>
    <t>АД751385</t>
  </si>
  <si>
    <t>Ахмадуллина Азалия Альбертовна</t>
  </si>
  <si>
    <t>15-16-0348385</t>
  </si>
  <si>
    <t>АД751386</t>
  </si>
  <si>
    <t>Кабиров Ильяр Ленарович</t>
  </si>
  <si>
    <t>15-16-0188800</t>
  </si>
  <si>
    <t>АД752112</t>
  </si>
  <si>
    <t>Сабиров Ильназ Фирдусович</t>
  </si>
  <si>
    <t>15-16-0189751</t>
  </si>
  <si>
    <t>АД752113</t>
  </si>
  <si>
    <t>Гильфанова Алина Дамировна</t>
  </si>
  <si>
    <t>15-16-0079526</t>
  </si>
  <si>
    <t>АД766515</t>
  </si>
  <si>
    <t>Якупова Карина Рустамовна</t>
  </si>
  <si>
    <t>15-16-0101788</t>
  </si>
  <si>
    <t>АД766524</t>
  </si>
  <si>
    <t>Фуртинова Анна Николаевна</t>
  </si>
  <si>
    <t>17-16-0000051</t>
  </si>
  <si>
    <t>АД767096</t>
  </si>
  <si>
    <t>Шакирова Аделя Ниязовна</t>
  </si>
  <si>
    <t>17-16-0049874</t>
  </si>
  <si>
    <t>АД767097</t>
  </si>
  <si>
    <t>Горячкина Виктория Романовна</t>
  </si>
  <si>
    <t>15-16-0204867</t>
  </si>
  <si>
    <t>АД767098</t>
  </si>
  <si>
    <t>Печилейская Ксения Николаевна</t>
  </si>
  <si>
    <t>15-16-0209932</t>
  </si>
  <si>
    <t>АД767099</t>
  </si>
  <si>
    <t>Халикова Эвелина Эдуардовна</t>
  </si>
  <si>
    <t>15-16-0217413</t>
  </si>
  <si>
    <t>АД767101</t>
  </si>
  <si>
    <t>Хайбуллина Яна Альбертовна</t>
  </si>
  <si>
    <t>15-16-0230090</t>
  </si>
  <si>
    <t>АД767105</t>
  </si>
  <si>
    <t>Зуйко Полина Романовна</t>
  </si>
  <si>
    <t>15-16-0235831</t>
  </si>
  <si>
    <t>АД767106</t>
  </si>
  <si>
    <t>Книзель Елизавета Александровна</t>
  </si>
  <si>
    <t>15-16-0242359</t>
  </si>
  <si>
    <t>АД767108</t>
  </si>
  <si>
    <t>Ярматова Ильмира Искандеровна</t>
  </si>
  <si>
    <t>15-16-0242438</t>
  </si>
  <si>
    <t>АД767109</t>
  </si>
  <si>
    <t>Ямалиева Альбина Рафаэлевна</t>
  </si>
  <si>
    <t>15-16-0242887</t>
  </si>
  <si>
    <t>АД767110</t>
  </si>
  <si>
    <t>Пигасова Валерия Дмитриевна</t>
  </si>
  <si>
    <t>15-16-0242930</t>
  </si>
  <si>
    <t>АД767111</t>
  </si>
  <si>
    <t>Рожкова Елизавета Евгеньевна</t>
  </si>
  <si>
    <t>15-16-0246178</t>
  </si>
  <si>
    <t>АД767113</t>
  </si>
  <si>
    <t>Серказе Татьяна Сергеевна</t>
  </si>
  <si>
    <t>15-16-0246676</t>
  </si>
  <si>
    <t>АД767114</t>
  </si>
  <si>
    <t>Сергеева Елизавета Андреевна</t>
  </si>
  <si>
    <t>15-16-0219055</t>
  </si>
  <si>
    <t>АД767116</t>
  </si>
  <si>
    <t>Быльнова Дарья Алексеевна</t>
  </si>
  <si>
    <t>06.10.2006</t>
  </si>
  <si>
    <t>15-56-0004154</t>
  </si>
  <si>
    <t>АД767117</t>
  </si>
  <si>
    <t>Сивкова Диана Сергеевна</t>
  </si>
  <si>
    <t>16.08.2006</t>
  </si>
  <si>
    <t>15-16-0256288</t>
  </si>
  <si>
    <t>АД767118</t>
  </si>
  <si>
    <t>Егорова Екатерина Денисовна</t>
  </si>
  <si>
    <t>15-16-0261830</t>
  </si>
  <si>
    <t>АД767119</t>
  </si>
  <si>
    <t>Карягина Анна Владимировна</t>
  </si>
  <si>
    <t>15-16-0261840</t>
  </si>
  <si>
    <t>АД767120</t>
  </si>
  <si>
    <t>Нарцызова Софья Игоревна</t>
  </si>
  <si>
    <t>15-16-0261851</t>
  </si>
  <si>
    <t>АД767121</t>
  </si>
  <si>
    <t>Тухватуллина Азалия Ильгизовна</t>
  </si>
  <si>
    <t>15-16-0261858</t>
  </si>
  <si>
    <t>АД767122</t>
  </si>
  <si>
    <t>Иванова Дарина Радиковна</t>
  </si>
  <si>
    <t>15-16-0269129</t>
  </si>
  <si>
    <t>АД767123</t>
  </si>
  <si>
    <t>Федотова Арина Николаевна</t>
  </si>
  <si>
    <t>15-16-0283219</t>
  </si>
  <si>
    <t>АД767129</t>
  </si>
  <si>
    <t>Ведерникова Виктория Маратовна</t>
  </si>
  <si>
    <t>15-16-0283246</t>
  </si>
  <si>
    <t>АД767130</t>
  </si>
  <si>
    <t>Чиганова Анастасия Николаевна</t>
  </si>
  <si>
    <t>15-16-0283339</t>
  </si>
  <si>
    <t>АД767132</t>
  </si>
  <si>
    <t>Чиганова Мария Николаевна</t>
  </si>
  <si>
    <t>15-16-0283347</t>
  </si>
  <si>
    <t>АД767133</t>
  </si>
  <si>
    <t>Зотеева Екатерина Романовна</t>
  </si>
  <si>
    <t>15-16-0284861</t>
  </si>
  <si>
    <t>АД767134</t>
  </si>
  <si>
    <t>Клеошкина Яна Дмитриевна</t>
  </si>
  <si>
    <t>15-16-0284890</t>
  </si>
  <si>
    <t>АД767135</t>
  </si>
  <si>
    <t>Никишина Виктория Александровна</t>
  </si>
  <si>
    <t>15-16-0284232</t>
  </si>
  <si>
    <t>АД767136</t>
  </si>
  <si>
    <t>Нофтуллина Азалия Рамильевна</t>
  </si>
  <si>
    <t>15-16-0284229</t>
  </si>
  <si>
    <t>АД767137</t>
  </si>
  <si>
    <t>Осипова Эллада Евгеньевна</t>
  </si>
  <si>
    <t>15-16-0284210</t>
  </si>
  <si>
    <t>АД767138</t>
  </si>
  <si>
    <t>Галимова Амина Ринатовна</t>
  </si>
  <si>
    <t>15-16-0285381</t>
  </si>
  <si>
    <t>АД767139</t>
  </si>
  <si>
    <t>Гаврилова Мария Андреевна</t>
  </si>
  <si>
    <t>15-16-0287470</t>
  </si>
  <si>
    <t>АД767140</t>
  </si>
  <si>
    <t>Барсков Глеб Константинович</t>
  </si>
  <si>
    <t>15-16-0283212</t>
  </si>
  <si>
    <t>АД767146</t>
  </si>
  <si>
    <t>Валиев Кирилл Рустемович</t>
  </si>
  <si>
    <t>15-16-0283233</t>
  </si>
  <si>
    <t>АД767148</t>
  </si>
  <si>
    <t>Валиев Рустам Мустафович</t>
  </si>
  <si>
    <t>07.10.2004</t>
  </si>
  <si>
    <t>15-16-0283240</t>
  </si>
  <si>
    <t>АД767149</t>
  </si>
  <si>
    <t>Хайруллин Эмиль Рафвэлович</t>
  </si>
  <si>
    <t>15-16-0283335</t>
  </si>
  <si>
    <t>АД767150</t>
  </si>
  <si>
    <t>Орлов Данил Владимирович</t>
  </si>
  <si>
    <t>15-16-0284219</t>
  </si>
  <si>
    <t>АД767151</t>
  </si>
  <si>
    <t>Ялалетдинов Алмаз Дамирович</t>
  </si>
  <si>
    <t>15-16-0284243</t>
  </si>
  <si>
    <t>АД767152</t>
  </si>
  <si>
    <t>Антонов Егор Сергеевич</t>
  </si>
  <si>
    <t>15-16-0202954</t>
  </si>
  <si>
    <t>АД767153</t>
  </si>
  <si>
    <t>Акишин Игорь Евгеньевич</t>
  </si>
  <si>
    <t>15-16-0285140</t>
  </si>
  <si>
    <t>АД767154</t>
  </si>
  <si>
    <t>Закиров Тимур Камилевич</t>
  </si>
  <si>
    <t>15-16-0203018</t>
  </si>
  <si>
    <t>АД767155</t>
  </si>
  <si>
    <t>Умаров Самандар Саидович</t>
  </si>
  <si>
    <t>15-16-0203124</t>
  </si>
  <si>
    <t>АД767157</t>
  </si>
  <si>
    <t>Власов Станислав Сергеевич</t>
  </si>
  <si>
    <t>15-16-0204403</t>
  </si>
  <si>
    <t>АД767159</t>
  </si>
  <si>
    <t>Озеров Павел Владимирович</t>
  </si>
  <si>
    <t>15-16-0287447</t>
  </si>
  <si>
    <t>АД767160</t>
  </si>
  <si>
    <t>15-16-0207521</t>
  </si>
  <si>
    <t>АД767161</t>
  </si>
  <si>
    <t>Абрамов Климентий Алексеевич</t>
  </si>
  <si>
    <t>15-16-0287621</t>
  </si>
  <si>
    <t>АД767162</t>
  </si>
  <si>
    <t>Шулаев Дмитрий Олегович</t>
  </si>
  <si>
    <t>16-16-0044281</t>
  </si>
  <si>
    <t>АД767164</t>
  </si>
  <si>
    <t>Почталев Артем Андреевич</t>
  </si>
  <si>
    <t>15-16-0209574</t>
  </si>
  <si>
    <t>АД767165</t>
  </si>
  <si>
    <t>Булатов Ильнар Дамирович</t>
  </si>
  <si>
    <t>06.03.2005</t>
  </si>
  <si>
    <t>16-16-0046127</t>
  </si>
  <si>
    <t>АД767166</t>
  </si>
  <si>
    <t>Кавиев Вадим Алексеевич</t>
  </si>
  <si>
    <t>15-16-0210354</t>
  </si>
  <si>
    <t>АД767167</t>
  </si>
  <si>
    <t>Сухнёв Данил Романович</t>
  </si>
  <si>
    <t>15-16-0210359</t>
  </si>
  <si>
    <t>АД767168</t>
  </si>
  <si>
    <t>Шигапов Муса Ралифович</t>
  </si>
  <si>
    <t>15-16-0210632</t>
  </si>
  <si>
    <t>АД767169</t>
  </si>
  <si>
    <t>Прохоренко Адам Андреевич</t>
  </si>
  <si>
    <t>15-16-0211188</t>
  </si>
  <si>
    <t>АД767171</t>
  </si>
  <si>
    <t>Крюков Камиль Александрович</t>
  </si>
  <si>
    <t>17-16-0049838</t>
  </si>
  <si>
    <t>АД767172</t>
  </si>
  <si>
    <t>Сатин Павел Дмитриевич</t>
  </si>
  <si>
    <t>17-16-0049843</t>
  </si>
  <si>
    <t>АД767174</t>
  </si>
  <si>
    <t>Кузнецов Глеб Романовичь</t>
  </si>
  <si>
    <t>15-16-0212818</t>
  </si>
  <si>
    <t>АД767175</t>
  </si>
  <si>
    <t>Никонов Аркадий Николаевич</t>
  </si>
  <si>
    <t>17-16-0049895</t>
  </si>
  <si>
    <t>АД767178</t>
  </si>
  <si>
    <t>Пименов Максим Владимирович</t>
  </si>
  <si>
    <t>15-16-0217824</t>
  </si>
  <si>
    <t>АД767179</t>
  </si>
  <si>
    <t>Старшов Денис Эдуардович</t>
  </si>
  <si>
    <t>17-16-0049939</t>
  </si>
  <si>
    <t>АД767180</t>
  </si>
  <si>
    <t>Ерамасов Никита Валерьевич</t>
  </si>
  <si>
    <t>15-16-0218064</t>
  </si>
  <si>
    <t>АД767181</t>
  </si>
  <si>
    <t>Михеев Александр Витальевич</t>
  </si>
  <si>
    <t>15-16-0218442</t>
  </si>
  <si>
    <t>АД767184</t>
  </si>
  <si>
    <t>Паздеев Данил Александрович</t>
  </si>
  <si>
    <t>15-16-0218496</t>
  </si>
  <si>
    <t>АД767185</t>
  </si>
  <si>
    <t>Иванов Никита Александрович</t>
  </si>
  <si>
    <t>15-16-0218706</t>
  </si>
  <si>
    <t>АД767186</t>
  </si>
  <si>
    <t>Соловьев Глеб Алексеевич</t>
  </si>
  <si>
    <t>15-16-0220073</t>
  </si>
  <si>
    <t>АД767187</t>
  </si>
  <si>
    <t>Шишкин Ярослав Романович</t>
  </si>
  <si>
    <t>15-16-0222751</t>
  </si>
  <si>
    <t>АД767188</t>
  </si>
  <si>
    <t>Шигапов Адель Суфиянович</t>
  </si>
  <si>
    <t>15-16-0221318</t>
  </si>
  <si>
    <t>АД767189</t>
  </si>
  <si>
    <t>Камалиев Нурислам Фанисович</t>
  </si>
  <si>
    <t>15-16-0222863</t>
  </si>
  <si>
    <t>АД767190</t>
  </si>
  <si>
    <t>Ракипов Адель Айдарович</t>
  </si>
  <si>
    <t>15-16-0223332</t>
  </si>
  <si>
    <t>АД767191</t>
  </si>
  <si>
    <t>Ефремов Ярослав Артемович</t>
  </si>
  <si>
    <t>15-16-0232061</t>
  </si>
  <si>
    <t>АД767192</t>
  </si>
  <si>
    <t>Загидуллин Марат Мухамедович</t>
  </si>
  <si>
    <t>15-16-0237837</t>
  </si>
  <si>
    <t>АД767194</t>
  </si>
  <si>
    <t>Балакшин Вадим Евгеньевич</t>
  </si>
  <si>
    <t>15-16-0239176</t>
  </si>
  <si>
    <t>АД767196</t>
  </si>
  <si>
    <t>Гарипов Раниль Ленарович</t>
  </si>
  <si>
    <t>15-16-0240914</t>
  </si>
  <si>
    <t>АД767197</t>
  </si>
  <si>
    <t>Бюро домов Егор Сергеевич</t>
  </si>
  <si>
    <t>28.02.2006</t>
  </si>
  <si>
    <t>15-16-0241240</t>
  </si>
  <si>
    <t>АД767198</t>
  </si>
  <si>
    <t>Константинов Илья Михайлович</t>
  </si>
  <si>
    <t>15-16-0242516</t>
  </si>
  <si>
    <t>АД767199</t>
  </si>
  <si>
    <t>Маляев Никита Вадимович</t>
  </si>
  <si>
    <t>15-16-0242683</t>
  </si>
  <si>
    <t>АД767200</t>
  </si>
  <si>
    <t>Пигасов Игорь Дмитриевич</t>
  </si>
  <si>
    <t>15-16-0243899</t>
  </si>
  <si>
    <t>АД767201</t>
  </si>
  <si>
    <t>Филиппов Вячеслав Евгеньевич</t>
  </si>
  <si>
    <t>15-16-0246387</t>
  </si>
  <si>
    <t>АД767202</t>
  </si>
  <si>
    <t>Хуснетдинов Шамиль Ильфатович</t>
  </si>
  <si>
    <t>15-16-0251509</t>
  </si>
  <si>
    <t>АД767205</t>
  </si>
  <si>
    <t>Данилов Рузэль Ранэлевич</t>
  </si>
  <si>
    <t>15-16-0261826</t>
  </si>
  <si>
    <t>АД767206</t>
  </si>
  <si>
    <t>Коконкин Никита Евгеньевич</t>
  </si>
  <si>
    <t>15.01.2006</t>
  </si>
  <si>
    <t>15-16-0261841</t>
  </si>
  <si>
    <t>АД767207</t>
  </si>
  <si>
    <t>Корнев Николай Вячеславович</t>
  </si>
  <si>
    <t>15-16-0261845</t>
  </si>
  <si>
    <t>АД767208</t>
  </si>
  <si>
    <t>Лашманов Данил Денисович</t>
  </si>
  <si>
    <t>15-16-0261847</t>
  </si>
  <si>
    <t>АД767209</t>
  </si>
  <si>
    <t>Марамзин Данил Витальевич</t>
  </si>
  <si>
    <t>15-16-0261849</t>
  </si>
  <si>
    <t>АД767210</t>
  </si>
  <si>
    <t>Семёнов Владислав Максимович</t>
  </si>
  <si>
    <t>15-16-0261856</t>
  </si>
  <si>
    <t>АД767211</t>
  </si>
  <si>
    <t>Чиганов Константин Сергеевич</t>
  </si>
  <si>
    <t>15-16-0261860</t>
  </si>
  <si>
    <t>АД767212</t>
  </si>
  <si>
    <t>Кашаев Мавлид Искандарович</t>
  </si>
  <si>
    <t>15-16-0262370</t>
  </si>
  <si>
    <t>АД767213</t>
  </si>
  <si>
    <t>Ашаев Кирилл Андреевич</t>
  </si>
  <si>
    <t>15-16-0262516</t>
  </si>
  <si>
    <t>АД767214</t>
  </si>
  <si>
    <t>Заграничнов Владислав Игоревич</t>
  </si>
  <si>
    <t>15-16-0266610</t>
  </si>
  <si>
    <t>АД767215</t>
  </si>
  <si>
    <t>Бобров Максим Дмитриевич</t>
  </si>
  <si>
    <t>04.01.2006</t>
  </si>
  <si>
    <t>15-16-0283173</t>
  </si>
  <si>
    <t>АД767217</t>
  </si>
  <si>
    <t xml:space="preserve">Морозова Кристина </t>
  </si>
  <si>
    <t>16-16-0075248</t>
  </si>
  <si>
    <t>АД767580</t>
  </si>
  <si>
    <t xml:space="preserve">Мубаракшина Азалия </t>
  </si>
  <si>
    <t>16-16-0075255</t>
  </si>
  <si>
    <t>АД767581</t>
  </si>
  <si>
    <t xml:space="preserve">Ларионова Дарья </t>
  </si>
  <si>
    <t>16-16-0075311</t>
  </si>
  <si>
    <t>АД767582</t>
  </si>
  <si>
    <t>Синюшин Михаил Игоревич</t>
  </si>
  <si>
    <t>15-16-0200042</t>
  </si>
  <si>
    <t>АД767587</t>
  </si>
  <si>
    <t>Синявский Георгий Романович</t>
  </si>
  <si>
    <t>15-16-0200057</t>
  </si>
  <si>
    <t>АД767588</t>
  </si>
  <si>
    <t>Закиулин Адель Ришатович</t>
  </si>
  <si>
    <t>15-16-0200130</t>
  </si>
  <si>
    <t>АД767590</t>
  </si>
  <si>
    <t>Мустафин Артур Альбертович</t>
  </si>
  <si>
    <t>16-16-0076468</t>
  </si>
  <si>
    <t>АД767593</t>
  </si>
  <si>
    <t>Галимов Роман Романович</t>
  </si>
  <si>
    <t>24.12.2005</t>
  </si>
  <si>
    <t>16-16-0076471</t>
  </si>
  <si>
    <t>АД767595</t>
  </si>
  <si>
    <t>Попов Кирилл Павлович</t>
  </si>
  <si>
    <t>16-16-0076474</t>
  </si>
  <si>
    <t>АД767597</t>
  </si>
  <si>
    <t>Бакеев Артём Анатольевич</t>
  </si>
  <si>
    <t>17-16-0048902</t>
  </si>
  <si>
    <t>АД767598</t>
  </si>
  <si>
    <t>Баранов Артемий Николаевич</t>
  </si>
  <si>
    <t>17-16-0048903</t>
  </si>
  <si>
    <t>АД767599</t>
  </si>
  <si>
    <t>Валеев Раиль Линарович</t>
  </si>
  <si>
    <t>17-16-0048912</t>
  </si>
  <si>
    <t>АД767600</t>
  </si>
  <si>
    <t>Гогулин Дмитрий Сергеевич</t>
  </si>
  <si>
    <t>17-16-0048915</t>
  </si>
  <si>
    <t>АД767602</t>
  </si>
  <si>
    <t>Романов Максим Денисович</t>
  </si>
  <si>
    <t>17-16-0048916</t>
  </si>
  <si>
    <t>АД767603</t>
  </si>
  <si>
    <t>Толкачёв Егор Айратович</t>
  </si>
  <si>
    <t>17-16-0048918</t>
  </si>
  <si>
    <t>АД767604</t>
  </si>
  <si>
    <t>Абросимов Тимур Русланович</t>
  </si>
  <si>
    <t>17-12-0003555</t>
  </si>
  <si>
    <t>АД767608</t>
  </si>
  <si>
    <t>Иштыряков Наиль Артемович</t>
  </si>
  <si>
    <t>17-16-0048924</t>
  </si>
  <si>
    <t>АД767611</t>
  </si>
  <si>
    <t>Соловьёв Леонид Вечеславович</t>
  </si>
  <si>
    <t>17-16-0048925</t>
  </si>
  <si>
    <t>АД767613</t>
  </si>
  <si>
    <t>Загидуллин Альмир Тахирович</t>
  </si>
  <si>
    <t>17-16-0048930</t>
  </si>
  <si>
    <t>АД767614</t>
  </si>
  <si>
    <t>Сайфутдинов Ильдар Зулфатович</t>
  </si>
  <si>
    <t>18-16-0063627</t>
  </si>
  <si>
    <t>АД767616</t>
  </si>
  <si>
    <t>Аскаров Булат Маратович</t>
  </si>
  <si>
    <t>18-59-0017869</t>
  </si>
  <si>
    <t>АД767617</t>
  </si>
  <si>
    <t>Нуреев Даниель Маратович</t>
  </si>
  <si>
    <t>16-16-0076466</t>
  </si>
  <si>
    <t>АД767618</t>
  </si>
  <si>
    <t>Капустянчик Дмитрий Михайлович</t>
  </si>
  <si>
    <t>18-16-0065018</t>
  </si>
  <si>
    <t>АД767619</t>
  </si>
  <si>
    <t>Мингазов Риваль Эдуардович</t>
  </si>
  <si>
    <t>18-16-0065019</t>
  </si>
  <si>
    <t>АД767620</t>
  </si>
  <si>
    <t>Жиганов Максим Евгеньевич</t>
  </si>
  <si>
    <t>04.05.2005</t>
  </si>
  <si>
    <t>18-16-0065024</t>
  </si>
  <si>
    <t>АД767621</t>
  </si>
  <si>
    <t>Зинович Андрей Олегович</t>
  </si>
  <si>
    <t>15-16-0281111</t>
  </si>
  <si>
    <t>АД767638</t>
  </si>
  <si>
    <t>Закиров Фаннур Фанисович</t>
  </si>
  <si>
    <t>15-16-0281011</t>
  </si>
  <si>
    <t>АД767639</t>
  </si>
  <si>
    <t>Миндубаев Расим Рафаэлевич</t>
  </si>
  <si>
    <t>15-16-0281128</t>
  </si>
  <si>
    <t>АД767640</t>
  </si>
  <si>
    <t>Низамеев Ильназ Ильгизович</t>
  </si>
  <si>
    <t>15-16-0281133</t>
  </si>
  <si>
    <t>АД767641</t>
  </si>
  <si>
    <t>Шакиров Эльмир Дамирович</t>
  </si>
  <si>
    <t>15-16-0281144</t>
  </si>
  <si>
    <t>АД767643</t>
  </si>
  <si>
    <t>Галиев Альфис Альфредович</t>
  </si>
  <si>
    <t>15-16-0287041</t>
  </si>
  <si>
    <t>АД767646</t>
  </si>
  <si>
    <t>Шангараева Наиля Рамиловна</t>
  </si>
  <si>
    <t>15-16-0052133</t>
  </si>
  <si>
    <t>АД769524</t>
  </si>
  <si>
    <t>Шалагина Екатерина Алексеевна</t>
  </si>
  <si>
    <t>15-16-0053427</t>
  </si>
  <si>
    <t>АД769525</t>
  </si>
  <si>
    <t>Старкова Виктория Александровна</t>
  </si>
  <si>
    <t>15-16-0055724</t>
  </si>
  <si>
    <t>АД769526</t>
  </si>
  <si>
    <t>Жирнова Елизавета Петровна</t>
  </si>
  <si>
    <t>15-16-0057731</t>
  </si>
  <si>
    <t>АД769528</t>
  </si>
  <si>
    <t>Оганесян Лия Левоновна</t>
  </si>
  <si>
    <t>15-16-0057910</t>
  </si>
  <si>
    <t>АД769529</t>
  </si>
  <si>
    <t>Зинина Елена Михайловна</t>
  </si>
  <si>
    <t>15-16-0057859</t>
  </si>
  <si>
    <t>АД769530</t>
  </si>
  <si>
    <t>Вершинина Анастасия Александровна</t>
  </si>
  <si>
    <t>15-16-0058127</t>
  </si>
  <si>
    <t>АД769531</t>
  </si>
  <si>
    <t>Закирова Аделя Раушановна</t>
  </si>
  <si>
    <t>15-16-0058227</t>
  </si>
  <si>
    <t>АД769532</t>
  </si>
  <si>
    <t>Нуриева Диана Ильдаровна</t>
  </si>
  <si>
    <t>15-16-0058340</t>
  </si>
  <si>
    <t>АД769533</t>
  </si>
  <si>
    <t>Гильманова Лиана Ришадовна</t>
  </si>
  <si>
    <t>15-16-0058739</t>
  </si>
  <si>
    <t>АД769534</t>
  </si>
  <si>
    <t>Волкова Дарья Андреевна</t>
  </si>
  <si>
    <t>15-16-0058913</t>
  </si>
  <si>
    <t>АД769535</t>
  </si>
  <si>
    <t>Жабкина Анастасия Павловна</t>
  </si>
  <si>
    <t>15-16-0059941</t>
  </si>
  <si>
    <t>АД769536</t>
  </si>
  <si>
    <t>Догадина Ирина Константиновна</t>
  </si>
  <si>
    <t>15-16-0060001</t>
  </si>
  <si>
    <t>АД769537</t>
  </si>
  <si>
    <t>Апраксин Михаил Сергеевич</t>
  </si>
  <si>
    <t>15-16-0053035</t>
  </si>
  <si>
    <t>АД769772</t>
  </si>
  <si>
    <t>Муратов Роман Андреевич</t>
  </si>
  <si>
    <t>15-16-0056879</t>
  </si>
  <si>
    <t>АД769774</t>
  </si>
  <si>
    <t>Шамсутдинов Камиль Ильдарович</t>
  </si>
  <si>
    <t>15-16-0057485</t>
  </si>
  <si>
    <t>АД769776</t>
  </si>
  <si>
    <t>Кузьмин Андрей Михайлович</t>
  </si>
  <si>
    <t>15-16-0057665</t>
  </si>
  <si>
    <t>АД769777</t>
  </si>
  <si>
    <t>Шумилин Вадим Юрьевич</t>
  </si>
  <si>
    <t>15-16-0057911</t>
  </si>
  <si>
    <t>АД769778</t>
  </si>
  <si>
    <t xml:space="preserve">Раманкулов Айдар </t>
  </si>
  <si>
    <t>15-16-0058508</t>
  </si>
  <si>
    <t>АД769779</t>
  </si>
  <si>
    <t>Степанов Евгений Владимирович</t>
  </si>
  <si>
    <t>15-16-0058641</t>
  </si>
  <si>
    <t>АД769780</t>
  </si>
  <si>
    <t>Кузнецов Дмитрий Евгеньевич</t>
  </si>
  <si>
    <t>15-16-0058717</t>
  </si>
  <si>
    <t>АД769781</t>
  </si>
  <si>
    <t>Изергин Константин Вячеславович</t>
  </si>
  <si>
    <t>15-16-0198225</t>
  </si>
  <si>
    <t>АД770213</t>
  </si>
  <si>
    <t>Варин Фидан Рамилович</t>
  </si>
  <si>
    <t>15-16-0149820</t>
  </si>
  <si>
    <t>АД776462</t>
  </si>
  <si>
    <t>Бадмацыренов Артём Романович</t>
  </si>
  <si>
    <t>18-16-0076089</t>
  </si>
  <si>
    <t>АД776996</t>
  </si>
  <si>
    <t>Осипов Александр Романович</t>
  </si>
  <si>
    <t>17-16-0040821</t>
  </si>
  <si>
    <t>АД778152</t>
  </si>
  <si>
    <t>Валеев Айрат Алмазович</t>
  </si>
  <si>
    <t>15-16-0368658</t>
  </si>
  <si>
    <t>АД778153</t>
  </si>
  <si>
    <t>Гирфанов Артур Эдуардович</t>
  </si>
  <si>
    <t>18.05.2006</t>
  </si>
  <si>
    <t>15-16-0288186</t>
  </si>
  <si>
    <t>АД778154</t>
  </si>
  <si>
    <t>Новиков Никита Романович</t>
  </si>
  <si>
    <t>21.01.2005</t>
  </si>
  <si>
    <t>15-16-0288571</t>
  </si>
  <si>
    <t>АД778155</t>
  </si>
  <si>
    <t>Мирганиев Симеон Ирикович</t>
  </si>
  <si>
    <t>15-16-0368650</t>
  </si>
  <si>
    <t>АД778156</t>
  </si>
  <si>
    <t>Сухоруков Егор Денисович</t>
  </si>
  <si>
    <t>15-16-0290076</t>
  </si>
  <si>
    <t>АД778157</t>
  </si>
  <si>
    <t>Львов Станислав Артёмович</t>
  </si>
  <si>
    <t>15-16-0291293</t>
  </si>
  <si>
    <t>АД778158</t>
  </si>
  <si>
    <t>Сибаев Айрат Наилевич</t>
  </si>
  <si>
    <t>30.04.2006</t>
  </si>
  <si>
    <t>15-16-0368626</t>
  </si>
  <si>
    <t>АД778159</t>
  </si>
  <si>
    <t>Загидуллин Салават Ренатович</t>
  </si>
  <si>
    <t>15-16-0292771</t>
  </si>
  <si>
    <t>АД778160</t>
  </si>
  <si>
    <t>Самарский Илья Витальевич</t>
  </si>
  <si>
    <t>15-16-0293503</t>
  </si>
  <si>
    <t>АД778161</t>
  </si>
  <si>
    <t>Елагин Артём Дмитриевич</t>
  </si>
  <si>
    <t>15-16-0295222</t>
  </si>
  <si>
    <t>АД778162</t>
  </si>
  <si>
    <t>Малагин Эрик Сергеевич</t>
  </si>
  <si>
    <t>15-16-0295738</t>
  </si>
  <si>
    <t>АД778163</t>
  </si>
  <si>
    <t>Новиков Антон Игоревич</t>
  </si>
  <si>
    <t>15-16-0296008</t>
  </si>
  <si>
    <t>АД778164</t>
  </si>
  <si>
    <t>Новиков Павел Игоревич</t>
  </si>
  <si>
    <t>15-16-0296016</t>
  </si>
  <si>
    <t>АД778165</t>
  </si>
  <si>
    <t>Латыпов Раиль Рамилевич</t>
  </si>
  <si>
    <t>04.05.2006</t>
  </si>
  <si>
    <t>15-16-0296584</t>
  </si>
  <si>
    <t>АД778166</t>
  </si>
  <si>
    <t>Исламов Алмаз Ринатович</t>
  </si>
  <si>
    <t>15-16-0298482</t>
  </si>
  <si>
    <t>АД778167</t>
  </si>
  <si>
    <t>Савостиков Родион Сергеевич</t>
  </si>
  <si>
    <t>15-16-0300169</t>
  </si>
  <si>
    <t>АД778168</t>
  </si>
  <si>
    <t>Кадяев Игнат Артемович</t>
  </si>
  <si>
    <t>15-16-0301519</t>
  </si>
  <si>
    <t>АД778169</t>
  </si>
  <si>
    <t>Карасев Егор Александрович</t>
  </si>
  <si>
    <t>17-16-0036329</t>
  </si>
  <si>
    <t>АД778171</t>
  </si>
  <si>
    <t xml:space="preserve">Куньков Арсений </t>
  </si>
  <si>
    <t>17-16-0037244</t>
  </si>
  <si>
    <t>АД778173</t>
  </si>
  <si>
    <t>Сафин Дамир Рустемович</t>
  </si>
  <si>
    <t>17-16-0037308</t>
  </si>
  <si>
    <t>АД778174</t>
  </si>
  <si>
    <t>Гисматов Нияз Адельевич</t>
  </si>
  <si>
    <t>17-16-0037697</t>
  </si>
  <si>
    <t>АД778175</t>
  </si>
  <si>
    <t>Рухин Нияз Наилевич</t>
  </si>
  <si>
    <t>17-16-0037935</t>
  </si>
  <si>
    <t>АД778176</t>
  </si>
  <si>
    <t>Тычкин Никита Станиславович</t>
  </si>
  <si>
    <t>17-16-0038186</t>
  </si>
  <si>
    <t>АД778178</t>
  </si>
  <si>
    <t>Федосеенков Тимур Васильевич</t>
  </si>
  <si>
    <t>17-16-0038463</t>
  </si>
  <si>
    <t>АД778179</t>
  </si>
  <si>
    <t>Галеев Саид Дамирович</t>
  </si>
  <si>
    <t>17-16-0038622</t>
  </si>
  <si>
    <t>АД778180</t>
  </si>
  <si>
    <t>Лаврентьев Илья Дмитриевич</t>
  </si>
  <si>
    <t>17-16-0038741</t>
  </si>
  <si>
    <t>АД778181</t>
  </si>
  <si>
    <t>Исаев Денис Алексеевич</t>
  </si>
  <si>
    <t>17-16-0038750</t>
  </si>
  <si>
    <t>АД778182</t>
  </si>
  <si>
    <t xml:space="preserve">Курушин Даниил </t>
  </si>
  <si>
    <t>17-16-0038817</t>
  </si>
  <si>
    <t>АД778183</t>
  </si>
  <si>
    <t>Луков Никита Артемович</t>
  </si>
  <si>
    <t>17-16-0039048</t>
  </si>
  <si>
    <t>АД778184</t>
  </si>
  <si>
    <t>Константинов Даниил Петрович</t>
  </si>
  <si>
    <t>17-16-0039207</t>
  </si>
  <si>
    <t>АД778185</t>
  </si>
  <si>
    <t>Родионов Александр Сергеевич</t>
  </si>
  <si>
    <t>17-16-0039651</t>
  </si>
  <si>
    <t>АД778186</t>
  </si>
  <si>
    <t>Кудряшов Владислав Сергеевич</t>
  </si>
  <si>
    <t>17-16-0039730</t>
  </si>
  <si>
    <t>АД778187</t>
  </si>
  <si>
    <t>Трофименко Георгий Константинович</t>
  </si>
  <si>
    <t>17-16-0039821</t>
  </si>
  <si>
    <t>АД778188</t>
  </si>
  <si>
    <t>Галимов Ришат Ильдарович</t>
  </si>
  <si>
    <t>17-16-0040123</t>
  </si>
  <si>
    <t>АД778189</t>
  </si>
  <si>
    <t>Смирнов Никита Алексеевич</t>
  </si>
  <si>
    <t>17-16-0040154</t>
  </si>
  <si>
    <t>АД778190</t>
  </si>
  <si>
    <t>Дорофеев Платон Романович</t>
  </si>
  <si>
    <t>17-16-0040357</t>
  </si>
  <si>
    <t>АД778191</t>
  </si>
  <si>
    <t>Нанаков Николай Дмитриевич</t>
  </si>
  <si>
    <t>17-16-0040534</t>
  </si>
  <si>
    <t>АД778192</t>
  </si>
  <si>
    <t>Ижутов Даниил Сергеевич</t>
  </si>
  <si>
    <t>17-16-0040559</t>
  </si>
  <si>
    <t>АД778193</t>
  </si>
  <si>
    <t>Карпов Кирилл Вадимович</t>
  </si>
  <si>
    <t>17-16-0040598</t>
  </si>
  <si>
    <t>АД778194</t>
  </si>
  <si>
    <t>Симонов Андрей Николаевич</t>
  </si>
  <si>
    <t>17-16-0040618</t>
  </si>
  <si>
    <t>АД778195</t>
  </si>
  <si>
    <t>Чупров Даниил Вячеславович</t>
  </si>
  <si>
    <t>17-16-0040849</t>
  </si>
  <si>
    <t>АД778196</t>
  </si>
  <si>
    <t>Нурмухаметов Даниэль Ильдарович</t>
  </si>
  <si>
    <t>17-16-0041666</t>
  </si>
  <si>
    <t>АД778197</t>
  </si>
  <si>
    <t>Сарандов Геннадий Владиславович</t>
  </si>
  <si>
    <t>17-16-0041830</t>
  </si>
  <si>
    <t>АД778198</t>
  </si>
  <si>
    <t>Хазиев Тимур Алмазович</t>
  </si>
  <si>
    <t>17-16-0042063</t>
  </si>
  <si>
    <t>АД778199</t>
  </si>
  <si>
    <t>Речицкий Данил Дмитриевич</t>
  </si>
  <si>
    <t>17-16-0042106</t>
  </si>
  <si>
    <t>АД778200</t>
  </si>
  <si>
    <t>Загрутдинов Азат Айратович</t>
  </si>
  <si>
    <t>09.01.2004</t>
  </si>
  <si>
    <t>17-16-0042108</t>
  </si>
  <si>
    <t>АД778201</t>
  </si>
  <si>
    <t>Мухамадияров Артур Маратович</t>
  </si>
  <si>
    <t>17-16-0042190</t>
  </si>
  <si>
    <t>АД778203</t>
  </si>
  <si>
    <t>Белов Эмиль Сергеевич</t>
  </si>
  <si>
    <t>17-16-0042309</t>
  </si>
  <si>
    <t>АД778205</t>
  </si>
  <si>
    <t>Тарасов Кирилл Алексеевич</t>
  </si>
  <si>
    <t>17-16-0042328</t>
  </si>
  <si>
    <t>АД778206</t>
  </si>
  <si>
    <t>Коротков Егор Андреевич</t>
  </si>
  <si>
    <t>17-16-0042395</t>
  </si>
  <si>
    <t>АД778207</t>
  </si>
  <si>
    <t>Шакиров Тимур Сергеевич</t>
  </si>
  <si>
    <t>17-16-0042444</t>
  </si>
  <si>
    <t>АД778208</t>
  </si>
  <si>
    <t>Зарипов Камиль Рахмуддинович</t>
  </si>
  <si>
    <t>17-16-0043417</t>
  </si>
  <si>
    <t>АД778209</t>
  </si>
  <si>
    <t>Мухаметзянов Ислам Марселевич</t>
  </si>
  <si>
    <t>17-16-0043554</t>
  </si>
  <si>
    <t>АД778210</t>
  </si>
  <si>
    <t>Абзалов Тахир Рашидович</t>
  </si>
  <si>
    <t>17-16-0044101</t>
  </si>
  <si>
    <t>АД778211</t>
  </si>
  <si>
    <t>Шарафиев Данис Наилович</t>
  </si>
  <si>
    <t>17-16-0044104</t>
  </si>
  <si>
    <t>АД778212</t>
  </si>
  <si>
    <t>Заворохин Егор Владимирович</t>
  </si>
  <si>
    <t>17-16-0044395</t>
  </si>
  <si>
    <t>АД778213</t>
  </si>
  <si>
    <t>Минеев Илья Николаевич</t>
  </si>
  <si>
    <t>17-16-0044424</t>
  </si>
  <si>
    <t>АД778214</t>
  </si>
  <si>
    <t>Артемьев Андрей Сергеевич</t>
  </si>
  <si>
    <t>17-16-0044911</t>
  </si>
  <si>
    <t>АД778215</t>
  </si>
  <si>
    <t>Коновалов Тимур Владиславович</t>
  </si>
  <si>
    <t>17-16-0045000</t>
  </si>
  <si>
    <t>АД778216</t>
  </si>
  <si>
    <t>Канунников Руслан Игоревич</t>
  </si>
  <si>
    <t>17-16-0045060</t>
  </si>
  <si>
    <t>АД778217</t>
  </si>
  <si>
    <t>Загидуллин Булат Ренатович</t>
  </si>
  <si>
    <t>17-16-0045088</t>
  </si>
  <si>
    <t>АД778218</t>
  </si>
  <si>
    <t>Пятаев Иван Андреевич</t>
  </si>
  <si>
    <t>17-16-0045119</t>
  </si>
  <si>
    <t>АД778219</t>
  </si>
  <si>
    <t>Бикешев Самат Рашидович</t>
  </si>
  <si>
    <t>17-16-0045215</t>
  </si>
  <si>
    <t>АД778220</t>
  </si>
  <si>
    <t>Казаров Андрей Евгеньевич</t>
  </si>
  <si>
    <t>17-16-0045544</t>
  </si>
  <si>
    <t>АД778221</t>
  </si>
  <si>
    <t>Зюзин Игорь Максимович</t>
  </si>
  <si>
    <t>17-16-0045596</t>
  </si>
  <si>
    <t>АД778222</t>
  </si>
  <si>
    <t>Салахов Эмиль Маратович</t>
  </si>
  <si>
    <t>17-16-0045718</t>
  </si>
  <si>
    <t>АД778223</t>
  </si>
  <si>
    <t>Фатхуллин Ильсаф Фирдусович</t>
  </si>
  <si>
    <t>17-16-0045748</t>
  </si>
  <si>
    <t>АД778224</t>
  </si>
  <si>
    <t>Елистратов Максим Игоревич</t>
  </si>
  <si>
    <t>17-16-0045814</t>
  </si>
  <si>
    <t>АД778225</t>
  </si>
  <si>
    <t>Цветков Богдан Дмитриевич</t>
  </si>
  <si>
    <t>17-16-0045965</t>
  </si>
  <si>
    <t>АД778226</t>
  </si>
  <si>
    <t>Козулин Виталий Олегович</t>
  </si>
  <si>
    <t>17-16-0045989</t>
  </si>
  <si>
    <t>АД778227</t>
  </si>
  <si>
    <t>Степанов Даниил Максимович</t>
  </si>
  <si>
    <t>17-16-0046058</t>
  </si>
  <si>
    <t>АД778228</t>
  </si>
  <si>
    <t>Кириллов Кирилл Александрович</t>
  </si>
  <si>
    <t>17-16-0046063</t>
  </si>
  <si>
    <t>АД778229</t>
  </si>
  <si>
    <t>Зарифуллин Камиль Айратович</t>
  </si>
  <si>
    <t>17-16-0047116</t>
  </si>
  <si>
    <t>АД778231</t>
  </si>
  <si>
    <t>Юнусов Дамир Джамилевич</t>
  </si>
  <si>
    <t>17-16-0048066</t>
  </si>
  <si>
    <t>АД778233</t>
  </si>
  <si>
    <t>Малыгина Арина Игоревна</t>
  </si>
  <si>
    <t>15-16-0159522</t>
  </si>
  <si>
    <t>АД778237</t>
  </si>
  <si>
    <t>Гайфетдинова Эльвина Альбертовна</t>
  </si>
  <si>
    <t>15-16-0243143</t>
  </si>
  <si>
    <t>АД778238</t>
  </si>
  <si>
    <t>Савельева Валерия Андреевна</t>
  </si>
  <si>
    <t>15-16-0288359</t>
  </si>
  <si>
    <t>АД778239</t>
  </si>
  <si>
    <t>Обмолова Алена Артемовна</t>
  </si>
  <si>
    <t>15-16-0289253</t>
  </si>
  <si>
    <t>АД778240</t>
  </si>
  <si>
    <t>Султанова Рамина Ильвировна</t>
  </si>
  <si>
    <t>15-16-0291310</t>
  </si>
  <si>
    <t>АД778241</t>
  </si>
  <si>
    <t>Люсина Злата Евгеньевна</t>
  </si>
  <si>
    <t>15-16-0291414</t>
  </si>
  <si>
    <t>АД778242</t>
  </si>
  <si>
    <t>Зиганшина Камиля Ренатовна</t>
  </si>
  <si>
    <t>15-16-0291440</t>
  </si>
  <si>
    <t>АД778243</t>
  </si>
  <si>
    <t>Гильфанова Карина Ирековна</t>
  </si>
  <si>
    <t>15-16-0291472</t>
  </si>
  <si>
    <t>АД778244</t>
  </si>
  <si>
    <t>Ахметова Азалия Ринатовна</t>
  </si>
  <si>
    <t>15-16-0291610</t>
  </si>
  <si>
    <t>АД778245</t>
  </si>
  <si>
    <t>Суслова Дарья Александровна</t>
  </si>
  <si>
    <t>19.05.2006</t>
  </si>
  <si>
    <t>15-16-0368627</t>
  </si>
  <si>
    <t>АД778246</t>
  </si>
  <si>
    <t>Новикова Анастасия Игоревна</t>
  </si>
  <si>
    <t>15-16-0295987</t>
  </si>
  <si>
    <t>АД778247</t>
  </si>
  <si>
    <t>Погодина Ангелина Романовна</t>
  </si>
  <si>
    <t>15-16-0295630</t>
  </si>
  <si>
    <t>АД778248</t>
  </si>
  <si>
    <t>Романова Алена Игоревна</t>
  </si>
  <si>
    <t>15-16-0296118</t>
  </si>
  <si>
    <t>АД778249</t>
  </si>
  <si>
    <t>Баранова Елизавета Вячеславовна</t>
  </si>
  <si>
    <t>15-16-0297199</t>
  </si>
  <si>
    <t>АД778250</t>
  </si>
  <si>
    <t>Фиалковская Юлия Анатольевна</t>
  </si>
  <si>
    <t>15.04.2006</t>
  </si>
  <si>
    <t>15-16-0296701</t>
  </si>
  <si>
    <t>АД778251</t>
  </si>
  <si>
    <t>Маркина Дана Дмитриевна</t>
  </si>
  <si>
    <t>15-16-0297071</t>
  </si>
  <si>
    <t>АД778252</t>
  </si>
  <si>
    <t>Данилова Елизавета Антоновна</t>
  </si>
  <si>
    <t>22.10.2005</t>
  </si>
  <si>
    <t>15-16-0298217</t>
  </si>
  <si>
    <t>АД778253</t>
  </si>
  <si>
    <t>Фахрутдинова Полина Алексеевна</t>
  </si>
  <si>
    <t>17-16-0036484</t>
  </si>
  <si>
    <t>АД778254</t>
  </si>
  <si>
    <t xml:space="preserve">Гайнутдинова Элина </t>
  </si>
  <si>
    <t>17-16-0036565</t>
  </si>
  <si>
    <t>АД778255</t>
  </si>
  <si>
    <t>Биктагирова Айсылу Рафисовна</t>
  </si>
  <si>
    <t>26.12.2003</t>
  </si>
  <si>
    <t>17-16-0037289</t>
  </si>
  <si>
    <t>АД778258</t>
  </si>
  <si>
    <t>Серухова Анна Евгеньевна</t>
  </si>
  <si>
    <t>17-16-0037319</t>
  </si>
  <si>
    <t>АД778259</t>
  </si>
  <si>
    <t>Ганеева Эльза Робертовна</t>
  </si>
  <si>
    <t>17-16-0037324</t>
  </si>
  <si>
    <t>АД778260</t>
  </si>
  <si>
    <t>Тимофеева Дана Алексеевна</t>
  </si>
  <si>
    <t>17-16-0037552</t>
  </si>
  <si>
    <t>АД778261</t>
  </si>
  <si>
    <t>Коткова Арина Александровна</t>
  </si>
  <si>
    <t>17-16-0037814</t>
  </si>
  <si>
    <t>АД778262</t>
  </si>
  <si>
    <t>Носкова Камилла Александровна</t>
  </si>
  <si>
    <t>15-16-0295637</t>
  </si>
  <si>
    <t>АД778263</t>
  </si>
  <si>
    <t>Сагдиева Камиля Ильнуровна</t>
  </si>
  <si>
    <t>17-16-0037903</t>
  </si>
  <si>
    <t>АД778264</t>
  </si>
  <si>
    <t>Сабирова Айгуль Айратовна</t>
  </si>
  <si>
    <t>17-16-0037946</t>
  </si>
  <si>
    <t>АД778265</t>
  </si>
  <si>
    <t>Галимова Зария Эдуардовна</t>
  </si>
  <si>
    <t>17-16-0037973</t>
  </si>
  <si>
    <t>АД778266</t>
  </si>
  <si>
    <t>Тубальцева Арина Андреевна</t>
  </si>
  <si>
    <t>17-16-0037977</t>
  </si>
  <si>
    <t>АД778267</t>
  </si>
  <si>
    <t>Чмелева Анна Германовна</t>
  </si>
  <si>
    <t>17-16-0038306</t>
  </si>
  <si>
    <t>АД778271</t>
  </si>
  <si>
    <t>Фадеева Анастасия Дмитриевна</t>
  </si>
  <si>
    <t>16.01.2005</t>
  </si>
  <si>
    <t>17-16-0038501</t>
  </si>
  <si>
    <t>АД778272</t>
  </si>
  <si>
    <t>Русских Елизавета Евгеньевна</t>
  </si>
  <si>
    <t>17-16-0038507</t>
  </si>
  <si>
    <t>АД778273</t>
  </si>
  <si>
    <t>Степанова Анна Алексеевна</t>
  </si>
  <si>
    <t>23.04.2006</t>
  </si>
  <si>
    <t>17-16-0038668</t>
  </si>
  <si>
    <t>АД778275</t>
  </si>
  <si>
    <t>Султанова Аделина Эдуардовна</t>
  </si>
  <si>
    <t>17-16-0038729</t>
  </si>
  <si>
    <t>АД778276</t>
  </si>
  <si>
    <t>Николаева Мария Алексеевна</t>
  </si>
  <si>
    <t>17-16-0039053</t>
  </si>
  <si>
    <t>АД778277</t>
  </si>
  <si>
    <t>Димитрова Диана Максимовна</t>
  </si>
  <si>
    <t>17-16-0039106</t>
  </si>
  <si>
    <t>АД778278</t>
  </si>
  <si>
    <t>Шигапова Азалия Ильдаровна</t>
  </si>
  <si>
    <t>17-16-0039122</t>
  </si>
  <si>
    <t>АД778279</t>
  </si>
  <si>
    <t>Баранова Анастасия Вячеславовна</t>
  </si>
  <si>
    <t>17-16-0039163</t>
  </si>
  <si>
    <t>АД778280</t>
  </si>
  <si>
    <t>Козина Ангелина Германовна</t>
  </si>
  <si>
    <t>17-16-0039724</t>
  </si>
  <si>
    <t>АД778281</t>
  </si>
  <si>
    <t>Галкина Елизавета Георгиевна</t>
  </si>
  <si>
    <t>17-16-0039868</t>
  </si>
  <si>
    <t>АД778282</t>
  </si>
  <si>
    <t>Гайнуллина Алина Рамилевна</t>
  </si>
  <si>
    <t>17-16-0039902</t>
  </si>
  <si>
    <t>АД778283</t>
  </si>
  <si>
    <t>Сейфутдинова Азалия Руслановна</t>
  </si>
  <si>
    <t>17-16-0040067</t>
  </si>
  <si>
    <t>АД778284</t>
  </si>
  <si>
    <t>Митрофанова Галина Александровна</t>
  </si>
  <si>
    <t>17-16-0040170</t>
  </si>
  <si>
    <t>АД778285</t>
  </si>
  <si>
    <t>Салмина Арина Руслановна</t>
  </si>
  <si>
    <t>17-16-0040191</t>
  </si>
  <si>
    <t>АД778286</t>
  </si>
  <si>
    <t>Кушнир Полина Павловна</t>
  </si>
  <si>
    <t>17-16-0040455</t>
  </si>
  <si>
    <t>АД778287</t>
  </si>
  <si>
    <t>Матвеева Юлия Артемовна</t>
  </si>
  <si>
    <t>17-16-0040595</t>
  </si>
  <si>
    <t>АД778288</t>
  </si>
  <si>
    <t>Закирова Зарина Джалиловна</t>
  </si>
  <si>
    <t>17-16-0040631</t>
  </si>
  <si>
    <t>АД778289</t>
  </si>
  <si>
    <t>Капралова Кира Денисовна</t>
  </si>
  <si>
    <t>17-16-0040770</t>
  </si>
  <si>
    <t>АД778290</t>
  </si>
  <si>
    <t>Михеева Валерия Евгеньевна</t>
  </si>
  <si>
    <t>17-16-0041621</t>
  </si>
  <si>
    <t>АД778291</t>
  </si>
  <si>
    <t>Мазникова Карина Романовна</t>
  </si>
  <si>
    <t>17-16-0041634</t>
  </si>
  <si>
    <t>АД778292</t>
  </si>
  <si>
    <t>Шатская Сладислава Андреевна</t>
  </si>
  <si>
    <t>17-16-0042040</t>
  </si>
  <si>
    <t>АД778293</t>
  </si>
  <si>
    <t>Шадринова Диана Рамэльевна</t>
  </si>
  <si>
    <t>17-16-0042105</t>
  </si>
  <si>
    <t>АД778294</t>
  </si>
  <si>
    <t>Зиганшина Камила Зиннуровна</t>
  </si>
  <si>
    <t>17-16-0044875</t>
  </si>
  <si>
    <t>АД778299</t>
  </si>
  <si>
    <t>Кузнецова Анастасия Анатольевна</t>
  </si>
  <si>
    <t>17-16-0044966</t>
  </si>
  <si>
    <t>АД778300</t>
  </si>
  <si>
    <t>Кулагина Камилла Рауфовна</t>
  </si>
  <si>
    <t>17-16-0045138</t>
  </si>
  <si>
    <t>АД778301</t>
  </si>
  <si>
    <t>Фунтова Софья Павловна</t>
  </si>
  <si>
    <t>17-16-0045176</t>
  </si>
  <si>
    <t>АД778302</t>
  </si>
  <si>
    <t>Измайлова Ангелина Геннадьевна</t>
  </si>
  <si>
    <t>17-16-0045408</t>
  </si>
  <si>
    <t>АД778303</t>
  </si>
  <si>
    <t>Петрова Валерия Ильинична</t>
  </si>
  <si>
    <t>17-16-0045511</t>
  </si>
  <si>
    <t>АД778304</t>
  </si>
  <si>
    <t>Фаузетдинова Рената Разифовна</t>
  </si>
  <si>
    <t>17-16-0045512</t>
  </si>
  <si>
    <t>АД778305</t>
  </si>
  <si>
    <t>Куприянова Юлианна Витальевна</t>
  </si>
  <si>
    <t>17-16-0045518</t>
  </si>
  <si>
    <t>АД778306</t>
  </si>
  <si>
    <t>Юдина Елена Георгиевна</t>
  </si>
  <si>
    <t>17-16-0045520</t>
  </si>
  <si>
    <t>АД778307</t>
  </si>
  <si>
    <t>Соловьёва Карина Юрьевна</t>
  </si>
  <si>
    <t>17-16-0045525</t>
  </si>
  <si>
    <t>АД778308</t>
  </si>
  <si>
    <t>Ярхамова Камила Радиковна</t>
  </si>
  <si>
    <t>17-16-0045539</t>
  </si>
  <si>
    <t>АД778309</t>
  </si>
  <si>
    <t>Махмутова Алина Линаровна</t>
  </si>
  <si>
    <t>17-16-0045573</t>
  </si>
  <si>
    <t>АД778310</t>
  </si>
  <si>
    <t>Решетько Майя Михайловна</t>
  </si>
  <si>
    <t>17-16-0045966</t>
  </si>
  <si>
    <t>АД778311</t>
  </si>
  <si>
    <t>Борисова Алла Александровна</t>
  </si>
  <si>
    <t>17-16-0046271</t>
  </si>
  <si>
    <t>АД778312</t>
  </si>
  <si>
    <t xml:space="preserve">Сыкулева Екатерина </t>
  </si>
  <si>
    <t>19.04.2005</t>
  </si>
  <si>
    <t>17-16-0046314</t>
  </si>
  <si>
    <t>АД778313</t>
  </si>
  <si>
    <t>Сучевич Эвелина Вадимовна</t>
  </si>
  <si>
    <t>17-16-0046385</t>
  </si>
  <si>
    <t>АД778314</t>
  </si>
  <si>
    <t>Ибрагимова Эльвина Ильдаровна</t>
  </si>
  <si>
    <t>17-16-0046625</t>
  </si>
  <si>
    <t>АД778315</t>
  </si>
  <si>
    <t>Вафина Зарина Ленаровна</t>
  </si>
  <si>
    <t>17-16-0046658</t>
  </si>
  <si>
    <t>АД778316</t>
  </si>
  <si>
    <t>Маслёнкова Карина Борисовна</t>
  </si>
  <si>
    <t>08.01.2006</t>
  </si>
  <si>
    <t>19-16-0061587</t>
  </si>
  <si>
    <t>АД778409</t>
  </si>
  <si>
    <t>Алашеевская Екатерина Александровна</t>
  </si>
  <si>
    <t>19-16-0067837</t>
  </si>
  <si>
    <t>АД778410</t>
  </si>
  <si>
    <t>Кузнецова Диана Константиновна</t>
  </si>
  <si>
    <t>15-16-0252432</t>
  </si>
  <si>
    <t>АД778412</t>
  </si>
  <si>
    <t>Дмитриева Полина Сергеевна</t>
  </si>
  <si>
    <t>10.03.2006</t>
  </si>
  <si>
    <t>16-16-0074441</t>
  </si>
  <si>
    <t>АД778415</t>
  </si>
  <si>
    <t>Пичужкина Дарья Сергеевна</t>
  </si>
  <si>
    <t>17-16-0047543</t>
  </si>
  <si>
    <t>АД778416</t>
  </si>
  <si>
    <t>Фомин Илья Сергеевич</t>
  </si>
  <si>
    <t>15-16-0256595</t>
  </si>
  <si>
    <t>АД778429</t>
  </si>
  <si>
    <t>Мифтахов Ринат Маратович</t>
  </si>
  <si>
    <t>15-16-0258546</t>
  </si>
  <si>
    <t>АД778430</t>
  </si>
  <si>
    <t>Саляхов Самир Русланович</t>
  </si>
  <si>
    <t>15-16-0285449</t>
  </si>
  <si>
    <t>АД778431</t>
  </si>
  <si>
    <t>Лавров Сергей Алексеевич</t>
  </si>
  <si>
    <t>17-16-0044641</t>
  </si>
  <si>
    <t>АД778433</t>
  </si>
  <si>
    <t>Гурьянов Алмаз Марсельевич</t>
  </si>
  <si>
    <t>17-16-0045444</t>
  </si>
  <si>
    <t>АД778434</t>
  </si>
  <si>
    <t>Гурьянов Адель Марсельевич</t>
  </si>
  <si>
    <t>17-16-0045450</t>
  </si>
  <si>
    <t>АД778435</t>
  </si>
  <si>
    <t>Гущин Александр Сергеевич</t>
  </si>
  <si>
    <t>17-16-0046403</t>
  </si>
  <si>
    <t>АД778436</t>
  </si>
  <si>
    <t>Бибульица Амир Семирович</t>
  </si>
  <si>
    <t>17-16-0047608</t>
  </si>
  <si>
    <t>АД778437</t>
  </si>
  <si>
    <t>Парфёнов Артём Аркадьевич</t>
  </si>
  <si>
    <t>02.08.2006</t>
  </si>
  <si>
    <t>15-16-0217688</t>
  </si>
  <si>
    <t>АД780099</t>
  </si>
  <si>
    <t>Скырков Вадим Дмитриевич</t>
  </si>
  <si>
    <t>15-16-0222052</t>
  </si>
  <si>
    <t>АД780100</t>
  </si>
  <si>
    <t>Лузанов Владимир Александрович</t>
  </si>
  <si>
    <t>15-16-0220309</t>
  </si>
  <si>
    <t>АД780101</t>
  </si>
  <si>
    <t>Кудусов Амир Тимурович</t>
  </si>
  <si>
    <t>30.07.2006</t>
  </si>
  <si>
    <t>15-16-0236059</t>
  </si>
  <si>
    <t>АД780103</t>
  </si>
  <si>
    <t>Баранов Алексей Сергеевич</t>
  </si>
  <si>
    <t>15-16-0221232</t>
  </si>
  <si>
    <t>АД780104</t>
  </si>
  <si>
    <t>Моисеев Александр Андреевич</t>
  </si>
  <si>
    <t>15-16-0221273</t>
  </si>
  <si>
    <t>АД780105</t>
  </si>
  <si>
    <t>Мухутдинов Артур Эдуардович</t>
  </si>
  <si>
    <t>15-16-0227384</t>
  </si>
  <si>
    <t>АД780112</t>
  </si>
  <si>
    <t>Ильин Максим Юрьевич</t>
  </si>
  <si>
    <t>15-16-0228552</t>
  </si>
  <si>
    <t>АД780115</t>
  </si>
  <si>
    <t>Абдулхакимов Даниил Ильдарович</t>
  </si>
  <si>
    <t>15-16-0228709</t>
  </si>
  <si>
    <t>АД780116</t>
  </si>
  <si>
    <t>Кисляков Артем Сергеевич</t>
  </si>
  <si>
    <t>15-16-0229168</t>
  </si>
  <si>
    <t>АД780118</t>
  </si>
  <si>
    <t>Горшков Никита Ильич</t>
  </si>
  <si>
    <t>15-16-0229686</t>
  </si>
  <si>
    <t>АД780119</t>
  </si>
  <si>
    <t>Соколов Павел Дмитриевич</t>
  </si>
  <si>
    <t>15-16-0246401</t>
  </si>
  <si>
    <t>АД780120</t>
  </si>
  <si>
    <t>Михеев Александр Максимович</t>
  </si>
  <si>
    <t>15-16-0233226</t>
  </si>
  <si>
    <t>АД780127</t>
  </si>
  <si>
    <t>Морозов Никита Андреевич</t>
  </si>
  <si>
    <t>22.08.2006</t>
  </si>
  <si>
    <t>15-16-0234993</t>
  </si>
  <si>
    <t>АД780130</t>
  </si>
  <si>
    <t>Потапов Егор Романович</t>
  </si>
  <si>
    <t>15-16-0235095</t>
  </si>
  <si>
    <t>АД780131</t>
  </si>
  <si>
    <t>Павлюченков Георгий Дмитриевич</t>
  </si>
  <si>
    <t>15-16-0236680</t>
  </si>
  <si>
    <t>АД780133</t>
  </si>
  <si>
    <t>Гаврилов Фёдор Евгеньевич</t>
  </si>
  <si>
    <t>15-16-0237079</t>
  </si>
  <si>
    <t>АД780134</t>
  </si>
  <si>
    <t>Семахин Матвей Вячеславович</t>
  </si>
  <si>
    <t>15-16-0248194</t>
  </si>
  <si>
    <t>АД780147</t>
  </si>
  <si>
    <t>Амиров Карим Ильдарович</t>
  </si>
  <si>
    <t>15-16-0266932</t>
  </si>
  <si>
    <t>АД780153</t>
  </si>
  <si>
    <t>Макин Владислав Дмитриевич</t>
  </si>
  <si>
    <t>15-16-0285420</t>
  </si>
  <si>
    <t>АД780154</t>
  </si>
  <si>
    <t>Логинов Никита Валерьевич</t>
  </si>
  <si>
    <t>15-16-0285931</t>
  </si>
  <si>
    <t>АД780155</t>
  </si>
  <si>
    <t>Никифоров Егор Андреевич</t>
  </si>
  <si>
    <t>16-16-0076245</t>
  </si>
  <si>
    <t>АД780156</t>
  </si>
  <si>
    <t>Трофимов Никита Николаевич</t>
  </si>
  <si>
    <t>16-16-0076259</t>
  </si>
  <si>
    <t>АД780157</t>
  </si>
  <si>
    <t>Филиппов Дмитрий Вадимович</t>
  </si>
  <si>
    <t>16-16-0076268</t>
  </si>
  <si>
    <t>АД780158</t>
  </si>
  <si>
    <t>Березин Максим Алексеевич</t>
  </si>
  <si>
    <t>16-16-0076281</t>
  </si>
  <si>
    <t>АД780159</t>
  </si>
  <si>
    <t>Бобылев Артем Денисович</t>
  </si>
  <si>
    <t>16-16-0076294</t>
  </si>
  <si>
    <t>АД780160</t>
  </si>
  <si>
    <t>Петров Иван Гордеевич</t>
  </si>
  <si>
    <t>18-16-0020856</t>
  </si>
  <si>
    <t>АД780166</t>
  </si>
  <si>
    <t>Ахмерова Неждана Раифовна</t>
  </si>
  <si>
    <t>16-16-0076641</t>
  </si>
  <si>
    <t>АД780174</t>
  </si>
  <si>
    <t>Ахметова Ралина Руслановна</t>
  </si>
  <si>
    <t>17-16-0023473</t>
  </si>
  <si>
    <t>АД780176</t>
  </si>
  <si>
    <t>Дергачёва Вероника Александровна</t>
  </si>
  <si>
    <t>17-16-0023488</t>
  </si>
  <si>
    <t>АД780178</t>
  </si>
  <si>
    <t>Тешкова Анастасия Андреевна</t>
  </si>
  <si>
    <t>17-16-0023604</t>
  </si>
  <si>
    <t>АД780182</t>
  </si>
  <si>
    <t>Назарова Дарья Викторовна</t>
  </si>
  <si>
    <t>17-16-0048189</t>
  </si>
  <si>
    <t>АД780186</t>
  </si>
  <si>
    <t>Фролухина Александра Александровна</t>
  </si>
  <si>
    <t>17-16-0048945</t>
  </si>
  <si>
    <t>АД780188</t>
  </si>
  <si>
    <t>Минеева Эльвина Викторовна</t>
  </si>
  <si>
    <t>15-16-0288423</t>
  </si>
  <si>
    <t>АД780189</t>
  </si>
  <si>
    <t>Васильева Ольга Сергеевна</t>
  </si>
  <si>
    <t>18-16-0020850</t>
  </si>
  <si>
    <t>АД780192</t>
  </si>
  <si>
    <t>Гасилина Софья Александровна</t>
  </si>
  <si>
    <t>15-16-0213685</t>
  </si>
  <si>
    <t>АД780193</t>
  </si>
  <si>
    <t>Сатдинова Алина Радиковна</t>
  </si>
  <si>
    <t>15-16-0290209</t>
  </si>
  <si>
    <t>АД780195</t>
  </si>
  <si>
    <t>Андреева Валерия Алексеевна</t>
  </si>
  <si>
    <t>15-16-0218360</t>
  </si>
  <si>
    <t>АД780200</t>
  </si>
  <si>
    <t>Шайхутдинова Амина Наилевна</t>
  </si>
  <si>
    <t>15-16-0219323</t>
  </si>
  <si>
    <t>АД780202</t>
  </si>
  <si>
    <t>Василец Милена Алексеевна</t>
  </si>
  <si>
    <t>15-16-0219005</t>
  </si>
  <si>
    <t>АД780203</t>
  </si>
  <si>
    <t>Сибишева Самира Рустемовна</t>
  </si>
  <si>
    <t>13.01.2006</t>
  </si>
  <si>
    <t>15-16-0220810</t>
  </si>
  <si>
    <t>АД780205</t>
  </si>
  <si>
    <t>Ахмадуллина Лиана Руслановна</t>
  </si>
  <si>
    <t>15-16-0220959</t>
  </si>
  <si>
    <t>АД780206</t>
  </si>
  <si>
    <t>Касимова Алина Равилевна</t>
  </si>
  <si>
    <t>15-16-0226667</t>
  </si>
  <si>
    <t>АД780209</t>
  </si>
  <si>
    <t>Харитонович Арина Валерьевна</t>
  </si>
  <si>
    <t>15-16-0244354</t>
  </si>
  <si>
    <t>АД780212</t>
  </si>
  <si>
    <t>Дементьева Алевтина Олеговна</t>
  </si>
  <si>
    <t>15-16-0233179</t>
  </si>
  <si>
    <t>АД780214</t>
  </si>
  <si>
    <t>Нигматуллина Азалия Дамировна</t>
  </si>
  <si>
    <t>15.09.2006</t>
  </si>
  <si>
    <t>15-16-0236582</t>
  </si>
  <si>
    <t>АД780219</t>
  </si>
  <si>
    <t>Гильфанова Дарья Маратовна</t>
  </si>
  <si>
    <t>15-16-0236836</t>
  </si>
  <si>
    <t>АД780220</t>
  </si>
  <si>
    <t>Талыпова Карина Рамилевна</t>
  </si>
  <si>
    <t>15-16-0251030</t>
  </si>
  <si>
    <t>АД780222</t>
  </si>
  <si>
    <t>Антонова Анастасия Сергеевна</t>
  </si>
  <si>
    <t>15-16-0237399</t>
  </si>
  <si>
    <t>АД780223</t>
  </si>
  <si>
    <t>Костюкова Дана Сергеевна</t>
  </si>
  <si>
    <t>15-16-0237070</t>
  </si>
  <si>
    <t>АД780224</t>
  </si>
  <si>
    <t>Пантелеева Елизавета Андреевна</t>
  </si>
  <si>
    <t>15-16-0248772</t>
  </si>
  <si>
    <t>АД780231</t>
  </si>
  <si>
    <t>Назырова Милана Рамилевна</t>
  </si>
  <si>
    <t>15-16-0249443</t>
  </si>
  <si>
    <t>АД780232</t>
  </si>
  <si>
    <t>Сатина Софья Евгеньевна</t>
  </si>
  <si>
    <t>15-16-0249302</t>
  </si>
  <si>
    <t>АД780233</t>
  </si>
  <si>
    <t>Деонисьева Дарья Игоревна</t>
  </si>
  <si>
    <t>15-16-0286827</t>
  </si>
  <si>
    <t>АД780236</t>
  </si>
  <si>
    <t>Губанова Варвара Витальевна</t>
  </si>
  <si>
    <t>15-16-0244264</t>
  </si>
  <si>
    <t>АД780237</t>
  </si>
  <si>
    <t>Янкина Анастасия Евгеньевна</t>
  </si>
  <si>
    <t>06.07.2004</t>
  </si>
  <si>
    <t>15-16-0054824</t>
  </si>
  <si>
    <t>АД788237</t>
  </si>
  <si>
    <t>Баранцева Реанна Дмитриевна</t>
  </si>
  <si>
    <t>15-16-0057893</t>
  </si>
  <si>
    <t>АД788238</t>
  </si>
  <si>
    <t>Хазиева Ляйсан Рафисовна</t>
  </si>
  <si>
    <t>15-16-0061874</t>
  </si>
  <si>
    <t>АД788239</t>
  </si>
  <si>
    <t>Айткулова Ннигора Баходыровна</t>
  </si>
  <si>
    <t>15-16-0064859</t>
  </si>
  <si>
    <t>АД788241</t>
  </si>
  <si>
    <t>Абдуллина Лилия Ильнуровна</t>
  </si>
  <si>
    <t>15-16-0068981</t>
  </si>
  <si>
    <t>АД788242</t>
  </si>
  <si>
    <t>Синицкая Аделина Владимировна</t>
  </si>
  <si>
    <t>15-16-0069800</t>
  </si>
  <si>
    <t>АД788244</t>
  </si>
  <si>
    <t>Галиева Алина Лемаровна</t>
  </si>
  <si>
    <t>15-16-0070821</t>
  </si>
  <si>
    <t>АД788246</t>
  </si>
  <si>
    <t>Торосян Амаля Арзумановна</t>
  </si>
  <si>
    <t>15-16-0070957</t>
  </si>
  <si>
    <t>АД788249</t>
  </si>
  <si>
    <t>Романова Кира Павловна</t>
  </si>
  <si>
    <t>15-16-0073158</t>
  </si>
  <si>
    <t>АД788252</t>
  </si>
  <si>
    <t>Самматова Снежана Рустемовна</t>
  </si>
  <si>
    <t>01.10.2006</t>
  </si>
  <si>
    <t>15-16-0074280</t>
  </si>
  <si>
    <t>АД788255</t>
  </si>
  <si>
    <t>Фролова Диана Сергеевна</t>
  </si>
  <si>
    <t>15-16-0074591</t>
  </si>
  <si>
    <t>АД788258</t>
  </si>
  <si>
    <t>Шарифуллина Марьям Радиковна</t>
  </si>
  <si>
    <t>15-16-0147559</t>
  </si>
  <si>
    <t>АД788260</t>
  </si>
  <si>
    <t>Каримова Сабина Равилевна</t>
  </si>
  <si>
    <t>19-16-0076746</t>
  </si>
  <si>
    <t>АД788264</t>
  </si>
  <si>
    <t>Давлетшина Ясмина Марселевна</t>
  </si>
  <si>
    <t>15-16-0056665</t>
  </si>
  <si>
    <t>АД788307</t>
  </si>
  <si>
    <t>Ганиев Риназ Рафаэлевич</t>
  </si>
  <si>
    <t>15-16-0051823</t>
  </si>
  <si>
    <t>АД788385</t>
  </si>
  <si>
    <t>Мастюков Илья Олегович</t>
  </si>
  <si>
    <t>15-16-0052942</t>
  </si>
  <si>
    <t>АД788386</t>
  </si>
  <si>
    <t>Фирсов Родион Алексеевич</t>
  </si>
  <si>
    <t>15-16-0054702</t>
  </si>
  <si>
    <t>АД788387</t>
  </si>
  <si>
    <t>Муллагалиев Камиль Рамилевичь</t>
  </si>
  <si>
    <t>15-16-0055923</t>
  </si>
  <si>
    <t>АД788388</t>
  </si>
  <si>
    <t>Халиков Бакир Рустемович</t>
  </si>
  <si>
    <t>15-16-0057287</t>
  </si>
  <si>
    <t>АД788390</t>
  </si>
  <si>
    <t>Камалов Артур Евгеньевич</t>
  </si>
  <si>
    <t>15-16-0061221</t>
  </si>
  <si>
    <t>АД788395</t>
  </si>
  <si>
    <t>Лутфуллин Данияр Ленарович</t>
  </si>
  <si>
    <t>15-16-0064050</t>
  </si>
  <si>
    <t>АД788396</t>
  </si>
  <si>
    <t>Калимуллин Руслан Ильдарович</t>
  </si>
  <si>
    <t>15-16-0061643</t>
  </si>
  <si>
    <t>АД788398</t>
  </si>
  <si>
    <t>Каримов Реналь Ревалевич</t>
  </si>
  <si>
    <t>15-16-0065211</t>
  </si>
  <si>
    <t>АД788400</t>
  </si>
  <si>
    <t>Бадретдинов Ирек Рустемович</t>
  </si>
  <si>
    <t>15-16-0068490</t>
  </si>
  <si>
    <t>АД788402</t>
  </si>
  <si>
    <t>Гайнетдинов Айнур Ильдусович</t>
  </si>
  <si>
    <t>15-16-0082398</t>
  </si>
  <si>
    <t>АД788405</t>
  </si>
  <si>
    <t>Островский Эрик Александрович</t>
  </si>
  <si>
    <t>19-16-0080668</t>
  </si>
  <si>
    <t>АД788407</t>
  </si>
  <si>
    <t>Васильев Данил Сергеевич</t>
  </si>
  <si>
    <t>19-16-0081177</t>
  </si>
  <si>
    <t>АД788409</t>
  </si>
  <si>
    <t>Хафизов Фанзиль Рафкатович</t>
  </si>
  <si>
    <t>15-16-0070367</t>
  </si>
  <si>
    <t>АД788973</t>
  </si>
  <si>
    <t>Самигуллин Ибрагим Ильшатович</t>
  </si>
  <si>
    <t>15-16-0118681</t>
  </si>
  <si>
    <t>АД788974</t>
  </si>
  <si>
    <t>Сугатов Александр Владимирович</t>
  </si>
  <si>
    <t>15-16-0019561</t>
  </si>
  <si>
    <t>АД794726</t>
  </si>
  <si>
    <t>Валиев Фаннур Фаритович</t>
  </si>
  <si>
    <t>15-16-0183157</t>
  </si>
  <si>
    <t>АД799168</t>
  </si>
  <si>
    <t>Халиков Раис Раилевич</t>
  </si>
  <si>
    <t>15-16-0201241</t>
  </si>
  <si>
    <t>АД799174</t>
  </si>
  <si>
    <t>Фазлыев Раиль Наиливич</t>
  </si>
  <si>
    <t>15-16-0205893</t>
  </si>
  <si>
    <t>АД799178</t>
  </si>
  <si>
    <t>Кашапов Айназ Айнурович</t>
  </si>
  <si>
    <t>15-16-0310131</t>
  </si>
  <si>
    <t>АД799190</t>
  </si>
  <si>
    <t>Садриев Даниф Данисович</t>
  </si>
  <si>
    <t>15-16-0310303</t>
  </si>
  <si>
    <t>АД799193</t>
  </si>
  <si>
    <t>Хуснуллина Нафиса Нафисовна</t>
  </si>
  <si>
    <t>15-16-0042355</t>
  </si>
  <si>
    <t>АД799233</t>
  </si>
  <si>
    <t>Хакимова Диана Айратовна</t>
  </si>
  <si>
    <t>15-16-0202464</t>
  </si>
  <si>
    <t>АД799254</t>
  </si>
  <si>
    <t>Хамидуллина Алина Фанисовна</t>
  </si>
  <si>
    <t>15-16-0203571</t>
  </si>
  <si>
    <t>АД799256</t>
  </si>
  <si>
    <t>Назмутдинова Раиля Рамисовна</t>
  </si>
  <si>
    <t>15-16-0208576</t>
  </si>
  <si>
    <t>АД799261</t>
  </si>
  <si>
    <t>Ефремова Владлена Сергеевна</t>
  </si>
  <si>
    <t>15-16-0017508</t>
  </si>
  <si>
    <t>АД805061</t>
  </si>
  <si>
    <t>Ефремова Нина Викторовна</t>
  </si>
  <si>
    <t>15-16-0017567</t>
  </si>
  <si>
    <t>АД805062</t>
  </si>
  <si>
    <t>Яруллина Алия Акмаловна</t>
  </si>
  <si>
    <t>15-16-0198084</t>
  </si>
  <si>
    <t>АД805072</t>
  </si>
  <si>
    <t>Колесникова Мария Михайловна</t>
  </si>
  <si>
    <t>15-16-0336847</t>
  </si>
  <si>
    <t>АД805074</t>
  </si>
  <si>
    <t>Ярунгина Кристина Вячеславовна</t>
  </si>
  <si>
    <t>17-16-0059853</t>
  </si>
  <si>
    <t>АД805079</t>
  </si>
  <si>
    <t>Мандрейкин Андрей Сергеевич</t>
  </si>
  <si>
    <t>21.03.2004</t>
  </si>
  <si>
    <t>15-16-0017660</t>
  </si>
  <si>
    <t>АД805151</t>
  </si>
  <si>
    <t>Ижуков Никита Олегович</t>
  </si>
  <si>
    <t>15-16-0112281</t>
  </si>
  <si>
    <t>АД805152</t>
  </si>
  <si>
    <t>Лаврентьев Семён Евгеньевич</t>
  </si>
  <si>
    <t>15-16-0338386</t>
  </si>
  <si>
    <t>АД805154</t>
  </si>
  <si>
    <t>Никитин Егор Вячеславович</t>
  </si>
  <si>
    <t>15-16-0342568</t>
  </si>
  <si>
    <t>АД805155</t>
  </si>
  <si>
    <t xml:space="preserve">Алякин Егор </t>
  </si>
  <si>
    <t>19-16-0046653</t>
  </si>
  <si>
    <t>АД805157</t>
  </si>
  <si>
    <t>Куручбаев Ильназ Азгарович</t>
  </si>
  <si>
    <t>15-16-0035835</t>
  </si>
  <si>
    <t>АД805896</t>
  </si>
  <si>
    <t>Эргашев Алишер Саидалиевич</t>
  </si>
  <si>
    <t>15-16-0065638</t>
  </si>
  <si>
    <t>АД805911</t>
  </si>
  <si>
    <t>Нафиков Раиль Радикович</t>
  </si>
  <si>
    <t>15-16-0066387</t>
  </si>
  <si>
    <t>АД805925</t>
  </si>
  <si>
    <t>Яруллина Венера Рамилевна</t>
  </si>
  <si>
    <t>15-16-0066804</t>
  </si>
  <si>
    <t>АД805931</t>
  </si>
  <si>
    <t>Нигматзянов Айнур Ленарович</t>
  </si>
  <si>
    <t>15-16-0066998</t>
  </si>
  <si>
    <t>АД805933</t>
  </si>
  <si>
    <t>Латыпов Дамир Илдарович</t>
  </si>
  <si>
    <t>15-16-0073400</t>
  </si>
  <si>
    <t>АД805942</t>
  </si>
  <si>
    <t>Рябов Артур Васильевич</t>
  </si>
  <si>
    <t>15-16-0074297</t>
  </si>
  <si>
    <t>АД805945</t>
  </si>
  <si>
    <t>Сергиванова Дарья Алексеевна</t>
  </si>
  <si>
    <t>15-16-0124733</t>
  </si>
  <si>
    <t>АД805948</t>
  </si>
  <si>
    <t>Мухамитов Рубин Рамилевич</t>
  </si>
  <si>
    <t>15-16-0134709</t>
  </si>
  <si>
    <t>АД805953</t>
  </si>
  <si>
    <t>Айсылу Нуруллина Наиловна</t>
  </si>
  <si>
    <t>15-16-0145161</t>
  </si>
  <si>
    <t>АД805955</t>
  </si>
  <si>
    <t>Нуруллина Алсу Наиловна</t>
  </si>
  <si>
    <t>15-16-0145565</t>
  </si>
  <si>
    <t>АД805957</t>
  </si>
  <si>
    <t>Хасанова Аделя Фаритовна</t>
  </si>
  <si>
    <t>15-16-0275558</t>
  </si>
  <si>
    <t>АД805963</t>
  </si>
  <si>
    <t>Абубакирова Эллина Альбертовна</t>
  </si>
  <si>
    <t>18-16-0076901</t>
  </si>
  <si>
    <t>АД805995</t>
  </si>
  <si>
    <t>Ганиев Руслан Ильясович</t>
  </si>
  <si>
    <t>19-16-0081828</t>
  </si>
  <si>
    <t>АД805996</t>
  </si>
  <si>
    <t>Ахметова Регина Рафаэльевна</t>
  </si>
  <si>
    <t>19-16-0082149</t>
  </si>
  <si>
    <t>АД805999</t>
  </si>
  <si>
    <t>Баймухаметова Алия Айратовна</t>
  </si>
  <si>
    <t>15-16-0213746</t>
  </si>
  <si>
    <t>АД827575</t>
  </si>
  <si>
    <t>Гиниятова Аделя Ильнуровна</t>
  </si>
  <si>
    <t>15-16-0213823</t>
  </si>
  <si>
    <t>АД827577</t>
  </si>
  <si>
    <t>Миннизянов Тимур Рустамович</t>
  </si>
  <si>
    <t>15-16-0214084</t>
  </si>
  <si>
    <t>АД827579</t>
  </si>
  <si>
    <t>Тимиргалеев Динис Артурович</t>
  </si>
  <si>
    <t>15-16-0214151</t>
  </si>
  <si>
    <t>АД827581</t>
  </si>
  <si>
    <t>Уфандеев Дмитрий Борисович</t>
  </si>
  <si>
    <t>15-16-0214254</t>
  </si>
  <si>
    <t>АД827583</t>
  </si>
  <si>
    <t>Минневалиев Марсель Альфредович</t>
  </si>
  <si>
    <t>19-16-0073439</t>
  </si>
  <si>
    <t>АД827607</t>
  </si>
  <si>
    <t>Набиуллина Разиля Ильгамовна</t>
  </si>
  <si>
    <t>15-16-0275943</t>
  </si>
  <si>
    <t>АД827631</t>
  </si>
  <si>
    <t>Фатхуллина Карина Денисовна</t>
  </si>
  <si>
    <t>15-16-0274969</t>
  </si>
  <si>
    <t>АД827632</t>
  </si>
  <si>
    <t>Режабаева Аиша Равшанбековна</t>
  </si>
  <si>
    <t>15-16-0276212</t>
  </si>
  <si>
    <t>АД827635</t>
  </si>
  <si>
    <t>Нигматуллин Алмаз Айратович</t>
  </si>
  <si>
    <t>15-16-0281954</t>
  </si>
  <si>
    <t>АД827640</t>
  </si>
  <si>
    <t>Зиятдинов Фанзил Ильшатович</t>
  </si>
  <si>
    <t>15-16-0364159</t>
  </si>
  <si>
    <t>АД827641</t>
  </si>
  <si>
    <t>Миннуллина Лилия Ильхамовна</t>
  </si>
  <si>
    <t>16-16-0070040</t>
  </si>
  <si>
    <t>АД827646</t>
  </si>
  <si>
    <t>Исмагилов Данис Равилевич</t>
  </si>
  <si>
    <t>16-16-0070055</t>
  </si>
  <si>
    <t>АД827648</t>
  </si>
  <si>
    <t>Исмагилов Данил Равилевич</t>
  </si>
  <si>
    <t>16-16-0070057</t>
  </si>
  <si>
    <t>АД827649</t>
  </si>
  <si>
    <t>Загиров Адель Амирович</t>
  </si>
  <si>
    <t>16-16-0071004</t>
  </si>
  <si>
    <t>АД827650</t>
  </si>
  <si>
    <t>Лазарева Аполлинария Дмитриевна</t>
  </si>
  <si>
    <t>04.04.2005</t>
  </si>
  <si>
    <t>15-16-0269147</t>
  </si>
  <si>
    <t>АД827668</t>
  </si>
  <si>
    <t>Нигматуллина Адиля Алмазовна</t>
  </si>
  <si>
    <t>15-16-0271997</t>
  </si>
  <si>
    <t>АД827670</t>
  </si>
  <si>
    <t>Хамзина Назгуль Алмазовна</t>
  </si>
  <si>
    <t>15-16-0272114</t>
  </si>
  <si>
    <t>АД827672</t>
  </si>
  <si>
    <t>Кузнецова Анастасия Александровна</t>
  </si>
  <si>
    <t>15-16-0272212</t>
  </si>
  <si>
    <t>АД827674</t>
  </si>
  <si>
    <t>19-16-0062064</t>
  </si>
  <si>
    <t>АД827679</t>
  </si>
  <si>
    <t>Шайдавлетова Язиля Шайхенуровна</t>
  </si>
  <si>
    <t>15-16-0079943</t>
  </si>
  <si>
    <t>АД828258</t>
  </si>
  <si>
    <t>Гиздатуллина Ильзира Илусовна</t>
  </si>
  <si>
    <t>31.05.2006</t>
  </si>
  <si>
    <t>15-16-0088721</t>
  </si>
  <si>
    <t>АД828261</t>
  </si>
  <si>
    <t>Газизов Ильназ Ильдарович</t>
  </si>
  <si>
    <t>15-16-0217982</t>
  </si>
  <si>
    <t>АД836273</t>
  </si>
  <si>
    <t>Садретдинов Рамис Рафисович</t>
  </si>
  <si>
    <t>15-16-0218827</t>
  </si>
  <si>
    <t>АД836275</t>
  </si>
  <si>
    <t>Сунгатуллин Ильнар Фазылович</t>
  </si>
  <si>
    <t>15-16-0218912</t>
  </si>
  <si>
    <t>АД836276</t>
  </si>
  <si>
    <t>Манюров Искандер Исхакович</t>
  </si>
  <si>
    <t>16-16-0030171</t>
  </si>
  <si>
    <t>АД836280</t>
  </si>
  <si>
    <t>Матабаров Эмиль Талантбекович</t>
  </si>
  <si>
    <t>15-16-0228781</t>
  </si>
  <si>
    <t>АД836643</t>
  </si>
  <si>
    <t>Щукина Анжелика Андреевна</t>
  </si>
  <si>
    <t>15-16-0229387</t>
  </si>
  <si>
    <t>АД836644</t>
  </si>
  <si>
    <t>Мухаматдинова Лейля Азатовна</t>
  </si>
  <si>
    <t>16-16-0053963</t>
  </si>
  <si>
    <t>АД842789</t>
  </si>
  <si>
    <t>Газизуллина Айгуль Ришатовна</t>
  </si>
  <si>
    <t>15-16-0073308</t>
  </si>
  <si>
    <t>АД843399</t>
  </si>
  <si>
    <t>Трофимова Ксения Вячеславовна</t>
  </si>
  <si>
    <t>15-16-0012134</t>
  </si>
  <si>
    <t>АД843889</t>
  </si>
  <si>
    <t>Сибгатуллина Сюмбель Ильдаровна</t>
  </si>
  <si>
    <t>15-16-0203221</t>
  </si>
  <si>
    <t>АД843898</t>
  </si>
  <si>
    <t>Аухадиев Искандер Булатович</t>
  </si>
  <si>
    <t>15-16-0131261</t>
  </si>
  <si>
    <t>АД853116</t>
  </si>
  <si>
    <t>Сунгатуллин Нияз Ренатович</t>
  </si>
  <si>
    <t>16-16-0038586</t>
  </si>
  <si>
    <t>АД853120</t>
  </si>
  <si>
    <t>Халиуллина Зарина Айдаровна</t>
  </si>
  <si>
    <t>15-16-0120509</t>
  </si>
  <si>
    <t>АД853123</t>
  </si>
  <si>
    <t>Гаттаров Хайдар Хавилевич</t>
  </si>
  <si>
    <t>15-16-0076137</t>
  </si>
  <si>
    <t>АД854132</t>
  </si>
  <si>
    <t>Басыров Ринат Дилусович</t>
  </si>
  <si>
    <t>15-16-0076359</t>
  </si>
  <si>
    <t>АД854133</t>
  </si>
  <si>
    <t>Закиров Искандер Радикович</t>
  </si>
  <si>
    <t>15-16-0088971</t>
  </si>
  <si>
    <t>АД854134</t>
  </si>
  <si>
    <t>Саматов Ильназ Азатович</t>
  </si>
  <si>
    <t>15-16-0089045</t>
  </si>
  <si>
    <t>АД854135</t>
  </si>
  <si>
    <t>Валиахметова Диляра Рустамовна</t>
  </si>
  <si>
    <t>14.02.2006</t>
  </si>
  <si>
    <t>15-16-0131589</t>
  </si>
  <si>
    <t>АД854706</t>
  </si>
  <si>
    <t>Хасанова Диляра Хамзовна</t>
  </si>
  <si>
    <t>15-16-0141291</t>
  </si>
  <si>
    <t>АД854707</t>
  </si>
  <si>
    <t>Мансурова Алина Ивановна</t>
  </si>
  <si>
    <t>15-16-0185969</t>
  </si>
  <si>
    <t>АД854708</t>
  </si>
  <si>
    <t>Ахметзянов Ильшат Ленарович</t>
  </si>
  <si>
    <t>15-16-0132502</t>
  </si>
  <si>
    <t>АД855303</t>
  </si>
  <si>
    <t>Чернов Валентин Валерианович</t>
  </si>
  <si>
    <t>15-16-0132724</t>
  </si>
  <si>
    <t>АД855304</t>
  </si>
  <si>
    <t>Пронькин Никита Александрович</t>
  </si>
  <si>
    <t>15-16-0213314</t>
  </si>
  <si>
    <t>АД856501</t>
  </si>
  <si>
    <t>Филиппов Андрей Максимович</t>
  </si>
  <si>
    <t>19-16-0071965</t>
  </si>
  <si>
    <t>АД856503</t>
  </si>
  <si>
    <t>Гизатуллин Максим Сергеевич</t>
  </si>
  <si>
    <t>15-16-0235768</t>
  </si>
  <si>
    <t>АД856504</t>
  </si>
  <si>
    <t>Хуснутдинов Амир Динарович</t>
  </si>
  <si>
    <t>15-16-0242867</t>
  </si>
  <si>
    <t>АД856507</t>
  </si>
  <si>
    <t>Гребенкин Дмитрий Сергеевич</t>
  </si>
  <si>
    <t>19-16-0068867</t>
  </si>
  <si>
    <t>АД856509</t>
  </si>
  <si>
    <t>Куглеев Роман Петрович</t>
  </si>
  <si>
    <t>19-16-0068939</t>
  </si>
  <si>
    <t>АД856510</t>
  </si>
  <si>
    <t>Парамонов Николай Алексеевич</t>
  </si>
  <si>
    <t>15-16-0137452</t>
  </si>
  <si>
    <t>АД856513</t>
  </si>
  <si>
    <t>Вотяков Павел Александрович</t>
  </si>
  <si>
    <t>15-16-0173921</t>
  </si>
  <si>
    <t>АД856515</t>
  </si>
  <si>
    <t>Абзалов Адель Рафилевич</t>
  </si>
  <si>
    <t>15-16-0345683</t>
  </si>
  <si>
    <t>АД860253</t>
  </si>
  <si>
    <t>Газизов Риналь Рамилевич</t>
  </si>
  <si>
    <t>15-16-0346691</t>
  </si>
  <si>
    <t>АД860254</t>
  </si>
  <si>
    <t>Нугуманов Ринат Илфакович</t>
  </si>
  <si>
    <t>15-16-0062129</t>
  </si>
  <si>
    <t>АД860259</t>
  </si>
  <si>
    <t>Шафикова Илина Олеговна</t>
  </si>
  <si>
    <t>15-16-0273090</t>
  </si>
  <si>
    <t>АД860260</t>
  </si>
  <si>
    <t>Мингалимов Амирхан Рамилевич</t>
  </si>
  <si>
    <t>15-16-0059271</t>
  </si>
  <si>
    <t>АД860261</t>
  </si>
  <si>
    <t>Гусманов Рузаль Русланович</t>
  </si>
  <si>
    <t>15-16-0060646</t>
  </si>
  <si>
    <t>АД860262</t>
  </si>
  <si>
    <t>Исламова Лейсан Альфисовна</t>
  </si>
  <si>
    <t>15-16-0060418</t>
  </si>
  <si>
    <t>АД860263</t>
  </si>
  <si>
    <t>Ибрагимов Булат Айратович</t>
  </si>
  <si>
    <t>15-16-0061027</t>
  </si>
  <si>
    <t>АД860264</t>
  </si>
  <si>
    <t>Сафин Рамир Русланович</t>
  </si>
  <si>
    <t>15-16-0063880</t>
  </si>
  <si>
    <t>АД860265</t>
  </si>
  <si>
    <t>Курамшина Адиля Совбановна</t>
  </si>
  <si>
    <t>15-16-0061229</t>
  </si>
  <si>
    <t>АД860266</t>
  </si>
  <si>
    <t>Зиатдинова Илюза Ильсуровна</t>
  </si>
  <si>
    <t>15-16-0061199</t>
  </si>
  <si>
    <t>АД860267</t>
  </si>
  <si>
    <t>Зарипов Ратмир Рафисович</t>
  </si>
  <si>
    <t>15-16-0064432</t>
  </si>
  <si>
    <t>АД860268</t>
  </si>
  <si>
    <t>Хайруллина Амина Халиловна</t>
  </si>
  <si>
    <t>15-16-0075234</t>
  </si>
  <si>
    <t>АД860269</t>
  </si>
  <si>
    <t>Шаймарданова Регина Рустамовна</t>
  </si>
  <si>
    <t>15-16-0272596</t>
  </si>
  <si>
    <t>АД860270</t>
  </si>
  <si>
    <t>Аминова Диана Ниязовна</t>
  </si>
  <si>
    <t>15-16-0149154</t>
  </si>
  <si>
    <t>АД861034</t>
  </si>
  <si>
    <t>Ибатуллина Гульназ Фанисовна</t>
  </si>
  <si>
    <t>15-16-0149275</t>
  </si>
  <si>
    <t>АД861035</t>
  </si>
  <si>
    <t>Рахматуллина Диляра Тагировна</t>
  </si>
  <si>
    <t>15-16-0149317</t>
  </si>
  <si>
    <t>АД861036</t>
  </si>
  <si>
    <t>Хазиева Гульшат Ришадовна</t>
  </si>
  <si>
    <t>15-16-0192785</t>
  </si>
  <si>
    <t>АД861042</t>
  </si>
  <si>
    <t>Фазылянова Ляйсан Динаровна</t>
  </si>
  <si>
    <t>15-16-0193551</t>
  </si>
  <si>
    <t>АД861043</t>
  </si>
  <si>
    <t>Сафаргалиев Дилюс Райханович</t>
  </si>
  <si>
    <t>15-16-0166639</t>
  </si>
  <si>
    <t>АД861044</t>
  </si>
  <si>
    <t>Закиров Рамзиль Рамилевич</t>
  </si>
  <si>
    <t>03.09.2005</t>
  </si>
  <si>
    <t>15-16-0183384</t>
  </si>
  <si>
    <t>АД861046</t>
  </si>
  <si>
    <t>Шарафиева Рузиля Ниязовна</t>
  </si>
  <si>
    <t>15-16-0193863</t>
  </si>
  <si>
    <t>АД861047</t>
  </si>
  <si>
    <t>Абдуллин Анвар Фанисович</t>
  </si>
  <si>
    <t>15-16-0183847</t>
  </si>
  <si>
    <t>АД861048</t>
  </si>
  <si>
    <t>Халиуллина Гульфина Расиловна</t>
  </si>
  <si>
    <t>15-16-0194002</t>
  </si>
  <si>
    <t>АД861049</t>
  </si>
  <si>
    <t>Ханафина Ясмина Габдельнуровна</t>
  </si>
  <si>
    <t>15-16-0194042</t>
  </si>
  <si>
    <t>АД861051</t>
  </si>
  <si>
    <t>Ахметзянов Данис Ильгизович</t>
  </si>
  <si>
    <t>15-16-0184915</t>
  </si>
  <si>
    <t>АД861052</t>
  </si>
  <si>
    <t>Гайфиева Алина Ришатовна</t>
  </si>
  <si>
    <t>15-16-0198170</t>
  </si>
  <si>
    <t>АД861053</t>
  </si>
  <si>
    <t>Бариев Ислам Ильгамович</t>
  </si>
  <si>
    <t>15-16-0184949</t>
  </si>
  <si>
    <t>АД861055</t>
  </si>
  <si>
    <t>Вильданова Зилия Габделнуровна</t>
  </si>
  <si>
    <t>15-16-0198286</t>
  </si>
  <si>
    <t>АД861056</t>
  </si>
  <si>
    <t>Ваккасова Илюза Миннерахмановна</t>
  </si>
  <si>
    <t>15-16-0198297</t>
  </si>
  <si>
    <t>АД861058</t>
  </si>
  <si>
    <t>Хасанов Ильмар Вафикович</t>
  </si>
  <si>
    <t>15-16-0192307</t>
  </si>
  <si>
    <t>АД861059</t>
  </si>
  <si>
    <t>Фахрутдинова Алина Фиргатовна</t>
  </si>
  <si>
    <t>15-16-0199319</t>
  </si>
  <si>
    <t>АД861060</t>
  </si>
  <si>
    <t>Закиров Динар Ришатович</t>
  </si>
  <si>
    <t>15-16-0192671</t>
  </si>
  <si>
    <t>АД861063</t>
  </si>
  <si>
    <t>Шакирова Дина Ильфатовна</t>
  </si>
  <si>
    <t>15-16-0203177</t>
  </si>
  <si>
    <t>АД861064</t>
  </si>
  <si>
    <t>Абдуллина Сюмбель Фиргатевна</t>
  </si>
  <si>
    <t>15-16-0203309</t>
  </si>
  <si>
    <t>АД861066</t>
  </si>
  <si>
    <t>Миннемуллин Анвар Раилевич</t>
  </si>
  <si>
    <t>15-16-0198779</t>
  </si>
  <si>
    <t>АД861069</t>
  </si>
  <si>
    <t>Шаяхметов Радис Рафисович</t>
  </si>
  <si>
    <t>15-16-0203350</t>
  </si>
  <si>
    <t>АД861072</t>
  </si>
  <si>
    <t>Рахимзянов Гаяз Алмазович</t>
  </si>
  <si>
    <t>15-16-0204641</t>
  </si>
  <si>
    <t>АД861075</t>
  </si>
  <si>
    <t>Тимеров Ягъкуб Магсумович</t>
  </si>
  <si>
    <t>15-16-0204711</t>
  </si>
  <si>
    <t>АД861080</t>
  </si>
  <si>
    <t>Бартули Салават Харисович</t>
  </si>
  <si>
    <t>15-16-0207585</t>
  </si>
  <si>
    <t>АД861084</t>
  </si>
  <si>
    <t>Тимеров Йусуф Ильфарович</t>
  </si>
  <si>
    <t>15-16-0205796</t>
  </si>
  <si>
    <t>АД861085</t>
  </si>
  <si>
    <t>Шафигуллин Самат Марселевич</t>
  </si>
  <si>
    <t>15-16-0206318</t>
  </si>
  <si>
    <t>АД861086</t>
  </si>
  <si>
    <t>Хакиев Радиф Миннехаевич</t>
  </si>
  <si>
    <t>16-16-0056965</t>
  </si>
  <si>
    <t>АД861088</t>
  </si>
  <si>
    <t>Сахапова Камила Руслановна</t>
  </si>
  <si>
    <t>15-16-0336248</t>
  </si>
  <si>
    <t>АД862411</t>
  </si>
  <si>
    <t>Мингазова Аделина Радиковна</t>
  </si>
  <si>
    <t>19-16-0080072</t>
  </si>
  <si>
    <t>АД862415</t>
  </si>
  <si>
    <t>Семенов Илья Дмитриевич</t>
  </si>
  <si>
    <t>16-16-0065017</t>
  </si>
  <si>
    <t>АД862781</t>
  </si>
  <si>
    <t>Закиров Ленар Ирекович</t>
  </si>
  <si>
    <t>19-16-0027817</t>
  </si>
  <si>
    <t>АД862796</t>
  </si>
  <si>
    <t>Низамиева Айсылу Накиповна</t>
  </si>
  <si>
    <t>15-16-0203789</t>
  </si>
  <si>
    <t>АД862988</t>
  </si>
  <si>
    <t>Алексеева Анастасия Витальевна</t>
  </si>
  <si>
    <t>15-16-0203706</t>
  </si>
  <si>
    <t>АД863008</t>
  </si>
  <si>
    <t>Микаилова Эльвира Рауфовна</t>
  </si>
  <si>
    <t>19-16-0062097</t>
  </si>
  <si>
    <t>АД863010</t>
  </si>
  <si>
    <t>Давлетшин Ильсаф Хазипович</t>
  </si>
  <si>
    <t>15-16-0247541</t>
  </si>
  <si>
    <t>АД863072</t>
  </si>
  <si>
    <t>Хабибрахманов Самат Ильшатович</t>
  </si>
  <si>
    <t>15-16-0249798</t>
  </si>
  <si>
    <t>АД863074</t>
  </si>
  <si>
    <t>Садыкова Лейсан Дамировна</t>
  </si>
  <si>
    <t>15-16-0084779</t>
  </si>
  <si>
    <t>АД865821</t>
  </si>
  <si>
    <t>Сайфутдинова Ильзия Маратовна</t>
  </si>
  <si>
    <t>15-16-0174510</t>
  </si>
  <si>
    <t>АД865832</t>
  </si>
  <si>
    <t>Юсупов Алмаз Ильфатович</t>
  </si>
  <si>
    <t>15-16-0175303</t>
  </si>
  <si>
    <t>АД865837</t>
  </si>
  <si>
    <t>Ибрагимова Камиля Ринатовна</t>
  </si>
  <si>
    <t>15-16-0175416</t>
  </si>
  <si>
    <t>АД865839</t>
  </si>
  <si>
    <t>Шафигуллин Карим Русланович</t>
  </si>
  <si>
    <t>15-16-0178309</t>
  </si>
  <si>
    <t>АД865844</t>
  </si>
  <si>
    <t>Хакимов Валиахмед Равильевич</t>
  </si>
  <si>
    <t>15-16-0182538</t>
  </si>
  <si>
    <t>АД865850</t>
  </si>
  <si>
    <t>Гаврилов Никита Алексеевич</t>
  </si>
  <si>
    <t>15-16-0187149</t>
  </si>
  <si>
    <t>АД865852</t>
  </si>
  <si>
    <t>Закиров Ильмир Ильнурович</t>
  </si>
  <si>
    <t>15-16-0175754</t>
  </si>
  <si>
    <t>АД865933</t>
  </si>
  <si>
    <t>Аскаров Вильдан Ильдарович</t>
  </si>
  <si>
    <t>15-16-0178732</t>
  </si>
  <si>
    <t>АД865934</t>
  </si>
  <si>
    <t>Ашрафзянова Диляра Ильдаровна</t>
  </si>
  <si>
    <t>15-16-0085366</t>
  </si>
  <si>
    <t>АД866149</t>
  </si>
  <si>
    <t>Аюпов Рузаль Робертович</t>
  </si>
  <si>
    <t>15-16-0179429</t>
  </si>
  <si>
    <t>АД866159</t>
  </si>
  <si>
    <t>Михайлов Никита Вячеславович</t>
  </si>
  <si>
    <t>15-16-0107489</t>
  </si>
  <si>
    <t>АД866160</t>
  </si>
  <si>
    <t>Магъсумзянов Ильдан Ильнарович</t>
  </si>
  <si>
    <t>15.07.2006</t>
  </si>
  <si>
    <t>15-16-0177246</t>
  </si>
  <si>
    <t>АД866169</t>
  </si>
  <si>
    <t>Данилова Марина Юрьевна</t>
  </si>
  <si>
    <t>15-16-0177350</t>
  </si>
  <si>
    <t>АД866177</t>
  </si>
  <si>
    <t>Ефремов Рамир Ринатович</t>
  </si>
  <si>
    <t>15-16-0177291</t>
  </si>
  <si>
    <t>АД866179</t>
  </si>
  <si>
    <t>Назипов Расим Райханович</t>
  </si>
  <si>
    <t>15-16-0127778</t>
  </si>
  <si>
    <t>АД866181</t>
  </si>
  <si>
    <t>Садыйкова Диля Ирековна</t>
  </si>
  <si>
    <t>15-16-0128139</t>
  </si>
  <si>
    <t>АД866183</t>
  </si>
  <si>
    <t>Сафиуллин Ризван Ильгизарович</t>
  </si>
  <si>
    <t>15-16-0128329</t>
  </si>
  <si>
    <t>АД866185</t>
  </si>
  <si>
    <t>Шайхутдинов Альфис Алмазович</t>
  </si>
  <si>
    <t>15-16-0147255</t>
  </si>
  <si>
    <t>АД866187</t>
  </si>
  <si>
    <t>Салахутдинова Ильсина Ирековна</t>
  </si>
  <si>
    <t>15-16-0210961</t>
  </si>
  <si>
    <t>АД866194</t>
  </si>
  <si>
    <t>Габдулхаков Раниль Габдулфартович</t>
  </si>
  <si>
    <t>15-16-0085841</t>
  </si>
  <si>
    <t>АД866198</t>
  </si>
  <si>
    <t>Асхадуллин Юнус Фанисович</t>
  </si>
  <si>
    <t>15-16-0087575</t>
  </si>
  <si>
    <t>АД866200</t>
  </si>
  <si>
    <t>Гатин Альберт Артурович</t>
  </si>
  <si>
    <t>15-16-0094416</t>
  </si>
  <si>
    <t>АД866204</t>
  </si>
  <si>
    <t>Садыков Ранис Рафисович</t>
  </si>
  <si>
    <t>15-16-0096208</t>
  </si>
  <si>
    <t>АД866205</t>
  </si>
  <si>
    <t>Альмухаметов Раушан Ильдарович</t>
  </si>
  <si>
    <t>15-16-0100049</t>
  </si>
  <si>
    <t>АД866206</t>
  </si>
  <si>
    <t>Аухадиев Ильфар Рамилович</t>
  </si>
  <si>
    <t>15-16-0100269</t>
  </si>
  <si>
    <t>АД866207</t>
  </si>
  <si>
    <t>Галимов Ильназ Ильнурович</t>
  </si>
  <si>
    <t>15-16-0101711</t>
  </si>
  <si>
    <t>АД866210</t>
  </si>
  <si>
    <t>Хадиев Эмиль Ренатович</t>
  </si>
  <si>
    <t>15-16-0151905</t>
  </si>
  <si>
    <t>АД866221</t>
  </si>
  <si>
    <t>Галимов Руслан Ильгизович</t>
  </si>
  <si>
    <t>15-16-0165025</t>
  </si>
  <si>
    <t>АД866227</t>
  </si>
  <si>
    <t>Шамсутдинова Дина Ильдаровна</t>
  </si>
  <si>
    <t>15-16-0088591</t>
  </si>
  <si>
    <t>АД866237</t>
  </si>
  <si>
    <t>Зиатдинова Алина Фагалевна</t>
  </si>
  <si>
    <t>15-16-0101428</t>
  </si>
  <si>
    <t>АД866242</t>
  </si>
  <si>
    <t>Бабичева Ангелина Дмитревна</t>
  </si>
  <si>
    <t>15-16-0306903</t>
  </si>
  <si>
    <t>АД866922</t>
  </si>
  <si>
    <t>Амирханова Карина Наилевна</t>
  </si>
  <si>
    <t>15-16-0306254</t>
  </si>
  <si>
    <t>АД866923</t>
  </si>
  <si>
    <t>Галямов Рамазан Алмазович</t>
  </si>
  <si>
    <t>16.10.2006</t>
  </si>
  <si>
    <t>15-16-0306317</t>
  </si>
  <si>
    <t>АД866924</t>
  </si>
  <si>
    <t>Аникин Кирилл Артемович</t>
  </si>
  <si>
    <t>15-16-0306563</t>
  </si>
  <si>
    <t>АД866925</t>
  </si>
  <si>
    <t>Бажанова Алина Юрьевна</t>
  </si>
  <si>
    <t>15-16-0306546</t>
  </si>
  <si>
    <t>АД866926</t>
  </si>
  <si>
    <t>Мельникова Анастасия Владимировна</t>
  </si>
  <si>
    <t>15-16-0309287</t>
  </si>
  <si>
    <t>АД866927</t>
  </si>
  <si>
    <t>Ларионова Виолетта Эдуардовна</t>
  </si>
  <si>
    <t>15-16-0310152</t>
  </si>
  <si>
    <t>АД866928</t>
  </si>
  <si>
    <t>Кудаяров Ислам Рустамович</t>
  </si>
  <si>
    <t>19-16-0071040</t>
  </si>
  <si>
    <t>АД866929</t>
  </si>
  <si>
    <t>Бурмасова Маргарита Дмитриевна</t>
  </si>
  <si>
    <t>15-16-0261313</t>
  </si>
  <si>
    <t>АД866951</t>
  </si>
  <si>
    <t>Хайруллов Айдар Амирович</t>
  </si>
  <si>
    <t>06.11.2005</t>
  </si>
  <si>
    <t>15-16-0265690</t>
  </si>
  <si>
    <t>АД866953</t>
  </si>
  <si>
    <t>Назипова Айгуль Маратовна</t>
  </si>
  <si>
    <t>15-16-0126266</t>
  </si>
  <si>
    <t>АД866960</t>
  </si>
  <si>
    <t>Панфилова Анастасия Анатольевна</t>
  </si>
  <si>
    <t>15-16-0341376</t>
  </si>
  <si>
    <t>АД866961</t>
  </si>
  <si>
    <t>Саргсян Миша Гагикович</t>
  </si>
  <si>
    <t>15-16-0256285</t>
  </si>
  <si>
    <t>АД866976</t>
  </si>
  <si>
    <t>Самитов Карим Ильдарович</t>
  </si>
  <si>
    <t>15-16-0268751</t>
  </si>
  <si>
    <t>АД866980</t>
  </si>
  <si>
    <t>Пейсахов Элиран Вадимович</t>
  </si>
  <si>
    <t>15-16-0286950</t>
  </si>
  <si>
    <t>АД866982</t>
  </si>
  <si>
    <t>Гибалин Михаил Сергеевич</t>
  </si>
  <si>
    <t>15-16-0369849</t>
  </si>
  <si>
    <t>АД866984</t>
  </si>
  <si>
    <t>18-16-0016274</t>
  </si>
  <si>
    <t>АД866986</t>
  </si>
  <si>
    <t>Гилязетдинов Милан Оскарович</t>
  </si>
  <si>
    <t>18-16-0056799</t>
  </si>
  <si>
    <t>АД866987</t>
  </si>
  <si>
    <t xml:space="preserve">Гузаиров Тимур </t>
  </si>
  <si>
    <t>14.07.2006</t>
  </si>
  <si>
    <t>19-16-0040215</t>
  </si>
  <si>
    <t>АД866989</t>
  </si>
  <si>
    <t xml:space="preserve">Сергеев Вадим </t>
  </si>
  <si>
    <t>19-16-0044288</t>
  </si>
  <si>
    <t>АД866991</t>
  </si>
  <si>
    <t xml:space="preserve">Хайрутдинов Тимур </t>
  </si>
  <si>
    <t>19-16-0044387</t>
  </si>
  <si>
    <t>АД866992</t>
  </si>
  <si>
    <t xml:space="preserve">Долотин Артур </t>
  </si>
  <si>
    <t>19-16-0044514</t>
  </si>
  <si>
    <t>АД866993</t>
  </si>
  <si>
    <t xml:space="preserve">Халиков Айдар </t>
  </si>
  <si>
    <t>19-16-0044692</t>
  </si>
  <si>
    <t>АД866994</t>
  </si>
  <si>
    <t xml:space="preserve">Самарский Артем </t>
  </si>
  <si>
    <t>19-16-0044716</t>
  </si>
  <si>
    <t>АД866995</t>
  </si>
  <si>
    <t xml:space="preserve">Порфирьев Никита </t>
  </si>
  <si>
    <t>19-16-0044748</t>
  </si>
  <si>
    <t>АД866996</t>
  </si>
  <si>
    <t xml:space="preserve">Минхаерова Азалия </t>
  </si>
  <si>
    <t>19-16-0045032</t>
  </si>
  <si>
    <t>АД866997</t>
  </si>
  <si>
    <t xml:space="preserve">Халиуллин Валеева Айгуль </t>
  </si>
  <si>
    <t>19-16-0045139</t>
  </si>
  <si>
    <t>АД866998</t>
  </si>
  <si>
    <t xml:space="preserve">Афанасьев Юрий </t>
  </si>
  <si>
    <t>19-16-0045197</t>
  </si>
  <si>
    <t>АД866999</t>
  </si>
  <si>
    <t xml:space="preserve">Симонова Дарья </t>
  </si>
  <si>
    <t>19-16-0045323</t>
  </si>
  <si>
    <t>АД867000</t>
  </si>
  <si>
    <t xml:space="preserve">Ямбулатова Валерия </t>
  </si>
  <si>
    <t>19-16-0045590</t>
  </si>
  <si>
    <t>АД867002</t>
  </si>
  <si>
    <t xml:space="preserve">Пашина Алёна </t>
  </si>
  <si>
    <t>19-16-0049097</t>
  </si>
  <si>
    <t>АД867005</t>
  </si>
  <si>
    <t>Куляшов Олег Владимирович</t>
  </si>
  <si>
    <t>19-16-0052608</t>
  </si>
  <si>
    <t>АД867006</t>
  </si>
  <si>
    <t>Аухадиев Ильдан Ильфарович</t>
  </si>
  <si>
    <t>15-16-0254543</t>
  </si>
  <si>
    <t>АД867300</t>
  </si>
  <si>
    <t>Сабиров Данияр Фиргатович</t>
  </si>
  <si>
    <t>19.10.2006</t>
  </si>
  <si>
    <t>15-16-0254554</t>
  </si>
  <si>
    <t>АД867302</t>
  </si>
  <si>
    <t>Мифтахов Асхат Фуатович</t>
  </si>
  <si>
    <t>15-16-0251874</t>
  </si>
  <si>
    <t>АД867303</t>
  </si>
  <si>
    <t>Кадыров Ильфир Айратович</t>
  </si>
  <si>
    <t>15-16-0146716</t>
  </si>
  <si>
    <t>АД867527</t>
  </si>
  <si>
    <t>Озеров Игорь Андреевич</t>
  </si>
  <si>
    <t>15-16-0260608</t>
  </si>
  <si>
    <t>АД867837</t>
  </si>
  <si>
    <t>Николаева Анастасия Александровна</t>
  </si>
  <si>
    <t>15-16-0264113</t>
  </si>
  <si>
    <t>АД867850</t>
  </si>
  <si>
    <t>Кадырова Карина Ильдаровна</t>
  </si>
  <si>
    <t>15-16-0264860</t>
  </si>
  <si>
    <t>АД867860</t>
  </si>
  <si>
    <t>Казакова Кира Олеговна</t>
  </si>
  <si>
    <t>15-16-0265015</t>
  </si>
  <si>
    <t>АД867868</t>
  </si>
  <si>
    <t>АД867876</t>
  </si>
  <si>
    <t>Шагова Росина Сергеевна</t>
  </si>
  <si>
    <t>15-16-0265408</t>
  </si>
  <si>
    <t>АД867884</t>
  </si>
  <si>
    <t>Каримова Руслана Рустемовна</t>
  </si>
  <si>
    <t>15-16-0265577</t>
  </si>
  <si>
    <t>АД867886</t>
  </si>
  <si>
    <t>Гильмутдинова Алия Ринатовна</t>
  </si>
  <si>
    <t>15-16-0266058</t>
  </si>
  <si>
    <t>АД867888</t>
  </si>
  <si>
    <t>Бабакова Милана Сергеевна</t>
  </si>
  <si>
    <t>15-16-0268092</t>
  </si>
  <si>
    <t>АД867894</t>
  </si>
  <si>
    <t>Губашева Ислам Ильдарович</t>
  </si>
  <si>
    <t>15-16-0269078</t>
  </si>
  <si>
    <t>АД867895</t>
  </si>
  <si>
    <t>Пустовойт Юрий Андреевич</t>
  </si>
  <si>
    <t>15-16-0321959</t>
  </si>
  <si>
    <t>АД867916</t>
  </si>
  <si>
    <t>Филиппов Георгий Андреевич</t>
  </si>
  <si>
    <t>15-16-0322316</t>
  </si>
  <si>
    <t>АД867918</t>
  </si>
  <si>
    <t>Латифуллин Тимур Ильдарович</t>
  </si>
  <si>
    <t>15-16-0322355</t>
  </si>
  <si>
    <t>АД867920</t>
  </si>
  <si>
    <t>Галимарданова Аделия Шамилевна</t>
  </si>
  <si>
    <t>19-16-0065457</t>
  </si>
  <si>
    <t>АД867959</t>
  </si>
  <si>
    <t>Шарафутдинов Ислам Ильгамович</t>
  </si>
  <si>
    <t>19-16-0065535</t>
  </si>
  <si>
    <t>АД867968</t>
  </si>
  <si>
    <t>19-16-0065546</t>
  </si>
  <si>
    <t>АД867970</t>
  </si>
  <si>
    <t>Садриева Амина Раилевна</t>
  </si>
  <si>
    <t>19-16-0065586</t>
  </si>
  <si>
    <t>АД867972</t>
  </si>
  <si>
    <t>Сафиуллин Рамазан Радикович</t>
  </si>
  <si>
    <t>19-16-0065660</t>
  </si>
  <si>
    <t>АД867976</t>
  </si>
  <si>
    <t>Хайрутдинов Рамазан Рустамович</t>
  </si>
  <si>
    <t>19-16-0066092</t>
  </si>
  <si>
    <t>АД867982</t>
  </si>
  <si>
    <t>Сабиров Камиль Фаридович</t>
  </si>
  <si>
    <t>19-16-0067341</t>
  </si>
  <si>
    <t>АД867988</t>
  </si>
  <si>
    <t>Депресова Анастасия Евгеньевна</t>
  </si>
  <si>
    <t>19-16-0067656</t>
  </si>
  <si>
    <t>АД867989</t>
  </si>
  <si>
    <t>Димеев Адель Эдуардович</t>
  </si>
  <si>
    <t>19-16-0067662</t>
  </si>
  <si>
    <t>АД867990</t>
  </si>
  <si>
    <t>Газетдинова Камилла Робертовна</t>
  </si>
  <si>
    <t>19-16-0068192</t>
  </si>
  <si>
    <t>АД867992</t>
  </si>
  <si>
    <t>Подшиблова Анна Васильевна</t>
  </si>
  <si>
    <t>19-16-0072558</t>
  </si>
  <si>
    <t>АД867995</t>
  </si>
  <si>
    <t>Хасаншин Фаиль Раилевич</t>
  </si>
  <si>
    <t>19-16-0072706</t>
  </si>
  <si>
    <t>АД867999</t>
  </si>
  <si>
    <t>Гимадеев Адель Радикович</t>
  </si>
  <si>
    <t>19-16-0072740</t>
  </si>
  <si>
    <t>АД868000</t>
  </si>
  <si>
    <t>Галлямов Альмир Наилевич</t>
  </si>
  <si>
    <t>19-16-0072761</t>
  </si>
  <si>
    <t>АД868003</t>
  </si>
  <si>
    <t>Арсланова Иделия Ильдаровна</t>
  </si>
  <si>
    <t>15-16-0124442</t>
  </si>
  <si>
    <t>АД868390</t>
  </si>
  <si>
    <t>Гатауллина Зиля Радиковна</t>
  </si>
  <si>
    <t>15-16-0132158</t>
  </si>
  <si>
    <t>АД868391</t>
  </si>
  <si>
    <t>Самигуллина Наиля Рамилевна</t>
  </si>
  <si>
    <t>15-16-0134024</t>
  </si>
  <si>
    <t>АД868392</t>
  </si>
  <si>
    <t>Шустрова Светлана Павловна</t>
  </si>
  <si>
    <t>15-16-0136346</t>
  </si>
  <si>
    <t>АД868393</t>
  </si>
  <si>
    <t>Фаткуллин Искандер Булатович</t>
  </si>
  <si>
    <t>15-16-0137686</t>
  </si>
  <si>
    <t>АД868394</t>
  </si>
  <si>
    <t>Гасимова Камила Фаниловна</t>
  </si>
  <si>
    <t>15-16-0137706</t>
  </si>
  <si>
    <t>АД868395</t>
  </si>
  <si>
    <t>Хасанов Камиль Анварович</t>
  </si>
  <si>
    <t>15-16-0137743</t>
  </si>
  <si>
    <t>АД868396</t>
  </si>
  <si>
    <t>Орлов Савелий Денисович</t>
  </si>
  <si>
    <t>15-16-0138359</t>
  </si>
  <si>
    <t>АД868397</t>
  </si>
  <si>
    <t>15-16-0142246</t>
  </si>
  <si>
    <t>АД868400</t>
  </si>
  <si>
    <t>Бакиров Ранель Линарович</t>
  </si>
  <si>
    <t>15-16-0270827</t>
  </si>
  <si>
    <t>АД868405</t>
  </si>
  <si>
    <t>Новикова Кристина Евгеньевна</t>
  </si>
  <si>
    <t>15-16-0275289</t>
  </si>
  <si>
    <t>АД868406</t>
  </si>
  <si>
    <t>Ионов Виктор Алексеевич</t>
  </si>
  <si>
    <t>15-16-0277005</t>
  </si>
  <si>
    <t>АД868407</t>
  </si>
  <si>
    <t>Хабибуллин Рушан Фиргатович</t>
  </si>
  <si>
    <t>15-16-0296444</t>
  </si>
  <si>
    <t>АД868409</t>
  </si>
  <si>
    <t>Фаткуллин Марат Фаритович</t>
  </si>
  <si>
    <t>15-16-0305153</t>
  </si>
  <si>
    <t>АД868411</t>
  </si>
  <si>
    <t>Бикбулатов Ян Владимирович</t>
  </si>
  <si>
    <t>15-16-0329015</t>
  </si>
  <si>
    <t>АД868414</t>
  </si>
  <si>
    <t>Яковлев Даниил Дмитриевич</t>
  </si>
  <si>
    <t>15-16-0332393</t>
  </si>
  <si>
    <t>АД868415</t>
  </si>
  <si>
    <t>Щеколдина Ксения Сергеевна</t>
  </si>
  <si>
    <t>15-16-0340148</t>
  </si>
  <si>
    <t>АД868416</t>
  </si>
  <si>
    <t>Садардинов Марк Искандерович</t>
  </si>
  <si>
    <t>15-16-0340606</t>
  </si>
  <si>
    <t>АД868417</t>
  </si>
  <si>
    <t>Семенова Аделя Артёмовна</t>
  </si>
  <si>
    <t>15-16-0341650</t>
  </si>
  <si>
    <t>АД868418</t>
  </si>
  <si>
    <t>Абдулов Адель Рифкатович</t>
  </si>
  <si>
    <t>15-16-0344661</t>
  </si>
  <si>
    <t>АД868419</t>
  </si>
  <si>
    <t>Руслан Сарыев Раийзовч</t>
  </si>
  <si>
    <t>15-16-0025416</t>
  </si>
  <si>
    <t>АД868459</t>
  </si>
  <si>
    <t>Замалеев Рафаэль Рустемович</t>
  </si>
  <si>
    <t>15-16-0102222</t>
  </si>
  <si>
    <t>АД868465</t>
  </si>
  <si>
    <t>Ткачева Лаура Владимировна</t>
  </si>
  <si>
    <t>15-16-0121757</t>
  </si>
  <si>
    <t>АД868472</t>
  </si>
  <si>
    <t>Хотулёв Михаил Дмитриевич</t>
  </si>
  <si>
    <t>15-16-0124301</t>
  </si>
  <si>
    <t>АД868473</t>
  </si>
  <si>
    <t>Тарасов Максим Витальевичь</t>
  </si>
  <si>
    <t>15-16-0129247</t>
  </si>
  <si>
    <t>АД868475</t>
  </si>
  <si>
    <t>Холдаров Абдуллох Хамидуллоевич</t>
  </si>
  <si>
    <t>15-16-0191857</t>
  </si>
  <si>
    <t>АД868480</t>
  </si>
  <si>
    <t>Аддиев Рамазан Исламович</t>
  </si>
  <si>
    <t>15-16-0191943</t>
  </si>
  <si>
    <t>АД868481</t>
  </si>
  <si>
    <t>Жураев Мухаммад Мирзобекович</t>
  </si>
  <si>
    <t>15-16-0243614</t>
  </si>
  <si>
    <t>АД868486</t>
  </si>
  <si>
    <t>Исхаков Адель Ирекович</t>
  </si>
  <si>
    <t>15-16-0243652</t>
  </si>
  <si>
    <t>АД868487</t>
  </si>
  <si>
    <t>Хазиев Айдар Наилевич</t>
  </si>
  <si>
    <t>15-16-0273551</t>
  </si>
  <si>
    <t>АД868493</t>
  </si>
  <si>
    <t>Емарлуков Илья Сергеевич</t>
  </si>
  <si>
    <t>15-16-0274492</t>
  </si>
  <si>
    <t>АД868494</t>
  </si>
  <si>
    <t>Фархутдинов Альмир Маратович</t>
  </si>
  <si>
    <t>15-16-0278624</t>
  </si>
  <si>
    <t>АД868495</t>
  </si>
  <si>
    <t>Наседкин Дмитрий Владимирович</t>
  </si>
  <si>
    <t>15-16-0332163</t>
  </si>
  <si>
    <t>АД868499</t>
  </si>
  <si>
    <t>Зарипов Азамат Маратович</t>
  </si>
  <si>
    <t>15-16-0340607</t>
  </si>
  <si>
    <t>АД868500</t>
  </si>
  <si>
    <t>Габбасов Рафаэль Нафисович</t>
  </si>
  <si>
    <t>16-86-0038890</t>
  </si>
  <si>
    <t>АД868504</t>
  </si>
  <si>
    <t>Кузнецов Денис Андреевич</t>
  </si>
  <si>
    <t>17-16-0029583</t>
  </si>
  <si>
    <t>АД868509</t>
  </si>
  <si>
    <t>Редькина Полина Алексеевна</t>
  </si>
  <si>
    <t>17-16-0029746</t>
  </si>
  <si>
    <t>АД868510</t>
  </si>
  <si>
    <t>Крылова Лиана Хушнудовна</t>
  </si>
  <si>
    <t>18-16-0078229</t>
  </si>
  <si>
    <t>АД868513</t>
  </si>
  <si>
    <t>Хусаинов Реналь Раильевич</t>
  </si>
  <si>
    <t>18-16-0079938</t>
  </si>
  <si>
    <t>АД868514</t>
  </si>
  <si>
    <t>Васильев Андрей Михайлович</t>
  </si>
  <si>
    <t>19-16-0057235</t>
  </si>
  <si>
    <t>АД868517</t>
  </si>
  <si>
    <t>Гайфуллина Данил Дамирович</t>
  </si>
  <si>
    <t>19-16-0057250</t>
  </si>
  <si>
    <t>АД868521</t>
  </si>
  <si>
    <t>Безушко Евгений Андреевич</t>
  </si>
  <si>
    <t>19-16-0070252</t>
  </si>
  <si>
    <t>АД868525</t>
  </si>
  <si>
    <t>Федорова Руслана Михайловна</t>
  </si>
  <si>
    <t>19-16-0070969</t>
  </si>
  <si>
    <t>АД868529</t>
  </si>
  <si>
    <t>Сулейманова Айзиля Айратовна</t>
  </si>
  <si>
    <t>15-16-0189798</t>
  </si>
  <si>
    <t>АД868542</t>
  </si>
  <si>
    <t>Латипова Диля Зульфатовна</t>
  </si>
  <si>
    <t>15-16-0190139</t>
  </si>
  <si>
    <t>АД868546</t>
  </si>
  <si>
    <t>Мухарлямова Алия Хабировна</t>
  </si>
  <si>
    <t>15-16-0190396</t>
  </si>
  <si>
    <t>АД868547</t>
  </si>
  <si>
    <t>Ахатова Назгуль Ранифовна</t>
  </si>
  <si>
    <t>15-16-0190058</t>
  </si>
  <si>
    <t>АД868548</t>
  </si>
  <si>
    <t>Шаябтдинова Инзиля Ирековна</t>
  </si>
  <si>
    <t>15-16-0188784</t>
  </si>
  <si>
    <t>АД868549</t>
  </si>
  <si>
    <t>Хисамова Лейла Илхамовна</t>
  </si>
  <si>
    <t>15-16-0190512</t>
  </si>
  <si>
    <t>АД868550</t>
  </si>
  <si>
    <t>Волокжанина Альбина Артуровна</t>
  </si>
  <si>
    <t>15-16-0182308</t>
  </si>
  <si>
    <t>АД868552</t>
  </si>
  <si>
    <t>Газизуллин Зуфар Ильназович</t>
  </si>
  <si>
    <t>15-16-0182542</t>
  </si>
  <si>
    <t>АД868553</t>
  </si>
  <si>
    <t>Давлетшин Ильназ Раилевич</t>
  </si>
  <si>
    <t>15-16-0182604</t>
  </si>
  <si>
    <t>АД868554</t>
  </si>
  <si>
    <t>Нуриева Адиля Ильдусовна</t>
  </si>
  <si>
    <t>15-16-0191653</t>
  </si>
  <si>
    <t>АД868556</t>
  </si>
  <si>
    <t>Назмутдинова Зарина Рифатовна</t>
  </si>
  <si>
    <t>15-16-0191626</t>
  </si>
  <si>
    <t>АД868557</t>
  </si>
  <si>
    <t>Гильмуллин Амир Ирекович</t>
  </si>
  <si>
    <t>15-16-0136785</t>
  </si>
  <si>
    <t>АД868568</t>
  </si>
  <si>
    <t>Батыршин Ильназ Габдулфартович</t>
  </si>
  <si>
    <t>14.11.2004</t>
  </si>
  <si>
    <t>15-16-0141675</t>
  </si>
  <si>
    <t>АД868569</t>
  </si>
  <si>
    <t>Салахиева Регина Ринатовна</t>
  </si>
  <si>
    <t>15-16-0142657</t>
  </si>
  <si>
    <t>АД868570</t>
  </si>
  <si>
    <t>Салихзянов Дилус Раифович</t>
  </si>
  <si>
    <t>18.11.2006</t>
  </si>
  <si>
    <t>15-16-0142454</t>
  </si>
  <si>
    <t>АД868571</t>
  </si>
  <si>
    <t>Гарифзянова Зухра Наилевна</t>
  </si>
  <si>
    <t>15-16-0142752</t>
  </si>
  <si>
    <t>АД868572</t>
  </si>
  <si>
    <t>Ахмадуллина Азалия Саматовна</t>
  </si>
  <si>
    <t>15-16-0177761</t>
  </si>
  <si>
    <t>АД868576</t>
  </si>
  <si>
    <t>Мингалимова Агдалия Рафиковна</t>
  </si>
  <si>
    <t>15-16-0268418</t>
  </si>
  <si>
    <t>АД869021</t>
  </si>
  <si>
    <t>Миронова Елизавета Викторовна</t>
  </si>
  <si>
    <t>15-16-0262403</t>
  </si>
  <si>
    <t>АД869023</t>
  </si>
  <si>
    <t>Набиева Лейсан Ильясовна</t>
  </si>
  <si>
    <t>15-16-0262695</t>
  </si>
  <si>
    <t>АД869024</t>
  </si>
  <si>
    <t>Ибушева Лиана Николаевна</t>
  </si>
  <si>
    <t>15-16-0266439</t>
  </si>
  <si>
    <t>АД869025</t>
  </si>
  <si>
    <t>Зинатуллина Диляра Ниязовна</t>
  </si>
  <si>
    <t>15-16-0269835</t>
  </si>
  <si>
    <t>АД869026</t>
  </si>
  <si>
    <t>Гатауллина Анаида Арменовна</t>
  </si>
  <si>
    <t>15-16-0270266</t>
  </si>
  <si>
    <t>АД869027</t>
  </si>
  <si>
    <t>Закамская Ульяна Егоровна</t>
  </si>
  <si>
    <t>19-16-0074013</t>
  </si>
  <si>
    <t>АД869029</t>
  </si>
  <si>
    <t>Фархетдинова Айгуль Рустамовна</t>
  </si>
  <si>
    <t>15-16-0260021</t>
  </si>
  <si>
    <t>АД869321</t>
  </si>
  <si>
    <t>Троицкая Анастасия Сергеевна</t>
  </si>
  <si>
    <t>15-16-0273878</t>
  </si>
  <si>
    <t>АД869322</t>
  </si>
  <si>
    <t xml:space="preserve">Переведенцева Маргарита </t>
  </si>
  <si>
    <t>19-16-0038566</t>
  </si>
  <si>
    <t>АД869325</t>
  </si>
  <si>
    <t xml:space="preserve">Тимофеева Екатерина </t>
  </si>
  <si>
    <t>19-16-0044672</t>
  </si>
  <si>
    <t>АД869330</t>
  </si>
  <si>
    <t xml:space="preserve">Хаирова Алия </t>
  </si>
  <si>
    <t>19-16-0045246</t>
  </si>
  <si>
    <t>АД869331</t>
  </si>
  <si>
    <t>Ахмерова Диля Рустемовна</t>
  </si>
  <si>
    <t>19-16-0052535</t>
  </si>
  <si>
    <t>АД869332</t>
  </si>
  <si>
    <t>Назырова Самира Ильдаровна</t>
  </si>
  <si>
    <t>19-16-0052622</t>
  </si>
  <si>
    <t>АД869333</t>
  </si>
  <si>
    <t xml:space="preserve">Халитов Аяз </t>
  </si>
  <si>
    <t>15-16-0192039</t>
  </si>
  <si>
    <t>АД869492</t>
  </si>
  <si>
    <t>Зайнуллина Диляра Ильнуровна</t>
  </si>
  <si>
    <t>15-16-0199090</t>
  </si>
  <si>
    <t>АД869493</t>
  </si>
  <si>
    <t>Зиятдинова Фатима Ленаровна</t>
  </si>
  <si>
    <t>15-16-0253444</t>
  </si>
  <si>
    <t>АД869499</t>
  </si>
  <si>
    <t>Хайрутдинов Амирхан Алмазович</t>
  </si>
  <si>
    <t>15-16-0253563</t>
  </si>
  <si>
    <t>АД869501</t>
  </si>
  <si>
    <t>Хикматова Аделина Альбертовна</t>
  </si>
  <si>
    <t>15-16-0253677</t>
  </si>
  <si>
    <t>АД869502</t>
  </si>
  <si>
    <t>Шариев Айназ Айратович</t>
  </si>
  <si>
    <t>15-16-0253754</t>
  </si>
  <si>
    <t>АД869505</t>
  </si>
  <si>
    <t>Шигапов Инсаф Исламович</t>
  </si>
  <si>
    <t>15-16-0253780</t>
  </si>
  <si>
    <t>АД869506</t>
  </si>
  <si>
    <t>Ярадайкин Данил Сергеевич</t>
  </si>
  <si>
    <t>15-16-0254012</t>
  </si>
  <si>
    <t>АД869507</t>
  </si>
  <si>
    <t>Габдрахманов Марсиль Рамилевич</t>
  </si>
  <si>
    <t>15-16-0254181</t>
  </si>
  <si>
    <t>АД869511</t>
  </si>
  <si>
    <t>Зянов Раис Ридаэлевич</t>
  </si>
  <si>
    <t>15-16-0254240</t>
  </si>
  <si>
    <t>АД869515</t>
  </si>
  <si>
    <t>Шаймарданова Гузель Рамилевна</t>
  </si>
  <si>
    <t>15-16-0255436</t>
  </si>
  <si>
    <t>АД869519</t>
  </si>
  <si>
    <t>Хуснуллина Алсу Зульфатовна</t>
  </si>
  <si>
    <t>15-16-0255996</t>
  </si>
  <si>
    <t>АД869525</t>
  </si>
  <si>
    <t>Шайхаттарова Камила Ринатовна</t>
  </si>
  <si>
    <t>15-16-0256115</t>
  </si>
  <si>
    <t>АД869528</t>
  </si>
  <si>
    <t>Шигапова Элина Фанилевна</t>
  </si>
  <si>
    <t>15-16-0256626</t>
  </si>
  <si>
    <t>АД869532</t>
  </si>
  <si>
    <t>Багаутдинов Камиль Артурович</t>
  </si>
  <si>
    <t>15-16-0256920</t>
  </si>
  <si>
    <t>АД869534</t>
  </si>
  <si>
    <t>Зиганшин Халиль Хайдарович</t>
  </si>
  <si>
    <t>15-16-0276903</t>
  </si>
  <si>
    <t>АД869544</t>
  </si>
  <si>
    <t>Бурганова Эллина Илнаровна</t>
  </si>
  <si>
    <t>15-16-0333009</t>
  </si>
  <si>
    <t>АД869547</t>
  </si>
  <si>
    <t>Камалов Рамиль Радифович</t>
  </si>
  <si>
    <t>19-16-0066132</t>
  </si>
  <si>
    <t>АД869552</t>
  </si>
  <si>
    <t>Шарипов Ильяс Ирекович</t>
  </si>
  <si>
    <t>19-16-0066631</t>
  </si>
  <si>
    <t>АД869553</t>
  </si>
  <si>
    <t>Мирсаетов Ринат Айдарович</t>
  </si>
  <si>
    <t>19-16-0068011</t>
  </si>
  <si>
    <t>АД869556</t>
  </si>
  <si>
    <t>Калайбашева Диня Миндусовна</t>
  </si>
  <si>
    <t>19-16-0069055</t>
  </si>
  <si>
    <t>АД869559</t>
  </si>
  <si>
    <t>Зиннатуллина Чулпан Ильнаровна</t>
  </si>
  <si>
    <t>15-16-0252704</t>
  </si>
  <si>
    <t>АД869690</t>
  </si>
  <si>
    <t>Хасанова Айзиля Хамитовна</t>
  </si>
  <si>
    <t>15-16-0254563</t>
  </si>
  <si>
    <t>АД869691</t>
  </si>
  <si>
    <t>Хадеева Камиля Робертовна</t>
  </si>
  <si>
    <t>17-16-0067402</t>
  </si>
  <si>
    <t>АД869692</t>
  </si>
  <si>
    <t>Вазиева Наргиз Рамилевна</t>
  </si>
  <si>
    <t>03.08.2006</t>
  </si>
  <si>
    <t>15-16-0181761</t>
  </si>
  <si>
    <t>АД869695</t>
  </si>
  <si>
    <t>Вафина Гузель Ильшатовна</t>
  </si>
  <si>
    <t>15-16-0184522</t>
  </si>
  <si>
    <t>АД869698</t>
  </si>
  <si>
    <t>Бикмуллина Азалия Рустемовна</t>
  </si>
  <si>
    <t>15-16-0190410</t>
  </si>
  <si>
    <t>АД869701</t>
  </si>
  <si>
    <t>Галиева Рамазан Радикович</t>
  </si>
  <si>
    <t>15-16-0191690</t>
  </si>
  <si>
    <t>АД869702</t>
  </si>
  <si>
    <t>Рашитова Камиля Ильдаровна</t>
  </si>
  <si>
    <t>15-16-0193753</t>
  </si>
  <si>
    <t>АД869704</t>
  </si>
  <si>
    <t>Нугаева Алия Ильдаровна</t>
  </si>
  <si>
    <t>15-16-0195340</t>
  </si>
  <si>
    <t>АД869706</t>
  </si>
  <si>
    <t>Хаиров Тимур Ильдарович</t>
  </si>
  <si>
    <t>15-16-0204197</t>
  </si>
  <si>
    <t>АД869710</t>
  </si>
  <si>
    <t>Галеева Герда Айдаровна</t>
  </si>
  <si>
    <t>15-16-0209218</t>
  </si>
  <si>
    <t>АД869711</t>
  </si>
  <si>
    <t>Шарафутдинова Рената Радиковна</t>
  </si>
  <si>
    <t>15-16-0213196</t>
  </si>
  <si>
    <t>АД869712</t>
  </si>
  <si>
    <t>Нигматзянова Аделина Рамилевна</t>
  </si>
  <si>
    <t>15-16-0211074</t>
  </si>
  <si>
    <t>АД869713</t>
  </si>
  <si>
    <t>Хакимуллин Джамиль Альбертович</t>
  </si>
  <si>
    <t>15-16-0261322</t>
  </si>
  <si>
    <t>АД869721</t>
  </si>
  <si>
    <t>Багауетдинов Ирек Ильшатович</t>
  </si>
  <si>
    <t>15-16-0099186</t>
  </si>
  <si>
    <t>АД869820</t>
  </si>
  <si>
    <t>Фатихов Рамиль Ильнарович</t>
  </si>
  <si>
    <t>18.10.2005</t>
  </si>
  <si>
    <t>15-16-0100142</t>
  </si>
  <si>
    <t>АД869822</t>
  </si>
  <si>
    <t>Хабибрахманов Рустем Айдарович</t>
  </si>
  <si>
    <t>15-16-0119340</t>
  </si>
  <si>
    <t>АД869823</t>
  </si>
  <si>
    <t>Ахмедшин Айнур Рафильевич</t>
  </si>
  <si>
    <t>15-16-0119751</t>
  </si>
  <si>
    <t>АД869824</t>
  </si>
  <si>
    <t>Валиуллин Азат Фанисович</t>
  </si>
  <si>
    <t>15-16-0120462</t>
  </si>
  <si>
    <t>АД869826</t>
  </si>
  <si>
    <t>Асхадуллин Инсаф Ильнурович</t>
  </si>
  <si>
    <t>15-16-0130876</t>
  </si>
  <si>
    <t>АД869831</t>
  </si>
  <si>
    <t>Фаляхутдинова Сюмбель Ильфаковна</t>
  </si>
  <si>
    <t>15-16-0130946</t>
  </si>
  <si>
    <t>АД869832</t>
  </si>
  <si>
    <t>Бурнатский Ильгизар Айдарович</t>
  </si>
  <si>
    <t>15-16-0131011</t>
  </si>
  <si>
    <t>АД869833</t>
  </si>
  <si>
    <t>Галиев Рафис Фанисович</t>
  </si>
  <si>
    <t>15-16-0131001</t>
  </si>
  <si>
    <t>АД869834</t>
  </si>
  <si>
    <t>Нуриев Булат Ринатович</t>
  </si>
  <si>
    <t>15-16-0131153</t>
  </si>
  <si>
    <t>АД869836</t>
  </si>
  <si>
    <t>Касимова Ляйсан Васиховна</t>
  </si>
  <si>
    <t>15-16-0131289</t>
  </si>
  <si>
    <t>АД869837</t>
  </si>
  <si>
    <t>Закирова Милауша Ильсуровна</t>
  </si>
  <si>
    <t>15-16-0131341</t>
  </si>
  <si>
    <t>АД869838</t>
  </si>
  <si>
    <t>Назипов Расим Рафкатович</t>
  </si>
  <si>
    <t>15-16-0134325</t>
  </si>
  <si>
    <t>АД869839</t>
  </si>
  <si>
    <t>Закиева Ляля Рамилевна</t>
  </si>
  <si>
    <t>15-16-0136933</t>
  </si>
  <si>
    <t>АД869840</t>
  </si>
  <si>
    <t>Набиева Гулия Рамилевна</t>
  </si>
  <si>
    <t>15-16-0137091</t>
  </si>
  <si>
    <t>АД869841</t>
  </si>
  <si>
    <t>Салихов Ильфар Дамирович</t>
  </si>
  <si>
    <t>15-16-0137202</t>
  </si>
  <si>
    <t>АД869842</t>
  </si>
  <si>
    <t>Мардян Регина Радиковна</t>
  </si>
  <si>
    <t>15-16-0185790</t>
  </si>
  <si>
    <t>АД869843</t>
  </si>
  <si>
    <t>Габдрахманов Риназ Рамзилевич</t>
  </si>
  <si>
    <t>15-16-0186085</t>
  </si>
  <si>
    <t>АД869844</t>
  </si>
  <si>
    <t>Вилисова Диана Игоревна</t>
  </si>
  <si>
    <t>15-16-0186150</t>
  </si>
  <si>
    <t>АД869846</t>
  </si>
  <si>
    <t>Гилязутдинова Алсу Радиковна</t>
  </si>
  <si>
    <t>15-16-0186359</t>
  </si>
  <si>
    <t>АД869847</t>
  </si>
  <si>
    <t>Галиахметова Алиса Рустемовна</t>
  </si>
  <si>
    <t>15-16-0186201</t>
  </si>
  <si>
    <t>АД869848</t>
  </si>
  <si>
    <t>Ахматханова Ильсина Салихзяновна</t>
  </si>
  <si>
    <t>15-16-0186228</t>
  </si>
  <si>
    <t>АД869849</t>
  </si>
  <si>
    <t>Фалахутдинова Дильбар Габдулхановна</t>
  </si>
  <si>
    <t>15-16-0186237</t>
  </si>
  <si>
    <t>АД869851</t>
  </si>
  <si>
    <t>Гилязутдинова Залина Фидановна</t>
  </si>
  <si>
    <t>06.11.2006</t>
  </si>
  <si>
    <t>15-16-0186317</t>
  </si>
  <si>
    <t>АД869853</t>
  </si>
  <si>
    <t>Сабиров Марк Эдуардович</t>
  </si>
  <si>
    <t>15-16-0226233</t>
  </si>
  <si>
    <t>АД870139</t>
  </si>
  <si>
    <t>Маруллин Даниил Андрееивч</t>
  </si>
  <si>
    <t>15-16-0285111</t>
  </si>
  <si>
    <t>АД870142</t>
  </si>
  <si>
    <t>Калашников Давид Павлович</t>
  </si>
  <si>
    <t>15-16-0301292</t>
  </si>
  <si>
    <t>АД870143</t>
  </si>
  <si>
    <t>Журавлева Ева Михайловна</t>
  </si>
  <si>
    <t>15-16-0302424</t>
  </si>
  <si>
    <t>АД870144</t>
  </si>
  <si>
    <t>Иванов Максим Русланович</t>
  </si>
  <si>
    <t>15-16-0222587</t>
  </si>
  <si>
    <t>АД870269</t>
  </si>
  <si>
    <t>Николаев Вильдан Рузилевич</t>
  </si>
  <si>
    <t>15-16-0206609</t>
  </si>
  <si>
    <t>АД870270</t>
  </si>
  <si>
    <t>Хасанова Айгуль Гумаровна</t>
  </si>
  <si>
    <t>15-16-0139766</t>
  </si>
  <si>
    <t>АД870282</t>
  </si>
  <si>
    <t>Панина Маргарита Алексеевна</t>
  </si>
  <si>
    <t>19-16-0067382</t>
  </si>
  <si>
    <t>АД870348</t>
  </si>
  <si>
    <t>Гладкова Раиса Шухратовна</t>
  </si>
  <si>
    <t>19-16-0068597</t>
  </si>
  <si>
    <t>АД870350</t>
  </si>
  <si>
    <t>Иванова Эльвина Анатольевна</t>
  </si>
  <si>
    <t>15-16-0082822</t>
  </si>
  <si>
    <t>АД870747</t>
  </si>
  <si>
    <t>Фазылзянова Зилина Фаилевна</t>
  </si>
  <si>
    <t>15-16-0083723</t>
  </si>
  <si>
    <t>АД870749</t>
  </si>
  <si>
    <t>Гайсена Зарина Ильдаровна</t>
  </si>
  <si>
    <t>15-16-0088822</t>
  </si>
  <si>
    <t>АД870751</t>
  </si>
  <si>
    <t>Исмагилова Камиля Гафурзянова</t>
  </si>
  <si>
    <t>15-16-0088892</t>
  </si>
  <si>
    <t>АД870753</t>
  </si>
  <si>
    <t>Хамидуллина Гульдания Газинуровна</t>
  </si>
  <si>
    <t>15-16-0138065</t>
  </si>
  <si>
    <t>АД870755</t>
  </si>
  <si>
    <t>Фатихова Азалия Сайдашевна</t>
  </si>
  <si>
    <t>15-16-0136408</t>
  </si>
  <si>
    <t>АД870769</t>
  </si>
  <si>
    <t>Рахимзянова Ранифа Саматовна</t>
  </si>
  <si>
    <t>15-16-0141579</t>
  </si>
  <si>
    <t>АД870775</t>
  </si>
  <si>
    <t>Ахмадиева Гульназ Маликовна</t>
  </si>
  <si>
    <t>15-16-0141658</t>
  </si>
  <si>
    <t>АД870776</t>
  </si>
  <si>
    <t>Фролова Миляуша Робертовна</t>
  </si>
  <si>
    <t>15-16-0213442</t>
  </si>
  <si>
    <t>АД870786</t>
  </si>
  <si>
    <t>Гатауллина Нурсия Фанисовна</t>
  </si>
  <si>
    <t>15-16-0092406</t>
  </si>
  <si>
    <t>АД872112</t>
  </si>
  <si>
    <t>Зарипова Диляра Алмазовна</t>
  </si>
  <si>
    <t>15-16-0093093</t>
  </si>
  <si>
    <t>АД872113</t>
  </si>
  <si>
    <t>Халилова Кадрия Ринатовна</t>
  </si>
  <si>
    <t>15-16-0318295</t>
  </si>
  <si>
    <t>АД872481</t>
  </si>
  <si>
    <t>Рассохин Данил Александрович</t>
  </si>
  <si>
    <t>06.04.2006</t>
  </si>
  <si>
    <t>15-16-0247242</t>
  </si>
  <si>
    <t>АД872742</t>
  </si>
  <si>
    <t>Ефремов Артем Русланович</t>
  </si>
  <si>
    <t>15-16-0251699</t>
  </si>
  <si>
    <t>АД872744</t>
  </si>
  <si>
    <t>Кутдусов Камиль Рафаэлевич</t>
  </si>
  <si>
    <t>15-16-0341022</t>
  </si>
  <si>
    <t>АД872745</t>
  </si>
  <si>
    <t>Салахиева Азалия Руслановна</t>
  </si>
  <si>
    <t>23.05.2005</t>
  </si>
  <si>
    <t>15-16-0277636</t>
  </si>
  <si>
    <t>АД872747</t>
  </si>
  <si>
    <t>Дементьева Юлия Александровна</t>
  </si>
  <si>
    <t>15-16-0278524</t>
  </si>
  <si>
    <t>АД872748</t>
  </si>
  <si>
    <t>Хуснетдинов Рудель Ильдусович</t>
  </si>
  <si>
    <t>15-16-0278551</t>
  </si>
  <si>
    <t>АД872749</t>
  </si>
  <si>
    <t>Харисов Марат Ильнарович</t>
  </si>
  <si>
    <t>15-16-0278693</t>
  </si>
  <si>
    <t>АД872750</t>
  </si>
  <si>
    <t>Новокрещенова Дарья Михайловна</t>
  </si>
  <si>
    <t>15-16-0283251</t>
  </si>
  <si>
    <t>АД872753</t>
  </si>
  <si>
    <t>Алькинский Артем Эдуардович</t>
  </si>
  <si>
    <t>15-16-0288733</t>
  </si>
  <si>
    <t>АД872756</t>
  </si>
  <si>
    <t>Ганиев Эмир Романович</t>
  </si>
  <si>
    <t>15-16-0296292</t>
  </si>
  <si>
    <t>АД872757</t>
  </si>
  <si>
    <t>Мингазов Рамиль Алмазович</t>
  </si>
  <si>
    <t>15-16-0340969</t>
  </si>
  <si>
    <t>АД872758</t>
  </si>
  <si>
    <t>Савинков Виктор Сергеевич</t>
  </si>
  <si>
    <t>15-16-0341310</t>
  </si>
  <si>
    <t>АД872763</t>
  </si>
  <si>
    <t>Фархутдинов Алмаз Ильмирович</t>
  </si>
  <si>
    <t>15-16-0341418</t>
  </si>
  <si>
    <t>АД872764</t>
  </si>
  <si>
    <t>Шакиров Эмиль Алмазович</t>
  </si>
  <si>
    <t>15-16-0341678</t>
  </si>
  <si>
    <t>АД872766</t>
  </si>
  <si>
    <t>Сабитова Диана Руфатовна</t>
  </si>
  <si>
    <t>15-16-0342624</t>
  </si>
  <si>
    <t>АД872772</t>
  </si>
  <si>
    <t>Сахиуллин Раушан Ришатович</t>
  </si>
  <si>
    <t>20.02.2006</t>
  </si>
  <si>
    <t>15-16-0342588</t>
  </si>
  <si>
    <t>АД872774</t>
  </si>
  <si>
    <t>Тиунов Дмитрий Сергеевич</t>
  </si>
  <si>
    <t>15-16-0345217</t>
  </si>
  <si>
    <t>АД872777</t>
  </si>
  <si>
    <t>Масловская Ольга Вячеславовна</t>
  </si>
  <si>
    <t>15-16-0348122</t>
  </si>
  <si>
    <t>АД872790</t>
  </si>
  <si>
    <t>Беткер Милена Александровна</t>
  </si>
  <si>
    <t>15-16-0348800</t>
  </si>
  <si>
    <t>АД872794</t>
  </si>
  <si>
    <t>Абдуллин Альберт Айдарович</t>
  </si>
  <si>
    <t>15-16-0349323</t>
  </si>
  <si>
    <t>АД872798</t>
  </si>
  <si>
    <t>Гафиятуллин Самат Газинурович</t>
  </si>
  <si>
    <t>15-16-0359358</t>
  </si>
  <si>
    <t>АД872807</t>
  </si>
  <si>
    <t>Степанова Карина Александровна</t>
  </si>
  <si>
    <t>16-16-0022722</t>
  </si>
  <si>
    <t>АД872812</t>
  </si>
  <si>
    <t>Плешакова Виктория Андреевна</t>
  </si>
  <si>
    <t>16-16-0022724</t>
  </si>
  <si>
    <t>АД872813</t>
  </si>
  <si>
    <t>Залипацкий Артем Игоревич</t>
  </si>
  <si>
    <t>16-16-0022948</t>
  </si>
  <si>
    <t>АД872816</t>
  </si>
  <si>
    <t>Каргапольцева Анна Андреевна</t>
  </si>
  <si>
    <t>16-16-0022951</t>
  </si>
  <si>
    <t>АД872817</t>
  </si>
  <si>
    <t>Динисламова Аделина Ралифовна</t>
  </si>
  <si>
    <t>16-16-0023039</t>
  </si>
  <si>
    <t>АД872818</t>
  </si>
  <si>
    <t>Ртищев Максим Николаевич</t>
  </si>
  <si>
    <t>16.05.2005</t>
  </si>
  <si>
    <t>17-16-0014969</t>
  </si>
  <si>
    <t>АД872855</t>
  </si>
  <si>
    <t>Нугманова Залия Мунировна</t>
  </si>
  <si>
    <t>17-16-0017188</t>
  </si>
  <si>
    <t>АД872856</t>
  </si>
  <si>
    <t>Попова Татьяна Игоревна</t>
  </si>
  <si>
    <t>17-16-0017332</t>
  </si>
  <si>
    <t>АД872857</t>
  </si>
  <si>
    <t>Богачев Станислав Андреевич</t>
  </si>
  <si>
    <t>17-16-0017729</t>
  </si>
  <si>
    <t>АД872858</t>
  </si>
  <si>
    <t>Авдеев Дмитрий Русланович</t>
  </si>
  <si>
    <t>17-59-0018435</t>
  </si>
  <si>
    <t>АД872860</t>
  </si>
  <si>
    <t>Каюмова Рената Ильнуровна</t>
  </si>
  <si>
    <t>18-16-0040861</t>
  </si>
  <si>
    <t>АД872870</t>
  </si>
  <si>
    <t>Раббаниев Булат Ленарович</t>
  </si>
  <si>
    <t>18-16-0042214</t>
  </si>
  <si>
    <t>АД872871</t>
  </si>
  <si>
    <t>Микрюков Даниил Сергеевич</t>
  </si>
  <si>
    <t>06.06.2005</t>
  </si>
  <si>
    <t>19-16-0051391</t>
  </si>
  <si>
    <t>АД872873</t>
  </si>
  <si>
    <t>Аидаева Анжела Шарудиевна</t>
  </si>
  <si>
    <t>15-16-0185217</t>
  </si>
  <si>
    <t>АД875759</t>
  </si>
  <si>
    <t>Гришкина Яна Георгиевна</t>
  </si>
  <si>
    <t>15-16-0186266</t>
  </si>
  <si>
    <t>АД875765</t>
  </si>
  <si>
    <t>Александров Никита Вячеславович</t>
  </si>
  <si>
    <t>15-16-0127814</t>
  </si>
  <si>
    <t>АД875779</t>
  </si>
  <si>
    <t>Исаев Родион Николаевич</t>
  </si>
  <si>
    <t>15-16-0159989</t>
  </si>
  <si>
    <t>АД875782</t>
  </si>
  <si>
    <t>Гаффаров Адель Инсафович</t>
  </si>
  <si>
    <t>15-16-0187084</t>
  </si>
  <si>
    <t>АД876366</t>
  </si>
  <si>
    <t>Арикиев Эмиль Эльмирович</t>
  </si>
  <si>
    <t>19-16-0057708</t>
  </si>
  <si>
    <t>АД876369</t>
  </si>
  <si>
    <t>Ибрагимова Диляра Азатовна</t>
  </si>
  <si>
    <t>15-16-0095449</t>
  </si>
  <si>
    <t>АД877325</t>
  </si>
  <si>
    <t>Сайфелганиева Зиля Рамзисовна</t>
  </si>
  <si>
    <t>15-16-0095870</t>
  </si>
  <si>
    <t>АД877327</t>
  </si>
  <si>
    <t>Хасанова Илюза Илгизаровна</t>
  </si>
  <si>
    <t>15-16-0096162</t>
  </si>
  <si>
    <t>АД877328</t>
  </si>
  <si>
    <t>Бариева Залина Райнуровна</t>
  </si>
  <si>
    <t>15-16-0157791</t>
  </si>
  <si>
    <t>АД877339</t>
  </si>
  <si>
    <t>Нуреева Аделина Шамилевна</t>
  </si>
  <si>
    <t>15-16-0187948</t>
  </si>
  <si>
    <t>АД877347</t>
  </si>
  <si>
    <t>Алексиева Альбина Борисовна</t>
  </si>
  <si>
    <t>15-16-0188080</t>
  </si>
  <si>
    <t>АД877349</t>
  </si>
  <si>
    <t>Гарифуллина Алия Мусовна</t>
  </si>
  <si>
    <t>04.12.2006</t>
  </si>
  <si>
    <t>15-16-0190408</t>
  </si>
  <si>
    <t>АД877354</t>
  </si>
  <si>
    <t>Хамматов Азат Фидаилевич</t>
  </si>
  <si>
    <t>15-16-0190926</t>
  </si>
  <si>
    <t>АД877356</t>
  </si>
  <si>
    <t>Сафиуллина Камиля Расилевна</t>
  </si>
  <si>
    <t>15-16-0191343</t>
  </si>
  <si>
    <t>АД877360</t>
  </si>
  <si>
    <t>Габдуллина Лейсан Разитовна</t>
  </si>
  <si>
    <t>15-16-0191402</t>
  </si>
  <si>
    <t>АД877364</t>
  </si>
  <si>
    <t>Хайруллина Фануза Фаннуровна</t>
  </si>
  <si>
    <t>15-16-0191575</t>
  </si>
  <si>
    <t>АД877365</t>
  </si>
  <si>
    <t>Абдуллина Алия Ильфатовна</t>
  </si>
  <si>
    <t>19.03.2005</t>
  </si>
  <si>
    <t>15-16-0193457</t>
  </si>
  <si>
    <t>АД877370</t>
  </si>
  <si>
    <t>Алексиева Оксана Борисовна</t>
  </si>
  <si>
    <t>15-16-0193470</t>
  </si>
  <si>
    <t>АД877371</t>
  </si>
  <si>
    <t>Гарипова Гузель Фамисовна</t>
  </si>
  <si>
    <t>15-16-0193497</t>
  </si>
  <si>
    <t>АД877372</t>
  </si>
  <si>
    <t>Гиматдинова Карина Шамиловна</t>
  </si>
  <si>
    <t>15-16-0193516</t>
  </si>
  <si>
    <t>АД877373</t>
  </si>
  <si>
    <t>Амирханов Зиннур Зуфарович</t>
  </si>
  <si>
    <t>15-16-0165651</t>
  </si>
  <si>
    <t>АД877449</t>
  </si>
  <si>
    <t>Абдуллин Данис Азатович</t>
  </si>
  <si>
    <t>15-16-0175865</t>
  </si>
  <si>
    <t>АД877450</t>
  </si>
  <si>
    <t>Гумеров Марат Ильдарович</t>
  </si>
  <si>
    <t>15-16-0177362</t>
  </si>
  <si>
    <t>АД877451</t>
  </si>
  <si>
    <t>Сагындыков Динар Ильдарович</t>
  </si>
  <si>
    <t>15-16-0177746</t>
  </si>
  <si>
    <t>АД877452</t>
  </si>
  <si>
    <t>Романов Данил Павлович</t>
  </si>
  <si>
    <t>15-16-0178896</t>
  </si>
  <si>
    <t>АД877453</t>
  </si>
  <si>
    <t>Насибуллин Данияр Ильсурович</t>
  </si>
  <si>
    <t>15-16-0184112</t>
  </si>
  <si>
    <t>АД877454</t>
  </si>
  <si>
    <t>Гарифуллин Руслан Айдарович</t>
  </si>
  <si>
    <t>21.11.2004</t>
  </si>
  <si>
    <t>15-16-0190975</t>
  </si>
  <si>
    <t>АД877456</t>
  </si>
  <si>
    <t>Мияссаров Ильдар Ирекович</t>
  </si>
  <si>
    <t>15-16-0200763</t>
  </si>
  <si>
    <t>АД877460</t>
  </si>
  <si>
    <t>Мунавиров Искандер Ленарович</t>
  </si>
  <si>
    <t>18-16-0077225</t>
  </si>
  <si>
    <t>АД877461</t>
  </si>
  <si>
    <t>Вадиков Раиль Расихович</t>
  </si>
  <si>
    <t>18-16-0077241</t>
  </si>
  <si>
    <t>АД877462</t>
  </si>
  <si>
    <t>Ахмадишин Ильдар Русланович</t>
  </si>
  <si>
    <t>18-16-0077383</t>
  </si>
  <si>
    <t>АД877463</t>
  </si>
  <si>
    <t>Фархутдинова Ралина Наилевна</t>
  </si>
  <si>
    <t>15-16-0369572</t>
  </si>
  <si>
    <t>АД877478</t>
  </si>
  <si>
    <t>Вафина Раиля Флоритовна</t>
  </si>
  <si>
    <t>15-16-0176503</t>
  </si>
  <si>
    <t>АД877479</t>
  </si>
  <si>
    <t>Раджабова Зухра Димидовна</t>
  </si>
  <si>
    <t>15-16-0177305</t>
  </si>
  <si>
    <t>АД877480</t>
  </si>
  <si>
    <t>Сафиуллина Камиля Айратовна</t>
  </si>
  <si>
    <t>15-16-0184579</t>
  </si>
  <si>
    <t>АД877483</t>
  </si>
  <si>
    <t>Хасанова Элина Рустамовна</t>
  </si>
  <si>
    <t>15-16-0189451</t>
  </si>
  <si>
    <t>АД877484</t>
  </si>
  <si>
    <t>Гатина Розалия Рафисовна</t>
  </si>
  <si>
    <t>15-16-0191798</t>
  </si>
  <si>
    <t>АД877485</t>
  </si>
  <si>
    <t>Амирова Алия Айратовна</t>
  </si>
  <si>
    <t>15-16-0196304</t>
  </si>
  <si>
    <t>АД877487</t>
  </si>
  <si>
    <t>Закиева Азалия Рузилевна</t>
  </si>
  <si>
    <t>03.08.2004</t>
  </si>
  <si>
    <t>18-16-0077281</t>
  </si>
  <si>
    <t>АД877489</t>
  </si>
  <si>
    <t>Сулейманова Алия Равилевна</t>
  </si>
  <si>
    <t>18-16-0077341</t>
  </si>
  <si>
    <t>АД877490</t>
  </si>
  <si>
    <t>Бахтегараева Эльвина Радисовна</t>
  </si>
  <si>
    <t>18-16-0077443</t>
  </si>
  <si>
    <t>АД877491</t>
  </si>
  <si>
    <t>Ибраев Фирдус Фанавилевич</t>
  </si>
  <si>
    <t>15-16-0100179</t>
  </si>
  <si>
    <t>АД879385</t>
  </si>
  <si>
    <t>Гайфуллин Инсаф Ильдарович</t>
  </si>
  <si>
    <t>15-16-0100973</t>
  </si>
  <si>
    <t>АД879387</t>
  </si>
  <si>
    <t>Галиева Айгуль Айдаровна</t>
  </si>
  <si>
    <t>15-16-0101093</t>
  </si>
  <si>
    <t>АД879388</t>
  </si>
  <si>
    <t>Галлямутдинов Адель Рамисович</t>
  </si>
  <si>
    <t>15-16-0101264</t>
  </si>
  <si>
    <t>АД879389</t>
  </si>
  <si>
    <t>Гильмутдинов Альфис Фанисович</t>
  </si>
  <si>
    <t>15-16-0101999</t>
  </si>
  <si>
    <t>АД879390</t>
  </si>
  <si>
    <t>Замалов Ильсаф Раилевич</t>
  </si>
  <si>
    <t>15-16-0102146</t>
  </si>
  <si>
    <t>АД879392</t>
  </si>
  <si>
    <t>Миннекаев Нияз Зульфатович</t>
  </si>
  <si>
    <t>15-16-0105424</t>
  </si>
  <si>
    <t>АД879398</t>
  </si>
  <si>
    <t>Салахиев Ислам Ильдусович</t>
  </si>
  <si>
    <t>15-16-0105790</t>
  </si>
  <si>
    <t>АД879401</t>
  </si>
  <si>
    <t>Шайдуллина Алия Ильнаровна</t>
  </si>
  <si>
    <t>15-16-0106134</t>
  </si>
  <si>
    <t>АД879403</t>
  </si>
  <si>
    <t>Фахрутдинов Альмир Алмазович</t>
  </si>
  <si>
    <t>15-16-0107118</t>
  </si>
  <si>
    <t>АД879406</t>
  </si>
  <si>
    <t>Шагабиева Инзиля Айратовна</t>
  </si>
  <si>
    <t>15-16-0107226</t>
  </si>
  <si>
    <t>АД879408</t>
  </si>
  <si>
    <t xml:space="preserve">Фагмеев Эмиль </t>
  </si>
  <si>
    <t>19-16-0038432</t>
  </si>
  <si>
    <t>АД879423</t>
  </si>
  <si>
    <t xml:space="preserve">Шагин Фарид-шах Фарид </t>
  </si>
  <si>
    <t>19-16-0039087</t>
  </si>
  <si>
    <t>АД879426</t>
  </si>
  <si>
    <t>Исламов Фирзар Шаукатович</t>
  </si>
  <si>
    <t>18-16-0031277</t>
  </si>
  <si>
    <t>АД879464</t>
  </si>
  <si>
    <t>Ахметшин Альфис Фанисович</t>
  </si>
  <si>
    <t>02.01.2005</t>
  </si>
  <si>
    <t>19-16-0029450</t>
  </si>
  <si>
    <t>АД879465</t>
  </si>
  <si>
    <t>Тимина Арина Владимировна</t>
  </si>
  <si>
    <t>15-16-0310645</t>
  </si>
  <si>
    <t>АД879773</t>
  </si>
  <si>
    <t>Нигматуллин Роман Юрьевич</t>
  </si>
  <si>
    <t>16-16-0020128</t>
  </si>
  <si>
    <t>АД880046</t>
  </si>
  <si>
    <t>Кузовов Артур Владиславович</t>
  </si>
  <si>
    <t>17-16-0009544</t>
  </si>
  <si>
    <t>АД880050</t>
  </si>
  <si>
    <t>Колобкова Анита Сергеевна</t>
  </si>
  <si>
    <t>17-16-0009733</t>
  </si>
  <si>
    <t>АД880051</t>
  </si>
  <si>
    <t>Шарифуллин Ильдан Васифович</t>
  </si>
  <si>
    <t>18-16-0004462</t>
  </si>
  <si>
    <t>АД880053</t>
  </si>
  <si>
    <t>Валиев Ахсан Таги-рович</t>
  </si>
  <si>
    <t>15-16-0124213</t>
  </si>
  <si>
    <t>АД880143</t>
  </si>
  <si>
    <t>Кашапов Амир Рафаэлевич</t>
  </si>
  <si>
    <t>15-16-0100066</t>
  </si>
  <si>
    <t>АД880146</t>
  </si>
  <si>
    <t>Усманов Артём Ильясович</t>
  </si>
  <si>
    <t>19.07.2005</t>
  </si>
  <si>
    <t>15-16-0100175</t>
  </si>
  <si>
    <t>АД880147</t>
  </si>
  <si>
    <t>Усманов Матвей Илларионович</t>
  </si>
  <si>
    <t>15-16-0100214</t>
  </si>
  <si>
    <t>АД880148</t>
  </si>
  <si>
    <t>Юсупова Аида Галимяновна</t>
  </si>
  <si>
    <t>15-16-0100249</t>
  </si>
  <si>
    <t>АД880149</t>
  </si>
  <si>
    <t>Султангалин Никита Радикович</t>
  </si>
  <si>
    <t>15-16-0102830</t>
  </si>
  <si>
    <t>АД880151</t>
  </si>
  <si>
    <t>Исанаев Виктор Аркадиевич</t>
  </si>
  <si>
    <t>15-16-0102899</t>
  </si>
  <si>
    <t>АД880152</t>
  </si>
  <si>
    <t>Арсланова Диана Васильевна</t>
  </si>
  <si>
    <t>15-16-0104310</t>
  </si>
  <si>
    <t>АД880156</t>
  </si>
  <si>
    <t>Гардиев Ильдус Рафисович</t>
  </si>
  <si>
    <t>15-16-0104519</t>
  </si>
  <si>
    <t>АД880157</t>
  </si>
  <si>
    <t>Надриева Яна Марселевна</t>
  </si>
  <si>
    <t>15-16-0105184</t>
  </si>
  <si>
    <t>АД880158</t>
  </si>
  <si>
    <t>Усманов Кирилл Александрович</t>
  </si>
  <si>
    <t>15-16-0105271</t>
  </si>
  <si>
    <t>АД880159</t>
  </si>
  <si>
    <t>Багрянов Олег Владимирович</t>
  </si>
  <si>
    <t>15-16-0351299</t>
  </si>
  <si>
    <t>АД880330</t>
  </si>
  <si>
    <t>Исмагилов Мухаммет Рахимзянович</t>
  </si>
  <si>
    <t>15-16-0257666</t>
  </si>
  <si>
    <t>АД881337</t>
  </si>
  <si>
    <t>Идрисов Данис Динарович</t>
  </si>
  <si>
    <t>15-16-0122700</t>
  </si>
  <si>
    <t>АД881598</t>
  </si>
  <si>
    <t>Алаева Аделина Ленаровна</t>
  </si>
  <si>
    <t>15-16-0239908</t>
  </si>
  <si>
    <t>АД881980</t>
  </si>
  <si>
    <t>Гибадуллина Камилла Азатовна</t>
  </si>
  <si>
    <t>15-16-0242029</t>
  </si>
  <si>
    <t>АД881983</t>
  </si>
  <si>
    <t>Арсланова Азалия Ришатовна</t>
  </si>
  <si>
    <t>15-16-0242735</t>
  </si>
  <si>
    <t>АД881986</t>
  </si>
  <si>
    <t>Бакиров Радель Русланович</t>
  </si>
  <si>
    <t>15-16-0242699</t>
  </si>
  <si>
    <t>АД881989</t>
  </si>
  <si>
    <t>Валиулина Жасмин Рамильевна</t>
  </si>
  <si>
    <t>15-16-0242811</t>
  </si>
  <si>
    <t>АД881990</t>
  </si>
  <si>
    <t>Муллагалиев Радель Русланович</t>
  </si>
  <si>
    <t>15-16-0242885</t>
  </si>
  <si>
    <t>АД881993</t>
  </si>
  <si>
    <t>Шангареева Разалина Ринатовна</t>
  </si>
  <si>
    <t>15-16-0242962</t>
  </si>
  <si>
    <t>АД881995</t>
  </si>
  <si>
    <t>Корчагин Данил Павлович</t>
  </si>
  <si>
    <t>15-16-0248960</t>
  </si>
  <si>
    <t>АД882006</t>
  </si>
  <si>
    <t>Зейнетдинова Диана Наиловна</t>
  </si>
  <si>
    <t>15-16-0249238</t>
  </si>
  <si>
    <t>АД882008</t>
  </si>
  <si>
    <t>Тимаева Эндже Ильнуровна</t>
  </si>
  <si>
    <t>15-16-0249476</t>
  </si>
  <si>
    <t>АД882009</t>
  </si>
  <si>
    <t>Шайдуллин Алмаз Данирович</t>
  </si>
  <si>
    <t>15-16-0249552</t>
  </si>
  <si>
    <t>АД882010</t>
  </si>
  <si>
    <t>Равилова Диляра Рустамовна</t>
  </si>
  <si>
    <t>15-16-0249569</t>
  </si>
  <si>
    <t>АД882011</t>
  </si>
  <si>
    <t>Алпутова Ангелина Сергеевна</t>
  </si>
  <si>
    <t>15-16-0249588</t>
  </si>
  <si>
    <t>АД882013</t>
  </si>
  <si>
    <t>Гафиуллина Регина Фаилевна</t>
  </si>
  <si>
    <t>15-16-0178877</t>
  </si>
  <si>
    <t>АД882077</t>
  </si>
  <si>
    <t>Никифоров денис евгеньевич Никифоров денис евгеньевич Никифоров денис евгеньевич</t>
  </si>
  <si>
    <t>15-16-0180793</t>
  </si>
  <si>
    <t>АД882080</t>
  </si>
  <si>
    <t>Гомерова Сабина Маратовна</t>
  </si>
  <si>
    <t>15-16-0180797</t>
  </si>
  <si>
    <t>АД882081</t>
  </si>
  <si>
    <t>Садикова Алсина Радиковна</t>
  </si>
  <si>
    <t>15-16-0181549</t>
  </si>
  <si>
    <t>АД882087</t>
  </si>
  <si>
    <t>Кумаева Анастасия Алексеевна</t>
  </si>
  <si>
    <t>15-16-0181677</t>
  </si>
  <si>
    <t>АД882089</t>
  </si>
  <si>
    <t>Садикова Ландыш Ильнаровна</t>
  </si>
  <si>
    <t>15-16-0182011</t>
  </si>
  <si>
    <t>АД882091</t>
  </si>
  <si>
    <t>Степанова Вероника Сергеевна</t>
  </si>
  <si>
    <t>15-16-0182126</t>
  </si>
  <si>
    <t>АД882092</t>
  </si>
  <si>
    <t>Тургенева Наталья Сергеевна</t>
  </si>
  <si>
    <t>15-16-0182527</t>
  </si>
  <si>
    <t>АД882094</t>
  </si>
  <si>
    <t>Хасанова Сюмбеля Алмазовна</t>
  </si>
  <si>
    <t>15-16-0182595</t>
  </si>
  <si>
    <t>АД882096</t>
  </si>
  <si>
    <t>Чочокова Кристина Петровна</t>
  </si>
  <si>
    <t>15-16-0183666</t>
  </si>
  <si>
    <t>АД882100</t>
  </si>
  <si>
    <t>Абдуллаева Назрин Камаловна</t>
  </si>
  <si>
    <t>15-16-0321252</t>
  </si>
  <si>
    <t>АД884398</t>
  </si>
  <si>
    <t>Березова Анастасия Кирилловна</t>
  </si>
  <si>
    <t>15-16-0321852</t>
  </si>
  <si>
    <t>АД884400</t>
  </si>
  <si>
    <t>Березова Екатерина Кирилловна</t>
  </si>
  <si>
    <t>15-16-0321951</t>
  </si>
  <si>
    <t>АД884402</t>
  </si>
  <si>
    <t>Айнутдинова Адиля Илдаровна</t>
  </si>
  <si>
    <t>15-16-0322869</t>
  </si>
  <si>
    <t>АД884404</t>
  </si>
  <si>
    <t>Алиев Эмин Даниэлевич</t>
  </si>
  <si>
    <t>15-16-0322933</t>
  </si>
  <si>
    <t>АД884406</t>
  </si>
  <si>
    <t>Ляпина Илона Юрьевна</t>
  </si>
  <si>
    <t>15-16-0323241</t>
  </si>
  <si>
    <t>АД884412</t>
  </si>
  <si>
    <t>Кадырова Гульназ Пасиевна</t>
  </si>
  <si>
    <t>15-16-0323278</t>
  </si>
  <si>
    <t>АД884416</t>
  </si>
  <si>
    <t>Хайруллов Ильхам Миннисламович</t>
  </si>
  <si>
    <t>15-16-0323386</t>
  </si>
  <si>
    <t>АД884418</t>
  </si>
  <si>
    <t>Таипова Карина Владимировна</t>
  </si>
  <si>
    <t>15-16-0323483</t>
  </si>
  <si>
    <t>АД884422</t>
  </si>
  <si>
    <t>Могилко Анастасия Михайловна</t>
  </si>
  <si>
    <t>15-16-0323641</t>
  </si>
  <si>
    <t>АД884426</t>
  </si>
  <si>
    <t>Шайдуллина Ляйсан Рустамовна</t>
  </si>
  <si>
    <t>15-16-0323757</t>
  </si>
  <si>
    <t>АД884430</t>
  </si>
  <si>
    <t>Гильмизянов Рустем Радифович</t>
  </si>
  <si>
    <t>15-16-0324069</t>
  </si>
  <si>
    <t>АД884432</t>
  </si>
  <si>
    <t>Данилов Никита Игоревич</t>
  </si>
  <si>
    <t>15-16-0324097</t>
  </si>
  <si>
    <t>АД884434</t>
  </si>
  <si>
    <t>Евграфова Дарина Витальевна</t>
  </si>
  <si>
    <t>15-16-0324132</t>
  </si>
  <si>
    <t>АД884436</t>
  </si>
  <si>
    <t>Емелюкова Виктория Артемовна</t>
  </si>
  <si>
    <t>15-16-0324162</t>
  </si>
  <si>
    <t>АД884438</t>
  </si>
  <si>
    <t>Гизатуллин Расим Рафисович</t>
  </si>
  <si>
    <t>15-16-0324180</t>
  </si>
  <si>
    <t>АД884439</t>
  </si>
  <si>
    <t>Нигматзянова Милена Ильшатовна</t>
  </si>
  <si>
    <t>15-16-0324275</t>
  </si>
  <si>
    <t>АД884441</t>
  </si>
  <si>
    <t>Розибаев Асадбек Рустамович</t>
  </si>
  <si>
    <t>15-16-0324304</t>
  </si>
  <si>
    <t>АД884443</t>
  </si>
  <si>
    <t>Харисов Айдар Эльдарович</t>
  </si>
  <si>
    <t>15-16-0324424</t>
  </si>
  <si>
    <t>АД884448</t>
  </si>
  <si>
    <t>Хафизова Азалия Айратовна</t>
  </si>
  <si>
    <t>15-16-0324448</t>
  </si>
  <si>
    <t>АД884452</t>
  </si>
  <si>
    <t>Шакирова Аделина Ильгамовна</t>
  </si>
  <si>
    <t>15-16-0324496</t>
  </si>
  <si>
    <t>АД884454</t>
  </si>
  <si>
    <t>Галиева Азалия Радисовна</t>
  </si>
  <si>
    <t>15-16-0324529</t>
  </si>
  <si>
    <t>АД884456</t>
  </si>
  <si>
    <t>Гибадуллин Радель Радикович</t>
  </si>
  <si>
    <t>15-16-0324560</t>
  </si>
  <si>
    <t>АД884458</t>
  </si>
  <si>
    <t>Захарова Елизавета Евгеньевна</t>
  </si>
  <si>
    <t>15-16-0324813</t>
  </si>
  <si>
    <t>АД884460</t>
  </si>
  <si>
    <t>Тлеумуратов Асан Улугбекович</t>
  </si>
  <si>
    <t>15-16-0325018</t>
  </si>
  <si>
    <t>АД884464</t>
  </si>
  <si>
    <t>Читашвили Георгий Гелавич</t>
  </si>
  <si>
    <t>15-16-0325369</t>
  </si>
  <si>
    <t>АД884469</t>
  </si>
  <si>
    <t>Юлдашев Холмурод Махаматжонович</t>
  </si>
  <si>
    <t>15-16-0325434</t>
  </si>
  <si>
    <t>АД884471</t>
  </si>
  <si>
    <t>Галимова Адиля Алмазовна</t>
  </si>
  <si>
    <t>15-16-0326681</t>
  </si>
  <si>
    <t>АД884473</t>
  </si>
  <si>
    <t>Ибатуллина Камиля Наилевна</t>
  </si>
  <si>
    <t>15-16-0326797</t>
  </si>
  <si>
    <t>АД884475</t>
  </si>
  <si>
    <t>Шадрина Полина Александровна</t>
  </si>
  <si>
    <t>15-16-0328033</t>
  </si>
  <si>
    <t>АД884477</t>
  </si>
  <si>
    <t>Халитова Айгуль Ренатовна</t>
  </si>
  <si>
    <t>15-16-0328058</t>
  </si>
  <si>
    <t>АД884479</t>
  </si>
  <si>
    <t>Тимерханова Аида Айдаровна</t>
  </si>
  <si>
    <t>15-16-0328139</t>
  </si>
  <si>
    <t>АД884481</t>
  </si>
  <si>
    <t>Абдрахманов Рамазан Эльдарович</t>
  </si>
  <si>
    <t>15-16-0341624</t>
  </si>
  <si>
    <t>АД884487</t>
  </si>
  <si>
    <t>Ахмадиев Анвар Камилевич</t>
  </si>
  <si>
    <t>15-16-0341632</t>
  </si>
  <si>
    <t>АД884488</t>
  </si>
  <si>
    <t>Гомосков Никита Александрович</t>
  </si>
  <si>
    <t>15-16-0341655</t>
  </si>
  <si>
    <t>АД884490</t>
  </si>
  <si>
    <t>Закирзянов Руслан Радикович</t>
  </si>
  <si>
    <t>15-16-0341672</t>
  </si>
  <si>
    <t>АД884492</t>
  </si>
  <si>
    <t>Резяпкина Мария Михайловна</t>
  </si>
  <si>
    <t>15-16-0341713</t>
  </si>
  <si>
    <t>АД884493</t>
  </si>
  <si>
    <t>15-16-0341721</t>
  </si>
  <si>
    <t>АД884494</t>
  </si>
  <si>
    <t>Устинова Арина Александровна</t>
  </si>
  <si>
    <t>15-16-0341738</t>
  </si>
  <si>
    <t>АД884495</t>
  </si>
  <si>
    <t>Латыпов Булат Эльнурович</t>
  </si>
  <si>
    <t>15-16-0288750</t>
  </si>
  <si>
    <t>АД884600</t>
  </si>
  <si>
    <t>Гречная Алена Антоновна</t>
  </si>
  <si>
    <t>18-16-0060865</t>
  </si>
  <si>
    <t>АД884612</t>
  </si>
  <si>
    <t>Баранов Даниил Александрович</t>
  </si>
  <si>
    <t>18-16-0060995</t>
  </si>
  <si>
    <t>АД884614</t>
  </si>
  <si>
    <t>Джавадов Фаиг Гюндуз оглы</t>
  </si>
  <si>
    <t>15-16-0324959</t>
  </si>
  <si>
    <t>АД884711</t>
  </si>
  <si>
    <t>Талдин Матвей Юрьевич</t>
  </si>
  <si>
    <t>15-16-0325673</t>
  </si>
  <si>
    <t>АД884713</t>
  </si>
  <si>
    <t>Муртазина Ризаля Равшановна</t>
  </si>
  <si>
    <t>15-16-0106635</t>
  </si>
  <si>
    <t>АД884861</t>
  </si>
  <si>
    <t>Шаяхметов Ильназ Ильгамович</t>
  </si>
  <si>
    <t>15-16-0107031</t>
  </si>
  <si>
    <t>АД884862</t>
  </si>
  <si>
    <t>Гарифуллина Ильсина Ильсуровна</t>
  </si>
  <si>
    <t>15-16-0123685</t>
  </si>
  <si>
    <t>АД884863</t>
  </si>
  <si>
    <t>Газизов Амир Айратович</t>
  </si>
  <si>
    <t>15-16-0135623</t>
  </si>
  <si>
    <t>АД885965</t>
  </si>
  <si>
    <t>Шарифуллина Марьям Фаритовна</t>
  </si>
  <si>
    <t>18-16-0025475</t>
  </si>
  <si>
    <t>АД886003</t>
  </si>
  <si>
    <t>Хуснутдинов Адель Рустемович</t>
  </si>
  <si>
    <t>19-16-0082598</t>
  </si>
  <si>
    <t>АД886010</t>
  </si>
  <si>
    <t>Сагдиев Ильсур Ильфатович</t>
  </si>
  <si>
    <t>18-16-0065195</t>
  </si>
  <si>
    <t>АД886523</t>
  </si>
  <si>
    <t>Бариев Дамир Ильдарович</t>
  </si>
  <si>
    <t>18-16-0066275</t>
  </si>
  <si>
    <t>АД886524</t>
  </si>
  <si>
    <t>Нигматзянов Салих Ринатович</t>
  </si>
  <si>
    <t>18.09.2005</t>
  </si>
  <si>
    <t>18-16-0066307</t>
  </si>
  <si>
    <t>АД886525</t>
  </si>
  <si>
    <t>Гатина Алина Альфатовна</t>
  </si>
  <si>
    <t>15-16-0308809</t>
  </si>
  <si>
    <t>АД889742</t>
  </si>
  <si>
    <t>Кузнецова Юлия Вячеславовна</t>
  </si>
  <si>
    <t>15-16-0232815</t>
  </si>
  <si>
    <t>АД889755</t>
  </si>
  <si>
    <t>Унюков Сергей Александрович</t>
  </si>
  <si>
    <t>15-16-0233021</t>
  </si>
  <si>
    <t>АД889756</t>
  </si>
  <si>
    <t>Боздунов Руслан Маратович</t>
  </si>
  <si>
    <t>15-16-0310003</t>
  </si>
  <si>
    <t>АД889761</t>
  </si>
  <si>
    <t xml:space="preserve">Баландов Виктор </t>
  </si>
  <si>
    <t>19-16-0041527</t>
  </si>
  <si>
    <t>АД892081</t>
  </si>
  <si>
    <t>Денисов Ярослав Юрьевич</t>
  </si>
  <si>
    <t>15-16-0081399</t>
  </si>
  <si>
    <t>АД893218</t>
  </si>
  <si>
    <t>Назмиев Карим Ильдарович</t>
  </si>
  <si>
    <t>15-16-0091333</t>
  </si>
  <si>
    <t>АД894667</t>
  </si>
  <si>
    <t>Мустафин Алексей Сергеевич</t>
  </si>
  <si>
    <t>19-16-0014764</t>
  </si>
  <si>
    <t>АД894677</t>
  </si>
  <si>
    <t>Сафин Ильфар Илбдарович</t>
  </si>
  <si>
    <t>15-16-0173376</t>
  </si>
  <si>
    <t>АД896066</t>
  </si>
  <si>
    <t>АД896069</t>
  </si>
  <si>
    <t>Добросмыслов Руслан Алексеевич</t>
  </si>
  <si>
    <t>15-16-0225534</t>
  </si>
  <si>
    <t>АД896080</t>
  </si>
  <si>
    <t>Хайрутдинов Ильназ Ильшатович</t>
  </si>
  <si>
    <t>15-16-0229041</t>
  </si>
  <si>
    <t>АД896092</t>
  </si>
  <si>
    <t>Гиниятуллин Марат Фирдусович</t>
  </si>
  <si>
    <t>15-16-0231721</t>
  </si>
  <si>
    <t>АД896095</t>
  </si>
  <si>
    <t>Гиниятуллин Расим Радикович</t>
  </si>
  <si>
    <t>15-16-0232856</t>
  </si>
  <si>
    <t>АД896099</t>
  </si>
  <si>
    <t>Владыкин Александр Сергеевич</t>
  </si>
  <si>
    <t>15-16-0238372</t>
  </si>
  <si>
    <t>АД896107</t>
  </si>
  <si>
    <t>Миндрюков Даниил Дмитриевич</t>
  </si>
  <si>
    <t>15-16-0239420</t>
  </si>
  <si>
    <t>АД896109</t>
  </si>
  <si>
    <t>Гизатуллин Вадим Айратович</t>
  </si>
  <si>
    <t>15-16-0257952</t>
  </si>
  <si>
    <t>АД896114</t>
  </si>
  <si>
    <t>Матчанов Закир Русланович</t>
  </si>
  <si>
    <t>15-16-0259246</t>
  </si>
  <si>
    <t>АД896116</t>
  </si>
  <si>
    <t>Аитов Амир Дамирович</t>
  </si>
  <si>
    <t>18-16-0062493</t>
  </si>
  <si>
    <t>АД896117</t>
  </si>
  <si>
    <t>Рустем Гумеров Айратович</t>
  </si>
  <si>
    <t>15-16-0114012</t>
  </si>
  <si>
    <t>АД430597</t>
  </si>
  <si>
    <t>Маркелов Тимур Андреевич</t>
  </si>
  <si>
    <t>15-16-0030109</t>
  </si>
  <si>
    <t>АД154306</t>
  </si>
  <si>
    <t>Шайхутдинов Марсель Ирекович</t>
  </si>
  <si>
    <t>25.10.2001</t>
  </si>
  <si>
    <t>19-16-0023563</t>
  </si>
  <si>
    <t>АД435760</t>
  </si>
  <si>
    <t>Сафиуллин Булат Мансурович</t>
  </si>
  <si>
    <t>19-16-0023565</t>
  </si>
  <si>
    <t>АД435762</t>
  </si>
  <si>
    <t>Карпов Марсель Камильевич</t>
  </si>
  <si>
    <t>02.11.2001</t>
  </si>
  <si>
    <t>19-16-0052436</t>
  </si>
  <si>
    <t>АД419620</t>
  </si>
  <si>
    <t>Гимадиев Салават Равилевич</t>
  </si>
  <si>
    <t>15-16-0148535</t>
  </si>
  <si>
    <t>АД430614</t>
  </si>
  <si>
    <t>Грачев Александр Аркадьевич</t>
  </si>
  <si>
    <t>19-16-0023652</t>
  </si>
  <si>
    <t>АД435770</t>
  </si>
  <si>
    <t>Журавлёв Егор Юрьевич</t>
  </si>
  <si>
    <t>15-43-0025209</t>
  </si>
  <si>
    <t>АД442391</t>
  </si>
  <si>
    <t>Тепляков Иван Андреевич</t>
  </si>
  <si>
    <t>15-16-0145347</t>
  </si>
  <si>
    <t>АД430610</t>
  </si>
  <si>
    <t>Бойков Семен Олегович</t>
  </si>
  <si>
    <t>16-16-0004626</t>
  </si>
  <si>
    <t>АД431076</t>
  </si>
  <si>
    <t>Батршин Марсель Рустемович</t>
  </si>
  <si>
    <t>19-16-0023653</t>
  </si>
  <si>
    <t>АД435771</t>
  </si>
  <si>
    <t>Барсуков Иван Владимирович</t>
  </si>
  <si>
    <t>18-16-0003037</t>
  </si>
  <si>
    <t>АД430654</t>
  </si>
  <si>
    <t>Валиев Тимур Ильгамович</t>
  </si>
  <si>
    <t>18-16-0070417</t>
  </si>
  <si>
    <t>АД430658</t>
  </si>
  <si>
    <t>Низамиев Фанзиль Фаниярович</t>
  </si>
  <si>
    <t>15-16-0042903</t>
  </si>
  <si>
    <t>АД194974</t>
  </si>
  <si>
    <t>15-16-0106128</t>
  </si>
  <si>
    <t>АД430581</t>
  </si>
  <si>
    <t>Аповао Прлл Онавл</t>
  </si>
  <si>
    <t>15-16-0347541</t>
  </si>
  <si>
    <t>АД430631</t>
  </si>
  <si>
    <t>Сиразов Зульфат Саубанович</t>
  </si>
  <si>
    <t>15-16-0095167</t>
  </si>
  <si>
    <t>АД403966</t>
  </si>
  <si>
    <t>Шарифуллин Тимур Маратович</t>
  </si>
  <si>
    <t>15-16-0289138</t>
  </si>
  <si>
    <t>АД386089</t>
  </si>
  <si>
    <t>Асылгараев Ранэль Радикович</t>
  </si>
  <si>
    <t>15-16-0110204</t>
  </si>
  <si>
    <t>АД430593</t>
  </si>
  <si>
    <t>Хайруллин Ильнур Илсурович</t>
  </si>
  <si>
    <t>19-16-0023557</t>
  </si>
  <si>
    <t>АД435758</t>
  </si>
  <si>
    <t>Исламов Дамир Ирекович</t>
  </si>
  <si>
    <t>19-16-0052548</t>
  </si>
  <si>
    <t>АД430723</t>
  </si>
  <si>
    <t>Хисамов Азат Ришатович</t>
  </si>
  <si>
    <t>17-16-0035627</t>
  </si>
  <si>
    <t>АД430642</t>
  </si>
  <si>
    <t xml:space="preserve">Ахметшин Марат </t>
  </si>
  <si>
    <t>19-16-0050180</t>
  </si>
  <si>
    <t>АД431042</t>
  </si>
  <si>
    <t>Вагапов Ильнар Рустемович</t>
  </si>
  <si>
    <t>19-16-0023654</t>
  </si>
  <si>
    <t>АД435772</t>
  </si>
  <si>
    <t>Зиннатов Даниль Рустэмович</t>
  </si>
  <si>
    <t>15-16-0216323</t>
  </si>
  <si>
    <t>АД430624</t>
  </si>
  <si>
    <t>Петров Никита Валерьевич</t>
  </si>
  <si>
    <t>15-16-0214988</t>
  </si>
  <si>
    <t>АД385576</t>
  </si>
  <si>
    <t>Камалов Карим Айратович</t>
  </si>
  <si>
    <t>15-16-0348513</t>
  </si>
  <si>
    <t>АД430633</t>
  </si>
  <si>
    <t>Хамидуллин Ильдар Маратович</t>
  </si>
  <si>
    <t>15-16-0100593</t>
  </si>
  <si>
    <t>АД430692</t>
  </si>
  <si>
    <t>Сабиров Реналь Раилевич</t>
  </si>
  <si>
    <t>15-16-0106860</t>
  </si>
  <si>
    <t>АД430583</t>
  </si>
  <si>
    <t>Ибрагимов Аяз Ренатович</t>
  </si>
  <si>
    <t>18-16-0001675</t>
  </si>
  <si>
    <t>АД430651</t>
  </si>
  <si>
    <t>Пантюхов Никита Денисович</t>
  </si>
  <si>
    <t>17-16-0077183</t>
  </si>
  <si>
    <t>АД365124</t>
  </si>
  <si>
    <t>Павлов Семён Артёмович</t>
  </si>
  <si>
    <t>16-16-0008923</t>
  </si>
  <si>
    <t>АД430701</t>
  </si>
  <si>
    <t>Кыртымов Абузар Мидхад Оглы</t>
  </si>
  <si>
    <t>18-16-0000613</t>
  </si>
  <si>
    <t>АД430647</t>
  </si>
  <si>
    <t>Анисимов Артем Андреевич</t>
  </si>
  <si>
    <t>15-16-0074010</t>
  </si>
  <si>
    <t>АД386087</t>
  </si>
  <si>
    <t>Серебряков Никита Максимович</t>
  </si>
  <si>
    <t>19-16-0037981</t>
  </si>
  <si>
    <t>АД384008</t>
  </si>
  <si>
    <t>Фархутдинов Раиль Фазылович</t>
  </si>
  <si>
    <t>15-16-0212153</t>
  </si>
  <si>
    <t>АД430623</t>
  </si>
  <si>
    <t>Хазиев Айнур Ильдарович</t>
  </si>
  <si>
    <t>15-16-0114532</t>
  </si>
  <si>
    <t>АД430599</t>
  </si>
  <si>
    <t>Миннегулов Искандер Маулитович</t>
  </si>
  <si>
    <t>18-16-0018994</t>
  </si>
  <si>
    <t>АД159567</t>
  </si>
  <si>
    <t>Кандеев Илья Олегович</t>
  </si>
  <si>
    <t>15-16-0010523</t>
  </si>
  <si>
    <t>АД431128</t>
  </si>
  <si>
    <t>Зиганнуров Ильшат Ильдарович</t>
  </si>
  <si>
    <t>15-16-0070575</t>
  </si>
  <si>
    <t>АД431129</t>
  </si>
  <si>
    <t>Айтиев Даниль Абаевич</t>
  </si>
  <si>
    <t>15-16-0011296</t>
  </si>
  <si>
    <t>АД431130</t>
  </si>
  <si>
    <t>Гилазиев Ильсаф Фердинандович</t>
  </si>
  <si>
    <t>15-16-0013790</t>
  </si>
  <si>
    <t>АД154105</t>
  </si>
  <si>
    <t>Насибуллин Муса Ахметзавалович</t>
  </si>
  <si>
    <t>30.08.2003</t>
  </si>
  <si>
    <t>15-16-0024611</t>
  </si>
  <si>
    <t>АД419646</t>
  </si>
  <si>
    <t>Кильмурзин Александр Васильевич</t>
  </si>
  <si>
    <t>15-16-0041236</t>
  </si>
  <si>
    <t>АД126461</t>
  </si>
  <si>
    <t>Фазлетдинов Владислав Вадимович</t>
  </si>
  <si>
    <t>15-16-0057509</t>
  </si>
  <si>
    <t>АД435703</t>
  </si>
  <si>
    <t>Градобоев Матвей Александрвич</t>
  </si>
  <si>
    <t>15-16-0071344</t>
  </si>
  <si>
    <t>АД365243</t>
  </si>
  <si>
    <t>Гатин Адель Вадимович</t>
  </si>
  <si>
    <t>15-16-0074766</t>
  </si>
  <si>
    <t>АД431142</t>
  </si>
  <si>
    <t>Пудов Алмаз Альбертович</t>
  </si>
  <si>
    <t>15-16-0077762</t>
  </si>
  <si>
    <t>АД430560</t>
  </si>
  <si>
    <t>Григорьев Кирилл Анатольевич</t>
  </si>
  <si>
    <t>15-16-0078875</t>
  </si>
  <si>
    <t>АД419647</t>
  </si>
  <si>
    <t>Соколов Кирилл Александрович</t>
  </si>
  <si>
    <t>15-16-0079997</t>
  </si>
  <si>
    <t>АД419650</t>
  </si>
  <si>
    <t>Ахметшин Раиль Ильшатович</t>
  </si>
  <si>
    <t>15-16-0080222</t>
  </si>
  <si>
    <t>АД430562</t>
  </si>
  <si>
    <t>Кутлымурадов Булат Шухратович</t>
  </si>
  <si>
    <t>15-16-0081407</t>
  </si>
  <si>
    <t>АД430563</t>
  </si>
  <si>
    <t>Галимов Инсаф Илдарович</t>
  </si>
  <si>
    <t>15-16-0269042</t>
  </si>
  <si>
    <t>АД403965</t>
  </si>
  <si>
    <t>Железкин Михаил Федорович</t>
  </si>
  <si>
    <t>15-16-0089271</t>
  </si>
  <si>
    <t>АД430919</t>
  </si>
  <si>
    <t>Хуторов Виталий Геннадьевич</t>
  </si>
  <si>
    <t>15-16-0089581</t>
  </si>
  <si>
    <t>АД430920</t>
  </si>
  <si>
    <t>Евланов Рустем Рафаэльевич</t>
  </si>
  <si>
    <t>15-16-0090640</t>
  </si>
  <si>
    <t>АД430564</t>
  </si>
  <si>
    <t>Пухов Кирилл Андреевич</t>
  </si>
  <si>
    <t>15-16-0091720</t>
  </si>
  <si>
    <t>АД430566</t>
  </si>
  <si>
    <t>Мухайдаров Тимур Рафикович</t>
  </si>
  <si>
    <t>15-16-0092041</t>
  </si>
  <si>
    <t>АД430567</t>
  </si>
  <si>
    <t>Хабиров Арслан Фирдовсиевич</t>
  </si>
  <si>
    <t>15-16-0092180</t>
  </si>
  <si>
    <t>АД430568</t>
  </si>
  <si>
    <t>Басалгин Никита Андреевич</t>
  </si>
  <si>
    <t>15-16-0094419</t>
  </si>
  <si>
    <t>АД430816</t>
  </si>
  <si>
    <t>Салахутдинов Данил Ильшатович</t>
  </si>
  <si>
    <t>15-16-0095896</t>
  </si>
  <si>
    <t>АД430570</t>
  </si>
  <si>
    <t>Гилязетдинов Ринат Исмагданович</t>
  </si>
  <si>
    <t>15-16-0098217</t>
  </si>
  <si>
    <t>АД430573</t>
  </si>
  <si>
    <t>Сташок Антон Олегович</t>
  </si>
  <si>
    <t>15-16-0100975</t>
  </si>
  <si>
    <t>АД419655</t>
  </si>
  <si>
    <t>Мурин Марсель Рафаэлевич</t>
  </si>
  <si>
    <t>15-16-0102256</t>
  </si>
  <si>
    <t>АД430824</t>
  </si>
  <si>
    <t>Муртазин Ильнур Русланович</t>
  </si>
  <si>
    <t>15-16-0102358</t>
  </si>
  <si>
    <t>АД430825</t>
  </si>
  <si>
    <t>Заборонкин Владислав Валерььевич</t>
  </si>
  <si>
    <t>15-16-0103098</t>
  </si>
  <si>
    <t>АД431153</t>
  </si>
  <si>
    <t>Збирня Георгий Владимирович</t>
  </si>
  <si>
    <t>15-16-0104533</t>
  </si>
  <si>
    <t>АД430973</t>
  </si>
  <si>
    <t>Мережников Даниил Андреевич</t>
  </si>
  <si>
    <t>15-16-0368538</t>
  </si>
  <si>
    <t>АД431045</t>
  </si>
  <si>
    <t>Фазлиев Ильназ Фанависович</t>
  </si>
  <si>
    <t>15-16-0105852</t>
  </si>
  <si>
    <t>АД430579</t>
  </si>
  <si>
    <t>Кремнев Максим Алексеевич</t>
  </si>
  <si>
    <t>15-16-0106067</t>
  </si>
  <si>
    <t>АД431155</t>
  </si>
  <si>
    <t>Шайсултанов Марат Ринатович</t>
  </si>
  <si>
    <t>15-16-0107088</t>
  </si>
  <si>
    <t>АД419656</t>
  </si>
  <si>
    <t>Сычев Никита Сергеевич</t>
  </si>
  <si>
    <t>15-16-0140975</t>
  </si>
  <si>
    <t>АД430609</t>
  </si>
  <si>
    <t>Ахунов Саид Маратович</t>
  </si>
  <si>
    <t>15-16-0146730</t>
  </si>
  <si>
    <t>АД430612</t>
  </si>
  <si>
    <t>Исламов Ирек Рамилевич</t>
  </si>
  <si>
    <t>15-16-0236135</t>
  </si>
  <si>
    <t>АД430616</t>
  </si>
  <si>
    <t>Юнусов Камиль Маратович</t>
  </si>
  <si>
    <t>15-16-0173661</t>
  </si>
  <si>
    <t>АД419659</t>
  </si>
  <si>
    <t>Ануров Ратмир Денисович</t>
  </si>
  <si>
    <t>15-16-0179181</t>
  </si>
  <si>
    <t>АД419660</t>
  </si>
  <si>
    <t>Керенцев Иван Владиславович</t>
  </si>
  <si>
    <t>15-16-0180900</t>
  </si>
  <si>
    <t>АД419661</t>
  </si>
  <si>
    <t>Горелов Артур Викторович</t>
  </si>
  <si>
    <t>15-16-0213974</t>
  </si>
  <si>
    <t>АД442385</t>
  </si>
  <si>
    <t>Юнусов Виктор Иванович</t>
  </si>
  <si>
    <t>15-16-0218318</t>
  </si>
  <si>
    <t>АД154115</t>
  </si>
  <si>
    <t>Хадеев Дилюс Ильдусович</t>
  </si>
  <si>
    <t>15-16-0219929</t>
  </si>
  <si>
    <t>АД129800</t>
  </si>
  <si>
    <t>Ахметшин Булат Маратович</t>
  </si>
  <si>
    <t>15-16-0256358</t>
  </si>
  <si>
    <t>АД430627</t>
  </si>
  <si>
    <t>Харитонов Артур Эдуардович</t>
  </si>
  <si>
    <t>15-16-0275634</t>
  </si>
  <si>
    <t>АД419669</t>
  </si>
  <si>
    <t>Хаялутдинов Алексей Вадимович</t>
  </si>
  <si>
    <t>15-16-0285810</t>
  </si>
  <si>
    <t>АД365206</t>
  </si>
  <si>
    <t>Вафин Наиль Рустемович</t>
  </si>
  <si>
    <t>15-16-0346326</t>
  </si>
  <si>
    <t>АД426659</t>
  </si>
  <si>
    <t>Нуреев Наиль Раимович</t>
  </si>
  <si>
    <t>15-16-0346893</t>
  </si>
  <si>
    <t>АД403971</t>
  </si>
  <si>
    <t>Гайнуллин Эмиль Камилович</t>
  </si>
  <si>
    <t>15-16-0347149</t>
  </si>
  <si>
    <t>АД419675</t>
  </si>
  <si>
    <t>Карамов Булат Русланович</t>
  </si>
  <si>
    <t>15-16-0347269</t>
  </si>
  <si>
    <t>АД419677</t>
  </si>
  <si>
    <t>Закиров Ислам Сотволдиевич</t>
  </si>
  <si>
    <t>15-16-0347578</t>
  </si>
  <si>
    <t>АД430630</t>
  </si>
  <si>
    <t>Хамитов Айзат Альфирович</t>
  </si>
  <si>
    <t>15-16-0348245</t>
  </si>
  <si>
    <t>АД430632</t>
  </si>
  <si>
    <t>Зейдер Егор Борисович</t>
  </si>
  <si>
    <t>15-16-0348672</t>
  </si>
  <si>
    <t>АД430834</t>
  </si>
  <si>
    <t>Хаматов Алик Ренатович</t>
  </si>
  <si>
    <t>15-16-0348712</t>
  </si>
  <si>
    <t>АД430634</t>
  </si>
  <si>
    <t>Кадыров Рустам Айдарович</t>
  </si>
  <si>
    <t>16-16-0026941</t>
  </si>
  <si>
    <t>АД419690</t>
  </si>
  <si>
    <t>Тимур Фадеев Григорьевич</t>
  </si>
  <si>
    <t>16-16-0002928</t>
  </si>
  <si>
    <t>АД431073</t>
  </si>
  <si>
    <t>Капустин Валентин Александрович</t>
  </si>
  <si>
    <t>16-16-0008849</t>
  </si>
  <si>
    <t>АД431080</t>
  </si>
  <si>
    <t>Новиков Илья Игоревич</t>
  </si>
  <si>
    <t>16-16-0009392</t>
  </si>
  <si>
    <t>АД431086</t>
  </si>
  <si>
    <t>Шарафутдинов Эмиль Азатович</t>
  </si>
  <si>
    <t>16-16-0026074</t>
  </si>
  <si>
    <t>АД419692</t>
  </si>
  <si>
    <t>Моисеев Даниил Евгеньевич</t>
  </si>
  <si>
    <t>16-21-0072439</t>
  </si>
  <si>
    <t>АД442388</t>
  </si>
  <si>
    <t>Муртазин Айзат Шамилевич</t>
  </si>
  <si>
    <t>09.09.2003</t>
  </si>
  <si>
    <t>17-16-0001689</t>
  </si>
  <si>
    <t>АД430850</t>
  </si>
  <si>
    <t>Кадимуллин Динар Рамисович</t>
  </si>
  <si>
    <t>17-16-0030405</t>
  </si>
  <si>
    <t>АД431102</t>
  </si>
  <si>
    <t>Молостов Данил Александрович</t>
  </si>
  <si>
    <t>18-16-0011073</t>
  </si>
  <si>
    <t>АД430655</t>
  </si>
  <si>
    <t>Юкачёв Антон Сергеевич</t>
  </si>
  <si>
    <t>18-16-0016991</t>
  </si>
  <si>
    <t>АД430657</t>
  </si>
  <si>
    <t>Хузин Ринат Маратович</t>
  </si>
  <si>
    <t>18-16-0071796</t>
  </si>
  <si>
    <t>АД129801</t>
  </si>
  <si>
    <t>Ганиев Линар Винерович</t>
  </si>
  <si>
    <t>18-16-0083190</t>
  </si>
  <si>
    <t>АД403995</t>
  </si>
  <si>
    <t>Садыков Равиль Ильдарович</t>
  </si>
  <si>
    <t>19-16-0009354</t>
  </si>
  <si>
    <t>АД419702</t>
  </si>
  <si>
    <t>Шайдуллин Зульфат Рафаэлевич</t>
  </si>
  <si>
    <t>19-16-0009433</t>
  </si>
  <si>
    <t>АД419703</t>
  </si>
  <si>
    <t>Пестряков Степан Ильич</t>
  </si>
  <si>
    <t>19-16-0010368</t>
  </si>
  <si>
    <t>АД430718</t>
  </si>
  <si>
    <t>Токарев Руслан Александрович</t>
  </si>
  <si>
    <t>19-16-0023428</t>
  </si>
  <si>
    <t>АД435734</t>
  </si>
  <si>
    <t>Лошков Константин Евгеньевич</t>
  </si>
  <si>
    <t>19-16-0023465</t>
  </si>
  <si>
    <t>АД435739</t>
  </si>
  <si>
    <t>Ефтеев Богдан Артемович</t>
  </si>
  <si>
    <t>19-16-0023472</t>
  </si>
  <si>
    <t>АД435743</t>
  </si>
  <si>
    <t>Сафронов Владимир Иванович</t>
  </si>
  <si>
    <t>19-16-0023520</t>
  </si>
  <si>
    <t>АД435748</t>
  </si>
  <si>
    <t>Сергеев Антон Алексеевич</t>
  </si>
  <si>
    <t>19-16-0023527</t>
  </si>
  <si>
    <t>АД435750</t>
  </si>
  <si>
    <t>Андриянов Макар Вадимович</t>
  </si>
  <si>
    <t>19-16-0023529</t>
  </si>
  <si>
    <t>АД435751</t>
  </si>
  <si>
    <t>Комиссаров Данил Викторович</t>
  </si>
  <si>
    <t>19-16-0023552</t>
  </si>
  <si>
    <t>АД435756</t>
  </si>
  <si>
    <t>Сухих Максим Евгеньевич</t>
  </si>
  <si>
    <t>19-16-0023573</t>
  </si>
  <si>
    <t>АД435763</t>
  </si>
  <si>
    <t>Нуртдинов Булат Алмазович</t>
  </si>
  <si>
    <t>19-16-0023580</t>
  </si>
  <si>
    <t>АД435764</t>
  </si>
  <si>
    <t>Хабибуллин Артур Айратович</t>
  </si>
  <si>
    <t>19-16-0023602</t>
  </si>
  <si>
    <t>АД435769</t>
  </si>
  <si>
    <t>Сагиров Марат Рустемович</t>
  </si>
  <si>
    <t>19-16-0023972</t>
  </si>
  <si>
    <t>АД435773</t>
  </si>
  <si>
    <t>Болдов Сергей Сергеевич</t>
  </si>
  <si>
    <t>19-16-0024969</t>
  </si>
  <si>
    <t>АД138947</t>
  </si>
  <si>
    <t>Садртдинов Руслан Олегович</t>
  </si>
  <si>
    <t>19-16-0025568</t>
  </si>
  <si>
    <t>АД242004</t>
  </si>
  <si>
    <t>Салахов Алмаз Фанисович</t>
  </si>
  <si>
    <t>19-16-0025570</t>
  </si>
  <si>
    <t>АД195553</t>
  </si>
  <si>
    <t>Сидорчук Евгений Иванович</t>
  </si>
  <si>
    <t>19-16-0025620</t>
  </si>
  <si>
    <t>АД242005</t>
  </si>
  <si>
    <t>Архипов Алексей Андреевич</t>
  </si>
  <si>
    <t>19-16-0034187</t>
  </si>
  <si>
    <t>АД296029</t>
  </si>
  <si>
    <t>Саттаров Азамат Альбертович</t>
  </si>
  <si>
    <t>19.03.2003</t>
  </si>
  <si>
    <t>19-16-0035542</t>
  </si>
  <si>
    <t>АД296031</t>
  </si>
  <si>
    <t>Ибрагимов Инсаф Наилевич</t>
  </si>
  <si>
    <t>19-16-0035807</t>
  </si>
  <si>
    <t>АД426663</t>
  </si>
  <si>
    <t xml:space="preserve">Самсоненко Максим </t>
  </si>
  <si>
    <t>19-16-0037543</t>
  </si>
  <si>
    <t>АД296034</t>
  </si>
  <si>
    <t xml:space="preserve">Кошкин Алексей </t>
  </si>
  <si>
    <t>19-63-0026920</t>
  </si>
  <si>
    <t>АД395161</t>
  </si>
  <si>
    <t xml:space="preserve">Сибгатуллин Ильназ </t>
  </si>
  <si>
    <t>19-16-0041361</t>
  </si>
  <si>
    <t>АД395162</t>
  </si>
  <si>
    <t>Крылов Кирилл Владимирович</t>
  </si>
  <si>
    <t>19-16-0046441</t>
  </si>
  <si>
    <t>АД430720</t>
  </si>
  <si>
    <t>Вадигуллин Эльмир Нафисович</t>
  </si>
  <si>
    <t>19-16-0051537</t>
  </si>
  <si>
    <t>АД419710</t>
  </si>
  <si>
    <t>Сашин Данил Дмитриевич</t>
  </si>
  <si>
    <t>19-16-0051555</t>
  </si>
  <si>
    <t>АД419712</t>
  </si>
  <si>
    <t>Обухов Данил Максимович</t>
  </si>
  <si>
    <t>19-16-0052555</t>
  </si>
  <si>
    <t>АД430724</t>
  </si>
  <si>
    <t>Утеев Артем Тимурович</t>
  </si>
  <si>
    <t>19-16-0053975</t>
  </si>
  <si>
    <t>АД430864</t>
  </si>
  <si>
    <t>Гайнанов Денис Дмитриевич</t>
  </si>
  <si>
    <t>19-16-0054442</t>
  </si>
  <si>
    <t>АД431055</t>
  </si>
  <si>
    <t>Краевский Руслан Леонидович</t>
  </si>
  <si>
    <t>19-16-0054547</t>
  </si>
  <si>
    <t>АД431062</t>
  </si>
  <si>
    <t>Горбовский Никита Витальевич</t>
  </si>
  <si>
    <t>19-16-0054556</t>
  </si>
  <si>
    <t>АД431064</t>
  </si>
  <si>
    <t>Рыбаков Константин Николаевич</t>
  </si>
  <si>
    <t>19-16-0054580</t>
  </si>
  <si>
    <t>АД431070</t>
  </si>
  <si>
    <t>Половинкин Артём Андреевич</t>
  </si>
  <si>
    <t>19-16-0054874</t>
  </si>
  <si>
    <t>АД431081</t>
  </si>
  <si>
    <t>Рахматулин Тимур Радикович</t>
  </si>
  <si>
    <t>19-16-0054875</t>
  </si>
  <si>
    <t>АД431084</t>
  </si>
  <si>
    <t>Черненко Данил Борисович</t>
  </si>
  <si>
    <t>19-16-0054883</t>
  </si>
  <si>
    <t>АД431090</t>
  </si>
  <si>
    <t>Кильсинбаев Раис Тагирович</t>
  </si>
  <si>
    <t>19-16-0055097</t>
  </si>
  <si>
    <t>АД430671</t>
  </si>
  <si>
    <t>Сазонов Станислав Константинович</t>
  </si>
  <si>
    <t>19-16-0055099</t>
  </si>
  <si>
    <t>АД430672</t>
  </si>
  <si>
    <t>Фоменков Михаил Константинович</t>
  </si>
  <si>
    <t>19-16-0055102</t>
  </si>
  <si>
    <t>АД430673</t>
  </si>
  <si>
    <t>Тодоровский Адам Александрович</t>
  </si>
  <si>
    <t>19-16-0055103</t>
  </si>
  <si>
    <t>АД430674</t>
  </si>
  <si>
    <t>Саутин Данил Эдмундович</t>
  </si>
  <si>
    <t>19-16-0055106</t>
  </si>
  <si>
    <t>АД430675</t>
  </si>
  <si>
    <t>Лебедев Богдан Алексеевич</t>
  </si>
  <si>
    <t>19-16-0055110</t>
  </si>
  <si>
    <t>АД430676</t>
  </si>
  <si>
    <t>Карасов Илья Михайлович</t>
  </si>
  <si>
    <t>19-16-0055111</t>
  </si>
  <si>
    <t>АД430677</t>
  </si>
  <si>
    <t>Газизуллин Тимур Ирекович</t>
  </si>
  <si>
    <t>19-16-0055112</t>
  </si>
  <si>
    <t>АД430678</t>
  </si>
  <si>
    <t>Ефремов Влад Сергеевич</t>
  </si>
  <si>
    <t>19-16-0055280</t>
  </si>
  <si>
    <t>АД431103</t>
  </si>
  <si>
    <t>АД419618</t>
  </si>
  <si>
    <t>Исхакова Зарина Эриковна</t>
  </si>
  <si>
    <t>15-16-0243016</t>
  </si>
  <si>
    <t>АД302150</t>
  </si>
  <si>
    <t>АД154297</t>
  </si>
  <si>
    <t>Сунгатуллина Айгуль Рафикзяновна</t>
  </si>
  <si>
    <t>17-16-0017291</t>
  </si>
  <si>
    <t>АД161255</t>
  </si>
  <si>
    <t>Панкратова Вероника Дмитриевна</t>
  </si>
  <si>
    <t>15-16-0348133</t>
  </si>
  <si>
    <t>АД430832</t>
  </si>
  <si>
    <t>Турова Ангелина Сергеевна</t>
  </si>
  <si>
    <t>16-16-0004336</t>
  </si>
  <si>
    <t>АД419691</t>
  </si>
  <si>
    <t>Арсланова Аделина Рустамовна</t>
  </si>
  <si>
    <t>18-16-0000156</t>
  </si>
  <si>
    <t>АД430646</t>
  </si>
  <si>
    <t>Минеева Валерия Дмитриевна</t>
  </si>
  <si>
    <t>16-16-0049436</t>
  </si>
  <si>
    <t>АД365114</t>
  </si>
  <si>
    <t>Салахова Алина Айратовна</t>
  </si>
  <si>
    <t>15-16-0108151</t>
  </si>
  <si>
    <t>АД430585</t>
  </si>
  <si>
    <t>Валиулина Резеда Фаритовна</t>
  </si>
  <si>
    <t>15-16-0161510</t>
  </si>
  <si>
    <t>АД430618</t>
  </si>
  <si>
    <t>Капитонова Анна Анатольевна</t>
  </si>
  <si>
    <t>15-16-0149845</t>
  </si>
  <si>
    <t>АД430615</t>
  </si>
  <si>
    <t>Ахметшина Элина Рафаиловна</t>
  </si>
  <si>
    <t>19-16-0023564</t>
  </si>
  <si>
    <t>АД435761</t>
  </si>
  <si>
    <t>Панаева Алёна Анатольевна</t>
  </si>
  <si>
    <t>19-16-0052009</t>
  </si>
  <si>
    <t>АД419614</t>
  </si>
  <si>
    <t>Гареева Камиля Ринатовна</t>
  </si>
  <si>
    <t>15-16-0347278</t>
  </si>
  <si>
    <t>АД403973</t>
  </si>
  <si>
    <t>Вершинина Анастасия Васильевна</t>
  </si>
  <si>
    <t>15-16-0171367</t>
  </si>
  <si>
    <t>АД430620</t>
  </si>
  <si>
    <t>Исхакова Аделина Ильшатовна</t>
  </si>
  <si>
    <t>18-16-0011092</t>
  </si>
  <si>
    <t>АД430656</t>
  </si>
  <si>
    <t>Исламова Ильгиза Газинуровна</t>
  </si>
  <si>
    <t>15-16-0117594</t>
  </si>
  <si>
    <t>АД430603</t>
  </si>
  <si>
    <t>Поламарчук Елизавета Владимировна</t>
  </si>
  <si>
    <t>15-16-0147084</t>
  </si>
  <si>
    <t>АД430611</t>
  </si>
  <si>
    <t>Максутова Алия Ильгизаровна</t>
  </si>
  <si>
    <t>15-16-0193285</t>
  </si>
  <si>
    <t>АД403987</t>
  </si>
  <si>
    <t>Салахутдинова Инзиля Радиковна</t>
  </si>
  <si>
    <t>15-16-0079735</t>
  </si>
  <si>
    <t>АД403978</t>
  </si>
  <si>
    <t>Михайлова Диана Евгеньевна</t>
  </si>
  <si>
    <t>15-16-0075630</t>
  </si>
  <si>
    <t>АД430578</t>
  </si>
  <si>
    <t>Салимгареева Азалия Альбертовна</t>
  </si>
  <si>
    <t>15-16-0278522</t>
  </si>
  <si>
    <t>АД403993</t>
  </si>
  <si>
    <t>Малышева Виктория Сергеевна</t>
  </si>
  <si>
    <t>17-63-0022158</t>
  </si>
  <si>
    <t>АД430548</t>
  </si>
  <si>
    <t>Щукина Виктория Борисовна</t>
  </si>
  <si>
    <t>19-16-0023401</t>
  </si>
  <si>
    <t>АД435729</t>
  </si>
  <si>
    <t>Султанова Эльза Данисовна</t>
  </si>
  <si>
    <t>19-16-0023495</t>
  </si>
  <si>
    <t>АД435745</t>
  </si>
  <si>
    <t>Максимова Дарина Владимировна</t>
  </si>
  <si>
    <t>15-16-0184691</t>
  </si>
  <si>
    <t>АД394553</t>
  </si>
  <si>
    <t>Валиева Ляйля Маратовна</t>
  </si>
  <si>
    <t>15-16-0096590</t>
  </si>
  <si>
    <t>АД430572</t>
  </si>
  <si>
    <t>Рахмангулова Алина Маратовна</t>
  </si>
  <si>
    <t>19-16-0023414</t>
  </si>
  <si>
    <t>АД435732</t>
  </si>
  <si>
    <t>Смолина Вера Валерьевна</t>
  </si>
  <si>
    <t>15-16-0022643</t>
  </si>
  <si>
    <t>АД341166</t>
  </si>
  <si>
    <t>Ахметова Милена Маратовна</t>
  </si>
  <si>
    <t>15-16-0283911</t>
  </si>
  <si>
    <t>АД419674</t>
  </si>
  <si>
    <t>Якупова Алсу Айратовна</t>
  </si>
  <si>
    <t>19-16-0052344</t>
  </si>
  <si>
    <t>АД419619</t>
  </si>
  <si>
    <t>Михеева Анастасия Алексеевна</t>
  </si>
  <si>
    <t>19-16-0052010</t>
  </si>
  <si>
    <t>АД419615</t>
  </si>
  <si>
    <t>Низамеева Эвелина Рустемовна</t>
  </si>
  <si>
    <t>19-16-0051990</t>
  </si>
  <si>
    <t>АД419612</t>
  </si>
  <si>
    <t>Лукиных Анастасия Алексанровна</t>
  </si>
  <si>
    <t>15-16-0010119</t>
  </si>
  <si>
    <t>АД419648</t>
  </si>
  <si>
    <t>Гатауллина Гузель Ильдаровна</t>
  </si>
  <si>
    <t>15-16-0081124</t>
  </si>
  <si>
    <t>АД430571</t>
  </si>
  <si>
    <t>Басова Агата Максимовна</t>
  </si>
  <si>
    <t>15-16-0006735</t>
  </si>
  <si>
    <t>АД403972</t>
  </si>
  <si>
    <t>Юртаева Ксения Игоревна</t>
  </si>
  <si>
    <t>15-16-0012225</t>
  </si>
  <si>
    <t>АД431139</t>
  </si>
  <si>
    <t>Панкова София Сергеевна</t>
  </si>
  <si>
    <t>15-16-0023463</t>
  </si>
  <si>
    <t>АД431136</t>
  </si>
  <si>
    <t>Федорова Жанна Витальевна</t>
  </si>
  <si>
    <t>15-16-0023349</t>
  </si>
  <si>
    <t>АД399236</t>
  </si>
  <si>
    <t>Капитонова Ангелина Евгеньевна</t>
  </si>
  <si>
    <t>15-16-0023420</t>
  </si>
  <si>
    <t>АД399237</t>
  </si>
  <si>
    <t>Сиразеева Сафия Аделевна</t>
  </si>
  <si>
    <t>15-16-0027249</t>
  </si>
  <si>
    <t>АД176066</t>
  </si>
  <si>
    <t>Нурматова Карина Равшановна</t>
  </si>
  <si>
    <t>15-16-0027256</t>
  </si>
  <si>
    <t>АД154303</t>
  </si>
  <si>
    <t>Спирькова Надежда Витальевна</t>
  </si>
  <si>
    <t>15-16-0027996</t>
  </si>
  <si>
    <t>АД385174</t>
  </si>
  <si>
    <t>Булдина Софья Андреевна</t>
  </si>
  <si>
    <t>15-16-0028140</t>
  </si>
  <si>
    <t>АД176064</t>
  </si>
  <si>
    <t>Маннапова Язиля Ильсуровна</t>
  </si>
  <si>
    <t>15-16-0031795</t>
  </si>
  <si>
    <t>АД153985</t>
  </si>
  <si>
    <t>Гильман Александра Витальевна</t>
  </si>
  <si>
    <t>15-16-0033085</t>
  </si>
  <si>
    <t>АД430801</t>
  </si>
  <si>
    <t>Зумагулова Эльза Динаровна</t>
  </si>
  <si>
    <t>15-16-0033113</t>
  </si>
  <si>
    <t>АД176067</t>
  </si>
  <si>
    <t>Львова Анастасия Юрьевна</t>
  </si>
  <si>
    <t>15-16-0046513</t>
  </si>
  <si>
    <t>АД325274</t>
  </si>
  <si>
    <t>Насыбуллина Дина Фазыловна</t>
  </si>
  <si>
    <t>15-16-0053940</t>
  </si>
  <si>
    <t>АД127811</t>
  </si>
  <si>
    <t>Салахутдинова Карина Ильдаровна</t>
  </si>
  <si>
    <t>15-16-0060181</t>
  </si>
  <si>
    <t>АД299095</t>
  </si>
  <si>
    <t>Курбангалеева Аделина Маратовна</t>
  </si>
  <si>
    <t>15-16-0062519</t>
  </si>
  <si>
    <t>АД431141</t>
  </si>
  <si>
    <t>Леонтьева Яна Евгеньевна</t>
  </si>
  <si>
    <t>15-16-0065407</t>
  </si>
  <si>
    <t>АД386072</t>
  </si>
  <si>
    <t>Возжаева Виктория Сергеевна</t>
  </si>
  <si>
    <t>15-16-0076125</t>
  </si>
  <si>
    <t>АД430582</t>
  </si>
  <si>
    <t>Фаваризова Алсу Абугалиевна</t>
  </si>
  <si>
    <t>15-16-0077734</t>
  </si>
  <si>
    <t>АД403976</t>
  </si>
  <si>
    <t>Батырова Лачина Юнусовна</t>
  </si>
  <si>
    <t>15-16-0092003</t>
  </si>
  <si>
    <t>АД430586</t>
  </si>
  <si>
    <t>Дарьева Юлия Олеговна</t>
  </si>
  <si>
    <t>15-16-0078901</t>
  </si>
  <si>
    <t>АД430588</t>
  </si>
  <si>
    <t>Галимова Рузалия Эдуардовна</t>
  </si>
  <si>
    <t>15-16-0078907</t>
  </si>
  <si>
    <t>АД430590</t>
  </si>
  <si>
    <t>Меликова Аделина Айдаровна</t>
  </si>
  <si>
    <t>15-16-0080667</t>
  </si>
  <si>
    <t>АД430592</t>
  </si>
  <si>
    <t>Харитонова Алиса Александровна</t>
  </si>
  <si>
    <t>15-16-0081682</t>
  </si>
  <si>
    <t>АД430594</t>
  </si>
  <si>
    <t>Долгова Мелитина Сергеевна</t>
  </si>
  <si>
    <t>15-16-0087350</t>
  </si>
  <si>
    <t>АД419653</t>
  </si>
  <si>
    <t>Усманова Регина Руслановна</t>
  </si>
  <si>
    <t>15-16-0088763</t>
  </si>
  <si>
    <t>АД430924</t>
  </si>
  <si>
    <t>Филиппова Анна Денисовна</t>
  </si>
  <si>
    <t>15-16-0088783</t>
  </si>
  <si>
    <t>АД430925</t>
  </si>
  <si>
    <t>Никифорова Елизавета Максимовна</t>
  </si>
  <si>
    <t>15-16-0088824</t>
  </si>
  <si>
    <t>АД430927</t>
  </si>
  <si>
    <t>Батталова Камила Вильдановна</t>
  </si>
  <si>
    <t>15-16-0089022</t>
  </si>
  <si>
    <t>АД430933</t>
  </si>
  <si>
    <t>Закирова Элина Марсовна</t>
  </si>
  <si>
    <t>15-16-0089144</t>
  </si>
  <si>
    <t>АД430937</t>
  </si>
  <si>
    <t>Шайдуллина Динара Ильдаровна</t>
  </si>
  <si>
    <t>15-16-0089190</t>
  </si>
  <si>
    <t>АД430939</t>
  </si>
  <si>
    <t>Арутюнова Александра Андреевна</t>
  </si>
  <si>
    <t>15-16-0089230</t>
  </si>
  <si>
    <t>АД430943</t>
  </si>
  <si>
    <t>Демиданова Александра Дмитриевна</t>
  </si>
  <si>
    <t>15-16-0089247</t>
  </si>
  <si>
    <t>АД430945</t>
  </si>
  <si>
    <t>Лукашова Валерия Витальевна</t>
  </si>
  <si>
    <t>15-16-0089555</t>
  </si>
  <si>
    <t>АД430947</t>
  </si>
  <si>
    <t>Шайхуллина Алина Флуровна</t>
  </si>
  <si>
    <t>15-16-0090690</t>
  </si>
  <si>
    <t>АД430804</t>
  </si>
  <si>
    <t>Зарипова Гульназ Василевна</t>
  </si>
  <si>
    <t>15-16-0091594</t>
  </si>
  <si>
    <t>АД430596</t>
  </si>
  <si>
    <t>Алмухамедова Рената Салаватовна</t>
  </si>
  <si>
    <t>15-16-0091947</t>
  </si>
  <si>
    <t>АД430598</t>
  </si>
  <si>
    <t>Наратова Дарина Николевна</t>
  </si>
  <si>
    <t>15-16-0102385</t>
  </si>
  <si>
    <t>АД435720</t>
  </si>
  <si>
    <t>Гараева София Маратовна</t>
  </si>
  <si>
    <t>15-16-0110821</t>
  </si>
  <si>
    <t>АД431154</t>
  </si>
  <si>
    <t>Максимова Эльвира Ильдаровна</t>
  </si>
  <si>
    <t>15-16-0103555</t>
  </si>
  <si>
    <t>АД430577</t>
  </si>
  <si>
    <t>Остапенко Анастасия Витальевна</t>
  </si>
  <si>
    <t>15-16-0103767</t>
  </si>
  <si>
    <t>АД430698</t>
  </si>
  <si>
    <t>Гайнанова Айгуль Флуровна</t>
  </si>
  <si>
    <t>15-16-0109092</t>
  </si>
  <si>
    <t>АД430589</t>
  </si>
  <si>
    <t>Лялина Вероника Михайловна</t>
  </si>
  <si>
    <t>15-16-0112220</t>
  </si>
  <si>
    <t>АД430827</t>
  </si>
  <si>
    <t>Исламова Диана Булатовна</t>
  </si>
  <si>
    <t>15-16-0114372</t>
  </si>
  <si>
    <t>АД435726</t>
  </si>
  <si>
    <t>Галиуллина Айзиля Ильсуровна</t>
  </si>
  <si>
    <t>15-16-0117310</t>
  </si>
  <si>
    <t>АД430601</t>
  </si>
  <si>
    <t>Сунгатуллина Лейсан Равилевна</t>
  </si>
  <si>
    <t>15-16-0348459</t>
  </si>
  <si>
    <t>АД430602</t>
  </si>
  <si>
    <t>Шарипова Ландыш Азатовна</t>
  </si>
  <si>
    <t>15-16-0120353</t>
  </si>
  <si>
    <t>АД435728</t>
  </si>
  <si>
    <t>Сороковая Анжела Ивановна</t>
  </si>
  <si>
    <t>15-16-0123425</t>
  </si>
  <si>
    <t>АД430604</t>
  </si>
  <si>
    <t>Туканова Ралина Винеровна</t>
  </si>
  <si>
    <t>15-16-0124195</t>
  </si>
  <si>
    <t>АД430605</t>
  </si>
  <si>
    <t>Мырзаева Лиана Нурлановна</t>
  </si>
  <si>
    <t>15-16-0124522</t>
  </si>
  <si>
    <t>АД430606</t>
  </si>
  <si>
    <t>Шаехова Айзиля Айзатовна</t>
  </si>
  <si>
    <t>15-16-0125814</t>
  </si>
  <si>
    <t>АД430607</t>
  </si>
  <si>
    <t>Динмухаметова Алина Радиковна</t>
  </si>
  <si>
    <t>15-16-0130066</t>
  </si>
  <si>
    <t>АД430831</t>
  </si>
  <si>
    <t>Глотова Виктория Ринатовна</t>
  </si>
  <si>
    <t>15-16-0147134</t>
  </si>
  <si>
    <t>АД430613</t>
  </si>
  <si>
    <t>Бурдина Мария Игоревна</t>
  </si>
  <si>
    <t>15-16-0161025</t>
  </si>
  <si>
    <t>АД430952</t>
  </si>
  <si>
    <t>Галиуллина Айгуль Рафисовна</t>
  </si>
  <si>
    <t>15-16-0192556</t>
  </si>
  <si>
    <t>АД435733</t>
  </si>
  <si>
    <t>Гисмиева Айгуль Наилевна</t>
  </si>
  <si>
    <t>15-16-0168673</t>
  </si>
  <si>
    <t>АД430619</t>
  </si>
  <si>
    <t>Левашова Александра Алексеевна</t>
  </si>
  <si>
    <t>15-16-0192577</t>
  </si>
  <si>
    <t>АД435738</t>
  </si>
  <si>
    <t>Миннуллина Айгуль Садиевна</t>
  </si>
  <si>
    <t>15-16-0192580</t>
  </si>
  <si>
    <t>АД435740</t>
  </si>
  <si>
    <t>Морева Полина Алексеевна</t>
  </si>
  <si>
    <t>15-16-0177194</t>
  </si>
  <si>
    <t>АД430621</t>
  </si>
  <si>
    <t>Ускова Вера Олеговна</t>
  </si>
  <si>
    <t>15-16-0191187</t>
  </si>
  <si>
    <t>АД419663</t>
  </si>
  <si>
    <t>Шипулина Ксения Юрьевна</t>
  </si>
  <si>
    <t>15-16-0195528</t>
  </si>
  <si>
    <t>АД430622</t>
  </si>
  <si>
    <t>Новикова Екатерина Виктровна</t>
  </si>
  <si>
    <t>15-16-0200499</t>
  </si>
  <si>
    <t>АД385177</t>
  </si>
  <si>
    <t>Фатихова Гульназ Флоридовна</t>
  </si>
  <si>
    <t>15-16-0218062</t>
  </si>
  <si>
    <t>АД431063</t>
  </si>
  <si>
    <t>Насретдинова Алия Фаязовна</t>
  </si>
  <si>
    <t>15-16-0229838</t>
  </si>
  <si>
    <t>АД430625</t>
  </si>
  <si>
    <t>Храмова Камилла Николаевна</t>
  </si>
  <si>
    <t>15-16-0232255</t>
  </si>
  <si>
    <t>АД430626</t>
  </si>
  <si>
    <t>Ильина Мария Сергеевна</t>
  </si>
  <si>
    <t>15-16-0241379</t>
  </si>
  <si>
    <t>АД302148</t>
  </si>
  <si>
    <t>Петрова Елизавета Евгеньевна</t>
  </si>
  <si>
    <t>15-16-0265139</t>
  </si>
  <si>
    <t>АД176068</t>
  </si>
  <si>
    <t>Лукина Арина Владиславовна</t>
  </si>
  <si>
    <t>15-16-0285904</t>
  </si>
  <si>
    <t>АД365195</t>
  </si>
  <si>
    <t>Клементьева Алена Алексеевна</t>
  </si>
  <si>
    <t>15-16-0306464</t>
  </si>
  <si>
    <t>АД176069</t>
  </si>
  <si>
    <t>Корейба Дарья Константиновна</t>
  </si>
  <si>
    <t>15-16-0337768</t>
  </si>
  <si>
    <t>АД421245</t>
  </si>
  <si>
    <t>Хачатрян Ангелина Эдуардовна</t>
  </si>
  <si>
    <t>15-16-0346980</t>
  </si>
  <si>
    <t>АД430629</t>
  </si>
  <si>
    <t>Ахметова Рамилла Робертовна</t>
  </si>
  <si>
    <t>15-16-0348537</t>
  </si>
  <si>
    <t>АД435709</t>
  </si>
  <si>
    <t>Калачева Анастасия Романовна</t>
  </si>
  <si>
    <t>15-16-0349185</t>
  </si>
  <si>
    <t>АД435719</t>
  </si>
  <si>
    <t>Лапудева Дарья Дмитриевна</t>
  </si>
  <si>
    <t>15-16-0349451</t>
  </si>
  <si>
    <t>АД430635</t>
  </si>
  <si>
    <t>Галиуллина Аделина Ленаровна</t>
  </si>
  <si>
    <t>15-16-0350061</t>
  </si>
  <si>
    <t>АД430838</t>
  </si>
  <si>
    <t>Сабитова Гулия Галимовна</t>
  </si>
  <si>
    <t>15-16-0351048</t>
  </si>
  <si>
    <t>АД430636</t>
  </si>
  <si>
    <t>Милова Ксения Дмитриевна</t>
  </si>
  <si>
    <t>15-16-0352133</t>
  </si>
  <si>
    <t>АД419689</t>
  </si>
  <si>
    <t>Хаттапова Аделя Фанисовна</t>
  </si>
  <si>
    <t>15-16-0354915</t>
  </si>
  <si>
    <t>АД430841</t>
  </si>
  <si>
    <t>Беспалова Светлана Юрьевна</t>
  </si>
  <si>
    <t>15-16-0354452</t>
  </si>
  <si>
    <t>АД430639</t>
  </si>
  <si>
    <t>Максимова Дарья Дмитриевна</t>
  </si>
  <si>
    <t>15-16-0354924</t>
  </si>
  <si>
    <t>АД430640</t>
  </si>
  <si>
    <t>Фаттахова Луиза Хамитовна</t>
  </si>
  <si>
    <t>16-16-0006561</t>
  </si>
  <si>
    <t>АД430988</t>
  </si>
  <si>
    <t>Кулуева Вероника Алексеевна</t>
  </si>
  <si>
    <t>16-16-0006571</t>
  </si>
  <si>
    <t>АД430992</t>
  </si>
  <si>
    <t>Шарафутдинова Рузиля Ринатовна</t>
  </si>
  <si>
    <t>16-16-0007225</t>
  </si>
  <si>
    <t>АД430696</t>
  </si>
  <si>
    <t>Солимгараева Эльза Рафкатовна</t>
  </si>
  <si>
    <t>16-16-0008041</t>
  </si>
  <si>
    <t>АД430699</t>
  </si>
  <si>
    <t>Гаязова Ландыш Ринатовна</t>
  </si>
  <si>
    <t>16-16-0008218</t>
  </si>
  <si>
    <t>АД430700</t>
  </si>
  <si>
    <t>Галиева Эвелина Фанисовна</t>
  </si>
  <si>
    <t>16-16-0009166</t>
  </si>
  <si>
    <t>АД430703</t>
  </si>
  <si>
    <t>Бачурина Карина Сергеевна</t>
  </si>
  <si>
    <t>16-16-0009118</t>
  </si>
  <si>
    <t>АД430705</t>
  </si>
  <si>
    <t>Салимзанова Диляра Ринатовна</t>
  </si>
  <si>
    <t>16-16-0009161</t>
  </si>
  <si>
    <t>АД430706</t>
  </si>
  <si>
    <t>Вершилкина Дарья Алексеевна</t>
  </si>
  <si>
    <t>16-16-0009770</t>
  </si>
  <si>
    <t>АД430708</t>
  </si>
  <si>
    <t>Тихомирова Валерия Александровна</t>
  </si>
  <si>
    <t>16-16-0009996</t>
  </si>
  <si>
    <t>АД431093</t>
  </si>
  <si>
    <t>Кельбиева Самира Ильгаровна</t>
  </si>
  <si>
    <t>16-16-0010592</t>
  </si>
  <si>
    <t>АД430711</t>
  </si>
  <si>
    <t>Шарифуллина Алеся Альбертовна</t>
  </si>
  <si>
    <t>16-16-0010614</t>
  </si>
  <si>
    <t>АД430712</t>
  </si>
  <si>
    <t>Слепцова Кристина Денисовна</t>
  </si>
  <si>
    <t>16-51-0002723</t>
  </si>
  <si>
    <t>АД365262</t>
  </si>
  <si>
    <t>Киямова Алсу Равилевна</t>
  </si>
  <si>
    <t>16-16-0044176</t>
  </si>
  <si>
    <t>АД403981</t>
  </si>
  <si>
    <t>Зарифуллина Элина Ильдаровна</t>
  </si>
  <si>
    <t>16-16-0051365</t>
  </si>
  <si>
    <t>АД430848</t>
  </si>
  <si>
    <t>Шакирова Илюза Фирзатовна</t>
  </si>
  <si>
    <t>17-16-0010193</t>
  </si>
  <si>
    <t>АД435723</t>
  </si>
  <si>
    <t>Галямова Алина Ринатовна</t>
  </si>
  <si>
    <t>17-16-0078853</t>
  </si>
  <si>
    <t>АД365120</t>
  </si>
  <si>
    <t>Аглямова Аделя Ильдусовна</t>
  </si>
  <si>
    <t>18-16-0000149</t>
  </si>
  <si>
    <t>АД430644</t>
  </si>
  <si>
    <t>Даминова Диляра Радиковна</t>
  </si>
  <si>
    <t>18-16-0000154</t>
  </si>
  <si>
    <t>АД430645</t>
  </si>
  <si>
    <t>Гатина Алсу Булатовна</t>
  </si>
  <si>
    <t>18-16-0001245</t>
  </si>
  <si>
    <t>АД430649</t>
  </si>
  <si>
    <t>Амирова Гузель Ильфатовна</t>
  </si>
  <si>
    <t>18-16-0001712</t>
  </si>
  <si>
    <t>АД430652</t>
  </si>
  <si>
    <t>Нафикова Илюза Ирековна</t>
  </si>
  <si>
    <t>18-16-0040750</t>
  </si>
  <si>
    <t>АД394560</t>
  </si>
  <si>
    <t>Галиева Алина Галимовна</t>
  </si>
  <si>
    <t>18-16-0052370</t>
  </si>
  <si>
    <t>АД240210</t>
  </si>
  <si>
    <t>Давлиева Лилия Маратовна</t>
  </si>
  <si>
    <t>18.07.2003</t>
  </si>
  <si>
    <t>18-16-0059314</t>
  </si>
  <si>
    <t>АД385184</t>
  </si>
  <si>
    <t>Шакирова Диана Ильдаровна</t>
  </si>
  <si>
    <t>18-16-0063900</t>
  </si>
  <si>
    <t>АД419606</t>
  </si>
  <si>
    <t>Широва Виктория Сергеевна</t>
  </si>
  <si>
    <t>19-16-0010612</t>
  </si>
  <si>
    <t>АД419704</t>
  </si>
  <si>
    <t>Шатская Елена Ивановна</t>
  </si>
  <si>
    <t>19-16-0020040</t>
  </si>
  <si>
    <t>АД394563</t>
  </si>
  <si>
    <t>Карнаух Карина Алексеевна</t>
  </si>
  <si>
    <t>19-16-0023450</t>
  </si>
  <si>
    <t>АД435736</t>
  </si>
  <si>
    <t>Дарзуманова Регина Алексеевна</t>
  </si>
  <si>
    <t>19-16-0023455</t>
  </si>
  <si>
    <t>АД430659</t>
  </si>
  <si>
    <t>Куликова Ксения Владиславовна</t>
  </si>
  <si>
    <t>19-16-0023508</t>
  </si>
  <si>
    <t>АД435746</t>
  </si>
  <si>
    <t>Габдерахимова Альбина Азатовна</t>
  </si>
  <si>
    <t>19-16-0023532</t>
  </si>
  <si>
    <t>АД435752</t>
  </si>
  <si>
    <t>Багавеева Аделина Дамировна</t>
  </si>
  <si>
    <t>19-16-0023586</t>
  </si>
  <si>
    <t>АД435767</t>
  </si>
  <si>
    <t>Логвиненко Диана Ильясовна</t>
  </si>
  <si>
    <t>19-16-0024736</t>
  </si>
  <si>
    <t>АД394565</t>
  </si>
  <si>
    <t>Костоломова Валерия Анатольевна</t>
  </si>
  <si>
    <t>19-16-0028985</t>
  </si>
  <si>
    <t>АД431113</t>
  </si>
  <si>
    <t xml:space="preserve">Салахова Элина </t>
  </si>
  <si>
    <t>19-16-0040751</t>
  </si>
  <si>
    <t>АД394571</t>
  </si>
  <si>
    <t xml:space="preserve">Иванова Екатерина </t>
  </si>
  <si>
    <t>19-16-0040890</t>
  </si>
  <si>
    <t>АД394573</t>
  </si>
  <si>
    <t xml:space="preserve">Ефремова Дарья </t>
  </si>
  <si>
    <t>19-16-0048457</t>
  </si>
  <si>
    <t>АД431115</t>
  </si>
  <si>
    <t xml:space="preserve">Бариева Лилиана </t>
  </si>
  <si>
    <t>19-16-0049491</t>
  </si>
  <si>
    <t>АД430662</t>
  </si>
  <si>
    <t xml:space="preserve">Габдрахманова Залия </t>
  </si>
  <si>
    <t>19-16-0049511</t>
  </si>
  <si>
    <t>АД430663</t>
  </si>
  <si>
    <t xml:space="preserve">Галяутдинова Эльвина </t>
  </si>
  <si>
    <t>19-16-0049514</t>
  </si>
  <si>
    <t>АД430664</t>
  </si>
  <si>
    <t xml:space="preserve">Ханнанова Инзиля </t>
  </si>
  <si>
    <t>19-16-0049516</t>
  </si>
  <si>
    <t>АД430665</t>
  </si>
  <si>
    <t xml:space="preserve">Гилазова Аделя </t>
  </si>
  <si>
    <t>19-16-0049674</t>
  </si>
  <si>
    <t>АД430666</t>
  </si>
  <si>
    <t xml:space="preserve">Титова Карина </t>
  </si>
  <si>
    <t>19-16-0049703</t>
  </si>
  <si>
    <t>АД430667</t>
  </si>
  <si>
    <t xml:space="preserve">Акмалова Алина </t>
  </si>
  <si>
    <t>19-16-0050576</t>
  </si>
  <si>
    <t>АД430668</t>
  </si>
  <si>
    <t>Галимова Диляра Равилевна</t>
  </si>
  <si>
    <t>19-16-0051778</t>
  </si>
  <si>
    <t>АД419610</t>
  </si>
  <si>
    <t>Нигметзянова Айсылу Ирековна</t>
  </si>
  <si>
    <t>19-16-0051974</t>
  </si>
  <si>
    <t>АД419611</t>
  </si>
  <si>
    <t>Тихонова Мария Марселевна</t>
  </si>
  <si>
    <t>19-16-0051989</t>
  </si>
  <si>
    <t>АД419613</t>
  </si>
  <si>
    <t>Саримова Алия Рамилевна</t>
  </si>
  <si>
    <t>19-16-0053543</t>
  </si>
  <si>
    <t>АД431048</t>
  </si>
  <si>
    <t>Агеева Дарина Викторовна</t>
  </si>
  <si>
    <t>19-16-0054037</t>
  </si>
  <si>
    <t>АД430726</t>
  </si>
  <si>
    <t>Шириева Аделя Фаилевна</t>
  </si>
  <si>
    <t>19-16-0054136</t>
  </si>
  <si>
    <t>АД430669</t>
  </si>
  <si>
    <t>Нотфуллина Динара Ренатовна</t>
  </si>
  <si>
    <t>19-16-0054273</t>
  </si>
  <si>
    <t>АД430728</t>
  </si>
  <si>
    <t>Титова Елизавета Андреевна</t>
  </si>
  <si>
    <t>19-16-0054427</t>
  </si>
  <si>
    <t>АД431053</t>
  </si>
  <si>
    <t>Рахманова Гульназ Айдаровна</t>
  </si>
  <si>
    <t>19-16-0054470</t>
  </si>
  <si>
    <t>АД430670</t>
  </si>
  <si>
    <t>Медведева Ирина Андреевна</t>
  </si>
  <si>
    <t>19-16-0054483</t>
  </si>
  <si>
    <t>АД431057</t>
  </si>
  <si>
    <t>Власова Анастасия Александровна</t>
  </si>
  <si>
    <t>19-16-0054513</t>
  </si>
  <si>
    <t>АД431060</t>
  </si>
  <si>
    <t>Васильева Анастасия Максимовна</t>
  </si>
  <si>
    <t>19-16-0054560</t>
  </si>
  <si>
    <t>АД431067</t>
  </si>
  <si>
    <t>Ипеева Анастасия Сергеевна</t>
  </si>
  <si>
    <t>19-16-0054656</t>
  </si>
  <si>
    <t>АД431072</t>
  </si>
  <si>
    <t>Погалова Дарья Сергеевна</t>
  </si>
  <si>
    <t>19-16-0054673</t>
  </si>
  <si>
    <t>АД431074</t>
  </si>
  <si>
    <t>Косьева Диана Дмитриевна</t>
  </si>
  <si>
    <t>19-16-0054918</t>
  </si>
  <si>
    <t>АД430866</t>
  </si>
  <si>
    <t>Бакирова Ксения Андреевна</t>
  </si>
  <si>
    <t>19-16-0055113</t>
  </si>
  <si>
    <t>АД430679</t>
  </si>
  <si>
    <t>Шарипова Гульназ Нияз</t>
  </si>
  <si>
    <t>19-16-0055114</t>
  </si>
  <si>
    <t>АД430680</t>
  </si>
  <si>
    <t>Гаврилова Полина Александровна</t>
  </si>
  <si>
    <t>19-16-0055117</t>
  </si>
  <si>
    <t>АД430681</t>
  </si>
  <si>
    <t>Марага Вера Олеговна</t>
  </si>
  <si>
    <t>19-16-0055120</t>
  </si>
  <si>
    <t>АД430682</t>
  </si>
  <si>
    <t>Буранова Екатерина Сергеевна</t>
  </si>
  <si>
    <t>19-16-0055124</t>
  </si>
  <si>
    <t>АД430683</t>
  </si>
  <si>
    <t>Вершинская Екатерина Сергеевна</t>
  </si>
  <si>
    <t>19-16-0055126</t>
  </si>
  <si>
    <t>АД430684</t>
  </si>
  <si>
    <t>Фаррахов Тимур Марселевич</t>
  </si>
  <si>
    <t>15-16-0254323</t>
  </si>
  <si>
    <t>АД460652</t>
  </si>
  <si>
    <t>Гайнутдинова Дина Ранисовна</t>
  </si>
  <si>
    <t>16-16-0023870</t>
  </si>
  <si>
    <t>АД460704</t>
  </si>
  <si>
    <t>Паршуков Павел Сергеевич</t>
  </si>
  <si>
    <t>15-16-0273327</t>
  </si>
  <si>
    <t>АД460834</t>
  </si>
  <si>
    <t>Бунакова Вероника Алексеевна</t>
  </si>
  <si>
    <t>15-16-0086933</t>
  </si>
  <si>
    <t>АД460840</t>
  </si>
  <si>
    <t>Сересева Маргарита Анатольевна</t>
  </si>
  <si>
    <t>15-16-0123696</t>
  </si>
  <si>
    <t>АД460844</t>
  </si>
  <si>
    <t>Суркова Кристина Александровна</t>
  </si>
  <si>
    <t>15-16-0115885</t>
  </si>
  <si>
    <t>АД460849</t>
  </si>
  <si>
    <t>Гизатуллина Диана Халиуллаевна</t>
  </si>
  <si>
    <t>15-16-0172787</t>
  </si>
  <si>
    <t>АД460853</t>
  </si>
  <si>
    <t>Мухамедшина Диана Леонидовна</t>
  </si>
  <si>
    <t>15-16-0300211</t>
  </si>
  <si>
    <t>АД460861</t>
  </si>
  <si>
    <t>Шагиева Аделя Марсовна</t>
  </si>
  <si>
    <t>18-16-0049884</t>
  </si>
  <si>
    <t>АД460866</t>
  </si>
  <si>
    <t>Майер Анатолий Александрович</t>
  </si>
  <si>
    <t>19-16-0024392</t>
  </si>
  <si>
    <t>АД471574</t>
  </si>
  <si>
    <t>Колпаков Иван Сергеевич</t>
  </si>
  <si>
    <t>19-16-0024395</t>
  </si>
  <si>
    <t>АД471577</t>
  </si>
  <si>
    <t>Афанасьев Павел Александрович</t>
  </si>
  <si>
    <t>19-16-0024396</t>
  </si>
  <si>
    <t>АД471578</t>
  </si>
  <si>
    <t>Бабичев Аркадий Евгеньевич</t>
  </si>
  <si>
    <t>19-58-0024930</t>
  </si>
  <si>
    <t>АД471587</t>
  </si>
  <si>
    <t>Камалов Карим Рустемович</t>
  </si>
  <si>
    <t>19-16-0054056</t>
  </si>
  <si>
    <t>АД471589</t>
  </si>
  <si>
    <t>Гилфанов Фаннур Ильнурович</t>
  </si>
  <si>
    <t>19-16-0024528</t>
  </si>
  <si>
    <t>АД471647</t>
  </si>
  <si>
    <t>Антропов Алексей Александрович</t>
  </si>
  <si>
    <t>19-16-0024535</t>
  </si>
  <si>
    <t>АД471648</t>
  </si>
  <si>
    <t>Хаипова Елена Алексеевна</t>
  </si>
  <si>
    <t>15-16-0178130</t>
  </si>
  <si>
    <t>АД472060</t>
  </si>
  <si>
    <t>Сабирова Ильнара Ильнаровна</t>
  </si>
  <si>
    <t>15-16-0033798</t>
  </si>
  <si>
    <t>АД502714</t>
  </si>
  <si>
    <t>Агмалов Ильсаф Ильсурович</t>
  </si>
  <si>
    <t>15-16-0170372</t>
  </si>
  <si>
    <t>АД502720</t>
  </si>
  <si>
    <t>Селивёрстова Арина Николаевна</t>
  </si>
  <si>
    <t>15-16-0035409</t>
  </si>
  <si>
    <t>АД505606</t>
  </si>
  <si>
    <t>Адыгамов Ильяс Делюсович</t>
  </si>
  <si>
    <t>15-16-0035350</t>
  </si>
  <si>
    <t>АД505648</t>
  </si>
  <si>
    <t>Ханов Василий Юрьевич</t>
  </si>
  <si>
    <t>15-16-0279082</t>
  </si>
  <si>
    <t>АД505650</t>
  </si>
  <si>
    <t>Зарипова Арина Артуровна</t>
  </si>
  <si>
    <t>19-16-0036873</t>
  </si>
  <si>
    <t>АД506319</t>
  </si>
  <si>
    <t>Салахова Фируза Накиповна</t>
  </si>
  <si>
    <t>15-16-0115121</t>
  </si>
  <si>
    <t>АД511632</t>
  </si>
  <si>
    <t>Шарифуллина Сюмбеля Ильшатовна</t>
  </si>
  <si>
    <t>15-16-0130438</t>
  </si>
  <si>
    <t>АД511635</t>
  </si>
  <si>
    <t>Мударисов Булат Азатович</t>
  </si>
  <si>
    <t>15-16-0027470</t>
  </si>
  <si>
    <t>АД512485</t>
  </si>
  <si>
    <t>Мубаракшин Ильдан Раилевич</t>
  </si>
  <si>
    <t>15-16-0118084</t>
  </si>
  <si>
    <t>АД512683</t>
  </si>
  <si>
    <t>Каримуллин Айрат Рифнурович</t>
  </si>
  <si>
    <t>15-16-0174509</t>
  </si>
  <si>
    <t>АД512684</t>
  </si>
  <si>
    <t>Галимов Анвар Фаритович</t>
  </si>
  <si>
    <t>19-16-0052593</t>
  </si>
  <si>
    <t>АД528429</t>
  </si>
  <si>
    <t>Кочуров Кирилл Владимирович</t>
  </si>
  <si>
    <t>15-16-0022743</t>
  </si>
  <si>
    <t>АД536058</t>
  </si>
  <si>
    <t>Зиновьева Лада Владиславовна</t>
  </si>
  <si>
    <t>15-16-0103206</t>
  </si>
  <si>
    <t>АД537438</t>
  </si>
  <si>
    <t>Сотникова Севастьяна Николаевна</t>
  </si>
  <si>
    <t>15-16-0093667</t>
  </si>
  <si>
    <t>АД537439</t>
  </si>
  <si>
    <t>Симерханова Рената Рустамовна</t>
  </si>
  <si>
    <t>15-16-0126721</t>
  </si>
  <si>
    <t>АД537445</t>
  </si>
  <si>
    <t>Москвичёва Анна Александровна</t>
  </si>
  <si>
    <t>19-16-0061680</t>
  </si>
  <si>
    <t>АД537454</t>
  </si>
  <si>
    <t>Ахметзянов Ленар Рамилевич</t>
  </si>
  <si>
    <t>19-16-0061796</t>
  </si>
  <si>
    <t>АД537455</t>
  </si>
  <si>
    <t>Фазлиев Руслан Айратович</t>
  </si>
  <si>
    <t>15-16-0345745</t>
  </si>
  <si>
    <t>АД539900</t>
  </si>
  <si>
    <t>Денисова Арина Евгеньевна</t>
  </si>
  <si>
    <t>15-16-0163366</t>
  </si>
  <si>
    <t>АД564501</t>
  </si>
  <si>
    <t>Атоева Камилла Алишеровна</t>
  </si>
  <si>
    <t>15-16-0141158</t>
  </si>
  <si>
    <t>АД574875</t>
  </si>
  <si>
    <t>Хакимова Диляра Ильнуровна</t>
  </si>
  <si>
    <t>15-16-0098871</t>
  </si>
  <si>
    <t>АД574876</t>
  </si>
  <si>
    <t>Мирзагаянов Эльмир Ришатович</t>
  </si>
  <si>
    <t>15-16-0030395</t>
  </si>
  <si>
    <t>АД575258</t>
  </si>
  <si>
    <t>Сафарова Аделина Николаевна</t>
  </si>
  <si>
    <t>15-16-0038957</t>
  </si>
  <si>
    <t>АД575296</t>
  </si>
  <si>
    <t>Каримова Гузель Ильсуровна</t>
  </si>
  <si>
    <t>15-16-0038885</t>
  </si>
  <si>
    <t>АД577746</t>
  </si>
  <si>
    <t>Вафин Айдар Маратович</t>
  </si>
  <si>
    <t>15-16-0254273</t>
  </si>
  <si>
    <t>АД586814</t>
  </si>
  <si>
    <t>Зайнуллина Илина Ильнуровна</t>
  </si>
  <si>
    <t>15-16-0217076</t>
  </si>
  <si>
    <t>АД592482</t>
  </si>
  <si>
    <t>Садыкова Диля Фаридовна</t>
  </si>
  <si>
    <t>15-16-0224530</t>
  </si>
  <si>
    <t>АД592547</t>
  </si>
  <si>
    <t>Ялаева Алсу Расиховна</t>
  </si>
  <si>
    <t>15-16-0036932</t>
  </si>
  <si>
    <t>АД603249</t>
  </si>
  <si>
    <t>Артур Зиннатулин Ильдарович</t>
  </si>
  <si>
    <t>15-16-0060469</t>
  </si>
  <si>
    <t>АД612398</t>
  </si>
  <si>
    <t>Брызгалов Родион Алексеевич</t>
  </si>
  <si>
    <t>19-16-0023835</t>
  </si>
  <si>
    <t>АД619027</t>
  </si>
  <si>
    <t>Шатина Арина Максимовна</t>
  </si>
  <si>
    <t>15-16-0110106</t>
  </si>
  <si>
    <t>АД620949</t>
  </si>
  <si>
    <t>Казанова Ксения Ивановна</t>
  </si>
  <si>
    <t>15-16-0106430</t>
  </si>
  <si>
    <t>АД620950</t>
  </si>
  <si>
    <t>Афзалова Юлия Эдуардовна</t>
  </si>
  <si>
    <t>15-16-0110209</t>
  </si>
  <si>
    <t>АД620954</t>
  </si>
  <si>
    <t>Бадамшина Аделя Ренатовна</t>
  </si>
  <si>
    <t>15-16-0368856</t>
  </si>
  <si>
    <t>АД620955</t>
  </si>
  <si>
    <t>Коваленко Евгения Валерьевна</t>
  </si>
  <si>
    <t>15-16-0368843</t>
  </si>
  <si>
    <t>АД620957</t>
  </si>
  <si>
    <t>Семёнова Анастасия Александровна</t>
  </si>
  <si>
    <t>15-16-0131505</t>
  </si>
  <si>
    <t>АД620958</t>
  </si>
  <si>
    <t>Насибуллина Аделина Альбертовна</t>
  </si>
  <si>
    <t>15-16-0174553</t>
  </si>
  <si>
    <t>АД620960</t>
  </si>
  <si>
    <t>Латыпова Рената Рамилевна</t>
  </si>
  <si>
    <t>16-16-0072037</t>
  </si>
  <si>
    <t>АД620963</t>
  </si>
  <si>
    <t>Мадумарова Диана Мамбетовна</t>
  </si>
  <si>
    <t>18-16-0075251</t>
  </si>
  <si>
    <t>АД620970</t>
  </si>
  <si>
    <t>Наумова Полина Андреевна</t>
  </si>
  <si>
    <t>18-16-0075817</t>
  </si>
  <si>
    <t>АД620972</t>
  </si>
  <si>
    <t>Миннеханов Рустам Эдуартович</t>
  </si>
  <si>
    <t>15-16-0032648</t>
  </si>
  <si>
    <t>АД624551</t>
  </si>
  <si>
    <t>Галиуллина Айсылу Рушановна</t>
  </si>
  <si>
    <t>15-16-0252422</t>
  </si>
  <si>
    <t>АД633691</t>
  </si>
  <si>
    <t>Абзалова Ландыш Рустемовна</t>
  </si>
  <si>
    <t>15-16-0261245</t>
  </si>
  <si>
    <t>АД634251</t>
  </si>
  <si>
    <t>Хакимов Рияз Рамисович</t>
  </si>
  <si>
    <t>15-16-0239967</t>
  </si>
  <si>
    <t>АД636544</t>
  </si>
  <si>
    <t>Кожевникова Юлия Алексеевна</t>
  </si>
  <si>
    <t>19-16-0045266</t>
  </si>
  <si>
    <t>АД645031</t>
  </si>
  <si>
    <t>Нуртдинова Айгуль Рафисовна</t>
  </si>
  <si>
    <t>19-16-0050458</t>
  </si>
  <si>
    <t>АД645033</t>
  </si>
  <si>
    <t>Савин Вячеслав Михайлович</t>
  </si>
  <si>
    <t>19-16-0047979</t>
  </si>
  <si>
    <t>АД645115</t>
  </si>
  <si>
    <t>Щур Владислав Валерьевич</t>
  </si>
  <si>
    <t>19-16-0048345</t>
  </si>
  <si>
    <t>АД645116</t>
  </si>
  <si>
    <t>Сулейманова Руфина Ривгатьевна</t>
  </si>
  <si>
    <t>15-16-0256410</t>
  </si>
  <si>
    <t>АД648288</t>
  </si>
  <si>
    <t>Нигматуллина Джамиля Минвогизовна</t>
  </si>
  <si>
    <t>15-16-0255634</t>
  </si>
  <si>
    <t>АД648292</t>
  </si>
  <si>
    <t>Хайретдинова Эльмира Радиковна</t>
  </si>
  <si>
    <t>15-16-0219021</t>
  </si>
  <si>
    <t>АД649871</t>
  </si>
  <si>
    <t>Белякова Александра Анатольевна</t>
  </si>
  <si>
    <t>18-21-0001827</t>
  </si>
  <si>
    <t>АД649875</t>
  </si>
  <si>
    <t>Казакова Вероника Валерьевна</t>
  </si>
  <si>
    <t>19-16-0070392</t>
  </si>
  <si>
    <t>АД649876</t>
  </si>
  <si>
    <t>Измайлова Айгуль Джаудатовна</t>
  </si>
  <si>
    <t>19-16-0070421</t>
  </si>
  <si>
    <t>АД649878</t>
  </si>
  <si>
    <t>Шулдрина Марина Валерьевна</t>
  </si>
  <si>
    <t>19-21-0020605</t>
  </si>
  <si>
    <t>АД649880</t>
  </si>
  <si>
    <t>Нурудинова Вера Сахибовна</t>
  </si>
  <si>
    <t>19-16-0070561</t>
  </si>
  <si>
    <t>АД649881</t>
  </si>
  <si>
    <t>Айнуллова Земфира Ильхамовна</t>
  </si>
  <si>
    <t>12.07.2003</t>
  </si>
  <si>
    <t>19-16-0070610</t>
  </si>
  <si>
    <t>АД649882</t>
  </si>
  <si>
    <t>Хисамутдинова Алсу Минхарисовна</t>
  </si>
  <si>
    <t>19-16-0070642</t>
  </si>
  <si>
    <t>АД649883</t>
  </si>
  <si>
    <t>Хамзина Ильнара Иркамовна</t>
  </si>
  <si>
    <t>19-16-0070829</t>
  </si>
  <si>
    <t>АД649884</t>
  </si>
  <si>
    <t>Закиров Азат Ильфатович</t>
  </si>
  <si>
    <t>15-16-0191548</t>
  </si>
  <si>
    <t>АД650253</t>
  </si>
  <si>
    <t>Тазетдинов Динар Шевкатович</t>
  </si>
  <si>
    <t>15-16-0285995</t>
  </si>
  <si>
    <t>АД650254</t>
  </si>
  <si>
    <t>Шамсутдинов Искандер Фахимович</t>
  </si>
  <si>
    <t>15-16-0232732</t>
  </si>
  <si>
    <t>АД650255</t>
  </si>
  <si>
    <t>Сергеев Александр Викторович</t>
  </si>
  <si>
    <t>15-16-0238164</t>
  </si>
  <si>
    <t>АД650256</t>
  </si>
  <si>
    <t>Ишмухаметов Радик Ринатович</t>
  </si>
  <si>
    <t>15-16-0271609</t>
  </si>
  <si>
    <t>АД650257</t>
  </si>
  <si>
    <t>Горбунов Владимир Николаевич</t>
  </si>
  <si>
    <t>15-16-0343962</t>
  </si>
  <si>
    <t>АД650266</t>
  </si>
  <si>
    <t>Семенов Максим Анатольевич</t>
  </si>
  <si>
    <t>15-16-0343981</t>
  </si>
  <si>
    <t>АД650267</t>
  </si>
  <si>
    <t>Юдин Владимир Юдин</t>
  </si>
  <si>
    <t>15-16-0344072</t>
  </si>
  <si>
    <t>АД650269</t>
  </si>
  <si>
    <t>Клементьев Никита Николаевич</t>
  </si>
  <si>
    <t>19-16-0068881</t>
  </si>
  <si>
    <t>АД650275</t>
  </si>
  <si>
    <t>Годунов Никита Николаевич</t>
  </si>
  <si>
    <t>19-16-0069749</t>
  </si>
  <si>
    <t>АД650281</t>
  </si>
  <si>
    <t>Емельянов Евгений Александрович</t>
  </si>
  <si>
    <t>19-16-0069760</t>
  </si>
  <si>
    <t>АД650282</t>
  </si>
  <si>
    <t>Шурбин Николай Дмитриевич</t>
  </si>
  <si>
    <t>19-16-0069767</t>
  </si>
  <si>
    <t>АД650284</t>
  </si>
  <si>
    <t>Шарипов Айнур Алмазович</t>
  </si>
  <si>
    <t>19-16-0069846</t>
  </si>
  <si>
    <t>АД650285</t>
  </si>
  <si>
    <t>Кочуров Анатолий Петрович</t>
  </si>
  <si>
    <t>19-16-0069883</t>
  </si>
  <si>
    <t>АД650287</t>
  </si>
  <si>
    <t>Еремеев Алексей Иванович</t>
  </si>
  <si>
    <t>19-16-0069907</t>
  </si>
  <si>
    <t>АД650288</t>
  </si>
  <si>
    <t>Козлов Артур Геннадьевич</t>
  </si>
  <si>
    <t>19-16-0069983</t>
  </si>
  <si>
    <t>АД650290</t>
  </si>
  <si>
    <t>Кудряшов Никита Борисович</t>
  </si>
  <si>
    <t>19-16-0070012</t>
  </si>
  <si>
    <t>АД650293</t>
  </si>
  <si>
    <t>Чернов Артем Владимирович</t>
  </si>
  <si>
    <t>19-16-0070072</t>
  </si>
  <si>
    <t>АД650297</t>
  </si>
  <si>
    <t>Ахмеров Альфред Ильдарович</t>
  </si>
  <si>
    <t>19-16-0070160</t>
  </si>
  <si>
    <t>АД650300</t>
  </si>
  <si>
    <t>Абутдинов Радиф Альфикович</t>
  </si>
  <si>
    <t>19-16-0070315</t>
  </si>
  <si>
    <t>АД650303</t>
  </si>
  <si>
    <t>Мартыноа Валерий Вячеславович</t>
  </si>
  <si>
    <t>19-16-0070344</t>
  </si>
  <si>
    <t>АД650304</t>
  </si>
  <si>
    <t>Якупов Тимур Газинурович</t>
  </si>
  <si>
    <t>19-16-0070376</t>
  </si>
  <si>
    <t>АД650307</t>
  </si>
  <si>
    <t>Камусин Алмаз Фаилевич</t>
  </si>
  <si>
    <t>19-16-0070414</t>
  </si>
  <si>
    <t>АД650312</t>
  </si>
  <si>
    <t>Зартдинов Руслан Ринатович</t>
  </si>
  <si>
    <t>19-16-0070437</t>
  </si>
  <si>
    <t>АД650314</t>
  </si>
  <si>
    <t>Чернов Кирилл Николаевич</t>
  </si>
  <si>
    <t>19-16-0070474</t>
  </si>
  <si>
    <t>АД650315</t>
  </si>
  <si>
    <t>Фахрутдинов Реналь Ильсурович</t>
  </si>
  <si>
    <t>19-16-0070559</t>
  </si>
  <si>
    <t>АД650316</t>
  </si>
  <si>
    <t>Нурудинов Иван Сахрбович</t>
  </si>
  <si>
    <t>19-16-0070744</t>
  </si>
  <si>
    <t>АД650317</t>
  </si>
  <si>
    <t>Садиев Ильсаф Иршатович</t>
  </si>
  <si>
    <t>19-16-0070903</t>
  </si>
  <si>
    <t>АД650318</t>
  </si>
  <si>
    <t>Захаров Алексей Евгеньевич</t>
  </si>
  <si>
    <t>19-16-0071578</t>
  </si>
  <si>
    <t>АД650321</t>
  </si>
  <si>
    <t>15-16-0067209</t>
  </si>
  <si>
    <t>АД671265</t>
  </si>
  <si>
    <t>Евдокимова Снежана Рафатовна</t>
  </si>
  <si>
    <t>15-16-0067573</t>
  </si>
  <si>
    <t>АД671267</t>
  </si>
  <si>
    <t>Липатов Илья Константинович</t>
  </si>
  <si>
    <t>15-16-0045774</t>
  </si>
  <si>
    <t>АД674722</t>
  </si>
  <si>
    <t>Макеев Радомир Владимирович</t>
  </si>
  <si>
    <t>15-16-0369268</t>
  </si>
  <si>
    <t>АД675972</t>
  </si>
  <si>
    <t>Демьяненко Кристина Станиславовна</t>
  </si>
  <si>
    <t>15-16-0128945</t>
  </si>
  <si>
    <t>АД684326</t>
  </si>
  <si>
    <t>Насыбуллина Айгуль Анваровна</t>
  </si>
  <si>
    <t>15-16-0153578</t>
  </si>
  <si>
    <t>АД684328</t>
  </si>
  <si>
    <t>Алексеева Ксения Александровна</t>
  </si>
  <si>
    <t>17-16-0040967</t>
  </si>
  <si>
    <t>АД684339</t>
  </si>
  <si>
    <t>Миронова Карина Тимуровна</t>
  </si>
  <si>
    <t>15-16-0152985</t>
  </si>
  <si>
    <t>АД684442</t>
  </si>
  <si>
    <t>Шакиров Тимур Ильдарович</t>
  </si>
  <si>
    <t>15-16-0071038</t>
  </si>
  <si>
    <t>АД685647</t>
  </si>
  <si>
    <t>Струков Евгений Владимирович</t>
  </si>
  <si>
    <t>15-16-0087694</t>
  </si>
  <si>
    <t>АД685653</t>
  </si>
  <si>
    <t>Фаизов Булат Эдуардович</t>
  </si>
  <si>
    <t>15-16-0284836</t>
  </si>
  <si>
    <t>АД685664</t>
  </si>
  <si>
    <t>Гиниятуллина Аделя Рамилевна</t>
  </si>
  <si>
    <t>16-16-0076924</t>
  </si>
  <si>
    <t>АД687321</t>
  </si>
  <si>
    <t>Гафурова Дильноза Джамаловна</t>
  </si>
  <si>
    <t>15-16-0366359</t>
  </si>
  <si>
    <t>АД687383</t>
  </si>
  <si>
    <t>Хузеева Регина Марселевна</t>
  </si>
  <si>
    <t>15-16-0368091</t>
  </si>
  <si>
    <t>АД687389</t>
  </si>
  <si>
    <t>Закирова Зухра Каримовна</t>
  </si>
  <si>
    <t>16-16-0077948</t>
  </si>
  <si>
    <t>АД687393</t>
  </si>
  <si>
    <t>Маханов Ильяс Алмазович</t>
  </si>
  <si>
    <t>16-16-0077965</t>
  </si>
  <si>
    <t>АД687578</t>
  </si>
  <si>
    <t>Мусина Камила Алмазовна</t>
  </si>
  <si>
    <t>15-16-0289111</t>
  </si>
  <si>
    <t>АД688186</t>
  </si>
  <si>
    <t>Зуеева Ангелина Андреевна</t>
  </si>
  <si>
    <t>15-16-0289369</t>
  </si>
  <si>
    <t>АД688479</t>
  </si>
  <si>
    <t>Морозова Вероника Сергеевна</t>
  </si>
  <si>
    <t>15-16-0290857</t>
  </si>
  <si>
    <t>АД688481</t>
  </si>
  <si>
    <t>Дырина Елизавета Германовна</t>
  </si>
  <si>
    <t>15-16-0289101</t>
  </si>
  <si>
    <t>АД688482</t>
  </si>
  <si>
    <t>Прусакова Диана Романовна</t>
  </si>
  <si>
    <t>15-16-0290805</t>
  </si>
  <si>
    <t>АД688484</t>
  </si>
  <si>
    <t>Насыбуллина Диляра Радиковна</t>
  </si>
  <si>
    <t>15-16-0288920</t>
  </si>
  <si>
    <t>АД688487</t>
  </si>
  <si>
    <t>Ильин Александр Романович</t>
  </si>
  <si>
    <t>15-16-0288436</t>
  </si>
  <si>
    <t>АД688870</t>
  </si>
  <si>
    <t>Белова Марина Алексеевна</t>
  </si>
  <si>
    <t>15-16-0265440</t>
  </si>
  <si>
    <t>АД689903</t>
  </si>
  <si>
    <t>Фунтова Анастасия Вячеславовна</t>
  </si>
  <si>
    <t>15-16-0282712</t>
  </si>
  <si>
    <t>АД689907</t>
  </si>
  <si>
    <t>Ростовцев Захар Александрович</t>
  </si>
  <si>
    <t>15-16-0182405</t>
  </si>
  <si>
    <t>АД689913</t>
  </si>
  <si>
    <t>Баданов Данила Сергеевич</t>
  </si>
  <si>
    <t>15-16-0240604</t>
  </si>
  <si>
    <t>АД689914</t>
  </si>
  <si>
    <t>Зиновьев Кирилл Дмитреевич</t>
  </si>
  <si>
    <t>15-16-0269502</t>
  </si>
  <si>
    <t>АД689916</t>
  </si>
  <si>
    <t>Феоктистов Никита Сергеевич</t>
  </si>
  <si>
    <t>15-16-0271392</t>
  </si>
  <si>
    <t>АД689917</t>
  </si>
  <si>
    <t>Назарова Богдана Юрьевна</t>
  </si>
  <si>
    <t>15-16-0284356</t>
  </si>
  <si>
    <t>АД690406</t>
  </si>
  <si>
    <t>Замматова Асия Ринатовна</t>
  </si>
  <si>
    <t>15-16-0285366</t>
  </si>
  <si>
    <t>АД690730</t>
  </si>
  <si>
    <t>Емельянов Максим Олегович</t>
  </si>
  <si>
    <t>15-16-0285369</t>
  </si>
  <si>
    <t>АД690736</t>
  </si>
  <si>
    <t>Уразова Шахзода Илхомджоновна</t>
  </si>
  <si>
    <t>16-16-0065475</t>
  </si>
  <si>
    <t>АД690777</t>
  </si>
  <si>
    <t>Мотовилов Артур Игоревич</t>
  </si>
  <si>
    <t>17-16-0048193</t>
  </si>
  <si>
    <t>АД690783</t>
  </si>
  <si>
    <t>Бахчев Сергей Андреевич</t>
  </si>
  <si>
    <t>16-16-0065453</t>
  </si>
  <si>
    <t>АД690784</t>
  </si>
  <si>
    <t>Билялов Камиль Радикович</t>
  </si>
  <si>
    <t>16-16-0065457</t>
  </si>
  <si>
    <t>АД690785</t>
  </si>
  <si>
    <t>Гарифуллин Тимур Маратович</t>
  </si>
  <si>
    <t>15-16-0282827</t>
  </si>
  <si>
    <t>АД690786</t>
  </si>
  <si>
    <t>Бахметов Адель Радикович</t>
  </si>
  <si>
    <t>15-16-0283824</t>
  </si>
  <si>
    <t>АД690788</t>
  </si>
  <si>
    <t>Сафин Эмиль Фаридович</t>
  </si>
  <si>
    <t>17-16-0048205</t>
  </si>
  <si>
    <t>АД690789</t>
  </si>
  <si>
    <t>Мотавалов Даниф Флюрович</t>
  </si>
  <si>
    <t>15-16-0163280</t>
  </si>
  <si>
    <t>АД693200</t>
  </si>
  <si>
    <t>Зайнутдинова Диана Николаевна</t>
  </si>
  <si>
    <t>15-16-0190407</t>
  </si>
  <si>
    <t>АД693746</t>
  </si>
  <si>
    <t>Шарафиева Зиля Искандаровна</t>
  </si>
  <si>
    <t>19-16-0071606</t>
  </si>
  <si>
    <t>АД693749</t>
  </si>
  <si>
    <t>Маликов Рушан Ильнурович</t>
  </si>
  <si>
    <t>15-16-0099949</t>
  </si>
  <si>
    <t>АД693769</t>
  </si>
  <si>
    <t>Уразаев Рамис Раисович</t>
  </si>
  <si>
    <t>16-02-0040978</t>
  </si>
  <si>
    <t>АД698806</t>
  </si>
  <si>
    <t>Магалимов Ильнар Илдарович</t>
  </si>
  <si>
    <t>16-16-0051040</t>
  </si>
  <si>
    <t>АД698808</t>
  </si>
  <si>
    <t>Катермин Тимур Валерьевич</t>
  </si>
  <si>
    <t>16-16-0053054</t>
  </si>
  <si>
    <t>АД698809</t>
  </si>
  <si>
    <t>Цаба Тимур Рахимович</t>
  </si>
  <si>
    <t>19-16-0065353</t>
  </si>
  <si>
    <t>АД698816</t>
  </si>
  <si>
    <t>Хазиев Айнур Хабилович</t>
  </si>
  <si>
    <t>17-16-0079105</t>
  </si>
  <si>
    <t>АД699535</t>
  </si>
  <si>
    <t>Михайлова Анастасия Владимировна</t>
  </si>
  <si>
    <t>19-16-0028703</t>
  </si>
  <si>
    <t>АД699538</t>
  </si>
  <si>
    <t>Лутфуллина Аделия Альфировна</t>
  </si>
  <si>
    <t>19-16-0052484</t>
  </si>
  <si>
    <t>АД699543</t>
  </si>
  <si>
    <t>Кашапова Карина Романовна</t>
  </si>
  <si>
    <t>19-16-0054708</t>
  </si>
  <si>
    <t>АД699545</t>
  </si>
  <si>
    <t>Нуриева Радмира Рамилевна</t>
  </si>
  <si>
    <t>15-16-0151666</t>
  </si>
  <si>
    <t>АД700486</t>
  </si>
  <si>
    <t>Альмиева Рамиля Ильдаровна</t>
  </si>
  <si>
    <t>17-16-0018719</t>
  </si>
  <si>
    <t>АД700487</t>
  </si>
  <si>
    <t>Фаррахова Алина Халиловна</t>
  </si>
  <si>
    <t>19-16-0075566</t>
  </si>
  <si>
    <t>АД700488</t>
  </si>
  <si>
    <t>Галиева Лилия Рамилевна</t>
  </si>
  <si>
    <t>19-16-0075569</t>
  </si>
  <si>
    <t>АД700489</t>
  </si>
  <si>
    <t>Аитова Алина Рамилевна</t>
  </si>
  <si>
    <t>19-16-0075572</t>
  </si>
  <si>
    <t>АД700490</t>
  </si>
  <si>
    <t>Хабетдинова Айсылу Разаковна</t>
  </si>
  <si>
    <t>19-16-0075574</t>
  </si>
  <si>
    <t>АД700491</t>
  </si>
  <si>
    <t>Илдарханова Альбина Василовна</t>
  </si>
  <si>
    <t>19-16-0075591</t>
  </si>
  <si>
    <t>АД700493</t>
  </si>
  <si>
    <t>Хурматуллина Айзиля Салимовна</t>
  </si>
  <si>
    <t>19-16-0075596</t>
  </si>
  <si>
    <t>АД700494</t>
  </si>
  <si>
    <t>Хуснетдинова Эндже Фарисовна</t>
  </si>
  <si>
    <t>19-16-0075605</t>
  </si>
  <si>
    <t>АД700497</t>
  </si>
  <si>
    <t>Афзалова Назлыгуль Алмазовна</t>
  </si>
  <si>
    <t>19-16-0075624</t>
  </si>
  <si>
    <t>АД700498</t>
  </si>
  <si>
    <t>Агелуллина Ляйсан Ильнаровна</t>
  </si>
  <si>
    <t>19-16-0076106</t>
  </si>
  <si>
    <t>АД700499</t>
  </si>
  <si>
    <t>Аслямова Лилия Ильсуровна</t>
  </si>
  <si>
    <t>19-16-0076113</t>
  </si>
  <si>
    <t>АД700500</t>
  </si>
  <si>
    <t>Минликаева Аида Сергеевна</t>
  </si>
  <si>
    <t>19-16-0076142</t>
  </si>
  <si>
    <t>АД700501</t>
  </si>
  <si>
    <t>Гибадуллина Камиля Ильфаковна</t>
  </si>
  <si>
    <t>19-16-0076160</t>
  </si>
  <si>
    <t>АД700503</t>
  </si>
  <si>
    <t>Гибадуллина Зульфия Рабисовна</t>
  </si>
  <si>
    <t>19-16-0076168</t>
  </si>
  <si>
    <t>АД700504</t>
  </si>
  <si>
    <t>Мухамадиева Миляуша Ильгизаровна</t>
  </si>
  <si>
    <t>19-16-0076463</t>
  </si>
  <si>
    <t>АД700505</t>
  </si>
  <si>
    <t>Хучникаева Айсылу Рафиловна</t>
  </si>
  <si>
    <t>19-16-0076472</t>
  </si>
  <si>
    <t>АД700506</t>
  </si>
  <si>
    <t>Саттарова Лейла Рауфовна</t>
  </si>
  <si>
    <t>19-16-0076481</t>
  </si>
  <si>
    <t>АД700507</t>
  </si>
  <si>
    <t>Казимухаметова Айсылу Раилевна</t>
  </si>
  <si>
    <t>19-02-0080290</t>
  </si>
  <si>
    <t>АД700508</t>
  </si>
  <si>
    <t>Гимазов Иршат Илхамович</t>
  </si>
  <si>
    <t>15-16-0147048</t>
  </si>
  <si>
    <t>АД702987</t>
  </si>
  <si>
    <t>Валиев Динар Айдарович</t>
  </si>
  <si>
    <t>15-16-0212094</t>
  </si>
  <si>
    <t>АД702988</t>
  </si>
  <si>
    <t>Авсахов Булат Данисович</t>
  </si>
  <si>
    <t>16-16-0051812</t>
  </si>
  <si>
    <t>АД702990</t>
  </si>
  <si>
    <t>Закирзянов Ирек Газинурович</t>
  </si>
  <si>
    <t>19-16-0075469</t>
  </si>
  <si>
    <t>АД702991</t>
  </si>
  <si>
    <t>Хаматнуров Ильгиз Марсович</t>
  </si>
  <si>
    <t>19-16-0075476</t>
  </si>
  <si>
    <t>АД702992</t>
  </si>
  <si>
    <t>Камалов Рушат Азгамович</t>
  </si>
  <si>
    <t>19-16-0075478</t>
  </si>
  <si>
    <t>АД702993</t>
  </si>
  <si>
    <t>Фатхвиев Ранис Данисович</t>
  </si>
  <si>
    <t>19-16-0075481</t>
  </si>
  <si>
    <t>АД702994</t>
  </si>
  <si>
    <t>Гарифзянов Ренат Рустамович</t>
  </si>
  <si>
    <t>19-16-0075491</t>
  </si>
  <si>
    <t>АД702996</t>
  </si>
  <si>
    <t>Закиров Ильфак Глусович</t>
  </si>
  <si>
    <t>19-16-0075499</t>
  </si>
  <si>
    <t>АД702997</t>
  </si>
  <si>
    <t>Хусаенов Ильдус Илбикович</t>
  </si>
  <si>
    <t>19-16-0075513</t>
  </si>
  <si>
    <t>АД702998</t>
  </si>
  <si>
    <t>Валиев Руслан Разилович</t>
  </si>
  <si>
    <t>19-16-0075514</t>
  </si>
  <si>
    <t>АД702999</t>
  </si>
  <si>
    <t>Галлямов Раиль Русланович</t>
  </si>
  <si>
    <t>19-16-0075575</t>
  </si>
  <si>
    <t>АД703000</t>
  </si>
  <si>
    <t>Курбанов Ильшат Ирекович</t>
  </si>
  <si>
    <t>19-16-0075651</t>
  </si>
  <si>
    <t>АД703004</t>
  </si>
  <si>
    <t>Амиров Ильсаф Нурзатович</t>
  </si>
  <si>
    <t>19-16-0075759</t>
  </si>
  <si>
    <t>АД703005</t>
  </si>
  <si>
    <t>Минигулов Айдар Анварович</t>
  </si>
  <si>
    <t>19-16-0075785</t>
  </si>
  <si>
    <t>АД703006</t>
  </si>
  <si>
    <t>Мухаметдинов Ильназ Наилович</t>
  </si>
  <si>
    <t>19-16-0075811</t>
  </si>
  <si>
    <t>АД703007</t>
  </si>
  <si>
    <t>Загртдинов Гадель Айдарович</t>
  </si>
  <si>
    <t>19-16-0075922</t>
  </si>
  <si>
    <t>АД703008</t>
  </si>
  <si>
    <t>Хасанов Айнур Альбертович</t>
  </si>
  <si>
    <t>19-16-0076134</t>
  </si>
  <si>
    <t>АД703009</t>
  </si>
  <si>
    <t>Ибрагимов Булат Равилевич</t>
  </si>
  <si>
    <t>19-16-0076146</t>
  </si>
  <si>
    <t>АД703010</t>
  </si>
  <si>
    <t>Хазиев Руслан Фаргатович</t>
  </si>
  <si>
    <t>19-16-0076154</t>
  </si>
  <si>
    <t>АД703011</t>
  </si>
  <si>
    <t>Гайнанов Ильназ Илусович</t>
  </si>
  <si>
    <t>19-16-0076159</t>
  </si>
  <si>
    <t>АД703012</t>
  </si>
  <si>
    <t>Аглетдинов Ленар Айратович</t>
  </si>
  <si>
    <t>19-16-0076205</t>
  </si>
  <si>
    <t>АД703013</t>
  </si>
  <si>
    <t>Давлетов Айзат Айгизович</t>
  </si>
  <si>
    <t>19-16-0076482</t>
  </si>
  <si>
    <t>АД703014</t>
  </si>
  <si>
    <t>Закиров Рустам Айратович</t>
  </si>
  <si>
    <t>18-16-0072161</t>
  </si>
  <si>
    <t>АД703311</t>
  </si>
  <si>
    <t>Закиев Гадел Танзилевич</t>
  </si>
  <si>
    <t>19-16-0075479</t>
  </si>
  <si>
    <t>АД703315</t>
  </si>
  <si>
    <t>Гаязов Альмир Алмазович</t>
  </si>
  <si>
    <t>19-16-0075487</t>
  </si>
  <si>
    <t>АД703317</t>
  </si>
  <si>
    <t>Харисов Рамзиль Рамилевич</t>
  </si>
  <si>
    <t>19-16-0075517</t>
  </si>
  <si>
    <t>АД703323</t>
  </si>
  <si>
    <t>Имамов Ильназ Ирекович</t>
  </si>
  <si>
    <t>19-16-0075534</t>
  </si>
  <si>
    <t>АД703324</t>
  </si>
  <si>
    <t>Гайсин Алмаз Салаватович</t>
  </si>
  <si>
    <t>19-16-0075541</t>
  </si>
  <si>
    <t>АД703329</t>
  </si>
  <si>
    <t>Маликов Раиль Рамилевич</t>
  </si>
  <si>
    <t>19-16-0075543</t>
  </si>
  <si>
    <t>АД703331</t>
  </si>
  <si>
    <t>Рашитов Айнур Рустамович</t>
  </si>
  <si>
    <t>19-16-0075553</t>
  </si>
  <si>
    <t>АД703333</t>
  </si>
  <si>
    <t>Фархутдинов Асаф Альбертович</t>
  </si>
  <si>
    <t>19-16-0075614</t>
  </si>
  <si>
    <t>АД703340</t>
  </si>
  <si>
    <t>Саетгараев Инсаф Ильнарович</t>
  </si>
  <si>
    <t>19-16-0075615</t>
  </si>
  <si>
    <t>АД703342</t>
  </si>
  <si>
    <t>Галиуллин Райнур Илсурович</t>
  </si>
  <si>
    <t>19-16-0075617</t>
  </si>
  <si>
    <t>АД703344</t>
  </si>
  <si>
    <t>Мансуров Рамиль Рашитович</t>
  </si>
  <si>
    <t>19-16-0075625</t>
  </si>
  <si>
    <t>АД703346</t>
  </si>
  <si>
    <t>Фаррахов Рустем Зинфирович</t>
  </si>
  <si>
    <t>19-16-0075727</t>
  </si>
  <si>
    <t>АД703353</t>
  </si>
  <si>
    <t>Иванова Альмира Геннадьевна</t>
  </si>
  <si>
    <t>19-16-0075585</t>
  </si>
  <si>
    <t>АД703533</t>
  </si>
  <si>
    <t>Сабиров Ильфир Юсупович</t>
  </si>
  <si>
    <t>05.12.2003</t>
  </si>
  <si>
    <t>19-16-0076129</t>
  </si>
  <si>
    <t>АД703632</t>
  </si>
  <si>
    <t>Андреев Пётр Фёдорович</t>
  </si>
  <si>
    <t>15-16-0230366</t>
  </si>
  <si>
    <t>АД707884</t>
  </si>
  <si>
    <t>Бех Алина Александровна</t>
  </si>
  <si>
    <t>15-16-0230472</t>
  </si>
  <si>
    <t>АД709995</t>
  </si>
  <si>
    <t>Кузьмина Кристина Юрьевна</t>
  </si>
  <si>
    <t>15-16-0104397</t>
  </si>
  <si>
    <t>АД710000</t>
  </si>
  <si>
    <t>Фёклина Вероника Эдуардовна</t>
  </si>
  <si>
    <t>15-16-0230324</t>
  </si>
  <si>
    <t>АД710001</t>
  </si>
  <si>
    <t>Гарапова Ксения Эдуардовна</t>
  </si>
  <si>
    <t>15-16-0162359</t>
  </si>
  <si>
    <t>АД710002</t>
  </si>
  <si>
    <t>Попова Карина Андреевна</t>
  </si>
  <si>
    <t>15-16-0216830</t>
  </si>
  <si>
    <t>АД710003</t>
  </si>
  <si>
    <t>Ишмухаметова Камилла Рафаиловна</t>
  </si>
  <si>
    <t>15-16-0226219</t>
  </si>
  <si>
    <t>АД710004</t>
  </si>
  <si>
    <t>Михайлова Ксения Андреевна</t>
  </si>
  <si>
    <t>15-16-0104748</t>
  </si>
  <si>
    <t>АД710006</t>
  </si>
  <si>
    <t>Гареева Аделина Зуфаровна</t>
  </si>
  <si>
    <t>16-16-0028332</t>
  </si>
  <si>
    <t>АД710013</t>
  </si>
  <si>
    <t>Дьяконов Олег Сергеевич</t>
  </si>
  <si>
    <t>15-16-0228392</t>
  </si>
  <si>
    <t>АД710019</t>
  </si>
  <si>
    <t>Филиппов Григорий Михайлович</t>
  </si>
  <si>
    <t>15-16-0230205</t>
  </si>
  <si>
    <t>АД710020</t>
  </si>
  <si>
    <t>Залялов Арсен Тимурович</t>
  </si>
  <si>
    <t>15-16-0223428</t>
  </si>
  <si>
    <t>АД710023</t>
  </si>
  <si>
    <t>Цибизов Никита Владимирович</t>
  </si>
  <si>
    <t>16-16-0028232</t>
  </si>
  <si>
    <t>АД710026</t>
  </si>
  <si>
    <t>Иванова Калина Андреевна</t>
  </si>
  <si>
    <t>15-16-0080089</t>
  </si>
  <si>
    <t>АД712562</t>
  </si>
  <si>
    <t>Антипова Анна Андреевна</t>
  </si>
  <si>
    <t>15-16-0080512</t>
  </si>
  <si>
    <t>АД712563</t>
  </si>
  <si>
    <t>Рындина Елизавета Эдуардовна</t>
  </si>
  <si>
    <t>15-16-0117866</t>
  </si>
  <si>
    <t>АД712581</t>
  </si>
  <si>
    <t>Халиков Никита Александрович</t>
  </si>
  <si>
    <t>15-16-0275070</t>
  </si>
  <si>
    <t>АД712585</t>
  </si>
  <si>
    <t>Ахметзянова Диляра Ильдаровна</t>
  </si>
  <si>
    <t>16-16-0002616</t>
  </si>
  <si>
    <t>АД712595</t>
  </si>
  <si>
    <t>Нестерова Мариям Сиражутдиновна</t>
  </si>
  <si>
    <t>16-16-0002619</t>
  </si>
  <si>
    <t>АД712597</t>
  </si>
  <si>
    <t>Халиков Илья Александрович</t>
  </si>
  <si>
    <t>17-16-0029165</t>
  </si>
  <si>
    <t>АД712606</t>
  </si>
  <si>
    <t>Попсуев Даниил Сергеевич</t>
  </si>
  <si>
    <t>19-16-0054588</t>
  </si>
  <si>
    <t>АД712616</t>
  </si>
  <si>
    <t>19-16-0054360</t>
  </si>
  <si>
    <t>АД712812</t>
  </si>
  <si>
    <t>Султанов Амир Русланович</t>
  </si>
  <si>
    <t>19-16-0054448</t>
  </si>
  <si>
    <t>АД712813</t>
  </si>
  <si>
    <t>Исламова Ирина Сергеевра</t>
  </si>
  <si>
    <t>18-16-0069594</t>
  </si>
  <si>
    <t>АД712818</t>
  </si>
  <si>
    <t>Карпова Виктория Алексеевна</t>
  </si>
  <si>
    <t>24.10.2003</t>
  </si>
  <si>
    <t>19-16-0023515</t>
  </si>
  <si>
    <t>АД712819</t>
  </si>
  <si>
    <t>Гумерова Аделина Робертовна</t>
  </si>
  <si>
    <t>15-16-0045887</t>
  </si>
  <si>
    <t>АД712951</t>
  </si>
  <si>
    <t>Зайнуллина Алина Айратовна</t>
  </si>
  <si>
    <t>15-16-0045891</t>
  </si>
  <si>
    <t>АД712952</t>
  </si>
  <si>
    <t>Лемехова Софья Сергеевна</t>
  </si>
  <si>
    <t>15-16-0004428</t>
  </si>
  <si>
    <t>АД712955</t>
  </si>
  <si>
    <t>Прянишникова Ирина Дмитриевна</t>
  </si>
  <si>
    <t>15-16-0004683</t>
  </si>
  <si>
    <t>АД712956</t>
  </si>
  <si>
    <t>Дрель Ксения Евгеньевна</t>
  </si>
  <si>
    <t>02.12.2003</t>
  </si>
  <si>
    <t>15-16-0193226</t>
  </si>
  <si>
    <t>АД712960</t>
  </si>
  <si>
    <t>Туганов Никита Александрович</t>
  </si>
  <si>
    <t>15-16-0004960</t>
  </si>
  <si>
    <t>АД713029</t>
  </si>
  <si>
    <t>Зарипов Рафис Рамисович</t>
  </si>
  <si>
    <t>15-16-0187517</t>
  </si>
  <si>
    <t>АД713030</t>
  </si>
  <si>
    <t>Малочкин Артур Витальевич</t>
  </si>
  <si>
    <t>15-16-0008752</t>
  </si>
  <si>
    <t>АД713031</t>
  </si>
  <si>
    <t>Дияров Ирек Миннурович</t>
  </si>
  <si>
    <t>15-16-0017751</t>
  </si>
  <si>
    <t>АД713032</t>
  </si>
  <si>
    <t>Шаймухаметов Айнур Радикович</t>
  </si>
  <si>
    <t>15-16-0274185</t>
  </si>
  <si>
    <t>АД713033</t>
  </si>
  <si>
    <t>Камалиев Эмиль Ильсурович</t>
  </si>
  <si>
    <t>18-16-0012862</t>
  </si>
  <si>
    <t>АД713034</t>
  </si>
  <si>
    <t>Файзулин Наиль Ильгизович</t>
  </si>
  <si>
    <t>18-16-0014409</t>
  </si>
  <si>
    <t>АД713036</t>
  </si>
  <si>
    <t>Кудряшова Анна Викторовна</t>
  </si>
  <si>
    <t>15-16-0084075</t>
  </si>
  <si>
    <t>АД713116</t>
  </si>
  <si>
    <t>Катков Станислав Олегович</t>
  </si>
  <si>
    <t>15-16-0085346</t>
  </si>
  <si>
    <t>АД713117</t>
  </si>
  <si>
    <t>Султангалиева Лейсан Биктимеровна</t>
  </si>
  <si>
    <t>15-16-0005978</t>
  </si>
  <si>
    <t>АД713118</t>
  </si>
  <si>
    <t>Зяббарова Диана Маратовна</t>
  </si>
  <si>
    <t>15-16-0008898</t>
  </si>
  <si>
    <t>АД713120</t>
  </si>
  <si>
    <t>Жданова Александра Альбертовна</t>
  </si>
  <si>
    <t>15-16-0095627</t>
  </si>
  <si>
    <t>АД713122</t>
  </si>
  <si>
    <t>Тилла Антон Александрович</t>
  </si>
  <si>
    <t>15-16-0100236</t>
  </si>
  <si>
    <t>АД713124</t>
  </si>
  <si>
    <t>Громов Георгий Кириллович</t>
  </si>
  <si>
    <t>15-16-0127637</t>
  </si>
  <si>
    <t>АД713132</t>
  </si>
  <si>
    <t>Тахиров Шахин Узеирович</t>
  </si>
  <si>
    <t>17-16-0034885</t>
  </si>
  <si>
    <t>АД713143</t>
  </si>
  <si>
    <t>Мешалкина Аделина Евгеньевна</t>
  </si>
  <si>
    <t>17-16-0035702</t>
  </si>
  <si>
    <t>АД713144</t>
  </si>
  <si>
    <t>Акберова Диана Нурфаилевна</t>
  </si>
  <si>
    <t>17-16-0037983</t>
  </si>
  <si>
    <t>АД713145</t>
  </si>
  <si>
    <t>Сычева Аделина Александровна</t>
  </si>
  <si>
    <t>18-16-0036475</t>
  </si>
  <si>
    <t>АД713149</t>
  </si>
  <si>
    <t xml:space="preserve">Егоренков Глеб </t>
  </si>
  <si>
    <t>19-16-0050681</t>
  </si>
  <si>
    <t>АД713159</t>
  </si>
  <si>
    <t xml:space="preserve">Чилякова Эльвина </t>
  </si>
  <si>
    <t>19-16-0050712</t>
  </si>
  <si>
    <t>АД713160</t>
  </si>
  <si>
    <t xml:space="preserve">Малышева Анастасия </t>
  </si>
  <si>
    <t>19-16-0050779</t>
  </si>
  <si>
    <t>АД713162</t>
  </si>
  <si>
    <t xml:space="preserve">Хамидуллина Алина </t>
  </si>
  <si>
    <t>19-16-0050786</t>
  </si>
  <si>
    <t>АД713163</t>
  </si>
  <si>
    <t xml:space="preserve">Садыкова Регина </t>
  </si>
  <si>
    <t>19-16-0050787</t>
  </si>
  <si>
    <t>АД713164</t>
  </si>
  <si>
    <t>Федянина Карина Евгеньевна</t>
  </si>
  <si>
    <t>19-16-0052747</t>
  </si>
  <si>
    <t>АД713166</t>
  </si>
  <si>
    <t>Сираев Наиль Маратович</t>
  </si>
  <si>
    <t>15-16-0078134</t>
  </si>
  <si>
    <t>АД713386</t>
  </si>
  <si>
    <t>Лутошкин Илья Анатольевич</t>
  </si>
  <si>
    <t>15-16-0080100</t>
  </si>
  <si>
    <t>АД713388</t>
  </si>
  <si>
    <t>Фоминых Никита Александрович</t>
  </si>
  <si>
    <t>15-16-0081986</t>
  </si>
  <si>
    <t>АД713393</t>
  </si>
  <si>
    <t>Завадин Илья Александрович</t>
  </si>
  <si>
    <t>15-16-0084231</t>
  </si>
  <si>
    <t>АД713394</t>
  </si>
  <si>
    <t>Валитов Кирилл Викторович</t>
  </si>
  <si>
    <t>15-16-0086683</t>
  </si>
  <si>
    <t>АД713395</t>
  </si>
  <si>
    <t>Гуренко Андрей Александрович</t>
  </si>
  <si>
    <t>15-16-0086962</t>
  </si>
  <si>
    <t>АД713396</t>
  </si>
  <si>
    <t>Магарин Никита Алексеевич</t>
  </si>
  <si>
    <t>15-16-0088419</t>
  </si>
  <si>
    <t>АД713397</t>
  </si>
  <si>
    <t>Логинов Дмитрий Николаевич</t>
  </si>
  <si>
    <t>15-16-0091253</t>
  </si>
  <si>
    <t>АД713398</t>
  </si>
  <si>
    <t>Резитдинов Азат Рамилевич</t>
  </si>
  <si>
    <t>15-16-0097766</t>
  </si>
  <si>
    <t>АД713400</t>
  </si>
  <si>
    <t>Сабиров Тимур Рамилевич</t>
  </si>
  <si>
    <t>15-16-0099613</t>
  </si>
  <si>
    <t>АД713401</t>
  </si>
  <si>
    <t>Аглиуллин Роберт Альбертович</t>
  </si>
  <si>
    <t>15-16-0108903</t>
  </si>
  <si>
    <t>АД713403</t>
  </si>
  <si>
    <t>Кочуков Данил Михайлович</t>
  </si>
  <si>
    <t>15-16-0116784</t>
  </si>
  <si>
    <t>АД713406</t>
  </si>
  <si>
    <t>Борисов Данил Сергеевич</t>
  </si>
  <si>
    <t>15-16-0120543</t>
  </si>
  <si>
    <t>АД713407</t>
  </si>
  <si>
    <t>Сагутдинов Айрат Радикович</t>
  </si>
  <si>
    <t>15-16-0350910</t>
  </si>
  <si>
    <t>АД713410</t>
  </si>
  <si>
    <t>Хамидуллин Эмиль Альбертович</t>
  </si>
  <si>
    <t>15-16-0351134</t>
  </si>
  <si>
    <t>АД713411</t>
  </si>
  <si>
    <t>Задонский Иван Дмитриевич</t>
  </si>
  <si>
    <t>18-16-0056381</t>
  </si>
  <si>
    <t>АД713414</t>
  </si>
  <si>
    <t>Маркова Алена Владимировна</t>
  </si>
  <si>
    <t>15-16-0110926</t>
  </si>
  <si>
    <t>АД713420</t>
  </si>
  <si>
    <t>Качура Ангелина Сергеевна</t>
  </si>
  <si>
    <t>15-16-0093556</t>
  </si>
  <si>
    <t>АД713421</t>
  </si>
  <si>
    <t>Новикова Ева Александровна</t>
  </si>
  <si>
    <t>15-16-0099075</t>
  </si>
  <si>
    <t>АД713426</t>
  </si>
  <si>
    <t>Яманова Виктория Арсентьевна</t>
  </si>
  <si>
    <t>15-16-0017839</t>
  </si>
  <si>
    <t>АД713436</t>
  </si>
  <si>
    <t>Ахметшина Амалия Радиковна</t>
  </si>
  <si>
    <t>15-16-0348961</t>
  </si>
  <si>
    <t>АД713437</t>
  </si>
  <si>
    <t>Мусина Рамиля Рифкатовна</t>
  </si>
  <si>
    <t>15-16-0025186</t>
  </si>
  <si>
    <t>АД713440</t>
  </si>
  <si>
    <t>Галимзянова Камилла Тахирзяновна</t>
  </si>
  <si>
    <t>15-16-0078318</t>
  </si>
  <si>
    <t>АД713445</t>
  </si>
  <si>
    <t>Титова Любовь Максимовна</t>
  </si>
  <si>
    <t>18-16-0054588</t>
  </si>
  <si>
    <t>АД713447</t>
  </si>
  <si>
    <t>Александрова Арина Владимировна</t>
  </si>
  <si>
    <t>15-16-0078916</t>
  </si>
  <si>
    <t>АД713448</t>
  </si>
  <si>
    <t>Головушкина Инна Андреевна</t>
  </si>
  <si>
    <t>15-16-0082344</t>
  </si>
  <si>
    <t>АД713451</t>
  </si>
  <si>
    <t>Багаманов Ильназ Ильдарович</t>
  </si>
  <si>
    <t>15-16-0226774</t>
  </si>
  <si>
    <t>АД715096</t>
  </si>
  <si>
    <t>Хурамшин Ислам Айратович</t>
  </si>
  <si>
    <t>15-16-0252562</t>
  </si>
  <si>
    <t>АД715097</t>
  </si>
  <si>
    <t>Салимгараев Азамат Райнурович</t>
  </si>
  <si>
    <t>15-16-0215338</t>
  </si>
  <si>
    <t>АД715098</t>
  </si>
  <si>
    <t>Гафиев Руслан Тафкилевич</t>
  </si>
  <si>
    <t>15-16-0231402</t>
  </si>
  <si>
    <t>АД715102</t>
  </si>
  <si>
    <t>Бакелева Лиана Радиковна</t>
  </si>
  <si>
    <t>15-16-0243247</t>
  </si>
  <si>
    <t>АД716530</t>
  </si>
  <si>
    <t>Юзмухаметова Зифа Ришатовна</t>
  </si>
  <si>
    <t>15-16-0243254</t>
  </si>
  <si>
    <t>АД716531</t>
  </si>
  <si>
    <t>Мулахметова Камилла Шамилевна</t>
  </si>
  <si>
    <t>15-16-0216508</t>
  </si>
  <si>
    <t>АД716532</t>
  </si>
  <si>
    <t>Хабибуллина Эндже Дамировна</t>
  </si>
  <si>
    <t>15-16-0225635</t>
  </si>
  <si>
    <t>АД716536</t>
  </si>
  <si>
    <t>Козина Анастасия Николаевна</t>
  </si>
  <si>
    <t>15-16-0169738</t>
  </si>
  <si>
    <t>АД717886</t>
  </si>
  <si>
    <t>Чатурова Дина Ивановна</t>
  </si>
  <si>
    <t>15-16-0133936</t>
  </si>
  <si>
    <t>АД717887</t>
  </si>
  <si>
    <t>Дронова Валерия Сергеевна</t>
  </si>
  <si>
    <t>15-16-0167415</t>
  </si>
  <si>
    <t>АД717888</t>
  </si>
  <si>
    <t>Салдаева Ляйсан Владимировна</t>
  </si>
  <si>
    <t>15-16-0189788</t>
  </si>
  <si>
    <t>АД717893</t>
  </si>
  <si>
    <t>Халикова Миляуша Нилевна</t>
  </si>
  <si>
    <t>15-16-0215193</t>
  </si>
  <si>
    <t>АД717896</t>
  </si>
  <si>
    <t>Будрина Елизавета Александровна</t>
  </si>
  <si>
    <t>15-16-0216013</t>
  </si>
  <si>
    <t>АД717897</t>
  </si>
  <si>
    <t>Мельникова Алина Андреевна</t>
  </si>
  <si>
    <t>15-16-0223961</t>
  </si>
  <si>
    <t>АД717900</t>
  </si>
  <si>
    <t>Морозов Кирилл Алексеевич</t>
  </si>
  <si>
    <t>17-16-0077821</t>
  </si>
  <si>
    <t>АД732215</t>
  </si>
  <si>
    <t>Анастасин Александр Александрович</t>
  </si>
  <si>
    <t>17-16-0014588</t>
  </si>
  <si>
    <t>АД732236</t>
  </si>
  <si>
    <t>Садриев Реназ Ренатович</t>
  </si>
  <si>
    <t>17-16-0076956</t>
  </si>
  <si>
    <t>АД732238</t>
  </si>
  <si>
    <t xml:space="preserve">Столяров Илья </t>
  </si>
  <si>
    <t>17-16-0077750</t>
  </si>
  <si>
    <t>АД732245</t>
  </si>
  <si>
    <t>Юзупова Анна Дмитревна</t>
  </si>
  <si>
    <t>15-16-0182448</t>
  </si>
  <si>
    <t>АД732274</t>
  </si>
  <si>
    <t>Павлова Алина Витальевна</t>
  </si>
  <si>
    <t>15-16-0340557</t>
  </si>
  <si>
    <t>АД732277</t>
  </si>
  <si>
    <t>Носова Елена Владимировна</t>
  </si>
  <si>
    <t>17-16-0014637</t>
  </si>
  <si>
    <t>АД732279</t>
  </si>
  <si>
    <t>Таирова Самира Хафизовна</t>
  </si>
  <si>
    <t>17-16-0016521</t>
  </si>
  <si>
    <t>АД732280</t>
  </si>
  <si>
    <t>Турзинова Елизавета Павловна</t>
  </si>
  <si>
    <t>17-16-0082068</t>
  </si>
  <si>
    <t>АД732282</t>
  </si>
  <si>
    <t>Борисова Ольга Вадимовна</t>
  </si>
  <si>
    <t>17-16-0077280</t>
  </si>
  <si>
    <t>АД732286</t>
  </si>
  <si>
    <t>Калякина Ольга Андреевна</t>
  </si>
  <si>
    <t>17-16-0077436</t>
  </si>
  <si>
    <t>АД732287</t>
  </si>
  <si>
    <t>Бабаджанова Ангелина Рашидовна</t>
  </si>
  <si>
    <t>17-16-0077926</t>
  </si>
  <si>
    <t>АД732288</t>
  </si>
  <si>
    <t>Кузынова Яна Андреевна</t>
  </si>
  <si>
    <t>19-16-0058442</t>
  </si>
  <si>
    <t>АД732294</t>
  </si>
  <si>
    <t>Шестакова Эсмеральда Константиновна</t>
  </si>
  <si>
    <t>19-16-0058665</t>
  </si>
  <si>
    <t>АД732295</t>
  </si>
  <si>
    <t>Губайдуллина Диляра Камилевна</t>
  </si>
  <si>
    <t>19-16-0071670</t>
  </si>
  <si>
    <t>АД732296</t>
  </si>
  <si>
    <t>Коваленко Марта Евгеньевна</t>
  </si>
  <si>
    <t>19-16-0058124</t>
  </si>
  <si>
    <t>АД732297</t>
  </si>
  <si>
    <t>Исхаков Булат Талгатович</t>
  </si>
  <si>
    <t>15-16-0224660</t>
  </si>
  <si>
    <t>АД732400</t>
  </si>
  <si>
    <t>Борисов Николай Сергеевич</t>
  </si>
  <si>
    <t>15-16-0226644</t>
  </si>
  <si>
    <t>АД732402</t>
  </si>
  <si>
    <t>Бурдин Иван Владимирович</t>
  </si>
  <si>
    <t>15-16-0227673</t>
  </si>
  <si>
    <t>АД732403</t>
  </si>
  <si>
    <t>Бурлак Илья Романович</t>
  </si>
  <si>
    <t>15-16-0230912</t>
  </si>
  <si>
    <t>АД732404</t>
  </si>
  <si>
    <t>Грузков Максим Денисович</t>
  </si>
  <si>
    <t>15-16-0228237</t>
  </si>
  <si>
    <t>АД732405</t>
  </si>
  <si>
    <t>Петровский Кирилл Николаевич</t>
  </si>
  <si>
    <t>15-16-0281788</t>
  </si>
  <si>
    <t>АД732407</t>
  </si>
  <si>
    <t>Вафин Тимур Динарович</t>
  </si>
  <si>
    <t>15-16-0227872</t>
  </si>
  <si>
    <t>АД732408</t>
  </si>
  <si>
    <t>Мукумов Руслан Тураевич</t>
  </si>
  <si>
    <t>15-16-0287959</t>
  </si>
  <si>
    <t>АД732409</t>
  </si>
  <si>
    <t>Глухов Даниил Игоревич</t>
  </si>
  <si>
    <t>15-16-0289377</t>
  </si>
  <si>
    <t>АД732411</t>
  </si>
  <si>
    <t>Герасимов Игорь Владимирович</t>
  </si>
  <si>
    <t>17-16-0045479</t>
  </si>
  <si>
    <t>АД732413</t>
  </si>
  <si>
    <t>Лаврентьева Анна Витальевна</t>
  </si>
  <si>
    <t>15-16-0280053</t>
  </si>
  <si>
    <t>АД732440</t>
  </si>
  <si>
    <t>Пашина Карина Сергеевна</t>
  </si>
  <si>
    <t>15-16-0281781</t>
  </si>
  <si>
    <t>АД732442</t>
  </si>
  <si>
    <t>Аракчеева Арина Евгеньевна</t>
  </si>
  <si>
    <t>17-16-0046609</t>
  </si>
  <si>
    <t>АД732444</t>
  </si>
  <si>
    <t>Сайфутдинова Элина Марселевна</t>
  </si>
  <si>
    <t>15-16-0231627</t>
  </si>
  <si>
    <t>АД732445</t>
  </si>
  <si>
    <t>Чиркова Виктория Александровна</t>
  </si>
  <si>
    <t>15-16-0226906</t>
  </si>
  <si>
    <t>АД732447</t>
  </si>
  <si>
    <t>Сабирова Адиля Ильшатовна</t>
  </si>
  <si>
    <t>15-16-0235669</t>
  </si>
  <si>
    <t>АД732449</t>
  </si>
  <si>
    <t>Гудырева Виктория Андреевна</t>
  </si>
  <si>
    <t>19-16-0031292</t>
  </si>
  <si>
    <t>АД732450</t>
  </si>
  <si>
    <t>Макарова Ксения Валерьевна</t>
  </si>
  <si>
    <t>15-16-0241586</t>
  </si>
  <si>
    <t>АД732494</t>
  </si>
  <si>
    <t>Исакова Мария Константиновна</t>
  </si>
  <si>
    <t>18-16-0061484</t>
  </si>
  <si>
    <t>АД732498</t>
  </si>
  <si>
    <t>Леонтьев Иван Сергеевич</t>
  </si>
  <si>
    <t>15-16-0242247</t>
  </si>
  <si>
    <t>АД732509</t>
  </si>
  <si>
    <t>Максимов Никита Андреевич</t>
  </si>
  <si>
    <t>15-16-0253906</t>
  </si>
  <si>
    <t>АД732514</t>
  </si>
  <si>
    <t>Филиппов Александр Иванович</t>
  </si>
  <si>
    <t>16-16-0076563</t>
  </si>
  <si>
    <t>АД732517</t>
  </si>
  <si>
    <t>Сафаров Азат Рубисович</t>
  </si>
  <si>
    <t>19-16-0076795</t>
  </si>
  <si>
    <t>АД747282</t>
  </si>
  <si>
    <t>Мухаметшина Лейля Рамилевна</t>
  </si>
  <si>
    <t>18-16-0072138</t>
  </si>
  <si>
    <t>АД748018</t>
  </si>
  <si>
    <t>Галаветдинова Рамиля Камиловна</t>
  </si>
  <si>
    <t>19-16-0030208</t>
  </si>
  <si>
    <t>АД748022</t>
  </si>
  <si>
    <t>Сафарова Зиля Рамилевна</t>
  </si>
  <si>
    <t>15-16-0116188</t>
  </si>
  <si>
    <t>АД748024</t>
  </si>
  <si>
    <t>Ракипова Аделя Рамилевна</t>
  </si>
  <si>
    <t>15-16-0284410</t>
  </si>
  <si>
    <t>АД748030</t>
  </si>
  <si>
    <t>Набиуллина Гульюза Ильдаровна</t>
  </si>
  <si>
    <t>19-16-0067012</t>
  </si>
  <si>
    <t>АД748929</t>
  </si>
  <si>
    <t>Галиахметова Гузель Ильшатовна</t>
  </si>
  <si>
    <t>19-16-0067055</t>
  </si>
  <si>
    <t>АД748930</t>
  </si>
  <si>
    <t>Закиров Айсаф Айратович</t>
  </si>
  <si>
    <t>15-16-0030281</t>
  </si>
  <si>
    <t>АД752568</t>
  </si>
  <si>
    <t>Валиев Булат Ниязович</t>
  </si>
  <si>
    <t>15-16-0071509</t>
  </si>
  <si>
    <t>АД752569</t>
  </si>
  <si>
    <t>Петров Александр Сергеевич</t>
  </si>
  <si>
    <t>17-12-0003025</t>
  </si>
  <si>
    <t>АД752573</t>
  </si>
  <si>
    <t>Сибгатуллин Даниф Халилович</t>
  </si>
  <si>
    <t>17-16-0070643</t>
  </si>
  <si>
    <t>АД752574</t>
  </si>
  <si>
    <t>Галимзянов Рифат Илфатович</t>
  </si>
  <si>
    <t>18-16-0031329</t>
  </si>
  <si>
    <t>АД752576</t>
  </si>
  <si>
    <t>Николаев Алексей Леонидович</t>
  </si>
  <si>
    <t>18-12-0003518</t>
  </si>
  <si>
    <t>АД752578</t>
  </si>
  <si>
    <t>Гадельзянов Айрат Ринатович</t>
  </si>
  <si>
    <t>18-12-0003519</t>
  </si>
  <si>
    <t>АД752579</t>
  </si>
  <si>
    <t>Иванов Максим Геннадьевич</t>
  </si>
  <si>
    <t>18-12-0003525</t>
  </si>
  <si>
    <t>АД752580</t>
  </si>
  <si>
    <t>Ахметзянов Расих Рафаилович</t>
  </si>
  <si>
    <t>18-16-0081977</t>
  </si>
  <si>
    <t>АД752585</t>
  </si>
  <si>
    <t>Семёнов Максим Геннадьевич</t>
  </si>
  <si>
    <t>18-12-0003557</t>
  </si>
  <si>
    <t>АД752589</t>
  </si>
  <si>
    <t>Мухутдинов Ильфир Ильфатович</t>
  </si>
  <si>
    <t>18-16-0082361</t>
  </si>
  <si>
    <t>АД752592</t>
  </si>
  <si>
    <t>Хусаинов Раиль Рамилевич</t>
  </si>
  <si>
    <t>18-16-0082618</t>
  </si>
  <si>
    <t>АД752596</t>
  </si>
  <si>
    <t>Сиразиев Рузиль Раушанович</t>
  </si>
  <si>
    <t>18-16-0083467</t>
  </si>
  <si>
    <t>АД752608</t>
  </si>
  <si>
    <t>Шамсутдинов Нияз Нуруллович</t>
  </si>
  <si>
    <t>18-16-0083632</t>
  </si>
  <si>
    <t>АД752609</t>
  </si>
  <si>
    <t>Шакиров Азат Раисович</t>
  </si>
  <si>
    <t>18-16-0083643</t>
  </si>
  <si>
    <t>АД752611</t>
  </si>
  <si>
    <t>Сабиров Айрат Вазихович</t>
  </si>
  <si>
    <t>19-16-0000260</t>
  </si>
  <si>
    <t>АД752613</t>
  </si>
  <si>
    <t>Сабирова Айсиня Фархатовна</t>
  </si>
  <si>
    <t>15-16-0082016</t>
  </si>
  <si>
    <t>АД752875</t>
  </si>
  <si>
    <t>Фасхутдинова Илюза Фаргатовна</t>
  </si>
  <si>
    <t>15-16-0082630</t>
  </si>
  <si>
    <t>АД752876</t>
  </si>
  <si>
    <t>Гиззатуллина Илюса Ильфатовна</t>
  </si>
  <si>
    <t>15-16-0130416</t>
  </si>
  <si>
    <t>АД752877</t>
  </si>
  <si>
    <t>Гараева Ильсия Тагировна</t>
  </si>
  <si>
    <t>15-16-0319365</t>
  </si>
  <si>
    <t>АД752878</t>
  </si>
  <si>
    <t>Мирзагитова Зухра Фаритовна</t>
  </si>
  <si>
    <t>17-16-0068079</t>
  </si>
  <si>
    <t>АД752880</t>
  </si>
  <si>
    <t>Мухамадиярова Камиля Ильдусовна</t>
  </si>
  <si>
    <t>17-16-0080807</t>
  </si>
  <si>
    <t>АД752881</t>
  </si>
  <si>
    <t>Хабибуллина Земфира Фанисовна</t>
  </si>
  <si>
    <t>18-16-0082222</t>
  </si>
  <si>
    <t>АД752884</t>
  </si>
  <si>
    <t>Якшибаева Диана Рустемовна</t>
  </si>
  <si>
    <t>15-16-0343293</t>
  </si>
  <si>
    <t>АД764215</t>
  </si>
  <si>
    <t>Курмышкин Павел Александрович</t>
  </si>
  <si>
    <t>15-16-0207423</t>
  </si>
  <si>
    <t>АД764227</t>
  </si>
  <si>
    <t>Петров Тимофей Андреевич</t>
  </si>
  <si>
    <t>15-16-0219482</t>
  </si>
  <si>
    <t>АД767253</t>
  </si>
  <si>
    <t>Ганиев Руслан Раилевич</t>
  </si>
  <si>
    <t>15-16-0242935</t>
  </si>
  <si>
    <t>АД767254</t>
  </si>
  <si>
    <t>Ардыханов Артур Радикович</t>
  </si>
  <si>
    <t>15-16-0285237</t>
  </si>
  <si>
    <t>АД767255</t>
  </si>
  <si>
    <t>Шурыгин Даниил Олегович</t>
  </si>
  <si>
    <t>15-16-0290185</t>
  </si>
  <si>
    <t>АД767259</t>
  </si>
  <si>
    <t>Пугачёва Ангелина Юрьевна</t>
  </si>
  <si>
    <t>15-16-0283182</t>
  </si>
  <si>
    <t>АД767270</t>
  </si>
  <si>
    <t>Герасимова Елизавета Валерьевна</t>
  </si>
  <si>
    <t>15-16-0289264</t>
  </si>
  <si>
    <t>АД767273</t>
  </si>
  <si>
    <t>Марьина Анжелика Александровна</t>
  </si>
  <si>
    <t>15-16-0221062</t>
  </si>
  <si>
    <t>АД767275</t>
  </si>
  <si>
    <t>Прокопьева Марина Николаевна</t>
  </si>
  <si>
    <t>17-16-0049969</t>
  </si>
  <si>
    <t>АД767276</t>
  </si>
  <si>
    <t>Синюшина Ульяна Игоревна</t>
  </si>
  <si>
    <t>15-16-0285975</t>
  </si>
  <si>
    <t>АД767346</t>
  </si>
  <si>
    <t>Голобокова Екатерина Михайловна</t>
  </si>
  <si>
    <t>15-16-0285558</t>
  </si>
  <si>
    <t>АД767349</t>
  </si>
  <si>
    <t>Хисамеева Динара Рашидовна</t>
  </si>
  <si>
    <t>15-16-0211203</t>
  </si>
  <si>
    <t>АД767350</t>
  </si>
  <si>
    <t>Саетова Вера Саматовна</t>
  </si>
  <si>
    <t>15-16-0288913</t>
  </si>
  <si>
    <t>АД767351</t>
  </si>
  <si>
    <t>Тагиров Эмиль Маратович</t>
  </si>
  <si>
    <t>15-16-0210919</t>
  </si>
  <si>
    <t>АД767366</t>
  </si>
  <si>
    <t>Загидуллин Александр Романович</t>
  </si>
  <si>
    <t>15-16-0216510</t>
  </si>
  <si>
    <t>АД767367</t>
  </si>
  <si>
    <t>Бурхонов Акбар Яйрасинович</t>
  </si>
  <si>
    <t>15-16-0287025</t>
  </si>
  <si>
    <t>АД767369</t>
  </si>
  <si>
    <t>Хисматуллин Камиль Айратович</t>
  </si>
  <si>
    <t>17-16-0037766</t>
  </si>
  <si>
    <t>АД767675</t>
  </si>
  <si>
    <t>Канаев Евгений Вячеславович</t>
  </si>
  <si>
    <t>17-16-0039152</t>
  </si>
  <si>
    <t>АД767676</t>
  </si>
  <si>
    <t>Шамсеев Тимур Ринатович</t>
  </si>
  <si>
    <t>17-16-0039886</t>
  </si>
  <si>
    <t>АД767681</t>
  </si>
  <si>
    <t>Петров Илья Игоревич</t>
  </si>
  <si>
    <t>17-16-0040629</t>
  </si>
  <si>
    <t>АД767682</t>
  </si>
  <si>
    <t>Алеев Альфред Рифатович</t>
  </si>
  <si>
    <t>17-16-0041367</t>
  </si>
  <si>
    <t>АД767683</t>
  </si>
  <si>
    <t>Пуртов Богдан Сергеевич</t>
  </si>
  <si>
    <t>17-16-0041770</t>
  </si>
  <si>
    <t>АД767686</t>
  </si>
  <si>
    <t>Савкулов Булат Альбертович</t>
  </si>
  <si>
    <t>17-16-0042896</t>
  </si>
  <si>
    <t>АД767687</t>
  </si>
  <si>
    <t>Газизов Анвар Василович</t>
  </si>
  <si>
    <t>17-16-0043985</t>
  </si>
  <si>
    <t>АД767688</t>
  </si>
  <si>
    <t>Игнатьев Артём Андреевич</t>
  </si>
  <si>
    <t>17-16-0045121</t>
  </si>
  <si>
    <t>АД767689</t>
  </si>
  <si>
    <t>Гататдинов Айрат Раилевич</t>
  </si>
  <si>
    <t>17-16-0045250</t>
  </si>
  <si>
    <t>АД767690</t>
  </si>
  <si>
    <t>Карнаухов Кирилл Максимович</t>
  </si>
  <si>
    <t>17-16-0045443</t>
  </si>
  <si>
    <t>АД767691</t>
  </si>
  <si>
    <t>Халиуллин Ринат Рафисович</t>
  </si>
  <si>
    <t>17-16-0046254</t>
  </si>
  <si>
    <t>АД767692</t>
  </si>
  <si>
    <t>Ахметов Никита Алмазович</t>
  </si>
  <si>
    <t>17-53-0011990</t>
  </si>
  <si>
    <t>АД767693</t>
  </si>
  <si>
    <t>Кадыров Адель Ниязович</t>
  </si>
  <si>
    <t>18-16-0029186</t>
  </si>
  <si>
    <t>АД767694</t>
  </si>
  <si>
    <t xml:space="preserve">Морозов Ярослав </t>
  </si>
  <si>
    <t>19-16-0045973</t>
  </si>
  <si>
    <t>АД767696</t>
  </si>
  <si>
    <t xml:space="preserve">Булгариев Ренат </t>
  </si>
  <si>
    <t>19-16-0046112</t>
  </si>
  <si>
    <t>АД767697</t>
  </si>
  <si>
    <t>Копьев Алексей Александрович</t>
  </si>
  <si>
    <t>19-16-0065037</t>
  </si>
  <si>
    <t>АД767699</t>
  </si>
  <si>
    <t>Смыков Сергей Максимович</t>
  </si>
  <si>
    <t>19-16-0065267</t>
  </si>
  <si>
    <t>АД767700</t>
  </si>
  <si>
    <t>Мухаметшин Ранис Рамисович</t>
  </si>
  <si>
    <t>19-16-0065292</t>
  </si>
  <si>
    <t>АД767701</t>
  </si>
  <si>
    <t>Голубятникова Екатерина Сергеевна</t>
  </si>
  <si>
    <t>19-16-0067449</t>
  </si>
  <si>
    <t>АД777654</t>
  </si>
  <si>
    <t>Закиров Адель Алмазович</t>
  </si>
  <si>
    <t>15-16-0274192</t>
  </si>
  <si>
    <t>АД777670</t>
  </si>
  <si>
    <t>Арефьев Артем Сергеевич</t>
  </si>
  <si>
    <t>19-16-0067066</t>
  </si>
  <si>
    <t>АД777672</t>
  </si>
  <si>
    <t>Ибрагимов Амир Айдарович</t>
  </si>
  <si>
    <t>19-16-0067154</t>
  </si>
  <si>
    <t>АД777673</t>
  </si>
  <si>
    <t>Богданов Али Искандерович</t>
  </si>
  <si>
    <t>19-16-0073575</t>
  </si>
  <si>
    <t>АД777675</t>
  </si>
  <si>
    <t>Иванова Елизавета Евгеньевна</t>
  </si>
  <si>
    <t>16-16-0062992</t>
  </si>
  <si>
    <t>АД778082</t>
  </si>
  <si>
    <t>Сагдиева Азалия Рафаэлевна</t>
  </si>
  <si>
    <t>16-16-0063010</t>
  </si>
  <si>
    <t>АД778083</t>
  </si>
  <si>
    <t>Леонтьева Арина Артемовна</t>
  </si>
  <si>
    <t>17-16-0039099</t>
  </si>
  <si>
    <t>АД778086</t>
  </si>
  <si>
    <t>Абузарова Диляра Рафаиловна</t>
  </si>
  <si>
    <t>17-16-0039507</t>
  </si>
  <si>
    <t>АД778089</t>
  </si>
  <si>
    <t>Шагиязданова Адиля Ренатовна</t>
  </si>
  <si>
    <t>17-16-0039945</t>
  </si>
  <si>
    <t>АД778093</t>
  </si>
  <si>
    <t>Миннуллина Азалия Айдаровна</t>
  </si>
  <si>
    <t>17-16-0040614</t>
  </si>
  <si>
    <t>АД778094</t>
  </si>
  <si>
    <t>Абдулжамалова Амина Бадрутдиновна</t>
  </si>
  <si>
    <t>17-16-0040859</t>
  </si>
  <si>
    <t>АД778095</t>
  </si>
  <si>
    <t>Котосова Екатерина Дмитриевна</t>
  </si>
  <si>
    <t>17-16-0041680</t>
  </si>
  <si>
    <t>АД778098</t>
  </si>
  <si>
    <t>Кириллова Маргарита Дмитриевна</t>
  </si>
  <si>
    <t>17-16-0041682</t>
  </si>
  <si>
    <t>АД778099</t>
  </si>
  <si>
    <t>Феоктистова Юлия Константиновна</t>
  </si>
  <si>
    <t>17-16-0041792</t>
  </si>
  <si>
    <t>АД778103</t>
  </si>
  <si>
    <t>Миндубаева Дина Альбертовна</t>
  </si>
  <si>
    <t>17-16-0042209</t>
  </si>
  <si>
    <t>АД778105</t>
  </si>
  <si>
    <t>Слыша Снежана Андреевна</t>
  </si>
  <si>
    <t>17-16-0043563</t>
  </si>
  <si>
    <t>АД778111</t>
  </si>
  <si>
    <t>Паракова Анастасия Игоревна</t>
  </si>
  <si>
    <t>17-16-0043948</t>
  </si>
  <si>
    <t>АД778113</t>
  </si>
  <si>
    <t>Закирова Диана Радиковна</t>
  </si>
  <si>
    <t>17-16-0044069</t>
  </si>
  <si>
    <t>АД778114</t>
  </si>
  <si>
    <t>Исмагилова Диана Тимуровна</t>
  </si>
  <si>
    <t>17-16-0045209</t>
  </si>
  <si>
    <t>АД778115</t>
  </si>
  <si>
    <t>Мотыгуллина Эльвина Марселевна</t>
  </si>
  <si>
    <t>17-16-0037196</t>
  </si>
  <si>
    <t>АД778121</t>
  </si>
  <si>
    <t>Хамзина Ангелина Айратовна</t>
  </si>
  <si>
    <t>17-16-0039772</t>
  </si>
  <si>
    <t>АД778122</t>
  </si>
  <si>
    <t>Деляева Наталья Андреевна</t>
  </si>
  <si>
    <t>15-16-0208839</t>
  </si>
  <si>
    <t>АД778377</t>
  </si>
  <si>
    <t>Мифтахова Альбина Маратовна</t>
  </si>
  <si>
    <t>15-16-0241607</t>
  </si>
  <si>
    <t>АД778379</t>
  </si>
  <si>
    <t>Зиатдинова Дилия Рустемовна</t>
  </si>
  <si>
    <t>19-16-0065249</t>
  </si>
  <si>
    <t>АД778384</t>
  </si>
  <si>
    <t>Николаева Дарья Сергеевна</t>
  </si>
  <si>
    <t>15-16-0234420</t>
  </si>
  <si>
    <t>АД780031</t>
  </si>
  <si>
    <t>Колюзева Юлия Андреевна</t>
  </si>
  <si>
    <t>15-16-0253118</t>
  </si>
  <si>
    <t>АД780033</t>
  </si>
  <si>
    <t>Баранова Ангелина Михайловна</t>
  </si>
  <si>
    <t>15-16-0255690</t>
  </si>
  <si>
    <t>АД780036</t>
  </si>
  <si>
    <t>Герасимова Дарья Сергеевна</t>
  </si>
  <si>
    <t>16-16-0076469</t>
  </si>
  <si>
    <t>АД780037</t>
  </si>
  <si>
    <t>Филиппова Елена Александровна</t>
  </si>
  <si>
    <t>16-16-0076600</t>
  </si>
  <si>
    <t>АД780038</t>
  </si>
  <si>
    <t>Гайфуллина Ралина Рамилевна</t>
  </si>
  <si>
    <t>16-16-0076678</t>
  </si>
  <si>
    <t>АД780039</t>
  </si>
  <si>
    <t>Исмагилов Марат Ирекович</t>
  </si>
  <si>
    <t>15-00-0021093</t>
  </si>
  <si>
    <t>АД788332</t>
  </si>
  <si>
    <t>Гарипова Ляйсан Сириновна</t>
  </si>
  <si>
    <t>15-16-0059045</t>
  </si>
  <si>
    <t>АД788461</t>
  </si>
  <si>
    <t>Садыкова Аделя Азатовна</t>
  </si>
  <si>
    <t>15-16-0088467</t>
  </si>
  <si>
    <t>АД794585</t>
  </si>
  <si>
    <t>Мехаммадиева Дильназ Ильдаровна</t>
  </si>
  <si>
    <t>19-16-0010008</t>
  </si>
  <si>
    <t>АД794628</t>
  </si>
  <si>
    <t>Ахмадуллина Рината Рустамовна</t>
  </si>
  <si>
    <t>19-16-0010010</t>
  </si>
  <si>
    <t>АД794629</t>
  </si>
  <si>
    <t>Рудич Анна Павловна</t>
  </si>
  <si>
    <t>19-16-0082042</t>
  </si>
  <si>
    <t>АД794633</t>
  </si>
  <si>
    <t>Ситдиков Рияз Газинурович</t>
  </si>
  <si>
    <t>18-16-0009606</t>
  </si>
  <si>
    <t>АД794653</t>
  </si>
  <si>
    <t>Шемановский Георгий Олегович</t>
  </si>
  <si>
    <t>18-16-0063005</t>
  </si>
  <si>
    <t>АД811969</t>
  </si>
  <si>
    <t>Акатьев Никита Сергеевич</t>
  </si>
  <si>
    <t>18-16-0063009</t>
  </si>
  <si>
    <t>АД811970</t>
  </si>
  <si>
    <t>Кузнецов Артур Дмитриевич</t>
  </si>
  <si>
    <t>18-16-0063019</t>
  </si>
  <si>
    <t>АД811971</t>
  </si>
  <si>
    <t>Балабанов Николай Федорович</t>
  </si>
  <si>
    <t>19-16-0057432</t>
  </si>
  <si>
    <t>АД811973</t>
  </si>
  <si>
    <t>Прядкин Савелий Денисович</t>
  </si>
  <si>
    <t>19-16-0057438</t>
  </si>
  <si>
    <t>АД811974</t>
  </si>
  <si>
    <t>19-16-0057885</t>
  </si>
  <si>
    <t>АД811976</t>
  </si>
  <si>
    <t>Бариев Булат Рафикович</t>
  </si>
  <si>
    <t>19-16-0024538</t>
  </si>
  <si>
    <t>АД812116</t>
  </si>
  <si>
    <t>Хлистун Владислав Станиславович</t>
  </si>
  <si>
    <t>15-16-0015019</t>
  </si>
  <si>
    <t>АД813582</t>
  </si>
  <si>
    <t>Ахмадиев Булат Вакилевич</t>
  </si>
  <si>
    <t>15-16-0043630</t>
  </si>
  <si>
    <t>АД813644</t>
  </si>
  <si>
    <t>Кадырова Инзиля Ильнаровна</t>
  </si>
  <si>
    <t>15-16-0034780</t>
  </si>
  <si>
    <t>АД813645</t>
  </si>
  <si>
    <t>Сафиуллина Риана Рустамовна</t>
  </si>
  <si>
    <t>16-16-0053731</t>
  </si>
  <si>
    <t>АД813646</t>
  </si>
  <si>
    <t>Петрова Ольга Александоровна</t>
  </si>
  <si>
    <t>15-16-0014147</t>
  </si>
  <si>
    <t>АД827447</t>
  </si>
  <si>
    <t>Абдракипова Ильмира Рамисовна</t>
  </si>
  <si>
    <t>15-16-0014430</t>
  </si>
  <si>
    <t>АД827449</t>
  </si>
  <si>
    <t>Филлипова Юлия Александровна</t>
  </si>
  <si>
    <t>15-16-0021868</t>
  </si>
  <si>
    <t>АД827454</t>
  </si>
  <si>
    <t>Махмутова Рузиля Хамисовна</t>
  </si>
  <si>
    <t>19-16-0079997</t>
  </si>
  <si>
    <t>АД827500</t>
  </si>
  <si>
    <t>Сатдинова Илюза Ильмасовна</t>
  </si>
  <si>
    <t>19-16-0080178</t>
  </si>
  <si>
    <t>АД827501</t>
  </si>
  <si>
    <t>Анушкин Алексей Иванович</t>
  </si>
  <si>
    <t>19-16-0067733</t>
  </si>
  <si>
    <t>АД827513</t>
  </si>
  <si>
    <t>Санатуллин Ильнар Рафикович</t>
  </si>
  <si>
    <t>19-16-0079999</t>
  </si>
  <si>
    <t>АД827523</t>
  </si>
  <si>
    <t>Хусаинов Ильнар Эльмасович</t>
  </si>
  <si>
    <t>19-16-0080165</t>
  </si>
  <si>
    <t>АД827524</t>
  </si>
  <si>
    <t>Хусаинов Ильназ Рашидович</t>
  </si>
  <si>
    <t>19-16-0080200</t>
  </si>
  <si>
    <t>АД827525</t>
  </si>
  <si>
    <t>Гайнутдинов Адель Русланович</t>
  </si>
  <si>
    <t>15-16-0213900</t>
  </si>
  <si>
    <t>АД827617</t>
  </si>
  <si>
    <t>Айвазян Саро Меликович</t>
  </si>
  <si>
    <t>15-16-0003086</t>
  </si>
  <si>
    <t>АД827760</t>
  </si>
  <si>
    <t>Калимуллина Лейсан Ильгамовна</t>
  </si>
  <si>
    <t>15-16-0004602</t>
  </si>
  <si>
    <t>АД827764</t>
  </si>
  <si>
    <t>Беденьгов Дмитрий Викторович</t>
  </si>
  <si>
    <t>15-16-0082672</t>
  </si>
  <si>
    <t>АД827789</t>
  </si>
  <si>
    <t>Бахтиева Лилия Айзатовна</t>
  </si>
  <si>
    <t>15-16-0169208</t>
  </si>
  <si>
    <t>АД827797</t>
  </si>
  <si>
    <t>Садиков Ринат Маратович</t>
  </si>
  <si>
    <t>15-16-0276904</t>
  </si>
  <si>
    <t>АД827808</t>
  </si>
  <si>
    <t>Тимуршина Диляра Рафисовна</t>
  </si>
  <si>
    <t>15-16-0277745</t>
  </si>
  <si>
    <t>АД827809</t>
  </si>
  <si>
    <t>Швагина Кристина Андреевна</t>
  </si>
  <si>
    <t>15-16-0307261</t>
  </si>
  <si>
    <t>АД827817</t>
  </si>
  <si>
    <t>Елизаров Андрей Дмитриевич</t>
  </si>
  <si>
    <t>15-16-0103029</t>
  </si>
  <si>
    <t>АД827835</t>
  </si>
  <si>
    <t>Яковлев Максим Вадимович</t>
  </si>
  <si>
    <t>15-16-0369918</t>
  </si>
  <si>
    <t>АД827837</t>
  </si>
  <si>
    <t>Шагабиев Амир Рустемовия</t>
  </si>
  <si>
    <t>18-16-0048409</t>
  </si>
  <si>
    <t>АД827843</t>
  </si>
  <si>
    <t>Насибуллина Динара Ильнаровна</t>
  </si>
  <si>
    <t>18-16-0067359</t>
  </si>
  <si>
    <t>АД827859</t>
  </si>
  <si>
    <t>Усманова Камиля Маратовна</t>
  </si>
  <si>
    <t>18-16-0068456</t>
  </si>
  <si>
    <t>АД827862</t>
  </si>
  <si>
    <t>Мингалиев Ислам Нурфильевич</t>
  </si>
  <si>
    <t>18-16-0073296</t>
  </si>
  <si>
    <t>АД827863</t>
  </si>
  <si>
    <t>Семёнов Никита Сергеевич</t>
  </si>
  <si>
    <t>15-16-0299543</t>
  </si>
  <si>
    <t>АД827865</t>
  </si>
  <si>
    <t>Камалетдинов Ильназ Зуфарович</t>
  </si>
  <si>
    <t>19-16-0027375</t>
  </si>
  <si>
    <t>АД827867</t>
  </si>
  <si>
    <t xml:space="preserve">Шагова Сабина </t>
  </si>
  <si>
    <t>19-16-0040392</t>
  </si>
  <si>
    <t>АД827879</t>
  </si>
  <si>
    <t>Ваиуллин Дияз Ильшатович</t>
  </si>
  <si>
    <t>18-16-0037529</t>
  </si>
  <si>
    <t>АД827894</t>
  </si>
  <si>
    <t xml:space="preserve">Рязанова Екатерина </t>
  </si>
  <si>
    <t>19-16-0048955</t>
  </si>
  <si>
    <t>АД827895</t>
  </si>
  <si>
    <t xml:space="preserve">Сулагаева Карина </t>
  </si>
  <si>
    <t>19-16-0050019</t>
  </si>
  <si>
    <t>АД827904</t>
  </si>
  <si>
    <t>Сомов Артём Анатольевич</t>
  </si>
  <si>
    <t>19-16-0036408</t>
  </si>
  <si>
    <t>АД827915</t>
  </si>
  <si>
    <t>Петрочинин Илья Денисович</t>
  </si>
  <si>
    <t>19-16-0036718</t>
  </si>
  <si>
    <t>АД827917</t>
  </si>
  <si>
    <t xml:space="preserve">Шайхутдинов Рустам </t>
  </si>
  <si>
    <t>19-16-0049892</t>
  </si>
  <si>
    <t>АД827921</t>
  </si>
  <si>
    <t>Ихсанов Ильяс Рустамович</t>
  </si>
  <si>
    <t>19-16-0065623</t>
  </si>
  <si>
    <t>АД827925</t>
  </si>
  <si>
    <t>Алиева Ангелина Романовна</t>
  </si>
  <si>
    <t>19-16-0068666</t>
  </si>
  <si>
    <t>АД827927</t>
  </si>
  <si>
    <t>Хайруллин Булат Альфредович</t>
  </si>
  <si>
    <t>15-00-0004485</t>
  </si>
  <si>
    <t>АД829963</t>
  </si>
  <si>
    <t>Максимов Матвей Дмитриевич</t>
  </si>
  <si>
    <t>15-16-0009215</t>
  </si>
  <si>
    <t>АД830009</t>
  </si>
  <si>
    <t>Гарифуллин Булат Ильшатович</t>
  </si>
  <si>
    <t>15-16-0022542</t>
  </si>
  <si>
    <t>АД830067</t>
  </si>
  <si>
    <t>Еров Шахбоз Исломбоевич</t>
  </si>
  <si>
    <t>15-16-0022807</t>
  </si>
  <si>
    <t>АД830069</t>
  </si>
  <si>
    <t>Паршина Алёна Юрьевна</t>
  </si>
  <si>
    <t>15-16-0022880</t>
  </si>
  <si>
    <t>АД830071</t>
  </si>
  <si>
    <t>Ганеев Раниль Рамилевич</t>
  </si>
  <si>
    <t>15-16-0023887</t>
  </si>
  <si>
    <t>АД830075</t>
  </si>
  <si>
    <t>Кожевников Миша Алексеевич</t>
  </si>
  <si>
    <t>15-16-0024695</t>
  </si>
  <si>
    <t>АД830078</t>
  </si>
  <si>
    <t>Анохин Семен Игоревич</t>
  </si>
  <si>
    <t>15-16-0181616</t>
  </si>
  <si>
    <t>АД830134</t>
  </si>
  <si>
    <t>Венедиктов Рафаил Владимирович</t>
  </si>
  <si>
    <t>15-16-0196158</t>
  </si>
  <si>
    <t>АД830141</t>
  </si>
  <si>
    <t>Черепанов Айнур Альбертович</t>
  </si>
  <si>
    <t>15-16-0259276</t>
  </si>
  <si>
    <t>АД830167</t>
  </si>
  <si>
    <t>Зарифзянов Адель Фидаильевич</t>
  </si>
  <si>
    <t>15-16-0303699</t>
  </si>
  <si>
    <t>АД830205</t>
  </si>
  <si>
    <t>Политов Никита Станиславович</t>
  </si>
  <si>
    <t>18-16-0077759</t>
  </si>
  <si>
    <t>АД830217</t>
  </si>
  <si>
    <t>Сафаров Искандер Марселевич</t>
  </si>
  <si>
    <t>18-16-0083055</t>
  </si>
  <si>
    <t>АД830220</t>
  </si>
  <si>
    <t>Галиуллин Айгиз Ильгизович</t>
  </si>
  <si>
    <t>18-16-0083101</t>
  </si>
  <si>
    <t>АД830221</t>
  </si>
  <si>
    <t>Сабиров Надир Сайярович</t>
  </si>
  <si>
    <t>19-16-0009620</t>
  </si>
  <si>
    <t>АД830223</t>
  </si>
  <si>
    <t>Вильданов Анвар Айдарович</t>
  </si>
  <si>
    <t>19-16-0034199</t>
  </si>
  <si>
    <t>АД830225</t>
  </si>
  <si>
    <t>Тимуршин Булат Рифатович</t>
  </si>
  <si>
    <t>19-16-0047314</t>
  </si>
  <si>
    <t>АД830237</t>
  </si>
  <si>
    <t>Лунгу Данил Евгеньевич</t>
  </si>
  <si>
    <t>19-16-0048309</t>
  </si>
  <si>
    <t>АД830238</t>
  </si>
  <si>
    <t xml:space="preserve">Валеев Булат </t>
  </si>
  <si>
    <t>19-16-0049059</t>
  </si>
  <si>
    <t>АД830239</t>
  </si>
  <si>
    <t>Бикчантаев Булат Ильнурович</t>
  </si>
  <si>
    <t>19-16-0049651</t>
  </si>
  <si>
    <t>АД830240</t>
  </si>
  <si>
    <t xml:space="preserve">Шакиров Тимур </t>
  </si>
  <si>
    <t>19-16-0050004</t>
  </si>
  <si>
    <t>АД830243</t>
  </si>
  <si>
    <t xml:space="preserve">Прохоренко Арина </t>
  </si>
  <si>
    <t>19-16-0050043</t>
  </si>
  <si>
    <t>АД830244</t>
  </si>
  <si>
    <t xml:space="preserve">Зиганшина Анелия </t>
  </si>
  <si>
    <t>19-16-0050072</t>
  </si>
  <si>
    <t>АД830245</t>
  </si>
  <si>
    <t>Печников Иван Анатольевич</t>
  </si>
  <si>
    <t>19-16-0068683</t>
  </si>
  <si>
    <t>АД830256</t>
  </si>
  <si>
    <t>Мусави Курош Хамзавич</t>
  </si>
  <si>
    <t>19-16-0073485</t>
  </si>
  <si>
    <t>АД830258</t>
  </si>
  <si>
    <t>Шагиахметова Эльвина Ильнаровна</t>
  </si>
  <si>
    <t>19-16-0073873</t>
  </si>
  <si>
    <t>АД830259</t>
  </si>
  <si>
    <t>Разживина Мария Александровна</t>
  </si>
  <si>
    <t>15-16-0016543</t>
  </si>
  <si>
    <t>АД830645</t>
  </si>
  <si>
    <t>Богатырёва Ангелина Сергеевна</t>
  </si>
  <si>
    <t>15-16-0013632</t>
  </si>
  <si>
    <t>АД830646</t>
  </si>
  <si>
    <t>Забирова Розалия Дмитриевна</t>
  </si>
  <si>
    <t>15-16-0042387</t>
  </si>
  <si>
    <t>АД830649</t>
  </si>
  <si>
    <t>Юнгеров Евгений Борисович</t>
  </si>
  <si>
    <t>15-16-0310501</t>
  </si>
  <si>
    <t>АД830959</t>
  </si>
  <si>
    <t>Рыкова Мариетта Викторовна</t>
  </si>
  <si>
    <t>15-16-0046511</t>
  </si>
  <si>
    <t>АД830960</t>
  </si>
  <si>
    <t>Хасанзянов Раис Фанисович</t>
  </si>
  <si>
    <t>15-16-0008550</t>
  </si>
  <si>
    <t>АД830962</t>
  </si>
  <si>
    <t>Судаков Петр Юревичь</t>
  </si>
  <si>
    <t>15-16-0024382</t>
  </si>
  <si>
    <t>АД830972</t>
  </si>
  <si>
    <t>Харисова Ильвина Ильнуровна</t>
  </si>
  <si>
    <t>19-16-0031929</t>
  </si>
  <si>
    <t>АД830973</t>
  </si>
  <si>
    <t>Шарапов Булат Агзамович</t>
  </si>
  <si>
    <t>15-16-0021924</t>
  </si>
  <si>
    <t>АД830975</t>
  </si>
  <si>
    <t>Ахатова Эндже Иршатовна</t>
  </si>
  <si>
    <t>19-16-0035190</t>
  </si>
  <si>
    <t>АД830976</t>
  </si>
  <si>
    <t>Халитов Раиль Асхатович</t>
  </si>
  <si>
    <t>15-16-0036958</t>
  </si>
  <si>
    <t>АД830978</t>
  </si>
  <si>
    <t>Нуждин Константин Игоревич</t>
  </si>
  <si>
    <t>15-16-0046039</t>
  </si>
  <si>
    <t>АД830979</t>
  </si>
  <si>
    <t>Большаков Артем Юрьевич</t>
  </si>
  <si>
    <t>15-16-0028526</t>
  </si>
  <si>
    <t>АД830980</t>
  </si>
  <si>
    <t>Хисамов Ильназ Ирекович</t>
  </si>
  <si>
    <t>15-16-0034043</t>
  </si>
  <si>
    <t>АД830981</t>
  </si>
  <si>
    <t>Замалтдинов Булат Рамилевич</t>
  </si>
  <si>
    <t>15-16-0038695</t>
  </si>
  <si>
    <t>АД830982</t>
  </si>
  <si>
    <t>Фомин Антон Андреевич</t>
  </si>
  <si>
    <t>15-16-0046895</t>
  </si>
  <si>
    <t>АД830984</t>
  </si>
  <si>
    <t>Илюшин Максим Андреевич</t>
  </si>
  <si>
    <t>15-16-0045993</t>
  </si>
  <si>
    <t>АД830986</t>
  </si>
  <si>
    <t>Сафиуллин Ильяс Ильнарович</t>
  </si>
  <si>
    <t>15-16-0046025</t>
  </si>
  <si>
    <t>АД830987</t>
  </si>
  <si>
    <t>Валиуллин Ранис Рамилевич</t>
  </si>
  <si>
    <t>15-16-0046363</t>
  </si>
  <si>
    <t>АД830991</t>
  </si>
  <si>
    <t>Бедртдинов Эдуард Мнирович</t>
  </si>
  <si>
    <t>15-16-0046970</t>
  </si>
  <si>
    <t>АД830996</t>
  </si>
  <si>
    <t>Хасанов Алмаз Инсафович</t>
  </si>
  <si>
    <t>15-16-0047216</t>
  </si>
  <si>
    <t>АД830998</t>
  </si>
  <si>
    <t>Шарипов Рифат Ильгамович</t>
  </si>
  <si>
    <t>15-16-0212772</t>
  </si>
  <si>
    <t>АД830999</t>
  </si>
  <si>
    <t>Бельская Виктория Александровна</t>
  </si>
  <si>
    <t>16-16-0005538</t>
  </si>
  <si>
    <t>АД831740</t>
  </si>
  <si>
    <t>Загидуллина Ландыш Мунирова</t>
  </si>
  <si>
    <t>16-16-0019237</t>
  </si>
  <si>
    <t>АД831741</t>
  </si>
  <si>
    <t>Кленкова Кристина Вячеславовна</t>
  </si>
  <si>
    <t>16-16-0019537</t>
  </si>
  <si>
    <t>АД831744</t>
  </si>
  <si>
    <t>Даутбаев Галиаскар Эдуардович</t>
  </si>
  <si>
    <t>16-16-0019921</t>
  </si>
  <si>
    <t>АД831755</t>
  </si>
  <si>
    <t>Бадриев Айзат Раифович</t>
  </si>
  <si>
    <t>15-16-0181649</t>
  </si>
  <si>
    <t>АД833908</t>
  </si>
  <si>
    <t>Халитова Аделя Рафаиловна</t>
  </si>
  <si>
    <t>18-16-0077039</t>
  </si>
  <si>
    <t>АД833916</t>
  </si>
  <si>
    <t>Даминов Дамир Рамилевич</t>
  </si>
  <si>
    <t>18-16-0077099</t>
  </si>
  <si>
    <t>АД833917</t>
  </si>
  <si>
    <t>Фаттахова Ильнара Наилевна</t>
  </si>
  <si>
    <t>18-16-0077123</t>
  </si>
  <si>
    <t>АД833919</t>
  </si>
  <si>
    <t>Петрушина Яна Олеговна</t>
  </si>
  <si>
    <t>15-16-0034564</t>
  </si>
  <si>
    <t>АД833922</t>
  </si>
  <si>
    <t>Смирнов Данила Павлович</t>
  </si>
  <si>
    <t>15-16-0206969</t>
  </si>
  <si>
    <t>АД833923</t>
  </si>
  <si>
    <t>Сидоров Артем Алексеевич</t>
  </si>
  <si>
    <t>15-16-0196053</t>
  </si>
  <si>
    <t>АД833924</t>
  </si>
  <si>
    <t>Кошкина Диана Олеговна</t>
  </si>
  <si>
    <t>15-16-0210882</t>
  </si>
  <si>
    <t>АД833925</t>
  </si>
  <si>
    <t>Гайнуллин Ильфат Ришатович</t>
  </si>
  <si>
    <t>15-16-0237301</t>
  </si>
  <si>
    <t>АД833926</t>
  </si>
  <si>
    <t>Фаррахова Ралина Руслановна</t>
  </si>
  <si>
    <t>18-16-0076739</t>
  </si>
  <si>
    <t>АД833927</t>
  </si>
  <si>
    <t>Салихова Айсылу Ильгизовна</t>
  </si>
  <si>
    <t>18-16-0076757</t>
  </si>
  <si>
    <t>АД833928</t>
  </si>
  <si>
    <t>Сапожникова Альбина Генадиевнп</t>
  </si>
  <si>
    <t>18-16-0076769</t>
  </si>
  <si>
    <t>АД833930</t>
  </si>
  <si>
    <t>Хабибулина Диана Ильдаровна</t>
  </si>
  <si>
    <t>18-16-0076782</t>
  </si>
  <si>
    <t>АД833932</t>
  </si>
  <si>
    <t>Фазилова Камилла Хасановна</t>
  </si>
  <si>
    <t>18-16-0076979</t>
  </si>
  <si>
    <t>АД833934</t>
  </si>
  <si>
    <t>Газизов Ринат Илсурович</t>
  </si>
  <si>
    <t>18-16-0077295</t>
  </si>
  <si>
    <t>АД833935</t>
  </si>
  <si>
    <t>Якимова Екатерина Дмитриевна</t>
  </si>
  <si>
    <t>18-16-0077808</t>
  </si>
  <si>
    <t>АД833937</t>
  </si>
  <si>
    <t>Хабирова Алия Закариевна</t>
  </si>
  <si>
    <t>19-16-0082836</t>
  </si>
  <si>
    <t>АД833939</t>
  </si>
  <si>
    <t>Абдулгалимова Регина Ренатовна</t>
  </si>
  <si>
    <t>16-16-0030165</t>
  </si>
  <si>
    <t>АД836239</t>
  </si>
  <si>
    <t>Кагиров Амирхан Альбертович</t>
  </si>
  <si>
    <t>16-16-0075852</t>
  </si>
  <si>
    <t>АД837850</t>
  </si>
  <si>
    <t>Сулбаев Артем Алексеевич</t>
  </si>
  <si>
    <t>15-16-0012101</t>
  </si>
  <si>
    <t>АД838798</t>
  </si>
  <si>
    <t>Халиуллин Марат Ильдарович</t>
  </si>
  <si>
    <t>15-16-0369736</t>
  </si>
  <si>
    <t>АД838802</t>
  </si>
  <si>
    <t>Исхаков Искандер Амирович</t>
  </si>
  <si>
    <t>15-16-0078630</t>
  </si>
  <si>
    <t>АД838805</t>
  </si>
  <si>
    <t>Гарипов Родион Айнурович</t>
  </si>
  <si>
    <t>15-16-0124032</t>
  </si>
  <si>
    <t>АД838806</t>
  </si>
  <si>
    <t>Хальфиев Айдар Рафисович</t>
  </si>
  <si>
    <t>15-16-0133490</t>
  </si>
  <si>
    <t>АД838808</t>
  </si>
  <si>
    <t>Наумова Алена Дмитриевна</t>
  </si>
  <si>
    <t>15-16-0135067</t>
  </si>
  <si>
    <t>АД838809</t>
  </si>
  <si>
    <t>Шевцова Елизавета Игоревна</t>
  </si>
  <si>
    <t>15-16-0145141</t>
  </si>
  <si>
    <t>АД838810</t>
  </si>
  <si>
    <t>Ибрагимов Тимур Маратович</t>
  </si>
  <si>
    <t>15-16-0147656</t>
  </si>
  <si>
    <t>АД838813</t>
  </si>
  <si>
    <t>Шаемова Камиля Ильдусовна</t>
  </si>
  <si>
    <t>15-16-0160716</t>
  </si>
  <si>
    <t>АД838814</t>
  </si>
  <si>
    <t>Касакина Екатерина Валерьевна</t>
  </si>
  <si>
    <t>15-16-0168419</t>
  </si>
  <si>
    <t>АД838815</t>
  </si>
  <si>
    <t>Якшибаев Альберт Рашидович</t>
  </si>
  <si>
    <t>15-16-0366904</t>
  </si>
  <si>
    <t>АД838816</t>
  </si>
  <si>
    <t>Фиалковская Валентина Сергеевна</t>
  </si>
  <si>
    <t>15-16-0274692</t>
  </si>
  <si>
    <t>АД838818</t>
  </si>
  <si>
    <t>Загирова Алина Рамисовна</t>
  </si>
  <si>
    <t>15-16-0274783</t>
  </si>
  <si>
    <t>АД838819</t>
  </si>
  <si>
    <t>Гаврилова Ксения Константиновна</t>
  </si>
  <si>
    <t>15-16-0274811</t>
  </si>
  <si>
    <t>АД838820</t>
  </si>
  <si>
    <t>Сафин Артур Раянович</t>
  </si>
  <si>
    <t>16-16-0003531</t>
  </si>
  <si>
    <t>АД838822</t>
  </si>
  <si>
    <t>Почапская Татьяна Александровна</t>
  </si>
  <si>
    <t>16-16-0003545</t>
  </si>
  <si>
    <t>АД838823</t>
  </si>
  <si>
    <t>Камалов Артур Русланович</t>
  </si>
  <si>
    <t>16-16-0003699</t>
  </si>
  <si>
    <t>АД838824</t>
  </si>
  <si>
    <t>Стовба Виктория Игоревна</t>
  </si>
  <si>
    <t>16-16-0003795</t>
  </si>
  <si>
    <t>АД838825</t>
  </si>
  <si>
    <t>Тихонов Матвей Дмитриевич</t>
  </si>
  <si>
    <t>16-16-0004048</t>
  </si>
  <si>
    <t>АД838827</t>
  </si>
  <si>
    <t>Шакиров Дамир Рустамович</t>
  </si>
  <si>
    <t>16-16-0004071</t>
  </si>
  <si>
    <t>АД838828</t>
  </si>
  <si>
    <t>Курская Ульяна Максимовна</t>
  </si>
  <si>
    <t>16-16-0004391</t>
  </si>
  <si>
    <t>АД838829</t>
  </si>
  <si>
    <t>Рукавишникова Татьяна Юрьевна</t>
  </si>
  <si>
    <t>17-16-0028617</t>
  </si>
  <si>
    <t>АД838832</t>
  </si>
  <si>
    <t>Ибаев Даниль Русланович</t>
  </si>
  <si>
    <t>17-16-0035127</t>
  </si>
  <si>
    <t>АД838833</t>
  </si>
  <si>
    <t xml:space="preserve">Мифтахов Данил </t>
  </si>
  <si>
    <t>19-16-0048088</t>
  </si>
  <si>
    <t>АД838834</t>
  </si>
  <si>
    <t xml:space="preserve">Сапова Мария </t>
  </si>
  <si>
    <t>19-16-0048543</t>
  </si>
  <si>
    <t>АД838835</t>
  </si>
  <si>
    <t xml:space="preserve">Тургаев Артём </t>
  </si>
  <si>
    <t>19-16-0048544</t>
  </si>
  <si>
    <t>АД838836</t>
  </si>
  <si>
    <t xml:space="preserve">Мухлисов Адель </t>
  </si>
  <si>
    <t>19-16-0048553</t>
  </si>
  <si>
    <t>АД838838</t>
  </si>
  <si>
    <t xml:space="preserve">Хафизов Эрик </t>
  </si>
  <si>
    <t>19-16-0048568</t>
  </si>
  <si>
    <t>АД838839</t>
  </si>
  <si>
    <t xml:space="preserve">Кузнецова Александра </t>
  </si>
  <si>
    <t>19-16-0048579</t>
  </si>
  <si>
    <t>АД838841</t>
  </si>
  <si>
    <t xml:space="preserve">Киприянова Кристина </t>
  </si>
  <si>
    <t>19-16-0048588</t>
  </si>
  <si>
    <t>АД838842</t>
  </si>
  <si>
    <t xml:space="preserve">Агыбаева Лэйла </t>
  </si>
  <si>
    <t>19-16-0048600</t>
  </si>
  <si>
    <t>АД838843</t>
  </si>
  <si>
    <t xml:space="preserve">Михайлова Милена </t>
  </si>
  <si>
    <t>19-16-0048606</t>
  </si>
  <si>
    <t>АД838845</t>
  </si>
  <si>
    <t xml:space="preserve">Каримов Эмиль </t>
  </si>
  <si>
    <t>19-16-0048610</t>
  </si>
  <si>
    <t>АД838846</t>
  </si>
  <si>
    <t xml:space="preserve">Никитин Алексей </t>
  </si>
  <si>
    <t>19-16-0048628</t>
  </si>
  <si>
    <t>АД838848</t>
  </si>
  <si>
    <t xml:space="preserve">Ганижева Людмила </t>
  </si>
  <si>
    <t>19-16-0048644</t>
  </si>
  <si>
    <t>АД838849</t>
  </si>
  <si>
    <t xml:space="preserve">Агыбаев Амир </t>
  </si>
  <si>
    <t>19-16-0048690</t>
  </si>
  <si>
    <t>АД838851</t>
  </si>
  <si>
    <t xml:space="preserve">Сюткин Григорий </t>
  </si>
  <si>
    <t>19-16-0048702</t>
  </si>
  <si>
    <t>АД838852</t>
  </si>
  <si>
    <t xml:space="preserve">Коренек Никита </t>
  </si>
  <si>
    <t>19-16-0048726</t>
  </si>
  <si>
    <t>АД838853</t>
  </si>
  <si>
    <t xml:space="preserve">Жаков Егор </t>
  </si>
  <si>
    <t>19-16-0048729</t>
  </si>
  <si>
    <t>АД838854</t>
  </si>
  <si>
    <t xml:space="preserve">Скрябин Антон </t>
  </si>
  <si>
    <t>19-16-0048754</t>
  </si>
  <si>
    <t>АД838855</t>
  </si>
  <si>
    <t>Ахметзянов Рустам Маратович</t>
  </si>
  <si>
    <t>19-16-0051819</t>
  </si>
  <si>
    <t>АД838856</t>
  </si>
  <si>
    <t>Ганиев Артур Игоревич</t>
  </si>
  <si>
    <t>19-16-0051857</t>
  </si>
  <si>
    <t>АД838857</t>
  </si>
  <si>
    <t>Степанова Ангелина Михайловна</t>
  </si>
  <si>
    <t>19-16-0051892</t>
  </si>
  <si>
    <t>АД838858</t>
  </si>
  <si>
    <t>Захарова Александра Сергеевна</t>
  </si>
  <si>
    <t>19-16-0051983</t>
  </si>
  <si>
    <t>АД838860</t>
  </si>
  <si>
    <t>Кушнеров Всеволод Викторович</t>
  </si>
  <si>
    <t>19-16-0051997</t>
  </si>
  <si>
    <t>АД838861</t>
  </si>
  <si>
    <t>Плотникова Диана Сергеевна</t>
  </si>
  <si>
    <t>19-16-0052001</t>
  </si>
  <si>
    <t>АД838862</t>
  </si>
  <si>
    <t>Ахметова Алсу Фаритовна</t>
  </si>
  <si>
    <t>19-16-0052051</t>
  </si>
  <si>
    <t>АД838863</t>
  </si>
  <si>
    <t>Мингазова Алина Линаровна</t>
  </si>
  <si>
    <t>19-16-0052070</t>
  </si>
  <si>
    <t>АД838864</t>
  </si>
  <si>
    <t>Хайбрахманова Аделя Альфисовна</t>
  </si>
  <si>
    <t>19-16-0052083</t>
  </si>
  <si>
    <t>АД838865</t>
  </si>
  <si>
    <t>Муртазина Алина Руслановна</t>
  </si>
  <si>
    <t>19-16-0052208</t>
  </si>
  <si>
    <t>АД838866</t>
  </si>
  <si>
    <t>Саттыев Камиль Миниярович</t>
  </si>
  <si>
    <t>19-16-0054501</t>
  </si>
  <si>
    <t>АД838868</t>
  </si>
  <si>
    <t>Мыльникова София Михайловна</t>
  </si>
  <si>
    <t>19-16-0054504</t>
  </si>
  <si>
    <t>АД838869</t>
  </si>
  <si>
    <t>Аглиева Тамила Зиннуровна</t>
  </si>
  <si>
    <t>19-16-0054509</t>
  </si>
  <si>
    <t>АД838870</t>
  </si>
  <si>
    <t>Гимазова Алсу Радиковна</t>
  </si>
  <si>
    <t>19-16-0054514</t>
  </si>
  <si>
    <t>АД838871</t>
  </si>
  <si>
    <t>Кибардина Василиса Федоровна</t>
  </si>
  <si>
    <t>19-18-0017708</t>
  </si>
  <si>
    <t>АД838873</t>
  </si>
  <si>
    <t>Бусова Рената Сергеевна</t>
  </si>
  <si>
    <t>19-16-0054522</t>
  </si>
  <si>
    <t>АД838875</t>
  </si>
  <si>
    <t>Ларуков Глеб Михайлович</t>
  </si>
  <si>
    <t>19-16-0054523</t>
  </si>
  <si>
    <t>АД838876</t>
  </si>
  <si>
    <t>Антонов Руслан Сергеевич</t>
  </si>
  <si>
    <t>19-16-0054587</t>
  </si>
  <si>
    <t>АД838877</t>
  </si>
  <si>
    <t>Латыпова Зиля Хамитовна</t>
  </si>
  <si>
    <t>15-16-0007627</t>
  </si>
  <si>
    <t>АД839773</t>
  </si>
  <si>
    <t>Кокурина Вероника Андреевна</t>
  </si>
  <si>
    <t>15-16-0101206</t>
  </si>
  <si>
    <t>АД839786</t>
  </si>
  <si>
    <t>Гарипов Диас Айратович</t>
  </si>
  <si>
    <t>15-16-0102819</t>
  </si>
  <si>
    <t>АД839787</t>
  </si>
  <si>
    <t>Стрелкова Екатерина Ивановна</t>
  </si>
  <si>
    <t>15-16-0104106</t>
  </si>
  <si>
    <t>АД839788</t>
  </si>
  <si>
    <t>Кожевникова Динара Андреевна</t>
  </si>
  <si>
    <t>15-16-0105288</t>
  </si>
  <si>
    <t>АД839789</t>
  </si>
  <si>
    <t>Ушакова Яна Антоновна</t>
  </si>
  <si>
    <t>15-16-0105787</t>
  </si>
  <si>
    <t>АД839791</t>
  </si>
  <si>
    <t>Чертков Денис Андреевич</t>
  </si>
  <si>
    <t>15-16-0111362</t>
  </si>
  <si>
    <t>АД839796</t>
  </si>
  <si>
    <t>Малышева Мария Владимировна</t>
  </si>
  <si>
    <t>15-16-0111776</t>
  </si>
  <si>
    <t>АД839799</t>
  </si>
  <si>
    <t>Муратов Равиль Фанилович</t>
  </si>
  <si>
    <t>15-16-0112279</t>
  </si>
  <si>
    <t>АД839800</t>
  </si>
  <si>
    <t>Ларичкина Валерия Алексеевна</t>
  </si>
  <si>
    <t>15-16-0121070</t>
  </si>
  <si>
    <t>АД839802</t>
  </si>
  <si>
    <t>Косолапова Александра Владимировна</t>
  </si>
  <si>
    <t>16-16-0008724</t>
  </si>
  <si>
    <t>АД839807</t>
  </si>
  <si>
    <t>Калимова Илюза Ринатовна</t>
  </si>
  <si>
    <t>19-16-0056245</t>
  </si>
  <si>
    <t>АД839827</t>
  </si>
  <si>
    <t>Ахунова Ильмира Ришатовна</t>
  </si>
  <si>
    <t>19-16-0056246</t>
  </si>
  <si>
    <t>АД839828</t>
  </si>
  <si>
    <t>Кузнецов Роман Николаевич</t>
  </si>
  <si>
    <t>19-16-0056280</t>
  </si>
  <si>
    <t>АД839832</t>
  </si>
  <si>
    <t>Хуснуллина Алия Рустемовна</t>
  </si>
  <si>
    <t>19-16-0056287</t>
  </si>
  <si>
    <t>АД839835</t>
  </si>
  <si>
    <t>Афанасова Полина Юрьевна</t>
  </si>
  <si>
    <t>19-16-0056293</t>
  </si>
  <si>
    <t>АД839836</t>
  </si>
  <si>
    <t>Аглямов Рауль Русланович</t>
  </si>
  <si>
    <t>19-16-0056323</t>
  </si>
  <si>
    <t>АД839840</t>
  </si>
  <si>
    <t>Габидуллин Ильдан Ильдарович</t>
  </si>
  <si>
    <t>19-16-0056324</t>
  </si>
  <si>
    <t>АД839841</t>
  </si>
  <si>
    <t>Мухамемедзянова Анита Ирековна</t>
  </si>
  <si>
    <t>19-16-0056326</t>
  </si>
  <si>
    <t>АД839842</t>
  </si>
  <si>
    <t>Киселёв Алексей Андреевич</t>
  </si>
  <si>
    <t>19-16-0056327</t>
  </si>
  <si>
    <t>АД839843</t>
  </si>
  <si>
    <t>Сарадоева Елизавета Игоревна</t>
  </si>
  <si>
    <t>19-16-0056402</t>
  </si>
  <si>
    <t>АД839844</t>
  </si>
  <si>
    <t>Шимановская Татьяна Андреевна</t>
  </si>
  <si>
    <t>19-16-0056411</t>
  </si>
  <si>
    <t>АД839846</t>
  </si>
  <si>
    <t>Куприянова Арина Эдуардовна</t>
  </si>
  <si>
    <t>19-16-0056436</t>
  </si>
  <si>
    <t>АД839847</t>
  </si>
  <si>
    <t>Фаляхова Раушания Салаватовна</t>
  </si>
  <si>
    <t>19-16-0056561</t>
  </si>
  <si>
    <t>АД839849</t>
  </si>
  <si>
    <t>Чепенков Илья Олегович</t>
  </si>
  <si>
    <t>15-16-0082178</t>
  </si>
  <si>
    <t>АД840584</t>
  </si>
  <si>
    <t>Трубников Максим Алексеевич</t>
  </si>
  <si>
    <t>15-16-0096084</t>
  </si>
  <si>
    <t>АД840588</t>
  </si>
  <si>
    <t>Халилов Булат Ришатович</t>
  </si>
  <si>
    <t>15-16-0283594</t>
  </si>
  <si>
    <t>АД840595</t>
  </si>
  <si>
    <t>Решетов Андрей Сергеевич</t>
  </si>
  <si>
    <t>15-16-0346763</t>
  </si>
  <si>
    <t>АД840601</t>
  </si>
  <si>
    <t>Шайдуллин Расим Раисович</t>
  </si>
  <si>
    <t>15-16-0347233</t>
  </si>
  <si>
    <t>АД840602</t>
  </si>
  <si>
    <t>Тарасов Олег Евгеньевич</t>
  </si>
  <si>
    <t>15-16-0347955</t>
  </si>
  <si>
    <t>АД840605</t>
  </si>
  <si>
    <t>Григорьев Артем Алексеевич</t>
  </si>
  <si>
    <t>15-16-0349470</t>
  </si>
  <si>
    <t>АД840608</t>
  </si>
  <si>
    <t>Зиганшин Булат Рамилевич</t>
  </si>
  <si>
    <t>15-16-0350616</t>
  </si>
  <si>
    <t>АД840609</t>
  </si>
  <si>
    <t>Разуткин Александр Вадимович</t>
  </si>
  <si>
    <t>15-16-0351642</t>
  </si>
  <si>
    <t>АД840610</t>
  </si>
  <si>
    <t>Фаррахов Ильнур Булатович</t>
  </si>
  <si>
    <t>16-16-0043285</t>
  </si>
  <si>
    <t>АД840613</t>
  </si>
  <si>
    <t>Григорьев Максим Эдуардович</t>
  </si>
  <si>
    <t>16-16-0043380</t>
  </si>
  <si>
    <t>АД840614</t>
  </si>
  <si>
    <t>Сафин Адель Айдарович</t>
  </si>
  <si>
    <t>16-16-0045901</t>
  </si>
  <si>
    <t>АД840615</t>
  </si>
  <si>
    <t>Шитов Даниил Евгеньевич</t>
  </si>
  <si>
    <t>18-16-0043577</t>
  </si>
  <si>
    <t>АД840623</t>
  </si>
  <si>
    <t>Дмитриев Кирилл Валерьевич</t>
  </si>
  <si>
    <t>18-16-0057815</t>
  </si>
  <si>
    <t>АД840628</t>
  </si>
  <si>
    <t>Бадретдинова Мариям Рамилевна</t>
  </si>
  <si>
    <t>19-16-0052870</t>
  </si>
  <si>
    <t>АД840631</t>
  </si>
  <si>
    <t xml:space="preserve">Ахмадиев Альмир </t>
  </si>
  <si>
    <t>19-16-0041110</t>
  </si>
  <si>
    <t>АД843407</t>
  </si>
  <si>
    <t>Фаттахова Алина Мансуровна</t>
  </si>
  <si>
    <t>16-16-0073361</t>
  </si>
  <si>
    <t>АД843474</t>
  </si>
  <si>
    <t>Данилова Иулита Николаевна</t>
  </si>
  <si>
    <t>15-16-0035335</t>
  </si>
  <si>
    <t>АД843774</t>
  </si>
  <si>
    <t>Алексеева Татьяна Семеновна</t>
  </si>
  <si>
    <t>15-16-0193437</t>
  </si>
  <si>
    <t>АД843775</t>
  </si>
  <si>
    <t>Богордаев Роман Рафаилевич</t>
  </si>
  <si>
    <t>19-16-0033484</t>
  </si>
  <si>
    <t>АД848640</t>
  </si>
  <si>
    <t>Шаяхметов Дамир Маратович</t>
  </si>
  <si>
    <t>15-16-0146476</t>
  </si>
  <si>
    <t>АД848710</t>
  </si>
  <si>
    <t>Галиахметова Диляра Рустемовна</t>
  </si>
  <si>
    <t>15-16-0236035</t>
  </si>
  <si>
    <t>АД848717</t>
  </si>
  <si>
    <t>Шорин Сергей Александрович</t>
  </si>
  <si>
    <t>19-16-0073714</t>
  </si>
  <si>
    <t>АД849697</t>
  </si>
  <si>
    <t>Хабибуллин Фаниль Фаилевич</t>
  </si>
  <si>
    <t>15-16-0214401</t>
  </si>
  <si>
    <t>АД860549</t>
  </si>
  <si>
    <t>Султанова Регина Ришатовна</t>
  </si>
  <si>
    <t>15-16-0065647</t>
  </si>
  <si>
    <t>АД861601</t>
  </si>
  <si>
    <t>Гордеева Анастасия Дмитриевна</t>
  </si>
  <si>
    <t>15-16-0141730</t>
  </si>
  <si>
    <t>АД861612</t>
  </si>
  <si>
    <t>Сперанская Дарья Максимовна</t>
  </si>
  <si>
    <t>15-16-0143466</t>
  </si>
  <si>
    <t>АД861613</t>
  </si>
  <si>
    <t>Чекмарёва Диана Сергеевна</t>
  </si>
  <si>
    <t>15-16-0167944</t>
  </si>
  <si>
    <t>АД861619</t>
  </si>
  <si>
    <t>Газизова Альбина Маратовна</t>
  </si>
  <si>
    <t>15-16-0169268</t>
  </si>
  <si>
    <t>АД861626</t>
  </si>
  <si>
    <t>Шабанова Яна Владимировна</t>
  </si>
  <si>
    <t>15-16-0172894</t>
  </si>
  <si>
    <t>АД861628</t>
  </si>
  <si>
    <t>Шарафутдинова Элина Ильгизаровна</t>
  </si>
  <si>
    <t>15-16-0179830</t>
  </si>
  <si>
    <t>АД861629</t>
  </si>
  <si>
    <t>Хромова Ульяна Анатольевна</t>
  </si>
  <si>
    <t>15-16-0182267</t>
  </si>
  <si>
    <t>АД861632</t>
  </si>
  <si>
    <t>Миннебаева Дина Дамировна</t>
  </si>
  <si>
    <t>15-16-0192302</t>
  </si>
  <si>
    <t>АД861644</t>
  </si>
  <si>
    <t>Давлетбаева Ралина Илгизовна</t>
  </si>
  <si>
    <t>15-16-0196293</t>
  </si>
  <si>
    <t>АД861647</t>
  </si>
  <si>
    <t>Молочкова Анастасия Сергеевна</t>
  </si>
  <si>
    <t>15-16-0097466</t>
  </si>
  <si>
    <t>АД861648</t>
  </si>
  <si>
    <t>Фатыхова Алия Маратовна</t>
  </si>
  <si>
    <t>15-16-0090229</t>
  </si>
  <si>
    <t>АД861650</t>
  </si>
  <si>
    <t>Белькова Анжела Дмитриевна</t>
  </si>
  <si>
    <t>15-16-0220283</t>
  </si>
  <si>
    <t>АД861654</t>
  </si>
  <si>
    <t>Загидуллина Лия Ришатовна</t>
  </si>
  <si>
    <t>17-16-0021627</t>
  </si>
  <si>
    <t>АД861657</t>
  </si>
  <si>
    <t>Бакшаева Полина Александровна</t>
  </si>
  <si>
    <t>17-16-0052316</t>
  </si>
  <si>
    <t>АД861664</t>
  </si>
  <si>
    <t>Скоробогатова Кристина Сергеевна</t>
  </si>
  <si>
    <t>15-16-0125743</t>
  </si>
  <si>
    <t>АД861669</t>
  </si>
  <si>
    <t>Донскова Елизавета Владимировна</t>
  </si>
  <si>
    <t>18-16-0004413</t>
  </si>
  <si>
    <t>АД861675</t>
  </si>
  <si>
    <t>Амерханова Алина Марленовна</t>
  </si>
  <si>
    <t>18-16-0009041</t>
  </si>
  <si>
    <t>АД861680</t>
  </si>
  <si>
    <t>Фаттахова Инзиля Ильгизовна</t>
  </si>
  <si>
    <t>15-16-0147360</t>
  </si>
  <si>
    <t>АД861681</t>
  </si>
  <si>
    <t>Чуракова Елизавета Алексеевна</t>
  </si>
  <si>
    <t>18-16-0010504</t>
  </si>
  <si>
    <t>АД861683</t>
  </si>
  <si>
    <t>Яругина Арина Григорьевна</t>
  </si>
  <si>
    <t>15-16-0148001</t>
  </si>
  <si>
    <t>АД861684</t>
  </si>
  <si>
    <t>Аппакова Элина Василевна</t>
  </si>
  <si>
    <t>18-16-0010869</t>
  </si>
  <si>
    <t>АД861685</t>
  </si>
  <si>
    <t>Камалетдинова Азалия Руфилевна</t>
  </si>
  <si>
    <t>18-16-0041712</t>
  </si>
  <si>
    <t>АД861693</t>
  </si>
  <si>
    <t>Сорокина Анастасия Григорьевна</t>
  </si>
  <si>
    <t>19-16-0016030</t>
  </si>
  <si>
    <t>АД861705</t>
  </si>
  <si>
    <t>Сафиуллина Зилия Вадутовна</t>
  </si>
  <si>
    <t>19-16-0017116</t>
  </si>
  <si>
    <t>АД861706</t>
  </si>
  <si>
    <t xml:space="preserve">Габсатарова Чулпан </t>
  </si>
  <si>
    <t>19-16-0044568</t>
  </si>
  <si>
    <t>АД861711</t>
  </si>
  <si>
    <t xml:space="preserve">Латфуллина Элина </t>
  </si>
  <si>
    <t>19-16-0045542</t>
  </si>
  <si>
    <t>АД861713</t>
  </si>
  <si>
    <t xml:space="preserve">Гибадуллна Алия </t>
  </si>
  <si>
    <t>19-16-0048630</t>
  </si>
  <si>
    <t>АД861716</t>
  </si>
  <si>
    <t xml:space="preserve">Динмухаметова Ангелина </t>
  </si>
  <si>
    <t>19-16-0048903</t>
  </si>
  <si>
    <t>АД861717</t>
  </si>
  <si>
    <t>Чапаева Аида Андреевна</t>
  </si>
  <si>
    <t>19-16-0067933</t>
  </si>
  <si>
    <t>АД861719</t>
  </si>
  <si>
    <t>Широносова Анастасия Андреевна</t>
  </si>
  <si>
    <t>19-16-0067946</t>
  </si>
  <si>
    <t>АД861721</t>
  </si>
  <si>
    <t>Тиллоева Маина Нусратовна</t>
  </si>
  <si>
    <t>19-16-0067947</t>
  </si>
  <si>
    <t>АД861722</t>
  </si>
  <si>
    <t>Абрарова Аделя Радиковна</t>
  </si>
  <si>
    <t>19-16-0075214</t>
  </si>
  <si>
    <t>АД861724</t>
  </si>
  <si>
    <t>Ющева Елена Андреевна</t>
  </si>
  <si>
    <t>19-16-0075231</t>
  </si>
  <si>
    <t>АД861726</t>
  </si>
  <si>
    <t>Платонова Валерия Дмитриевна</t>
  </si>
  <si>
    <t>19-16-0082167</t>
  </si>
  <si>
    <t>АД861728</t>
  </si>
  <si>
    <t>Юнусов Тимерхан Русланович</t>
  </si>
  <si>
    <t>19-16-0058109</t>
  </si>
  <si>
    <t>АД862799</t>
  </si>
  <si>
    <t>Иванов Максим Владимирович</t>
  </si>
  <si>
    <t>15-16-0008492</t>
  </si>
  <si>
    <t>АД862910</t>
  </si>
  <si>
    <t>Гильмуллина Динара Ильдусовна</t>
  </si>
  <si>
    <t>15-16-0183718</t>
  </si>
  <si>
    <t>АД866907</t>
  </si>
  <si>
    <t>Габдрахманова Гузалия Мударисовна</t>
  </si>
  <si>
    <t>15-16-0112995</t>
  </si>
  <si>
    <t>АД866908</t>
  </si>
  <si>
    <t>Юнусова Адиля Айратовна</t>
  </si>
  <si>
    <t>15-16-0183173</t>
  </si>
  <si>
    <t>АД866911</t>
  </si>
  <si>
    <t>Салахутдинов Инсаф Ирекович</t>
  </si>
  <si>
    <t>15-16-0183040</t>
  </si>
  <si>
    <t>АД866921</t>
  </si>
  <si>
    <t>Туракалина Наталья Александровна</t>
  </si>
  <si>
    <t>19-16-0050836</t>
  </si>
  <si>
    <t>АД866981</t>
  </si>
  <si>
    <t>Ахметшина Алина Артуровна</t>
  </si>
  <si>
    <t>19-16-0050852</t>
  </si>
  <si>
    <t>АД866983</t>
  </si>
  <si>
    <t>Галимуллин Ильгизар Ильдусович</t>
  </si>
  <si>
    <t>15-16-0029043</t>
  </si>
  <si>
    <t>АД867521</t>
  </si>
  <si>
    <t>Набиева Зиля Радиковна</t>
  </si>
  <si>
    <t>15-16-0029344</t>
  </si>
  <si>
    <t>АД867522</t>
  </si>
  <si>
    <t>Шайхутдинова Зиля Рамилевна</t>
  </si>
  <si>
    <t>15-16-0130220</t>
  </si>
  <si>
    <t>АД867524</t>
  </si>
  <si>
    <t>Шакирова Римма Ягъфаровна</t>
  </si>
  <si>
    <t>15-16-0146272</t>
  </si>
  <si>
    <t>АД867525</t>
  </si>
  <si>
    <t>Шарипова Адиля Ривалевна</t>
  </si>
  <si>
    <t>15-16-0189196</t>
  </si>
  <si>
    <t>АД867528</t>
  </si>
  <si>
    <t>Закирова Камиля Ильшатовна</t>
  </si>
  <si>
    <t>18-16-0077653</t>
  </si>
  <si>
    <t>АД867530</t>
  </si>
  <si>
    <t>Гайнуллин Раниль Ранисович</t>
  </si>
  <si>
    <t>18-16-0004869</t>
  </si>
  <si>
    <t>АД867532</t>
  </si>
  <si>
    <t>Хадиев Инсаф Ришатович</t>
  </si>
  <si>
    <t>18-16-0077708</t>
  </si>
  <si>
    <t>АД867533</t>
  </si>
  <si>
    <t>Файзуллина Диля Динаровна</t>
  </si>
  <si>
    <t>15-16-0057234</t>
  </si>
  <si>
    <t>АД868460</t>
  </si>
  <si>
    <t>Хазеев Булат Азатович</t>
  </si>
  <si>
    <t>15-16-0138121</t>
  </si>
  <si>
    <t>АД868541</t>
  </si>
  <si>
    <t>Файзрахманов Рустем Эдуардович</t>
  </si>
  <si>
    <t>15-16-0175635</t>
  </si>
  <si>
    <t>АД868551</t>
  </si>
  <si>
    <t>Ашрафзянов Ильдан Ильшатович</t>
  </si>
  <si>
    <t>15-16-0181864</t>
  </si>
  <si>
    <t>АД870292</t>
  </si>
  <si>
    <t>Ишбулдин Руслан Вячеславович</t>
  </si>
  <si>
    <t>15-16-0014807</t>
  </si>
  <si>
    <t>АД870328</t>
  </si>
  <si>
    <t>Евсеев Богдан Владимирович</t>
  </si>
  <si>
    <t>15-16-0092981</t>
  </si>
  <si>
    <t>АД870330</t>
  </si>
  <si>
    <t>Шигапов Амир Рамисович</t>
  </si>
  <si>
    <t>20.07.2003</t>
  </si>
  <si>
    <t>15-16-0094678</t>
  </si>
  <si>
    <t>АД870331</t>
  </si>
  <si>
    <t>Карпов Максим Владимирович</t>
  </si>
  <si>
    <t>15-16-0094889</t>
  </si>
  <si>
    <t>АД870332</t>
  </si>
  <si>
    <t>Егоров Сергей Леонидович</t>
  </si>
  <si>
    <t>15-16-0097921</t>
  </si>
  <si>
    <t>АД870333</t>
  </si>
  <si>
    <t>Давлетов Ильназ Айратович</t>
  </si>
  <si>
    <t>15-16-0101039</t>
  </si>
  <si>
    <t>АД870334</t>
  </si>
  <si>
    <t>Ситдиков Эрнест Равилевич</t>
  </si>
  <si>
    <t>15-16-0176044</t>
  </si>
  <si>
    <t>АД870335</t>
  </si>
  <si>
    <t>Файрушин Ильназ Азатович</t>
  </si>
  <si>
    <t>15-16-0239421</t>
  </si>
  <si>
    <t>АД870336</t>
  </si>
  <si>
    <t>Можгина Ангелина Алексеевна</t>
  </si>
  <si>
    <t>17-16-0071762</t>
  </si>
  <si>
    <t>АД870337</t>
  </si>
  <si>
    <t>Мечетная Надежда Валерьевна</t>
  </si>
  <si>
    <t>18-16-0060971</t>
  </si>
  <si>
    <t>АД870338</t>
  </si>
  <si>
    <t>Кашапов Искандер Ильфакович</t>
  </si>
  <si>
    <t>18-16-0068199</t>
  </si>
  <si>
    <t>АД870339</t>
  </si>
  <si>
    <t>Сергеев Руслан Борисович</t>
  </si>
  <si>
    <t>18-16-0068561</t>
  </si>
  <si>
    <t>АД870340</t>
  </si>
  <si>
    <t>Исмагилова Алия Саматовна</t>
  </si>
  <si>
    <t>18-16-0071802</t>
  </si>
  <si>
    <t>АД870341</t>
  </si>
  <si>
    <t>Муллагалиева Луиза Ринатовна</t>
  </si>
  <si>
    <t>18-16-0072044</t>
  </si>
  <si>
    <t>АД870342</t>
  </si>
  <si>
    <t>Валиева Айгуль Сиреневна</t>
  </si>
  <si>
    <t>19-16-0056314</t>
  </si>
  <si>
    <t>АД870343</t>
  </si>
  <si>
    <t>Давлетшин Джамиль Рамилевич</t>
  </si>
  <si>
    <t>19-16-0056334</t>
  </si>
  <si>
    <t>АД870344</t>
  </si>
  <si>
    <t>Карабаев Зуфарбек Махмутжанович</t>
  </si>
  <si>
    <t>19-16-0056919</t>
  </si>
  <si>
    <t>АД870345</t>
  </si>
  <si>
    <t>Турсуков Сергей Иванович</t>
  </si>
  <si>
    <t>19-16-0056928</t>
  </si>
  <si>
    <t>АД870346</t>
  </si>
  <si>
    <t>Хазеев Альфир Рустамович</t>
  </si>
  <si>
    <t>19-16-0056940</t>
  </si>
  <si>
    <t>АД870347</t>
  </si>
  <si>
    <t>Макарова Вилена Дмитриевна</t>
  </si>
  <si>
    <t>19-16-0067908</t>
  </si>
  <si>
    <t>АД870349</t>
  </si>
  <si>
    <t>Заврикиди Ангелина Фёдоровна</t>
  </si>
  <si>
    <t>19-16-0069681</t>
  </si>
  <si>
    <t>АД870352</t>
  </si>
  <si>
    <t>Галимова Зарина Зуфаровна</t>
  </si>
  <si>
    <t>19-16-0069772</t>
  </si>
  <si>
    <t>АД870353</t>
  </si>
  <si>
    <t>Веденеева Мария Сергеевна</t>
  </si>
  <si>
    <t>19-16-0070400</t>
  </si>
  <si>
    <t>АД870354</t>
  </si>
  <si>
    <t>Хайбрахманов Вильдан Рамилевич</t>
  </si>
  <si>
    <t>19-16-0070550</t>
  </si>
  <si>
    <t>АД870355</t>
  </si>
  <si>
    <t>Хабипов Тимур Ильфатович</t>
  </si>
  <si>
    <t>19-16-0071018</t>
  </si>
  <si>
    <t>АД870356</t>
  </si>
  <si>
    <t>Биккулов Рамиль Наилевич</t>
  </si>
  <si>
    <t>19-16-0071596</t>
  </si>
  <si>
    <t>АД870357</t>
  </si>
  <si>
    <t>Рафиков Далер Ильдарович</t>
  </si>
  <si>
    <t>19-16-0072140</t>
  </si>
  <si>
    <t>АД870464</t>
  </si>
  <si>
    <t>Набиуллин Анис Алмазович</t>
  </si>
  <si>
    <t>15-16-0075625</t>
  </si>
  <si>
    <t>АД870752</t>
  </si>
  <si>
    <t>Ахметшин Ралиф Кафильевич</t>
  </si>
  <si>
    <t>15-16-0213444</t>
  </si>
  <si>
    <t>АД870785</t>
  </si>
  <si>
    <t>Бурукина Дарья Ивановна</t>
  </si>
  <si>
    <t>15-16-0017287</t>
  </si>
  <si>
    <t>АД873924</t>
  </si>
  <si>
    <t>Лепешкина Диана Алексеевна</t>
  </si>
  <si>
    <t>15-16-0022267</t>
  </si>
  <si>
    <t>АД873926</t>
  </si>
  <si>
    <t>Сальцинова Мария Сергеевна</t>
  </si>
  <si>
    <t>15-16-0099424</t>
  </si>
  <si>
    <t>АД873930</t>
  </si>
  <si>
    <t>Нуруллина Рузана Ринатовна</t>
  </si>
  <si>
    <t>15-16-0234787</t>
  </si>
  <si>
    <t>АД873934</t>
  </si>
  <si>
    <t>Салахова Алина Камилевна</t>
  </si>
  <si>
    <t>15-16-0238758</t>
  </si>
  <si>
    <t>АД873937</t>
  </si>
  <si>
    <t>Хузьяхметова Сабина Радиковна</t>
  </si>
  <si>
    <t>15-16-0244063</t>
  </si>
  <si>
    <t>АД873940</t>
  </si>
  <si>
    <t>Макарова Вика Владимировна</t>
  </si>
  <si>
    <t>15-16-0244370</t>
  </si>
  <si>
    <t>АД873941</t>
  </si>
  <si>
    <t>Назарова Кира Алексеевна</t>
  </si>
  <si>
    <t>15-16-0332734</t>
  </si>
  <si>
    <t>АД873942</t>
  </si>
  <si>
    <t>Дубовицкая Влада Сергеевна</t>
  </si>
  <si>
    <t>15-16-0345473</t>
  </si>
  <si>
    <t>АД873945</t>
  </si>
  <si>
    <t>Афиногенова Нина Николаевна</t>
  </si>
  <si>
    <t>15-16-0345511</t>
  </si>
  <si>
    <t>АД873949</t>
  </si>
  <si>
    <t>Архиреева Людмила Алексеевна</t>
  </si>
  <si>
    <t>18-16-0056304</t>
  </si>
  <si>
    <t>АД873952</t>
  </si>
  <si>
    <t>Чубынина Елизавета Евгеньевна</t>
  </si>
  <si>
    <t>18-16-0056401</t>
  </si>
  <si>
    <t>АД873953</t>
  </si>
  <si>
    <t>Аксакова Алина Алексеевна</t>
  </si>
  <si>
    <t>15-16-0082618</t>
  </si>
  <si>
    <t>АД875752</t>
  </si>
  <si>
    <t>Яруллин Айзат Ришатович</t>
  </si>
  <si>
    <t>15-16-0019548</t>
  </si>
  <si>
    <t>АД876362</t>
  </si>
  <si>
    <t>Сафин Эмиль Ринатович</t>
  </si>
  <si>
    <t>15-16-0171355</t>
  </si>
  <si>
    <t>АД876999</t>
  </si>
  <si>
    <t>Сибирев Данил Павлович</t>
  </si>
  <si>
    <t>15-16-0177028</t>
  </si>
  <si>
    <t>АД877002</t>
  </si>
  <si>
    <t>Козырев Богдан Дмитриевич</t>
  </si>
  <si>
    <t>15-16-0196719</t>
  </si>
  <si>
    <t>АД877005</t>
  </si>
  <si>
    <t>15-16-0198902</t>
  </si>
  <si>
    <t>АД877006</t>
  </si>
  <si>
    <t>Горин Владимир Сергеевич</t>
  </si>
  <si>
    <t>18-16-0032893</t>
  </si>
  <si>
    <t>АД877009</t>
  </si>
  <si>
    <t>Касимов Дмитрий Сергеевич</t>
  </si>
  <si>
    <t>18-16-0040836</t>
  </si>
  <si>
    <t>АД877014</t>
  </si>
  <si>
    <t>Нафикова Ризаля Алмазовна</t>
  </si>
  <si>
    <t>15-16-0124309</t>
  </si>
  <si>
    <t>АД877331</t>
  </si>
  <si>
    <t>Нафикова Адиля Азатовна</t>
  </si>
  <si>
    <t>15-16-0134791</t>
  </si>
  <si>
    <t>АД877333</t>
  </si>
  <si>
    <t>Хурматуллин Даниф Фанилович</t>
  </si>
  <si>
    <t>15-16-0190190</t>
  </si>
  <si>
    <t>АД877353</t>
  </si>
  <si>
    <t>Хуснутдинова Алина Салаватовна</t>
  </si>
  <si>
    <t>15-16-0190588</t>
  </si>
  <si>
    <t>АД877355</t>
  </si>
  <si>
    <t>Миннемуллина Фирюза Фаниловна</t>
  </si>
  <si>
    <t>15-16-0191382</t>
  </si>
  <si>
    <t>АД877361</t>
  </si>
  <si>
    <t>Шарипова Гулия Ильнуровна</t>
  </si>
  <si>
    <t>15-16-0029152</t>
  </si>
  <si>
    <t>АД879394</t>
  </si>
  <si>
    <t>Зимнякова Илона Михайловна</t>
  </si>
  <si>
    <t>15-16-0335418</t>
  </si>
  <si>
    <t>АД879755</t>
  </si>
  <si>
    <t>Фазлеева Алина Рустамовна</t>
  </si>
  <si>
    <t>16-16-0000540</t>
  </si>
  <si>
    <t>АД880045</t>
  </si>
  <si>
    <t>Булатова Кристина Ринатовна</t>
  </si>
  <si>
    <t>16-16-0077897</t>
  </si>
  <si>
    <t>АД880048</t>
  </si>
  <si>
    <t>Юмагужина Ангелина Руслановна</t>
  </si>
  <si>
    <t>18-16-0069474</t>
  </si>
  <si>
    <t>АД880058</t>
  </si>
  <si>
    <t>Гарипов Марат Ильшатович</t>
  </si>
  <si>
    <t>15-16-0024216</t>
  </si>
  <si>
    <t>АД881600</t>
  </si>
  <si>
    <t>Бидаева Юлия Анатольевна</t>
  </si>
  <si>
    <t>15-16-0179286</t>
  </si>
  <si>
    <t>АД882064</t>
  </si>
  <si>
    <t>Наздекова Инна Игоревна</t>
  </si>
  <si>
    <t>15-16-0200964</t>
  </si>
  <si>
    <t>АД882069</t>
  </si>
  <si>
    <t>Романов Антон Сергеевич</t>
  </si>
  <si>
    <t>15-16-0182148</t>
  </si>
  <si>
    <t>АД882428</t>
  </si>
  <si>
    <t>Козин Артем Владимирович</t>
  </si>
  <si>
    <t>15-16-0225779</t>
  </si>
  <si>
    <t>АД882435</t>
  </si>
  <si>
    <t>Гордеев Эмиль Андреевич</t>
  </si>
  <si>
    <t>15-16-0227735</t>
  </si>
  <si>
    <t>АД882439</t>
  </si>
  <si>
    <t>Козлов Олег Олегович</t>
  </si>
  <si>
    <t>19-16-0070131</t>
  </si>
  <si>
    <t>АД882458</t>
  </si>
  <si>
    <t>Вторая Анастасия Александровна</t>
  </si>
  <si>
    <t>15-16-0035734</t>
  </si>
  <si>
    <t>АД884396</t>
  </si>
  <si>
    <t>Никулин Артём Фёдорович</t>
  </si>
  <si>
    <t>15-16-0135288</t>
  </si>
  <si>
    <t>АД886517</t>
  </si>
  <si>
    <t>Хафизова Диляра Рамилевна</t>
  </si>
  <si>
    <t>15-16-0160493</t>
  </si>
  <si>
    <t>АД886519</t>
  </si>
  <si>
    <t>Галлямутдинов Азамат Рустемович</t>
  </si>
  <si>
    <t>19.11.2003</t>
  </si>
  <si>
    <t>15-16-0175883</t>
  </si>
  <si>
    <t>АД886521</t>
  </si>
  <si>
    <t>Обрезков Семен Николаевич</t>
  </si>
  <si>
    <t>15-16-0313021</t>
  </si>
  <si>
    <t>АД889775</t>
  </si>
  <si>
    <t>Филиппова Селена Дмитриевна</t>
  </si>
  <si>
    <t>15-16-0011956</t>
  </si>
  <si>
    <t>АД891832</t>
  </si>
  <si>
    <t>19-16-0062784</t>
  </si>
  <si>
    <t>АД891835</t>
  </si>
  <si>
    <t>Купорова Кристина Эдуардовна</t>
  </si>
  <si>
    <t>15-00-0006179</t>
  </si>
  <si>
    <t>АД892030</t>
  </si>
  <si>
    <t>Сайфутдинова Камила Фанисовна</t>
  </si>
  <si>
    <t>15-16-0040935</t>
  </si>
  <si>
    <t>АД892032</t>
  </si>
  <si>
    <t>Вагапова Диляра Равилевна</t>
  </si>
  <si>
    <t>15-16-0243223</t>
  </si>
  <si>
    <t>АД892035</t>
  </si>
  <si>
    <t>Питулова Евгения Анатольевна</t>
  </si>
  <si>
    <t>15-16-0243643</t>
  </si>
  <si>
    <t>АД892036</t>
  </si>
  <si>
    <t>Загидуллина Алия Ильшатовна</t>
  </si>
  <si>
    <t>15-16-0247340</t>
  </si>
  <si>
    <t>АД892039</t>
  </si>
  <si>
    <t>Шаязданова Айсылу Фаретдиновна</t>
  </si>
  <si>
    <t>15-16-0253506</t>
  </si>
  <si>
    <t>АД892041</t>
  </si>
  <si>
    <t>Алексеева Екатерина Давыдовна</t>
  </si>
  <si>
    <t>15-16-0265049</t>
  </si>
  <si>
    <t>АД892042</t>
  </si>
  <si>
    <t>Гафиятуллин Ильназ Айратович</t>
  </si>
  <si>
    <t>15-16-0035887</t>
  </si>
  <si>
    <t>АД892043</t>
  </si>
  <si>
    <t>Загртдинов Ришат Инсафович</t>
  </si>
  <si>
    <t>15-16-0042051</t>
  </si>
  <si>
    <t>АД892049</t>
  </si>
  <si>
    <t>Мельников Егор Алексеевич</t>
  </si>
  <si>
    <t>15-16-0246192</t>
  </si>
  <si>
    <t>АД892054</t>
  </si>
  <si>
    <t>Захаров Илья Валерьевич</t>
  </si>
  <si>
    <t>15-16-0249704</t>
  </si>
  <si>
    <t>АД892056</t>
  </si>
  <si>
    <t>Турлукова Юля Анатольевна</t>
  </si>
  <si>
    <t>15-16-0321570</t>
  </si>
  <si>
    <t>АД892061</t>
  </si>
  <si>
    <t>Мясникова Арина Федоровна</t>
  </si>
  <si>
    <t>15-16-0321820</t>
  </si>
  <si>
    <t>АД892063</t>
  </si>
  <si>
    <t>Галочкина Анна Михайловна</t>
  </si>
  <si>
    <t>15-16-0324196</t>
  </si>
  <si>
    <t>АД892065</t>
  </si>
  <si>
    <t>Мирьякупова Дарья Сергеевна</t>
  </si>
  <si>
    <t>09.11.2003</t>
  </si>
  <si>
    <t>15-16-0327216</t>
  </si>
  <si>
    <t>АД892067</t>
  </si>
  <si>
    <t>Кабидова Ника Андреевна</t>
  </si>
  <si>
    <t>15-16-0327567</t>
  </si>
  <si>
    <t>АД892068</t>
  </si>
  <si>
    <t>Сабитов Динар Ильдусович</t>
  </si>
  <si>
    <t>15-16-0288774</t>
  </si>
  <si>
    <t>АД892069</t>
  </si>
  <si>
    <t>Сафиуллин Искандер Рамисович</t>
  </si>
  <si>
    <t>15-16-0321893</t>
  </si>
  <si>
    <t>АД892075</t>
  </si>
  <si>
    <t>Петров Вадим Николаевич</t>
  </si>
  <si>
    <t>15-16-0326702</t>
  </si>
  <si>
    <t>АД892078</t>
  </si>
  <si>
    <t>Маризоева Хандон Диловаровна</t>
  </si>
  <si>
    <t>15-16-0082004</t>
  </si>
  <si>
    <t>АД893219</t>
  </si>
  <si>
    <t>Хусаинов Азат Маратович</t>
  </si>
  <si>
    <t>15-16-0125872</t>
  </si>
  <si>
    <t>АД894245</t>
  </si>
  <si>
    <t>Сулейманов Тимут Мозориевич</t>
  </si>
  <si>
    <t>15-16-0145861</t>
  </si>
  <si>
    <t>АД894248</t>
  </si>
  <si>
    <t>Ахмадуллин Расиф Фанилович</t>
  </si>
  <si>
    <t>15-16-0142926</t>
  </si>
  <si>
    <t>АД894249</t>
  </si>
  <si>
    <t>Александров Тимур Константинович</t>
  </si>
  <si>
    <t>15-16-0172987</t>
  </si>
  <si>
    <t>АД894262</t>
  </si>
  <si>
    <t>Медведев Даниил Дмитревич</t>
  </si>
  <si>
    <t>15-16-0177033</t>
  </si>
  <si>
    <t>АД894265</t>
  </si>
  <si>
    <t xml:space="preserve">Абдуллин Ильшат </t>
  </si>
  <si>
    <t>19-16-0047889</t>
  </si>
  <si>
    <t>АД894329</t>
  </si>
  <si>
    <t xml:space="preserve">Салиев Ратмир </t>
  </si>
  <si>
    <t>19-16-0048637</t>
  </si>
  <si>
    <t>АД894331</t>
  </si>
  <si>
    <t>Соснин Артур Дамирович</t>
  </si>
  <si>
    <t>19-16-0075212</t>
  </si>
  <si>
    <t>АД894337</t>
  </si>
  <si>
    <t>Аракчеев Максим Николаевич</t>
  </si>
  <si>
    <t>19-16-0075243</t>
  </si>
  <si>
    <t>АД894339</t>
  </si>
  <si>
    <t>Юлдашев Тимур Салаватович</t>
  </si>
  <si>
    <t>19-16-0082548</t>
  </si>
  <si>
    <t>АД894347</t>
  </si>
  <si>
    <t>Николаев Владлен Вадимович</t>
  </si>
  <si>
    <t>19-16-0082594</t>
  </si>
  <si>
    <t>АД894351</t>
  </si>
  <si>
    <t xml:space="preserve">Юнувсов Тимур </t>
  </si>
  <si>
    <t>17-16-0075267</t>
  </si>
  <si>
    <t>АД902428</t>
  </si>
  <si>
    <t>Хайруллин Ирек Румелович</t>
  </si>
  <si>
    <t>05.02.1995</t>
  </si>
  <si>
    <t>15-16-0363190</t>
  </si>
  <si>
    <t>АД377865</t>
  </si>
  <si>
    <t>Яруллин Данис Нурисламович</t>
  </si>
  <si>
    <t>14.04.1995</t>
  </si>
  <si>
    <t>18-16-0007546</t>
  </si>
  <si>
    <t>АД246612</t>
  </si>
  <si>
    <t>Ханнанов Ильдар Фанисевич</t>
  </si>
  <si>
    <t>19.04.1995</t>
  </si>
  <si>
    <t>18-16-0024228</t>
  </si>
  <si>
    <t>АД345416</t>
  </si>
  <si>
    <t>Большаков Тихон Евгеньевич</t>
  </si>
  <si>
    <t>18.12.1997</t>
  </si>
  <si>
    <t>15-00-0004589</t>
  </si>
  <si>
    <t>АД300773</t>
  </si>
  <si>
    <t>Белоногов Владислав Владимирович</t>
  </si>
  <si>
    <t>26.01.2001</t>
  </si>
  <si>
    <t>15-16-0024764</t>
  </si>
  <si>
    <t>АД377771</t>
  </si>
  <si>
    <t>Мухтасаров Камиль Василевич</t>
  </si>
  <si>
    <t>17.12.2000</t>
  </si>
  <si>
    <t>15-16-0056112</t>
  </si>
  <si>
    <t>АД127814</t>
  </si>
  <si>
    <t>Каримов Вильдан Рамилевич</t>
  </si>
  <si>
    <t>15-16-0119439</t>
  </si>
  <si>
    <t>АД314366</t>
  </si>
  <si>
    <t>Алеев Булат Ирекович</t>
  </si>
  <si>
    <t>11.06.1998</t>
  </si>
  <si>
    <t>15-16-0266745</t>
  </si>
  <si>
    <t>АД377766</t>
  </si>
  <si>
    <t>Замалетдинов Раниль Рамилевич</t>
  </si>
  <si>
    <t>26.12.1997</t>
  </si>
  <si>
    <t>15-16-0265632</t>
  </si>
  <si>
    <t>АД377768</t>
  </si>
  <si>
    <t>Асланов Игорь Сергеевич</t>
  </si>
  <si>
    <t>27.07.1998</t>
  </si>
  <si>
    <t>15-16-0265638</t>
  </si>
  <si>
    <t>АД377769</t>
  </si>
  <si>
    <t>Денис Николаев Валерьевич</t>
  </si>
  <si>
    <t>21.04.1999</t>
  </si>
  <si>
    <t>15-16-0265660</t>
  </si>
  <si>
    <t>АД377772</t>
  </si>
  <si>
    <t>Замалееев Айрат Зуфарович</t>
  </si>
  <si>
    <t>04.06.1998</t>
  </si>
  <si>
    <t>15-16-0265675</t>
  </si>
  <si>
    <t>АД377775</t>
  </si>
  <si>
    <t>Ибятов Ильназ Ильмирович</t>
  </si>
  <si>
    <t>11.04.1998</t>
  </si>
  <si>
    <t>15-16-0265688</t>
  </si>
  <si>
    <t>АД377777</t>
  </si>
  <si>
    <t>Николаев Денис Петрович</t>
  </si>
  <si>
    <t>23.05.1997</t>
  </si>
  <si>
    <t>15-16-0266933</t>
  </si>
  <si>
    <t>АД377781</t>
  </si>
  <si>
    <t>Муратов Айрат Маратович</t>
  </si>
  <si>
    <t>14.10.1998</t>
  </si>
  <si>
    <t>15-16-0268846</t>
  </si>
  <si>
    <t>АД377786</t>
  </si>
  <si>
    <t>Смирнов Игорь Александрович</t>
  </si>
  <si>
    <t>21.03.1996</t>
  </si>
  <si>
    <t>15-73-0002511</t>
  </si>
  <si>
    <t>АД377788</t>
  </si>
  <si>
    <t>Тухватуллин Ильнар Ильдарович</t>
  </si>
  <si>
    <t>14.12.1996</t>
  </si>
  <si>
    <t>15-16-0269899</t>
  </si>
  <si>
    <t>АД377794</t>
  </si>
  <si>
    <t>Хайруллин Альмир Альбертович</t>
  </si>
  <si>
    <t>15.11.1996</t>
  </si>
  <si>
    <t>15-16-0269929</t>
  </si>
  <si>
    <t>АД377797</t>
  </si>
  <si>
    <t>Рахимзянов Инсаф Инсурович</t>
  </si>
  <si>
    <t>15-16-0270164</t>
  </si>
  <si>
    <t>АД377799</t>
  </si>
  <si>
    <t>Ибрагимов Тимур Айратович</t>
  </si>
  <si>
    <t>18.09.1998</t>
  </si>
  <si>
    <t>15-16-0271115</t>
  </si>
  <si>
    <t>АД377800</t>
  </si>
  <si>
    <t>Каюмов Ренат Радикович</t>
  </si>
  <si>
    <t>02.08.1996</t>
  </si>
  <si>
    <t>15-16-0272069</t>
  </si>
  <si>
    <t>АД377802</t>
  </si>
  <si>
    <t>Шакиров Фанзиль Фаилевич</t>
  </si>
  <si>
    <t>23.09.1998</t>
  </si>
  <si>
    <t>15-16-0277329</t>
  </si>
  <si>
    <t>АД377806</t>
  </si>
  <si>
    <t>Патрин Николай Сергеевич</t>
  </si>
  <si>
    <t>06.01.1999</t>
  </si>
  <si>
    <t>15-16-0278955</t>
  </si>
  <si>
    <t>АД377808</t>
  </si>
  <si>
    <t>Назмутдинов Ильдус Иршатович</t>
  </si>
  <si>
    <t>11.10.1999</t>
  </si>
  <si>
    <t>15-16-0279002</t>
  </si>
  <si>
    <t>АД377810</t>
  </si>
  <si>
    <t>Шайдуллин Ильназ Ильгизарович</t>
  </si>
  <si>
    <t>27.01.1999</t>
  </si>
  <si>
    <t>15-16-0280658</t>
  </si>
  <si>
    <t>АД377811</t>
  </si>
  <si>
    <t>Замалтдинов Айдар Айратович</t>
  </si>
  <si>
    <t>15-16-0280661</t>
  </si>
  <si>
    <t>АД377812</t>
  </si>
  <si>
    <t>Юсупов Ильнур Ринатович</t>
  </si>
  <si>
    <t>12.12.1999</t>
  </si>
  <si>
    <t>15-16-0280686</t>
  </si>
  <si>
    <t>АД377813</t>
  </si>
  <si>
    <t>Матвеев Петя Сергевич</t>
  </si>
  <si>
    <t>21.12.1998</t>
  </si>
  <si>
    <t>15-21-0010642</t>
  </si>
  <si>
    <t>АД377815</t>
  </si>
  <si>
    <t>Миннегалиев Айнур Рафаэлевич</t>
  </si>
  <si>
    <t>14.11.1998</t>
  </si>
  <si>
    <t>15-16-0288200</t>
  </si>
  <si>
    <t>АД377819</t>
  </si>
  <si>
    <t>Гайнуллин Ильнур Мубинович</t>
  </si>
  <si>
    <t>02.08.2001</t>
  </si>
  <si>
    <t>15-16-0289836</t>
  </si>
  <si>
    <t>АД377821</t>
  </si>
  <si>
    <t>Забегин Анатолий Игоревич</t>
  </si>
  <si>
    <t>15-16-0291066</t>
  </si>
  <si>
    <t>АД377822</t>
  </si>
  <si>
    <t>Гараев Ильяс Галиевич</t>
  </si>
  <si>
    <t>12.10.1997</t>
  </si>
  <si>
    <t>15-16-0291808</t>
  </si>
  <si>
    <t>АД377823</t>
  </si>
  <si>
    <t>Александров Виталий Николаевич</t>
  </si>
  <si>
    <t>06.03.1996</t>
  </si>
  <si>
    <t>15-21-0011876</t>
  </si>
  <si>
    <t>АД377825</t>
  </si>
  <si>
    <t>Гарипов Камиль Шамилевич</t>
  </si>
  <si>
    <t>09.02.1997</t>
  </si>
  <si>
    <t>15-16-0294838</t>
  </si>
  <si>
    <t>АД377828</t>
  </si>
  <si>
    <t>Хайруллин Булат Ядкъарович</t>
  </si>
  <si>
    <t>10.08.1997</t>
  </si>
  <si>
    <t>15-16-0297369</t>
  </si>
  <si>
    <t>АД377829</t>
  </si>
  <si>
    <t>Закиров Азат Айратович</t>
  </si>
  <si>
    <t>30.05.2001</t>
  </si>
  <si>
    <t>15-16-0313609</t>
  </si>
  <si>
    <t>АД377832</t>
  </si>
  <si>
    <t>Ахметзянов Булат Ринатович</t>
  </si>
  <si>
    <t>27.05.1999</t>
  </si>
  <si>
    <t>15-16-0322694</t>
  </si>
  <si>
    <t>АД314367</t>
  </si>
  <si>
    <t>Кабитов Юрий Николаевич</t>
  </si>
  <si>
    <t>17.01.1996</t>
  </si>
  <si>
    <t>15-16-0356128</t>
  </si>
  <si>
    <t>АД377834</t>
  </si>
  <si>
    <t>Абдракипов Ленар Ренатович</t>
  </si>
  <si>
    <t>15-16-0358312</t>
  </si>
  <si>
    <t>АД377839</t>
  </si>
  <si>
    <t>Хайруллов Ранис Рашидович</t>
  </si>
  <si>
    <t>20.06.1997</t>
  </si>
  <si>
    <t>15-16-0359045</t>
  </si>
  <si>
    <t>АД377840</t>
  </si>
  <si>
    <t>Зиятдинов Азат Айратович</t>
  </si>
  <si>
    <t>16.07.1996</t>
  </si>
  <si>
    <t>15-16-0359388</t>
  </si>
  <si>
    <t>АД377841</t>
  </si>
  <si>
    <t>Никитин Алексей Радикович</t>
  </si>
  <si>
    <t>07.02.1997</t>
  </si>
  <si>
    <t>15-16-0360950</t>
  </si>
  <si>
    <t>АД377844</t>
  </si>
  <si>
    <t>Сафиуллин Ильназ Радикович</t>
  </si>
  <si>
    <t>15.11.1995</t>
  </si>
  <si>
    <t>15-16-0361421</t>
  </si>
  <si>
    <t>АД377847</t>
  </si>
  <si>
    <t>Шарафутдинов Айнур Газинурович</t>
  </si>
  <si>
    <t>06.06.1997</t>
  </si>
  <si>
    <t>15-16-0361440</t>
  </si>
  <si>
    <t>АД377849</t>
  </si>
  <si>
    <t>Васильев Сергей Николаевич</t>
  </si>
  <si>
    <t>02.04.1997</t>
  </si>
  <si>
    <t>15-16-0361501</t>
  </si>
  <si>
    <t>АД377851</t>
  </si>
  <si>
    <t>Ермаков Николай Юрьевич</t>
  </si>
  <si>
    <t>15-16-0361884</t>
  </si>
  <si>
    <t>АД377857</t>
  </si>
  <si>
    <t>Петров Никита Юрьевич</t>
  </si>
  <si>
    <t>14.10.1996</t>
  </si>
  <si>
    <t>15-16-0362822</t>
  </si>
  <si>
    <t>АД377859</t>
  </si>
  <si>
    <t>Петушков Руслан Ильнурович</t>
  </si>
  <si>
    <t>15-16-0363079</t>
  </si>
  <si>
    <t>АД377862</t>
  </si>
  <si>
    <t>Гимранов Марат Айратович</t>
  </si>
  <si>
    <t>03.09.1996</t>
  </si>
  <si>
    <t>15-16-0363146</t>
  </si>
  <si>
    <t>АД377863</t>
  </si>
  <si>
    <t>Журков Николай Валерьевич</t>
  </si>
  <si>
    <t>19.11.1996</t>
  </si>
  <si>
    <t>15-16-0363155</t>
  </si>
  <si>
    <t>АД377864</t>
  </si>
  <si>
    <t>Хисматов Ильнур Рустемович</t>
  </si>
  <si>
    <t>15.11.2000</t>
  </si>
  <si>
    <t>17-16-0002926</t>
  </si>
  <si>
    <t>АД226901</t>
  </si>
  <si>
    <t>Давлетшин Ильназ Ильнурович</t>
  </si>
  <si>
    <t>24.02.2001</t>
  </si>
  <si>
    <t>17-16-0031884</t>
  </si>
  <si>
    <t>АД314368</t>
  </si>
  <si>
    <t>Сибагатуллин Раиль Рустемович</t>
  </si>
  <si>
    <t>18-16-0001562</t>
  </si>
  <si>
    <t>АД377765</t>
  </si>
  <si>
    <t>Галиуллин Альберт Альбертович</t>
  </si>
  <si>
    <t>18-16-0001600</t>
  </si>
  <si>
    <t>АД377770</t>
  </si>
  <si>
    <t>Васияров Сергей Николаевич</t>
  </si>
  <si>
    <t>18-16-0007086</t>
  </si>
  <si>
    <t>АД377773</t>
  </si>
  <si>
    <t>Дюмаев Игорь Юрьевич</t>
  </si>
  <si>
    <t>09.09.1997</t>
  </si>
  <si>
    <t>18-16-0028602</t>
  </si>
  <si>
    <t>АД129111</t>
  </si>
  <si>
    <t>Захаров Владислав Петрович</t>
  </si>
  <si>
    <t>18-63-0024234</t>
  </si>
  <si>
    <t>АД395159</t>
  </si>
  <si>
    <t>Ахмадишин Ленар Русланович</t>
  </si>
  <si>
    <t>17.03.2001</t>
  </si>
  <si>
    <t>19-16-0014057</t>
  </si>
  <si>
    <t>АД314370</t>
  </si>
  <si>
    <t>Раянов Данис Рустамович</t>
  </si>
  <si>
    <t>19-16-0014059</t>
  </si>
  <si>
    <t>АД314371</t>
  </si>
  <si>
    <t>Савин Владислав Сергеевич</t>
  </si>
  <si>
    <t>19-16-0014072</t>
  </si>
  <si>
    <t>АД314372</t>
  </si>
  <si>
    <t>Фроленков Владислав Викторович</t>
  </si>
  <si>
    <t>19.02.1999</t>
  </si>
  <si>
    <t>19-16-0014089</t>
  </si>
  <si>
    <t>АД314373</t>
  </si>
  <si>
    <t>Карабанов Дмитрий Сергеевич</t>
  </si>
  <si>
    <t>04.02.2001</t>
  </si>
  <si>
    <t>19-16-0014091</t>
  </si>
  <si>
    <t>АД314374</t>
  </si>
  <si>
    <t>Шарипов Ильяс Фаилевич</t>
  </si>
  <si>
    <t>30.08.2001</t>
  </si>
  <si>
    <t>19-16-0014093</t>
  </si>
  <si>
    <t>АД314375</t>
  </si>
  <si>
    <t>Бадертдинов Ильназ Шамилевич</t>
  </si>
  <si>
    <t>18.08.2001</t>
  </si>
  <si>
    <t>19-16-0014101</t>
  </si>
  <si>
    <t>АД314376</t>
  </si>
  <si>
    <t>Муллин Ильнур Радикович</t>
  </si>
  <si>
    <t>10.09.2001</t>
  </si>
  <si>
    <t>19-16-0014106</t>
  </si>
  <si>
    <t>АД314377</t>
  </si>
  <si>
    <t>Хасанов Ислам Равилевич</t>
  </si>
  <si>
    <t>19-16-0014115</t>
  </si>
  <si>
    <t>АД314378</t>
  </si>
  <si>
    <t>Ахметшин Данил Русланович</t>
  </si>
  <si>
    <t>19-16-0014131</t>
  </si>
  <si>
    <t>АД314380</t>
  </si>
  <si>
    <t>Вильданов Рамиль Илшатович</t>
  </si>
  <si>
    <t>18.09.1996</t>
  </si>
  <si>
    <t>19-16-0014142</t>
  </si>
  <si>
    <t>АД314381</t>
  </si>
  <si>
    <t>Залялетдинов Рузаль Рамильевич</t>
  </si>
  <si>
    <t>03.04.2001</t>
  </si>
  <si>
    <t>19-16-0014147</t>
  </si>
  <si>
    <t>АД314382</t>
  </si>
  <si>
    <t>Выдрин Михаил Валерьевич</t>
  </si>
  <si>
    <t>28.09.2000</t>
  </si>
  <si>
    <t>19-16-0014649</t>
  </si>
  <si>
    <t>АД314383</t>
  </si>
  <si>
    <t>Хисамов Рамзиль Рамилевич</t>
  </si>
  <si>
    <t>07.04.2001</t>
  </si>
  <si>
    <t>19-16-0014732</t>
  </si>
  <si>
    <t>АД314384</t>
  </si>
  <si>
    <t>Абраров Марат Галимзанович</t>
  </si>
  <si>
    <t>18.02.2001</t>
  </si>
  <si>
    <t>19-16-0022394</t>
  </si>
  <si>
    <t>АД346354</t>
  </si>
  <si>
    <t>Малецков Максим Александрович</t>
  </si>
  <si>
    <t>27.06.1998</t>
  </si>
  <si>
    <t>19-16-0022419</t>
  </si>
  <si>
    <t>АД346353</t>
  </si>
  <si>
    <t>Закиев Раниль Рамилевич</t>
  </si>
  <si>
    <t>18.07.1995</t>
  </si>
  <si>
    <t>19-16-0026355</t>
  </si>
  <si>
    <t>АД400186</t>
  </si>
  <si>
    <t>Салимзянов Радик Сагитович</t>
  </si>
  <si>
    <t>12.02.1999</t>
  </si>
  <si>
    <t>19-16-0026438</t>
  </si>
  <si>
    <t>АД243644</t>
  </si>
  <si>
    <t>Мусина Разиля Ризвановна</t>
  </si>
  <si>
    <t>18-16-0004415</t>
  </si>
  <si>
    <t>АД311212</t>
  </si>
  <si>
    <t>Арсланова Румия Радиковна</t>
  </si>
  <si>
    <t>11.04.1995</t>
  </si>
  <si>
    <t>18-16-0078938</t>
  </si>
  <si>
    <t>АД384255</t>
  </si>
  <si>
    <t>Гилязева Азалия Борисовна</t>
  </si>
  <si>
    <t>15-16-0012145</t>
  </si>
  <si>
    <t>АД377224</t>
  </si>
  <si>
    <t>Халикова Эндже Ильнуровна</t>
  </si>
  <si>
    <t>15-16-0016644</t>
  </si>
  <si>
    <t>АД154295</t>
  </si>
  <si>
    <t>Яппарова Мадина Рамилевна</t>
  </si>
  <si>
    <t>25.05.2001</t>
  </si>
  <si>
    <t>15-16-0019015</t>
  </si>
  <si>
    <t>АД154299</t>
  </si>
  <si>
    <t>Куклина Алена Владиславовна</t>
  </si>
  <si>
    <t>26.02.2001</t>
  </si>
  <si>
    <t>15-16-0042425</t>
  </si>
  <si>
    <t>АД154308</t>
  </si>
  <si>
    <t>Тухфатуллова Регина Робертовна</t>
  </si>
  <si>
    <t>13.08.1997</t>
  </si>
  <si>
    <t>15-16-0266550</t>
  </si>
  <si>
    <t>АД377241</t>
  </si>
  <si>
    <t>Гафурова Фазиля Фаязовна</t>
  </si>
  <si>
    <t>26.04.1996</t>
  </si>
  <si>
    <t>15-16-0268035</t>
  </si>
  <si>
    <t>АД377245</t>
  </si>
  <si>
    <t>Хузеева Регина Ильмасовна</t>
  </si>
  <si>
    <t>23.11.2000</t>
  </si>
  <si>
    <t>15-16-0270173</t>
  </si>
  <si>
    <t>АД377250</t>
  </si>
  <si>
    <t>Алексеева Эльвира Юрьевна</t>
  </si>
  <si>
    <t>12.10.1995</t>
  </si>
  <si>
    <t>15-16-0276155</t>
  </si>
  <si>
    <t>АД377251</t>
  </si>
  <si>
    <t>Краснова Людмила Петровна</t>
  </si>
  <si>
    <t>29.08.1995</t>
  </si>
  <si>
    <t>15-16-0273820</t>
  </si>
  <si>
    <t>АД377252</t>
  </si>
  <si>
    <t>Фахрутдинова Ралина Рашатовна</t>
  </si>
  <si>
    <t>01.10.1998</t>
  </si>
  <si>
    <t>15-16-0277147</t>
  </si>
  <si>
    <t>АД377254</t>
  </si>
  <si>
    <t>Тазетдинова Анжелика Геннадьевна</t>
  </si>
  <si>
    <t>10.05.1999</t>
  </si>
  <si>
    <t>15-16-0280888</t>
  </si>
  <si>
    <t>АД377260</t>
  </si>
  <si>
    <t>Салахова Румия Рамисовна</t>
  </si>
  <si>
    <t>21.08.1998</t>
  </si>
  <si>
    <t>15-16-0287549</t>
  </si>
  <si>
    <t>АД377269</t>
  </si>
  <si>
    <t xml:space="preserve">Елисеева Олеся </t>
  </si>
  <si>
    <t>31.01.2001</t>
  </si>
  <si>
    <t>15-16-0305721</t>
  </si>
  <si>
    <t>АД394554</t>
  </si>
  <si>
    <t>Зиатдинова Ландыш Раисовна</t>
  </si>
  <si>
    <t>27.01.1998</t>
  </si>
  <si>
    <t>15-16-0315795</t>
  </si>
  <si>
    <t>АД377275</t>
  </si>
  <si>
    <t>Насибулина Айгуль Ринатовна</t>
  </si>
  <si>
    <t>26.06.1997</t>
  </si>
  <si>
    <t>15-16-0356383</t>
  </si>
  <si>
    <t>АД370779</t>
  </si>
  <si>
    <t>Басиева Александра Алановна</t>
  </si>
  <si>
    <t>02.07.1999</t>
  </si>
  <si>
    <t>15-16-0357854</t>
  </si>
  <si>
    <t>АД377277</t>
  </si>
  <si>
    <t>Кириллова Дарья Сергеевна</t>
  </si>
  <si>
    <t>15-16-0361329</t>
  </si>
  <si>
    <t>АД377278</t>
  </si>
  <si>
    <t>Закиева Гулия Загфаровна</t>
  </si>
  <si>
    <t>21.03.1999</t>
  </si>
  <si>
    <t>15-16-0361520</t>
  </si>
  <si>
    <t>АД377280</t>
  </si>
  <si>
    <t>Арифуллова Диана Михайловна</t>
  </si>
  <si>
    <t>11.02.1998</t>
  </si>
  <si>
    <t>15-16-0361687</t>
  </si>
  <si>
    <t>АД377282</t>
  </si>
  <si>
    <t>Бурханова Альсина Рифатовна</t>
  </si>
  <si>
    <t>16-16-0028630</t>
  </si>
  <si>
    <t>АД226899</t>
  </si>
  <si>
    <t>Ушакова Анастасия Александровна</t>
  </si>
  <si>
    <t>16.09.1999</t>
  </si>
  <si>
    <t>17-16-0033607</t>
  </si>
  <si>
    <t>АД403986</t>
  </si>
  <si>
    <t>Сульдина Маргарита Валентиновна</t>
  </si>
  <si>
    <t>02.03.2001</t>
  </si>
  <si>
    <t>17-16-0042793</t>
  </si>
  <si>
    <t>АД394557</t>
  </si>
  <si>
    <t>Зиганшина Анита Мухаматовна</t>
  </si>
  <si>
    <t>28.12.1999</t>
  </si>
  <si>
    <t>17-16-0056973</t>
  </si>
  <si>
    <t>АД394558</t>
  </si>
  <si>
    <t>Силина Регина Юрьевна</t>
  </si>
  <si>
    <t>18-16-0020130</t>
  </si>
  <si>
    <t>АД377217</t>
  </si>
  <si>
    <t>Рахимуллина Чулпан Амировна</t>
  </si>
  <si>
    <t>27.04.1997</t>
  </si>
  <si>
    <t>18-16-0023961</t>
  </si>
  <si>
    <t>АД345147</t>
  </si>
  <si>
    <t>Гибадуллина Гульсум Даниловна</t>
  </si>
  <si>
    <t>13.10.1995</t>
  </si>
  <si>
    <t>18-16-0023966</t>
  </si>
  <si>
    <t>АД345148</t>
  </si>
  <si>
    <t>Файзуллина Алина Максутовна</t>
  </si>
  <si>
    <t>07.07.1996</t>
  </si>
  <si>
    <t>18-16-0025003</t>
  </si>
  <si>
    <t>АД246508</t>
  </si>
  <si>
    <t>Кильдеева Софья Сергеевна</t>
  </si>
  <si>
    <t>09.08.1995</t>
  </si>
  <si>
    <t>18-16-0042209</t>
  </si>
  <si>
    <t>АД376245</t>
  </si>
  <si>
    <t>Горбунова Кристина Александровна</t>
  </si>
  <si>
    <t>12.04.2001</t>
  </si>
  <si>
    <t>18-16-0064036</t>
  </si>
  <si>
    <t>АД394561</t>
  </si>
  <si>
    <t>Измайлова Адиля Маратовна</t>
  </si>
  <si>
    <t>10.02.1998</t>
  </si>
  <si>
    <t>18-16-0078799</t>
  </si>
  <si>
    <t>АД377227</t>
  </si>
  <si>
    <t>Казаков Антон Викторович</t>
  </si>
  <si>
    <t>23.10.1989</t>
  </si>
  <si>
    <t>19-16-0007411</t>
  </si>
  <si>
    <t>АГ689332</t>
  </si>
  <si>
    <t>Тараканов Сергей Сергеевич</t>
  </si>
  <si>
    <t>09.09.1993</t>
  </si>
  <si>
    <t>15-16-0285998</t>
  </si>
  <si>
    <t>АГ918534</t>
  </si>
  <si>
    <t>Галяутдинов Артур Эдуардович</t>
  </si>
  <si>
    <t>27.01.1992</t>
  </si>
  <si>
    <t>16-16-0044345</t>
  </si>
  <si>
    <t>АД85259</t>
  </si>
  <si>
    <t>Сафиуллин Булат Магсумзянович</t>
  </si>
  <si>
    <t>29.01.1990</t>
  </si>
  <si>
    <t>16-16-0053512</t>
  </si>
  <si>
    <t>АД85272</t>
  </si>
  <si>
    <t>Загидуллин Шаукат Ильдарович</t>
  </si>
  <si>
    <t>06.11.1990</t>
  </si>
  <si>
    <t>16-16-0054194</t>
  </si>
  <si>
    <t>АД84697</t>
  </si>
  <si>
    <t>Мухаметгалиев Ильназ Ильфатович</t>
  </si>
  <si>
    <t>16-16-0054238</t>
  </si>
  <si>
    <t>АД85274</t>
  </si>
  <si>
    <t>Гайсин Ильдар Ильгизарович</t>
  </si>
  <si>
    <t>28.08.1992</t>
  </si>
  <si>
    <t>16-16-0057744</t>
  </si>
  <si>
    <t>АД84705</t>
  </si>
  <si>
    <t>Махджуб Тиджани Хассан</t>
  </si>
  <si>
    <t>19.01.1992</t>
  </si>
  <si>
    <t>16-16-0062887</t>
  </si>
  <si>
    <t>АГ746008</t>
  </si>
  <si>
    <t>Зайнулов Азат Гаделевич</t>
  </si>
  <si>
    <t>16.11.1993</t>
  </si>
  <si>
    <t>16-16-0068652</t>
  </si>
  <si>
    <t>АД76757</t>
  </si>
  <si>
    <t>Зиатдинов Булат Ильсурович</t>
  </si>
  <si>
    <t>16-16-0075623</t>
  </si>
  <si>
    <t>АГ915218</t>
  </si>
  <si>
    <t>Багаутдинов Раиль Радикович</t>
  </si>
  <si>
    <t>15.06.1991</t>
  </si>
  <si>
    <t>17-16-0001497</t>
  </si>
  <si>
    <t>АД38804</t>
  </si>
  <si>
    <t>Степанов Алексей Владимирович</t>
  </si>
  <si>
    <t>24.12.1990</t>
  </si>
  <si>
    <t>17-16-0003470</t>
  </si>
  <si>
    <t>АД377761</t>
  </si>
  <si>
    <t>Малышев Роман Валерьевич</t>
  </si>
  <si>
    <t>07.06.1990</t>
  </si>
  <si>
    <t>17-16-0003554</t>
  </si>
  <si>
    <t>АГ726038</t>
  </si>
  <si>
    <t>Адиятуллин Радик Зуфарович</t>
  </si>
  <si>
    <t>22.01.1990</t>
  </si>
  <si>
    <t>17-16-0064240</t>
  </si>
  <si>
    <t>АГ746157</t>
  </si>
  <si>
    <t>Вахтов Александр Олнгович</t>
  </si>
  <si>
    <t>17-16-0064253</t>
  </si>
  <si>
    <t>АГ746158</t>
  </si>
  <si>
    <t>Барлев Никита Андреевич</t>
  </si>
  <si>
    <t>04.06.1993</t>
  </si>
  <si>
    <t>17-16-0065532</t>
  </si>
  <si>
    <t>АГ746159</t>
  </si>
  <si>
    <t>16.06.1993</t>
  </si>
  <si>
    <t>18-16-0002538</t>
  </si>
  <si>
    <t>АГ756192</t>
  </si>
  <si>
    <t xml:space="preserve">Павлов Дима </t>
  </si>
  <si>
    <t>30.01.1994</t>
  </si>
  <si>
    <t>18-16-0002780</t>
  </si>
  <si>
    <t>АД395160</t>
  </si>
  <si>
    <t>Миннебаев Руслан Шагииович</t>
  </si>
  <si>
    <t>05.11.1990</t>
  </si>
  <si>
    <t>18-16-0003442</t>
  </si>
  <si>
    <t>АД19686</t>
  </si>
  <si>
    <t>Кузьмин Денис Юрьевич</t>
  </si>
  <si>
    <t>08.12.1990</t>
  </si>
  <si>
    <t>18-16-0004141</t>
  </si>
  <si>
    <t>АД19679</t>
  </si>
  <si>
    <t>Каримов Радик Халильевич</t>
  </si>
  <si>
    <t>20.02.1991</t>
  </si>
  <si>
    <t>18-16-0005075</t>
  </si>
  <si>
    <t>АГ733758</t>
  </si>
  <si>
    <t>Валиев Рифат Рафаилович</t>
  </si>
  <si>
    <t>21.11.1991</t>
  </si>
  <si>
    <t>18-16-0005530</t>
  </si>
  <si>
    <t>АД300771</t>
  </si>
  <si>
    <t>Нуриев Искандер Раисович</t>
  </si>
  <si>
    <t>03.03.1991</t>
  </si>
  <si>
    <t>18-16-0006277</t>
  </si>
  <si>
    <t>АД19690</t>
  </si>
  <si>
    <t>Файзуллов Фанис Ряшитович</t>
  </si>
  <si>
    <t>12.11.1991</t>
  </si>
  <si>
    <t>18-16-0006356</t>
  </si>
  <si>
    <t>АГ847566</t>
  </si>
  <si>
    <t>Ахметшин Алмаз Анасович</t>
  </si>
  <si>
    <t>16.02.1993</t>
  </si>
  <si>
    <t>18-16-0006503</t>
  </si>
  <si>
    <t>АГ847570</t>
  </si>
  <si>
    <t>Якупов Ильдар Гумарович</t>
  </si>
  <si>
    <t>30.10.1991</t>
  </si>
  <si>
    <t>18-16-0006659</t>
  </si>
  <si>
    <t>АГ847572</t>
  </si>
  <si>
    <t>Гайфуллин Айдар Анварович</t>
  </si>
  <si>
    <t>10.06.1991</t>
  </si>
  <si>
    <t>18-16-0006827</t>
  </si>
  <si>
    <t>АГ847573</t>
  </si>
  <si>
    <t>Гасимов Рустам Абузарович</t>
  </si>
  <si>
    <t>28.10.1990</t>
  </si>
  <si>
    <t>18-16-0006979</t>
  </si>
  <si>
    <t>АД160333</t>
  </si>
  <si>
    <t>Гибадуллин Альберт Динарович</t>
  </si>
  <si>
    <t>14.12.1992</t>
  </si>
  <si>
    <t>18-16-0007690</t>
  </si>
  <si>
    <t>АГ746160</t>
  </si>
  <si>
    <t>Ахатов Ильсаф Марсельевич</t>
  </si>
  <si>
    <t>14.01.1994</t>
  </si>
  <si>
    <t>18-16-0007900</t>
  </si>
  <si>
    <t>АД300768</t>
  </si>
  <si>
    <t>Шарипов Марат Марсельевич</t>
  </si>
  <si>
    <t>11.07.1990</t>
  </si>
  <si>
    <t>18-16-0007982</t>
  </si>
  <si>
    <t>АД19692</t>
  </si>
  <si>
    <t>16.07.1990</t>
  </si>
  <si>
    <t>18-16-0022185</t>
  </si>
  <si>
    <t>АГ733724</t>
  </si>
  <si>
    <t>Шипшов Владислав Николаевич</t>
  </si>
  <si>
    <t>29.08.1990</t>
  </si>
  <si>
    <t>18-16-0022289</t>
  </si>
  <si>
    <t>АГ733725</t>
  </si>
  <si>
    <t>Шамсуддинов Расим Радифович</t>
  </si>
  <si>
    <t>17.09.1990</t>
  </si>
  <si>
    <t>18-16-0022343</t>
  </si>
  <si>
    <t>АГ733760</t>
  </si>
  <si>
    <t>Савельев Владимир Алексеевич</t>
  </si>
  <si>
    <t>22.10.1991</t>
  </si>
  <si>
    <t>18-16-0022493</t>
  </si>
  <si>
    <t>АГ733720</t>
  </si>
  <si>
    <t>Валиев Ирек Ренатович</t>
  </si>
  <si>
    <t>18-16-0022656</t>
  </si>
  <si>
    <t>АГ733727</t>
  </si>
  <si>
    <t>Рахимов Рамиль Миньянович</t>
  </si>
  <si>
    <t>24.03.1992</t>
  </si>
  <si>
    <t>18-16-0022701</t>
  </si>
  <si>
    <t>АГ733739</t>
  </si>
  <si>
    <t>Гайфуллин Ильнар Ильфатович</t>
  </si>
  <si>
    <t>22.07.1990</t>
  </si>
  <si>
    <t>18-16-0023226</t>
  </si>
  <si>
    <t>АГ733744</t>
  </si>
  <si>
    <t>Чернов Антон Николаевич</t>
  </si>
  <si>
    <t>18-16-0023607</t>
  </si>
  <si>
    <t>АГ733743</t>
  </si>
  <si>
    <t>Гафиятуллин Руслан Альбертович</t>
  </si>
  <si>
    <t>25.07.1990</t>
  </si>
  <si>
    <t>18-16-0028918</t>
  </si>
  <si>
    <t>АГ746161</t>
  </si>
  <si>
    <t>Нигматуллин Динар Азатович</t>
  </si>
  <si>
    <t>10.07.1991</t>
  </si>
  <si>
    <t>18-16-0029352</t>
  </si>
  <si>
    <t>АГ746165</t>
  </si>
  <si>
    <t>Жалилов Умиджон Абдуалим Угли</t>
  </si>
  <si>
    <t>06.08.1992</t>
  </si>
  <si>
    <t>18-16-0049312</t>
  </si>
  <si>
    <t>АГ960927</t>
  </si>
  <si>
    <t>Джиддо Хассан Баджури</t>
  </si>
  <si>
    <t>18-16-0067986</t>
  </si>
  <si>
    <t>АГ951851</t>
  </si>
  <si>
    <t>Карпухин Павел Евгеньевич</t>
  </si>
  <si>
    <t>03.12.1992</t>
  </si>
  <si>
    <t>18-16-0075047</t>
  </si>
  <si>
    <t>АД384296</t>
  </si>
  <si>
    <t>Маликов Динар Айратович</t>
  </si>
  <si>
    <t>25.04.1992</t>
  </si>
  <si>
    <t>18-16-0083391</t>
  </si>
  <si>
    <t>АД19684</t>
  </si>
  <si>
    <t>Карпова Алёна Николаевна</t>
  </si>
  <si>
    <t>19-16-0001974</t>
  </si>
  <si>
    <t>АГ689259</t>
  </si>
  <si>
    <t>Хамидуллин Айнур Рауфович</t>
  </si>
  <si>
    <t>26.05.1993</t>
  </si>
  <si>
    <t>19-16-0003340</t>
  </si>
  <si>
    <t>АГ689267</t>
  </si>
  <si>
    <t>Лабоскин Владислав Анальевич</t>
  </si>
  <si>
    <t>21.06.1993</t>
  </si>
  <si>
    <t>19-16-0003342</t>
  </si>
  <si>
    <t>АГ689269</t>
  </si>
  <si>
    <t>Хузин Айрат Ахметнурович</t>
  </si>
  <si>
    <t>08.12.1993</t>
  </si>
  <si>
    <t>19-16-0003567</t>
  </si>
  <si>
    <t>АГ895009</t>
  </si>
  <si>
    <t>Шакиров Ильфат Ильшатович</t>
  </si>
  <si>
    <t>19-16-0003896</t>
  </si>
  <si>
    <t>АГ915304</t>
  </si>
  <si>
    <t>Гайсаров Ленар Илнурович</t>
  </si>
  <si>
    <t>11.10.1990</t>
  </si>
  <si>
    <t>19-16-0003932</t>
  </si>
  <si>
    <t>АГ915305</t>
  </si>
  <si>
    <t>Шакиров Радис Радикович</t>
  </si>
  <si>
    <t>12.04.1990</t>
  </si>
  <si>
    <t>19-16-0005201</t>
  </si>
  <si>
    <t>АГ875247</t>
  </si>
  <si>
    <t>Ханафиев Ильгиз Ильхамович</t>
  </si>
  <si>
    <t>31.07.1991</t>
  </si>
  <si>
    <t>19-16-0005794</t>
  </si>
  <si>
    <t>АГ746167</t>
  </si>
  <si>
    <t>Буранов Сергей Алексеевич</t>
  </si>
  <si>
    <t>15.02.1993</t>
  </si>
  <si>
    <t>19-16-0006408</t>
  </si>
  <si>
    <t>АГ689296</t>
  </si>
  <si>
    <t>Мамонтов Александр Евгеньевич</t>
  </si>
  <si>
    <t>24.04.1992</t>
  </si>
  <si>
    <t>19-16-0006438</t>
  </si>
  <si>
    <t>АГ689297</t>
  </si>
  <si>
    <t>Бармин Андрей Сергеевич</t>
  </si>
  <si>
    <t>05.06.1990</t>
  </si>
  <si>
    <t>19-16-0006449</t>
  </si>
  <si>
    <t>АГ689298</t>
  </si>
  <si>
    <t>Каштанов Антон Сергеевич</t>
  </si>
  <si>
    <t>16.05.1992</t>
  </si>
  <si>
    <t>19-16-0007018</t>
  </si>
  <si>
    <t>АГ746168</t>
  </si>
  <si>
    <t>Андреев Алексей Александрович</t>
  </si>
  <si>
    <t>19.10.1991</t>
  </si>
  <si>
    <t>19-16-0007030</t>
  </si>
  <si>
    <t>АГ689316</t>
  </si>
  <si>
    <t>Вуколов Иван Николаевич</t>
  </si>
  <si>
    <t>12.09.1990</t>
  </si>
  <si>
    <t>19-16-0007393</t>
  </si>
  <si>
    <t>АГ689331</t>
  </si>
  <si>
    <t>Буланов Евгений Евгеньевич</t>
  </si>
  <si>
    <t>17.12.1991</t>
  </si>
  <si>
    <t>19-16-0008211</t>
  </si>
  <si>
    <t>АГ746169</t>
  </si>
  <si>
    <t>Александров Евгений Юрьевич</t>
  </si>
  <si>
    <t>10.08.1990</t>
  </si>
  <si>
    <t>19-16-0008843</t>
  </si>
  <si>
    <t>АГ746171</t>
  </si>
  <si>
    <t>Сафиуллин Айдар Ильдусович</t>
  </si>
  <si>
    <t>26.08.1990</t>
  </si>
  <si>
    <t>19-16-0013666</t>
  </si>
  <si>
    <t>АГ737571</t>
  </si>
  <si>
    <t>Бадрутдинов Искандер Анварович</t>
  </si>
  <si>
    <t>15.08.1991</t>
  </si>
  <si>
    <t>19-16-0013771</t>
  </si>
  <si>
    <t>АГ737572</t>
  </si>
  <si>
    <t>Зайнуллин Ирек Маргузович</t>
  </si>
  <si>
    <t>10.09.1993</t>
  </si>
  <si>
    <t>19-16-0015695</t>
  </si>
  <si>
    <t>АГ875249</t>
  </si>
  <si>
    <t>Назмеев Рамиль Камилович</t>
  </si>
  <si>
    <t>03.10.1991</t>
  </si>
  <si>
    <t>19-16-0023439</t>
  </si>
  <si>
    <t>АГ881542</t>
  </si>
  <si>
    <t>Хакимов Ильназ Рафаэлевич</t>
  </si>
  <si>
    <t>04.05.1990</t>
  </si>
  <si>
    <t>19-16-0026097</t>
  </si>
  <si>
    <t>АД400190</t>
  </si>
  <si>
    <t>Хуснутдинов Разиль Рафисович</t>
  </si>
  <si>
    <t>16.04.1990</t>
  </si>
  <si>
    <t>19-16-0026325</t>
  </si>
  <si>
    <t>АД400193</t>
  </si>
  <si>
    <t>Габбасов Ленар Загидович</t>
  </si>
  <si>
    <t>02.04.1991</t>
  </si>
  <si>
    <t>19-16-0026365</t>
  </si>
  <si>
    <t>АД400194</t>
  </si>
  <si>
    <t>Габитов Раиль Равилевич</t>
  </si>
  <si>
    <t>18-16-0028503</t>
  </si>
  <si>
    <t>АГ233408</t>
  </si>
  <si>
    <t>Миннигареева Лейля Ренатовна</t>
  </si>
  <si>
    <t>29.10.1989</t>
  </si>
  <si>
    <t>19-16-0021968</t>
  </si>
  <si>
    <t>АД93108</t>
  </si>
  <si>
    <t>Тихонова Екатерина Александровна</t>
  </si>
  <si>
    <t>13.11.1989</t>
  </si>
  <si>
    <t>18-16-0078924</t>
  </si>
  <si>
    <t>АД384253</t>
  </si>
  <si>
    <t>Ибрагимова Юлия Олеговна</t>
  </si>
  <si>
    <t>22.11.1989</t>
  </si>
  <si>
    <t>16-16-0053302</t>
  </si>
  <si>
    <t>АД84694</t>
  </si>
  <si>
    <t>Сабирзянова Ландыш Фиркатовна</t>
  </si>
  <si>
    <t>23.11.1989</t>
  </si>
  <si>
    <t>17-16-0079418</t>
  </si>
  <si>
    <t>АД38270</t>
  </si>
  <si>
    <t>13.01.1991</t>
  </si>
  <si>
    <t>15-16-0031972</t>
  </si>
  <si>
    <t>АД138101</t>
  </si>
  <si>
    <t>Асхатова Лилия Анасовна</t>
  </si>
  <si>
    <t>16.04.1992</t>
  </si>
  <si>
    <t>15-16-0130361</t>
  </si>
  <si>
    <t>АД225545</t>
  </si>
  <si>
    <t>Закирова Алсу Наилевна</t>
  </si>
  <si>
    <t>15-16-0134184</t>
  </si>
  <si>
    <t>АД225547</t>
  </si>
  <si>
    <t>Макарова Анастасия Сергеевна</t>
  </si>
  <si>
    <t>23.12.1992</t>
  </si>
  <si>
    <t>15-16-0295205</t>
  </si>
  <si>
    <t>АГ746142</t>
  </si>
  <si>
    <t>Хакимова Айгуль Хамитовна</t>
  </si>
  <si>
    <t>19.06.1990</t>
  </si>
  <si>
    <t>16-16-0044401</t>
  </si>
  <si>
    <t>АД84682</t>
  </si>
  <si>
    <t>Хазиева Алина Рустамовна</t>
  </si>
  <si>
    <t>19.07.1992</t>
  </si>
  <si>
    <t>16-16-0044475</t>
  </si>
  <si>
    <t>АД84685</t>
  </si>
  <si>
    <t>Арсланова Лейля Табрисовна</t>
  </si>
  <si>
    <t>16-16-0053255</t>
  </si>
  <si>
    <t>АД84690</t>
  </si>
  <si>
    <t>Остроумова Дина Даимовна</t>
  </si>
  <si>
    <t>03.10.1992</t>
  </si>
  <si>
    <t>16-16-0053293</t>
  </si>
  <si>
    <t>АД84691</t>
  </si>
  <si>
    <t>Шарафиева Лилия Фоатовна</t>
  </si>
  <si>
    <t>22.09.1992</t>
  </si>
  <si>
    <t>16-16-0056052</t>
  </si>
  <si>
    <t>АД84700</t>
  </si>
  <si>
    <t>Гатауллина Миляуша Радиковна</t>
  </si>
  <si>
    <t>08.06.1990</t>
  </si>
  <si>
    <t>16-16-0057916</t>
  </si>
  <si>
    <t>АД84707</t>
  </si>
  <si>
    <t>Багаутдинова Эльвира Валерьевна</t>
  </si>
  <si>
    <t>04.12.1990</t>
  </si>
  <si>
    <t>16-16-0061208</t>
  </si>
  <si>
    <t>АД84708</t>
  </si>
  <si>
    <t>Сагдеева Фания Адиповна</t>
  </si>
  <si>
    <t>10.08.1993</t>
  </si>
  <si>
    <t>17-16-0002518</t>
  </si>
  <si>
    <t>АГ710950</t>
  </si>
  <si>
    <t>Галкина Алина Юрьевна</t>
  </si>
  <si>
    <t>27.12.1992</t>
  </si>
  <si>
    <t>17-16-0005700</t>
  </si>
  <si>
    <t>АГ725461</t>
  </si>
  <si>
    <t>Хабипова Гульназ Назимовна</t>
  </si>
  <si>
    <t>17.06.1992</t>
  </si>
  <si>
    <t>17-16-0018475</t>
  </si>
  <si>
    <t>АГ756342</t>
  </si>
  <si>
    <t>Фатыхова Гулия Дамировна</t>
  </si>
  <si>
    <t>01.02.1991</t>
  </si>
  <si>
    <t>17-16-0056705</t>
  </si>
  <si>
    <t>АД90683</t>
  </si>
  <si>
    <t>Нуркаева Лиана Ильдусовна</t>
  </si>
  <si>
    <t>18.05.1993</t>
  </si>
  <si>
    <t>17-16-0057741</t>
  </si>
  <si>
    <t>АГ592309</t>
  </si>
  <si>
    <t>Хайрутдинова Марина Николаевна</t>
  </si>
  <si>
    <t>09.02.1991</t>
  </si>
  <si>
    <t>17-16-0060136</t>
  </si>
  <si>
    <t>АГ733763</t>
  </si>
  <si>
    <t>Миннегараева Гульгена Саматовна</t>
  </si>
  <si>
    <t>17-16-0065360</t>
  </si>
  <si>
    <t>АД275822</t>
  </si>
  <si>
    <t>Хайрутдинова Алсу Мавлетзяновна</t>
  </si>
  <si>
    <t>17-16-0065436</t>
  </si>
  <si>
    <t>АГ746144</t>
  </si>
  <si>
    <t>Абдуллина Алиса Тимербаевна</t>
  </si>
  <si>
    <t>08.04.1992</t>
  </si>
  <si>
    <t>17-16-0065977</t>
  </si>
  <si>
    <t>АД275790</t>
  </si>
  <si>
    <t>Тихонова Мария Алексеевна</t>
  </si>
  <si>
    <t>07.09.1990</t>
  </si>
  <si>
    <t>17-16-0070086</t>
  </si>
  <si>
    <t>АД93106</t>
  </si>
  <si>
    <t>Сафина Айзиря Анасовна</t>
  </si>
  <si>
    <t>19.11.1993</t>
  </si>
  <si>
    <t>17-16-0073892</t>
  </si>
  <si>
    <t>АГ737549</t>
  </si>
  <si>
    <t>Яфизова Лейля Халиковна</t>
  </si>
  <si>
    <t>11.10.1993</t>
  </si>
  <si>
    <t>17-16-0079654</t>
  </si>
  <si>
    <t>АД38271</t>
  </si>
  <si>
    <t>Камалова Диляра Рушановна</t>
  </si>
  <si>
    <t>26.11.1992</t>
  </si>
  <si>
    <t>18-16-0003112</t>
  </si>
  <si>
    <t>АД311166</t>
  </si>
  <si>
    <t>Хасаншина Энже Гафуровна</t>
  </si>
  <si>
    <t>18-16-0004061</t>
  </si>
  <si>
    <t>АД311167</t>
  </si>
  <si>
    <t>Хасанова Альбина Ильсуровна</t>
  </si>
  <si>
    <t>23.08.1991</t>
  </si>
  <si>
    <t>18-16-0004945</t>
  </si>
  <si>
    <t>АД311168</t>
  </si>
  <si>
    <t>Тимофеева Наталья Александровна</t>
  </si>
  <si>
    <t>15.12.1993</t>
  </si>
  <si>
    <t>18-16-0007432</t>
  </si>
  <si>
    <t>АД246968</t>
  </si>
  <si>
    <t>Петрова Ольга Вениаминовна</t>
  </si>
  <si>
    <t>11.05.1994</t>
  </si>
  <si>
    <t>18-16-0007440</t>
  </si>
  <si>
    <t>АД246969</t>
  </si>
  <si>
    <t>Афлятунова Зульфия Магсумовна</t>
  </si>
  <si>
    <t>04.09.1994</t>
  </si>
  <si>
    <t>18-16-0017349</t>
  </si>
  <si>
    <t>АД275824</t>
  </si>
  <si>
    <t>Аубакирова Гелюся Фанисовна</t>
  </si>
  <si>
    <t>08.08.1991</t>
  </si>
  <si>
    <t>18-16-0022573</t>
  </si>
  <si>
    <t>АД296946</t>
  </si>
  <si>
    <t>Данилова Диана Александровна</t>
  </si>
  <si>
    <t>31.10.1993</t>
  </si>
  <si>
    <t>18-18-0002392</t>
  </si>
  <si>
    <t>АД296948</t>
  </si>
  <si>
    <t>Зарипова Розалия Фаиловна</t>
  </si>
  <si>
    <t>02.01.1991</t>
  </si>
  <si>
    <t>18-16-0023992</t>
  </si>
  <si>
    <t>АД345219</t>
  </si>
  <si>
    <t>Сайфутдинова Лейсан Нурисламовна</t>
  </si>
  <si>
    <t>22.02.1992</t>
  </si>
  <si>
    <t>18-16-0024087</t>
  </si>
  <si>
    <t>АД282414</t>
  </si>
  <si>
    <t>Набиуллина Дильбар Илфатовна</t>
  </si>
  <si>
    <t>29.01.1993</t>
  </si>
  <si>
    <t>18-16-0024975</t>
  </si>
  <si>
    <t>АД246504</t>
  </si>
  <si>
    <t>Зарипова Алиса Сафаргалиевна</t>
  </si>
  <si>
    <t>23.02.1991</t>
  </si>
  <si>
    <t>18-16-0025027</t>
  </si>
  <si>
    <t>АД310747</t>
  </si>
  <si>
    <t>Маликова Гульназ Илшатовна</t>
  </si>
  <si>
    <t>18-16-0025035</t>
  </si>
  <si>
    <t>АД246509</t>
  </si>
  <si>
    <t>Зиганова Лилия Рашитовна</t>
  </si>
  <si>
    <t>30.04.1990</t>
  </si>
  <si>
    <t>18-16-0028919</t>
  </si>
  <si>
    <t>АГ746145</t>
  </si>
  <si>
    <t>Шарапова Алия Марсовна</t>
  </si>
  <si>
    <t>17.12.1990</t>
  </si>
  <si>
    <t>18-16-0041309</t>
  </si>
  <si>
    <t>АД38272</t>
  </si>
  <si>
    <t>Камалова Ильмира Вазыйховна</t>
  </si>
  <si>
    <t>03.01.1990</t>
  </si>
  <si>
    <t>18-16-0043063</t>
  </si>
  <si>
    <t>АД38273</t>
  </si>
  <si>
    <t>Филиппова Зинаида Витальевна</t>
  </si>
  <si>
    <t>31.12.1992</t>
  </si>
  <si>
    <t>18-16-0046722</t>
  </si>
  <si>
    <t>АД38274</t>
  </si>
  <si>
    <t>Алимова Гульназ Фаритовна</t>
  </si>
  <si>
    <t>05.02.1992</t>
  </si>
  <si>
    <t>18-16-0046730</t>
  </si>
  <si>
    <t>АД38275</t>
  </si>
  <si>
    <t>Ронжина Татьяна Вячеславовна</t>
  </si>
  <si>
    <t>04.08.1991</t>
  </si>
  <si>
    <t>18-16-0065002</t>
  </si>
  <si>
    <t>АГ670400</t>
  </si>
  <si>
    <t>Балякина Анна Алексеевна</t>
  </si>
  <si>
    <t>03.11.1993</t>
  </si>
  <si>
    <t>18-16-0065642</t>
  </si>
  <si>
    <t>АГ670401</t>
  </si>
  <si>
    <t>Кондратьева Клара Александровна</t>
  </si>
  <si>
    <t>27.11.1990</t>
  </si>
  <si>
    <t>18-16-0075511</t>
  </si>
  <si>
    <t>АД108350</t>
  </si>
  <si>
    <t>Никитина Татьяна Владимировна</t>
  </si>
  <si>
    <t>18.09.1992</t>
  </si>
  <si>
    <t>18-16-0078026</t>
  </si>
  <si>
    <t>АД377192</t>
  </si>
  <si>
    <t>Нефёдова Лариса Владимировна</t>
  </si>
  <si>
    <t>15.12.1990</t>
  </si>
  <si>
    <t>18-16-0078923</t>
  </si>
  <si>
    <t>АД384248</t>
  </si>
  <si>
    <t>Загидуллина Ильзира Фаршатовна</t>
  </si>
  <si>
    <t>30.12.1993</t>
  </si>
  <si>
    <t>19-16-0001570</t>
  </si>
  <si>
    <t>АГ875085</t>
  </si>
  <si>
    <t>Ханова Алия Раифовна</t>
  </si>
  <si>
    <t>02.10.1991</t>
  </si>
  <si>
    <t>19-16-0001972</t>
  </si>
  <si>
    <t>АГ830869</t>
  </si>
  <si>
    <t>Назмутдинова Гулина Мухаметгалиевна</t>
  </si>
  <si>
    <t>19-16-0002324</t>
  </si>
  <si>
    <t>АГ889887</t>
  </si>
  <si>
    <t>Юзыкаева Ирина Станиславовна</t>
  </si>
  <si>
    <t>26.06.1992</t>
  </si>
  <si>
    <t>19-16-0003595</t>
  </si>
  <si>
    <t>АД397804</t>
  </si>
  <si>
    <t>Байназарова Эльвина Талгатовна</t>
  </si>
  <si>
    <t>26.07.1992</t>
  </si>
  <si>
    <t>19-16-0003676</t>
  </si>
  <si>
    <t>АД158270</t>
  </si>
  <si>
    <t>Фаляхова Рисана Рашатовна</t>
  </si>
  <si>
    <t>30.03.1994</t>
  </si>
  <si>
    <t>19-16-0003723</t>
  </si>
  <si>
    <t>АД158271</t>
  </si>
  <si>
    <t>Галактионова Елена Александровна</t>
  </si>
  <si>
    <t>19-16-0005440</t>
  </si>
  <si>
    <t>АГ746140</t>
  </si>
  <si>
    <t>Хамбалова Динара Даниловна</t>
  </si>
  <si>
    <t>19-16-0005515</t>
  </si>
  <si>
    <t>АГ875118</t>
  </si>
  <si>
    <t>Пушилина Евгения Валерьевна</t>
  </si>
  <si>
    <t>15.07.1991</t>
  </si>
  <si>
    <t>19-16-0005854</t>
  </si>
  <si>
    <t>АГ746146</t>
  </si>
  <si>
    <t>Рахматуллина Чулпан Фирдаусовна</t>
  </si>
  <si>
    <t>26.01.1992</t>
  </si>
  <si>
    <t>19-16-0007766</t>
  </si>
  <si>
    <t>АГ746141</t>
  </si>
  <si>
    <t>Мансурова Алина Фидаилевна</t>
  </si>
  <si>
    <t>10.01.1992</t>
  </si>
  <si>
    <t>19-16-0008034</t>
  </si>
  <si>
    <t>АГ908359</t>
  </si>
  <si>
    <t>28.08.1993</t>
  </si>
  <si>
    <t>19-16-0008039</t>
  </si>
  <si>
    <t>АГ908361</t>
  </si>
  <si>
    <t>Артемова Анна Сергеевна</t>
  </si>
  <si>
    <t>17.01.1994</t>
  </si>
  <si>
    <t>19-16-0009082</t>
  </si>
  <si>
    <t>АГ746149</t>
  </si>
  <si>
    <t>Нуриева Лилия Артуровна</t>
  </si>
  <si>
    <t>04.08.1993</t>
  </si>
  <si>
    <t>19-16-0010402</t>
  </si>
  <si>
    <t>АГ746152</t>
  </si>
  <si>
    <t>Аганина Лилия Рафисовна</t>
  </si>
  <si>
    <t>30.03.1991</t>
  </si>
  <si>
    <t>19-16-0010812</t>
  </si>
  <si>
    <t>АГ957454</t>
  </si>
  <si>
    <t>Шайдуллина Алина Мансуровна</t>
  </si>
  <si>
    <t>31.01.1992</t>
  </si>
  <si>
    <t>19-16-0011106</t>
  </si>
  <si>
    <t>АД91716</t>
  </si>
  <si>
    <t>Афиногентова Ирина Петровна</t>
  </si>
  <si>
    <t>19-16-0012679</t>
  </si>
  <si>
    <t>АД243579</t>
  </si>
  <si>
    <t>Сафиуллина Гульфиня Расыховна</t>
  </si>
  <si>
    <t>19-16-0013767</t>
  </si>
  <si>
    <t>АГ685817</t>
  </si>
  <si>
    <t>Филиппова Кристина Михайловна</t>
  </si>
  <si>
    <t>30.05.1990</t>
  </si>
  <si>
    <t>19-16-0013917</t>
  </si>
  <si>
    <t>АГ685820</t>
  </si>
  <si>
    <t>Камалова Лилия Булатовна</t>
  </si>
  <si>
    <t>09.02.1993</t>
  </si>
  <si>
    <t>19-16-0014336</t>
  </si>
  <si>
    <t>АГ721808</t>
  </si>
  <si>
    <t>Закирова Мария Владимировна</t>
  </si>
  <si>
    <t>29.01.1992</t>
  </si>
  <si>
    <t>19-16-0014926</t>
  </si>
  <si>
    <t>АД397806</t>
  </si>
  <si>
    <t>Фасахова Рузиля Анваровна</t>
  </si>
  <si>
    <t>07.06.1992</t>
  </si>
  <si>
    <t>19-16-0014981</t>
  </si>
  <si>
    <t>АГ833813</t>
  </si>
  <si>
    <t>Разяпова Фания Габдулловна</t>
  </si>
  <si>
    <t>09.10.1992</t>
  </si>
  <si>
    <t>19-16-0021804</t>
  </si>
  <si>
    <t>АГ833814</t>
  </si>
  <si>
    <t>Макарова Наталия Ивановна</t>
  </si>
  <si>
    <t>27.09.1993</t>
  </si>
  <si>
    <t>19-16-0021822</t>
  </si>
  <si>
    <t>АГ833836</t>
  </si>
  <si>
    <t>Ахметова Айгуль Дамировна</t>
  </si>
  <si>
    <t>19-16-0021965</t>
  </si>
  <si>
    <t>АД93107</t>
  </si>
  <si>
    <t>Хаснуллина Флюса Ралифовна</t>
  </si>
  <si>
    <t>19-16-0022011</t>
  </si>
  <si>
    <t>АГ830886</t>
  </si>
  <si>
    <t>Ямилова Алсу Раисовна</t>
  </si>
  <si>
    <t>19-16-0022594</t>
  </si>
  <si>
    <t>АГ925686</t>
  </si>
  <si>
    <t>Ямилова Резеда Василевна</t>
  </si>
  <si>
    <t>12.12.1993</t>
  </si>
  <si>
    <t>19-16-0022595</t>
  </si>
  <si>
    <t>АГ925687</t>
  </si>
  <si>
    <t>Сулейманова Илюза Илфатовна</t>
  </si>
  <si>
    <t>08.07.1990</t>
  </si>
  <si>
    <t>19-16-0023172</t>
  </si>
  <si>
    <t>АД93109</t>
  </si>
  <si>
    <t>Саетова Алина Хабибяновна</t>
  </si>
  <si>
    <t>19-16-0023488</t>
  </si>
  <si>
    <t>АГ925688</t>
  </si>
  <si>
    <t>Демьянова Ольга Петоровна</t>
  </si>
  <si>
    <t>23.08.1990</t>
  </si>
  <si>
    <t>19-16-0024287</t>
  </si>
  <si>
    <t>АД49402</t>
  </si>
  <si>
    <t>Габдуллина Лиана Наилевна</t>
  </si>
  <si>
    <t>19-16-0024307</t>
  </si>
  <si>
    <t>АД49403</t>
  </si>
  <si>
    <t>Азабина Ксения Александровна</t>
  </si>
  <si>
    <t>24.07.1992</t>
  </si>
  <si>
    <t>19-16-0024443</t>
  </si>
  <si>
    <t>АД93110</t>
  </si>
  <si>
    <t>Ханипова Айгуль Флорисовна</t>
  </si>
  <si>
    <t>14.03.1990</t>
  </si>
  <si>
    <t>19-16-0024508</t>
  </si>
  <si>
    <t>АД90686</t>
  </si>
  <si>
    <t>Теребенина Саманта Мударисовна</t>
  </si>
  <si>
    <t>19-16-0024532</t>
  </si>
  <si>
    <t>АД93111</t>
  </si>
  <si>
    <t>Мосолкова Валентина Николаевна</t>
  </si>
  <si>
    <t>31.12.1991</t>
  </si>
  <si>
    <t>19-16-0025257</t>
  </si>
  <si>
    <t>АД384259</t>
  </si>
  <si>
    <t>Галеева Регина Рифовна</t>
  </si>
  <si>
    <t>19-16-0025258</t>
  </si>
  <si>
    <t>АД384260</t>
  </si>
  <si>
    <t>Нигматулина Альбина Рамилевна</t>
  </si>
  <si>
    <t>19.03.1992</t>
  </si>
  <si>
    <t>19-16-0025260</t>
  </si>
  <si>
    <t>АД384266</t>
  </si>
  <si>
    <t>Гумерова Гульшат Рашитовна</t>
  </si>
  <si>
    <t>18.05.1990</t>
  </si>
  <si>
    <t>17-16-0058643</t>
  </si>
  <si>
    <t>АГ592252</t>
  </si>
  <si>
    <t>Дорофеева Екатерина Юрьевна</t>
  </si>
  <si>
    <t>18-16-0024328</t>
  </si>
  <si>
    <t>АГ592370</t>
  </si>
  <si>
    <t>Шарипова Гузель Алмазовна</t>
  </si>
  <si>
    <t>18.08.1993</t>
  </si>
  <si>
    <t>18-16-0028451</t>
  </si>
  <si>
    <t>АГ601713</t>
  </si>
  <si>
    <t>Гумерова Лиана Ренатовна</t>
  </si>
  <si>
    <t>21.12.1991</t>
  </si>
  <si>
    <t>18-16-0003186</t>
  </si>
  <si>
    <t>АД454581</t>
  </si>
  <si>
    <t>Аглиуллина Диляра Валериевна</t>
  </si>
  <si>
    <t>16.01.1996</t>
  </si>
  <si>
    <t>19-16-0004162</t>
  </si>
  <si>
    <t>АД462052</t>
  </si>
  <si>
    <t>Алтынбаева Ляля Миннеракиповна</t>
  </si>
  <si>
    <t>11.03.1998</t>
  </si>
  <si>
    <t>19-16-0004349</t>
  </si>
  <si>
    <t>АД462053</t>
  </si>
  <si>
    <t>Гилязиева Гулина Ильясовна</t>
  </si>
  <si>
    <t>22.10.1996</t>
  </si>
  <si>
    <t>19-16-0004805</t>
  </si>
  <si>
    <t>АД462054</t>
  </si>
  <si>
    <t xml:space="preserve">Якупова Лилия </t>
  </si>
  <si>
    <t>12.09.1991</t>
  </si>
  <si>
    <t>19-16-0037964</t>
  </si>
  <si>
    <t>АД468825</t>
  </si>
  <si>
    <t>Фасхутдинова Гульнур Илдаровна</t>
  </si>
  <si>
    <t>05.10.1994</t>
  </si>
  <si>
    <t>17-16-0070912</t>
  </si>
  <si>
    <t>АД485773</t>
  </si>
  <si>
    <t>Масленникова Ксения Юрьевна</t>
  </si>
  <si>
    <t>01.07.1991</t>
  </si>
  <si>
    <t>19-16-0059210</t>
  </si>
  <si>
    <t>АД505923</t>
  </si>
  <si>
    <t>Фазылова Азалия Айнуровна</t>
  </si>
  <si>
    <t>14.12.1998</t>
  </si>
  <si>
    <t>19-16-0053473</t>
  </si>
  <si>
    <t>АД521555</t>
  </si>
  <si>
    <t>Самигуллина Зульфира Гаяновна</t>
  </si>
  <si>
    <t>26.03.1997</t>
  </si>
  <si>
    <t>19-16-0055960</t>
  </si>
  <si>
    <t>АД521556</t>
  </si>
  <si>
    <t>Газизова Зульфия Ринатовна</t>
  </si>
  <si>
    <t>15.01.1991</t>
  </si>
  <si>
    <t>19-16-0053788</t>
  </si>
  <si>
    <t>АД521629</t>
  </si>
  <si>
    <t>Ибрагимова Айгуль Назиповна</t>
  </si>
  <si>
    <t>08.08.1992</t>
  </si>
  <si>
    <t>19-16-0054581</t>
  </si>
  <si>
    <t>АД521630</t>
  </si>
  <si>
    <t xml:space="preserve">Имамиев Ранис </t>
  </si>
  <si>
    <t>21.11.1995</t>
  </si>
  <si>
    <t>19-16-0065463</t>
  </si>
  <si>
    <t>АД528427</t>
  </si>
  <si>
    <t>Миннуллин Ильшат Раисович</t>
  </si>
  <si>
    <t>15.11.1989</t>
  </si>
  <si>
    <t>19-16-0064876</t>
  </si>
  <si>
    <t>АД528433</t>
  </si>
  <si>
    <t>Капралов Вячеслав Олегович</t>
  </si>
  <si>
    <t>19-16-0064963</t>
  </si>
  <si>
    <t>АД528435</t>
  </si>
  <si>
    <t>Ганеев Айрат Рафкатович</t>
  </si>
  <si>
    <t>02.09.1993</t>
  </si>
  <si>
    <t>19-16-0063892</t>
  </si>
  <si>
    <t>АД528437</t>
  </si>
  <si>
    <t>Галиуллин Айрат Рафаэлевич</t>
  </si>
  <si>
    <t>01.01.1996</t>
  </si>
  <si>
    <t>19-16-0064893</t>
  </si>
  <si>
    <t>АД528440</t>
  </si>
  <si>
    <t>19-16-0064939</t>
  </si>
  <si>
    <t>АД528878</t>
  </si>
  <si>
    <t>Кулаев Евгений Александрович</t>
  </si>
  <si>
    <t>01.01.1997</t>
  </si>
  <si>
    <t>19-16-0063135</t>
  </si>
  <si>
    <t>АД528879</t>
  </si>
  <si>
    <t>Корнилов Андрей Геннадьевич</t>
  </si>
  <si>
    <t>17.08.1990</t>
  </si>
  <si>
    <t>19-16-0064345</t>
  </si>
  <si>
    <t>АД528880</t>
  </si>
  <si>
    <t>Корнилов Антон Геннадьевич</t>
  </si>
  <si>
    <t>30.11.1989</t>
  </si>
  <si>
    <t>19-16-0064352</t>
  </si>
  <si>
    <t>АД528881</t>
  </si>
  <si>
    <t>Сафин Фердинанд Фархатович</t>
  </si>
  <si>
    <t>05.07.1990</t>
  </si>
  <si>
    <t>19-16-0064887</t>
  </si>
  <si>
    <t>АД528882</t>
  </si>
  <si>
    <t xml:space="preserve">Сибагатов Ралиф </t>
  </si>
  <si>
    <t>24.12.1992</t>
  </si>
  <si>
    <t>19-16-0050982</t>
  </si>
  <si>
    <t>АД528974</t>
  </si>
  <si>
    <t>Волкова Лидия Васильевна</t>
  </si>
  <si>
    <t>03.07.1991</t>
  </si>
  <si>
    <t>19-18-0011467</t>
  </si>
  <si>
    <t>АД529153</t>
  </si>
  <si>
    <t>Чернова Регина Владимировна</t>
  </si>
  <si>
    <t>01.01.1999</t>
  </si>
  <si>
    <t>19-16-0055035</t>
  </si>
  <si>
    <t>АД533100</t>
  </si>
  <si>
    <t>Канашова Мария Сергеевна</t>
  </si>
  <si>
    <t>19-16-0017042</t>
  </si>
  <si>
    <t>АД539578</t>
  </si>
  <si>
    <t xml:space="preserve">Симакова Екатерина </t>
  </si>
  <si>
    <t>05.08.1991</t>
  </si>
  <si>
    <t>19-16-0040022</t>
  </si>
  <si>
    <t>АД569729</t>
  </si>
  <si>
    <t xml:space="preserve">Шакуров Айрат </t>
  </si>
  <si>
    <t>07.09.1992</t>
  </si>
  <si>
    <t>19-16-0040071</t>
  </si>
  <si>
    <t>АД569911</t>
  </si>
  <si>
    <t xml:space="preserve">Кельдибеков Марат </t>
  </si>
  <si>
    <t>30.09.1996</t>
  </si>
  <si>
    <t>19-16-0041581</t>
  </si>
  <si>
    <t>АД569912</t>
  </si>
  <si>
    <t>Бикбова Екатерина Вадимовна</t>
  </si>
  <si>
    <t>14.11.1990</t>
  </si>
  <si>
    <t>16-16-0066685</t>
  </si>
  <si>
    <t>АД601610</t>
  </si>
  <si>
    <t>Садреева Виктория Рустемовна</t>
  </si>
  <si>
    <t>17-16-0018981</t>
  </si>
  <si>
    <t>АД601611</t>
  </si>
  <si>
    <t>Шавалиева Аделя Радиковна</t>
  </si>
  <si>
    <t>08.08.1994</t>
  </si>
  <si>
    <t>17-16-0041359</t>
  </si>
  <si>
    <t>АД601627</t>
  </si>
  <si>
    <t>Улаева Анастасия Анатольевна</t>
  </si>
  <si>
    <t>17-16-0064277</t>
  </si>
  <si>
    <t>АД614674</t>
  </si>
  <si>
    <t>Абзяппарова Алина Халилевна</t>
  </si>
  <si>
    <t>19-16-0068422</t>
  </si>
  <si>
    <t>АД614677</t>
  </si>
  <si>
    <t>Белова Анастасия Владимировна</t>
  </si>
  <si>
    <t>15.03.1998</t>
  </si>
  <si>
    <t>19-16-0068878</t>
  </si>
  <si>
    <t>АД614681</t>
  </si>
  <si>
    <t>Хуснуллина Альсина Илшатовна</t>
  </si>
  <si>
    <t>15.09.1997</t>
  </si>
  <si>
    <t>19-16-0070447</t>
  </si>
  <si>
    <t>АД614682</t>
  </si>
  <si>
    <t>Чернышева Регина Андреевна</t>
  </si>
  <si>
    <t>20.05.1995</t>
  </si>
  <si>
    <t>19-16-0070544</t>
  </si>
  <si>
    <t>АД614684</t>
  </si>
  <si>
    <t>Нугуманова Руфина Анваровна</t>
  </si>
  <si>
    <t>22.02.1998</t>
  </si>
  <si>
    <t>19-16-0070884</t>
  </si>
  <si>
    <t>АД614687</t>
  </si>
  <si>
    <t>Абдулвалиева Ольга Николаевна</t>
  </si>
  <si>
    <t>30.05.1995</t>
  </si>
  <si>
    <t>19-16-0071682</t>
  </si>
  <si>
    <t>АД614689</t>
  </si>
  <si>
    <t>Кириллова Диана Родимировна</t>
  </si>
  <si>
    <t>10.12.1998</t>
  </si>
  <si>
    <t>19-16-0071984</t>
  </si>
  <si>
    <t>АД614693</t>
  </si>
  <si>
    <t>Ибатуллина Инзиля Риязовна</t>
  </si>
  <si>
    <t>20.06.1995</t>
  </si>
  <si>
    <t>19-16-0072009</t>
  </si>
  <si>
    <t>АД614695</t>
  </si>
  <si>
    <t>Ильина Оксана Владимировна</t>
  </si>
  <si>
    <t>25.01.1990</t>
  </si>
  <si>
    <t>16-16-0062837</t>
  </si>
  <si>
    <t>АД629332</t>
  </si>
  <si>
    <t>Опарина Светлана Александровна</t>
  </si>
  <si>
    <t>24.11.1989</t>
  </si>
  <si>
    <t>18-16-0020825</t>
  </si>
  <si>
    <t>АД629335</t>
  </si>
  <si>
    <t>Бадаева Ирина Ильясовна</t>
  </si>
  <si>
    <t>18-16-0021914</t>
  </si>
  <si>
    <t>АД629336</t>
  </si>
  <si>
    <t>Гилмутдинова Лилия Ринатовна</t>
  </si>
  <si>
    <t>19-16-0017228</t>
  </si>
  <si>
    <t>АД629337</t>
  </si>
  <si>
    <t>Крылова Елена Михайловна</t>
  </si>
  <si>
    <t>11.04.1990</t>
  </si>
  <si>
    <t>19-16-0017395</t>
  </si>
  <si>
    <t>АД629338</t>
  </si>
  <si>
    <t>Герасимова Аида Владимировна</t>
  </si>
  <si>
    <t>26.03.1994</t>
  </si>
  <si>
    <t>19-16-0017586</t>
  </si>
  <si>
    <t>АД629340</t>
  </si>
  <si>
    <t>Горланова Лилия Сергеевна</t>
  </si>
  <si>
    <t>22.04.1990</t>
  </si>
  <si>
    <t>19-16-0019607</t>
  </si>
  <si>
    <t>АД629342</t>
  </si>
  <si>
    <t>Ибатуллина Алия Фаритовна</t>
  </si>
  <si>
    <t>19-16-0020844</t>
  </si>
  <si>
    <t>АД629343</t>
  </si>
  <si>
    <t>Нурхамитов Динар Тагирович</t>
  </si>
  <si>
    <t>25.03.1991</t>
  </si>
  <si>
    <t>19-16-0048796</t>
  </si>
  <si>
    <t>АД633327</t>
  </si>
  <si>
    <t>Ахмадиев Ильдар Агъдасович</t>
  </si>
  <si>
    <t>18-16-0005682</t>
  </si>
  <si>
    <t>АД646531</t>
  </si>
  <si>
    <t>Албаев Александр Владимирович</t>
  </si>
  <si>
    <t>18.02.1994</t>
  </si>
  <si>
    <t>19-16-0071291</t>
  </si>
  <si>
    <t>АД646533</t>
  </si>
  <si>
    <t>Валиахметов Ильяс Котдусович</t>
  </si>
  <si>
    <t>08.09.1997</t>
  </si>
  <si>
    <t>15-16-0083040</t>
  </si>
  <si>
    <t>АД647450</t>
  </si>
  <si>
    <t>Догадкина Диана Альбертовна</t>
  </si>
  <si>
    <t>19-16-0009052</t>
  </si>
  <si>
    <t>АД647479</t>
  </si>
  <si>
    <t>Хузин Айнур Ришатович</t>
  </si>
  <si>
    <t>03.01.1997</t>
  </si>
  <si>
    <t>19-16-0009537</t>
  </si>
  <si>
    <t>АД647491</t>
  </si>
  <si>
    <t>Пинчукова Любовь Константиновна</t>
  </si>
  <si>
    <t>30.01.2001</t>
  </si>
  <si>
    <t>19-16-0070398</t>
  </si>
  <si>
    <t>АД650336</t>
  </si>
  <si>
    <t>Ахметзянова Алсу Ильфатовна</t>
  </si>
  <si>
    <t>15-16-0025419</t>
  </si>
  <si>
    <t>АД650338</t>
  </si>
  <si>
    <t>Маркова Вероника Александровна</t>
  </si>
  <si>
    <t>15-16-0053557</t>
  </si>
  <si>
    <t>АД650340</t>
  </si>
  <si>
    <t>Махмутова Диляра Ирековна</t>
  </si>
  <si>
    <t>15-16-0166354</t>
  </si>
  <si>
    <t>АД650341</t>
  </si>
  <si>
    <t>Шигапова Алсу Наилевна</t>
  </si>
  <si>
    <t>15-16-0179837</t>
  </si>
  <si>
    <t>АД650342</t>
  </si>
  <si>
    <t>Мерчина Олеся Сергеевна</t>
  </si>
  <si>
    <t>15-16-0288669</t>
  </si>
  <si>
    <t>АД650343</t>
  </si>
  <si>
    <t>Хамзина Лилия Иркамовна</t>
  </si>
  <si>
    <t>24.08.1999</t>
  </si>
  <si>
    <t>19-16-0069728</t>
  </si>
  <si>
    <t>АД650351</t>
  </si>
  <si>
    <t>Билалова Гульгена Рамисовна</t>
  </si>
  <si>
    <t>17.04.2000</t>
  </si>
  <si>
    <t>19-16-0069729</t>
  </si>
  <si>
    <t>АД650353</t>
  </si>
  <si>
    <t>Выселкина Ксения Владимировна</t>
  </si>
  <si>
    <t>19-16-0069807</t>
  </si>
  <si>
    <t>АД650354</t>
  </si>
  <si>
    <t>Садиева Гулия Иршатовна</t>
  </si>
  <si>
    <t>19-16-0070011</t>
  </si>
  <si>
    <t>АД650355</t>
  </si>
  <si>
    <t>Кислякова Софья Руслановна</t>
  </si>
  <si>
    <t>03.09.2000</t>
  </si>
  <si>
    <t>19-16-0070369</t>
  </si>
  <si>
    <t>АД650356</t>
  </si>
  <si>
    <t>Басыров Гадель Айратович</t>
  </si>
  <si>
    <t>28.05.2001</t>
  </si>
  <si>
    <t>15-16-0015420</t>
  </si>
  <si>
    <t>АД650445</t>
  </si>
  <si>
    <t>Фаизов Раиль Радикович</t>
  </si>
  <si>
    <t>06.03.2001</t>
  </si>
  <si>
    <t>15-16-0024058</t>
  </si>
  <si>
    <t>АД650448</t>
  </si>
  <si>
    <t>Багаутдинов Илгиз Наилевич</t>
  </si>
  <si>
    <t>03.11.2000</t>
  </si>
  <si>
    <t>15-16-0181290</t>
  </si>
  <si>
    <t>АД650449</t>
  </si>
  <si>
    <t>Хаернасов Салават Ансафович</t>
  </si>
  <si>
    <t>15-16-0207852</t>
  </si>
  <si>
    <t>АД650450</t>
  </si>
  <si>
    <t>Абдюшев Вячеслав Николаевич</t>
  </si>
  <si>
    <t>16-16-0047842</t>
  </si>
  <si>
    <t>АД650458</t>
  </si>
  <si>
    <t>Садретдинов Ильназ Фанисович</t>
  </si>
  <si>
    <t>26.07.2000</t>
  </si>
  <si>
    <t>18-16-0019094</t>
  </si>
  <si>
    <t>АД650463</t>
  </si>
  <si>
    <t>Сафиуллов Ильмир Ильгизович</t>
  </si>
  <si>
    <t>16.01.2000</t>
  </si>
  <si>
    <t>18-16-0019095</t>
  </si>
  <si>
    <t>АД650464</t>
  </si>
  <si>
    <t>Айнутдинов Айнур Абдырашитович</t>
  </si>
  <si>
    <t>18-16-0019175</t>
  </si>
  <si>
    <t>АД650466</t>
  </si>
  <si>
    <t>Зайнетдинов Ильмас Ильгамович</t>
  </si>
  <si>
    <t>18-16-0019289</t>
  </si>
  <si>
    <t>АД650468</t>
  </si>
  <si>
    <t>Аббазов Алмаз Марсович</t>
  </si>
  <si>
    <t>22.01.2001</t>
  </si>
  <si>
    <t>18-16-0019603</t>
  </si>
  <si>
    <t>АД650470</t>
  </si>
  <si>
    <t>Прокопьев Елисей Владимирович</t>
  </si>
  <si>
    <t>18-16-0019608</t>
  </si>
  <si>
    <t>АД650471</t>
  </si>
  <si>
    <t>Кузнецов Николай Львович</t>
  </si>
  <si>
    <t>05.03.2000</t>
  </si>
  <si>
    <t>18-16-0019615</t>
  </si>
  <si>
    <t>АД650472</t>
  </si>
  <si>
    <t>Баширов Денис Абдулбариевич</t>
  </si>
  <si>
    <t>28.06.1999</t>
  </si>
  <si>
    <t>18-16-0019860</t>
  </si>
  <si>
    <t>АД650474</t>
  </si>
  <si>
    <t>Богдеев Азамат Рашитович</t>
  </si>
  <si>
    <t>19-16-0069730</t>
  </si>
  <si>
    <t>АД650475</t>
  </si>
  <si>
    <t>Патшеев Станислав Тигранович</t>
  </si>
  <si>
    <t>15.08.2001</t>
  </si>
  <si>
    <t>19-16-0069912</t>
  </si>
  <si>
    <t>АД650476</t>
  </si>
  <si>
    <t>Бульканов Владислав Михайлович</t>
  </si>
  <si>
    <t>19-18-0023371</t>
  </si>
  <si>
    <t>АД650477</t>
  </si>
  <si>
    <t>Першин Кирилл Сергеевич</t>
  </si>
  <si>
    <t>19-16-0071401</t>
  </si>
  <si>
    <t>АД650478</t>
  </si>
  <si>
    <t>Зафаров Руслан Айратович</t>
  </si>
  <si>
    <t>11.10.2001</t>
  </si>
  <si>
    <t>19-16-0072652</t>
  </si>
  <si>
    <t>АД650479</t>
  </si>
  <si>
    <t>Печенина Юлия Сергеевна</t>
  </si>
  <si>
    <t>19.04.1994</t>
  </si>
  <si>
    <t>19-16-0025066</t>
  </si>
  <si>
    <t>АД656772</t>
  </si>
  <si>
    <t>Муллаяров Тагир Хурматович</t>
  </si>
  <si>
    <t>25.01.1993</t>
  </si>
  <si>
    <t>19-16-0025065</t>
  </si>
  <si>
    <t>АД656960</t>
  </si>
  <si>
    <t>Максимова Анастасия Михайловна</t>
  </si>
  <si>
    <t>14.03.1992</t>
  </si>
  <si>
    <t>19-16-0025039</t>
  </si>
  <si>
    <t>АД660715</t>
  </si>
  <si>
    <t>Миршинова Диляра Дамировна</t>
  </si>
  <si>
    <t>17-16-0071449</t>
  </si>
  <si>
    <t>АД680983</t>
  </si>
  <si>
    <t>Гатауллина Гульшат Газинуровна</t>
  </si>
  <si>
    <t>15.08.1999</t>
  </si>
  <si>
    <t>15-16-0196313</t>
  </si>
  <si>
    <t>АД684453</t>
  </si>
  <si>
    <t>Муртазина Гулия Флеровна</t>
  </si>
  <si>
    <t>23.10.1997</t>
  </si>
  <si>
    <t>15-16-0075629</t>
  </si>
  <si>
    <t>АД700485</t>
  </si>
  <si>
    <t>Бакирова Дильбар Айдаровна</t>
  </si>
  <si>
    <t>19-16-0075565</t>
  </si>
  <si>
    <t>АД703532</t>
  </si>
  <si>
    <t>Зиннатов Илназ Ильсурович</t>
  </si>
  <si>
    <t>19-16-0076488</t>
  </si>
  <si>
    <t>АД703638</t>
  </si>
  <si>
    <t>Галимзянов Алмаз Ильнурович</t>
  </si>
  <si>
    <t>15.04.2000</t>
  </si>
  <si>
    <t>15-16-0369945</t>
  </si>
  <si>
    <t>АД703644</t>
  </si>
  <si>
    <t>Амирсалихов Ильшат Фаридович</t>
  </si>
  <si>
    <t>09.11.1999</t>
  </si>
  <si>
    <t>15-16-0011014</t>
  </si>
  <si>
    <t>АД703646</t>
  </si>
  <si>
    <t>Антонова Анастасия Дмитриевна</t>
  </si>
  <si>
    <t>15-16-0162164</t>
  </si>
  <si>
    <t>АД710014</t>
  </si>
  <si>
    <t>Абдулвалеев Рамиль Фаилевич</t>
  </si>
  <si>
    <t>01.02.1998</t>
  </si>
  <si>
    <t>19-16-0074983</t>
  </si>
  <si>
    <t>АД711920</t>
  </si>
  <si>
    <t>Даутов Ильдар Ильарович</t>
  </si>
  <si>
    <t>11.04.1999</t>
  </si>
  <si>
    <t>19-16-0075608</t>
  </si>
  <si>
    <t>АД711924</t>
  </si>
  <si>
    <t>Новосёлов Андрей Александрович</t>
  </si>
  <si>
    <t>15-16-0011920</t>
  </si>
  <si>
    <t>АД712550</t>
  </si>
  <si>
    <t>Хамидуллина Алсу Рафаилевна</t>
  </si>
  <si>
    <t>15-16-0004155</t>
  </si>
  <si>
    <t>АД712557</t>
  </si>
  <si>
    <t>Кашапов Рамиль Фаизович</t>
  </si>
  <si>
    <t>09.10.2001</t>
  </si>
  <si>
    <t>15-16-0078168</t>
  </si>
  <si>
    <t>АД712560</t>
  </si>
  <si>
    <t>Гатина Анжелика Артуровна</t>
  </si>
  <si>
    <t>15-16-0102280</t>
  </si>
  <si>
    <t>АД712572</t>
  </si>
  <si>
    <t>Батулин Игорь Андреевич</t>
  </si>
  <si>
    <t>15-16-0109801</t>
  </si>
  <si>
    <t>АД712576</t>
  </si>
  <si>
    <t>Абашева Элина Эльдаровна</t>
  </si>
  <si>
    <t>16-16-0003853</t>
  </si>
  <si>
    <t>АД712602</t>
  </si>
  <si>
    <t>Камалов Данил Олегович</t>
  </si>
  <si>
    <t>26.10.2001</t>
  </si>
  <si>
    <t>16-16-0004390</t>
  </si>
  <si>
    <t>АД712603</t>
  </si>
  <si>
    <t>Исмагилов Тимур Ринатович</t>
  </si>
  <si>
    <t>16-16-0044707</t>
  </si>
  <si>
    <t>АД712605</t>
  </si>
  <si>
    <t>Татаринов Иван Владимирович</t>
  </si>
  <si>
    <t>19-16-0054510</t>
  </si>
  <si>
    <t>АД712615</t>
  </si>
  <si>
    <t>Валиахметова Гульназ Алмазова</t>
  </si>
  <si>
    <t>16-16-0009453</t>
  </si>
  <si>
    <t>АД712815</t>
  </si>
  <si>
    <t>Закорецкая Екатерина Алексеевна</t>
  </si>
  <si>
    <t>10.02.2001</t>
  </si>
  <si>
    <t>15-16-0110801</t>
  </si>
  <si>
    <t>АД713419</t>
  </si>
  <si>
    <t>Сафина Альбина Рахимовна</t>
  </si>
  <si>
    <t>15-16-0253697</t>
  </si>
  <si>
    <t>АД716535</t>
  </si>
  <si>
    <t>Мифтахова Айгуль Рустамовна</t>
  </si>
  <si>
    <t>26.09.2001</t>
  </si>
  <si>
    <t>15-16-0239797</t>
  </si>
  <si>
    <t>АД716539</t>
  </si>
  <si>
    <t xml:space="preserve">Муллахметов Рафаэль </t>
  </si>
  <si>
    <t>02.03.1994</t>
  </si>
  <si>
    <t>19-16-0048500</t>
  </si>
  <si>
    <t>АД723654</t>
  </si>
  <si>
    <t>Алексеев Даниил Андреевич</t>
  </si>
  <si>
    <t>15-16-0244650</t>
  </si>
  <si>
    <t>АД732401</t>
  </si>
  <si>
    <t>Камалиев Фирдус Илхамович</t>
  </si>
  <si>
    <t>20.10.2000</t>
  </si>
  <si>
    <t>15-16-0035667</t>
  </si>
  <si>
    <t>АД740578</t>
  </si>
  <si>
    <t>Мухарлямов Ильмир Ильнарович</t>
  </si>
  <si>
    <t>24.08.2001</t>
  </si>
  <si>
    <t>17-16-0076554</t>
  </si>
  <si>
    <t>АД740588</t>
  </si>
  <si>
    <t>Хисамиев Ильмир Искандарович</t>
  </si>
  <si>
    <t>17-16-0076617</t>
  </si>
  <si>
    <t>АД740590</t>
  </si>
  <si>
    <t>Исмагилов Айнур Азатович</t>
  </si>
  <si>
    <t>17-16-0078197</t>
  </si>
  <si>
    <t>АД740595</t>
  </si>
  <si>
    <t>Тюлькин Артём Каренович</t>
  </si>
  <si>
    <t>08.02.2001</t>
  </si>
  <si>
    <t>17-16-0078288</t>
  </si>
  <si>
    <t>АД740597</t>
  </si>
  <si>
    <t>Газимов Фаиль Раилевич</t>
  </si>
  <si>
    <t>17-16-0080338</t>
  </si>
  <si>
    <t>АД740613</t>
  </si>
  <si>
    <t>Ахунов Ильнар Динарович</t>
  </si>
  <si>
    <t>18-16-0082376</t>
  </si>
  <si>
    <t>АД740621</t>
  </si>
  <si>
    <t>Абдуллин Рифат Рустемович</t>
  </si>
  <si>
    <t>31.08.2000</t>
  </si>
  <si>
    <t>19-16-0072576</t>
  </si>
  <si>
    <t>АД740626</t>
  </si>
  <si>
    <t>Давлетшин Ильназ Минехатович</t>
  </si>
  <si>
    <t>19-16-0072957</t>
  </si>
  <si>
    <t>АД740628</t>
  </si>
  <si>
    <t>Нигметзянов Загит Гумарович</t>
  </si>
  <si>
    <t>19-16-0072965</t>
  </si>
  <si>
    <t>АД740631</t>
  </si>
  <si>
    <t>Маханов Равиль Рамилевич</t>
  </si>
  <si>
    <t>08.11.2000</t>
  </si>
  <si>
    <t>19-16-0072974</t>
  </si>
  <si>
    <t>АД740633</t>
  </si>
  <si>
    <t>Нигматзяноа Раис Газинурович</t>
  </si>
  <si>
    <t>23.12.1999</t>
  </si>
  <si>
    <t>19-75-0028380</t>
  </si>
  <si>
    <t>АД740634</t>
  </si>
  <si>
    <t>Садыйков Инсаф Ильдарович</t>
  </si>
  <si>
    <t>27.10.1999</t>
  </si>
  <si>
    <t>17-16-0080401</t>
  </si>
  <si>
    <t>АД740639</t>
  </si>
  <si>
    <t>Идрисова Ильсия Азатовна</t>
  </si>
  <si>
    <t>07.01.2001</t>
  </si>
  <si>
    <t>15-16-0031885</t>
  </si>
  <si>
    <t>АД740686</t>
  </si>
  <si>
    <t>Гараева Инзиля Альтафовна</t>
  </si>
  <si>
    <t>15-16-0122307</t>
  </si>
  <si>
    <t>АД740687</t>
  </si>
  <si>
    <t>Мусакаева Эндже Рашидовна</t>
  </si>
  <si>
    <t>16.05.2001</t>
  </si>
  <si>
    <t>17-16-0074041</t>
  </si>
  <si>
    <t>АД740690</t>
  </si>
  <si>
    <t>Василова Зухра Талгатовна</t>
  </si>
  <si>
    <t>17-16-0077001</t>
  </si>
  <si>
    <t>АД740692</t>
  </si>
  <si>
    <t>Фахрутдинова Гулина Халимовна</t>
  </si>
  <si>
    <t>26.04.1998</t>
  </si>
  <si>
    <t>17-16-0080680</t>
  </si>
  <si>
    <t>АД740696</t>
  </si>
  <si>
    <t>Галаветдинова Гульшат Ильфаровна</t>
  </si>
  <si>
    <t>17-16-0080696</t>
  </si>
  <si>
    <t>АД740698</t>
  </si>
  <si>
    <t>Сиразиева Аделя Масгутовна</t>
  </si>
  <si>
    <t>19.05.2001</t>
  </si>
  <si>
    <t>17-16-0080727</t>
  </si>
  <si>
    <t>АД740699</t>
  </si>
  <si>
    <t>Габдрафикова Эндже Илгизовна</t>
  </si>
  <si>
    <t>19-12-0002367</t>
  </si>
  <si>
    <t>АД740702</t>
  </si>
  <si>
    <t>Шакирзянов Рустам Наильевич</t>
  </si>
  <si>
    <t>03.12.1996</t>
  </si>
  <si>
    <t>19-16-0080410</t>
  </si>
  <si>
    <t>АД766444</t>
  </si>
  <si>
    <t>Косулькина Милена Валерьевна</t>
  </si>
  <si>
    <t>15-16-0287515</t>
  </si>
  <si>
    <t>АД767141</t>
  </si>
  <si>
    <t xml:space="preserve">Васильев Дима </t>
  </si>
  <si>
    <t>19-16-0049610</t>
  </si>
  <si>
    <t>АД767625</t>
  </si>
  <si>
    <t>Крашенинникова Анастасия Владимировна</t>
  </si>
  <si>
    <t>26.12.1990</t>
  </si>
  <si>
    <t>19-16-0025045</t>
  </si>
  <si>
    <t>АД796828</t>
  </si>
  <si>
    <t>Хуснадинов Ринат Маратович</t>
  </si>
  <si>
    <t>15-16-0298975</t>
  </si>
  <si>
    <t>АД827864</t>
  </si>
  <si>
    <t>Федоренко Михаил Сергеевич</t>
  </si>
  <si>
    <t>19-16-0067685</t>
  </si>
  <si>
    <t>АД827930</t>
  </si>
  <si>
    <t>Алексеева Екатерина Константиновна</t>
  </si>
  <si>
    <t>28.07.1998</t>
  </si>
  <si>
    <t>19-16-0062401</t>
  </si>
  <si>
    <t>АД829349</t>
  </si>
  <si>
    <t>Шадрина София Дмитриевна</t>
  </si>
  <si>
    <t>17-16-0023222</t>
  </si>
  <si>
    <t>АД830969</t>
  </si>
  <si>
    <t>Мустафин Ильхам Хамидович</t>
  </si>
  <si>
    <t>15-16-0013032</t>
  </si>
  <si>
    <t>АД830971</t>
  </si>
  <si>
    <t>Кадыров Радмир Ринатович</t>
  </si>
  <si>
    <t>18-16-0077095</t>
  </si>
  <si>
    <t>АД833914</t>
  </si>
  <si>
    <t>Асылмарданова Анна Николаевна</t>
  </si>
  <si>
    <t>28.02.1991</t>
  </si>
  <si>
    <t>19-16-0062388</t>
  </si>
  <si>
    <t>АД838003</t>
  </si>
  <si>
    <t>Соловьева Анастасия Владимировна</t>
  </si>
  <si>
    <t>17-16-0040339</t>
  </si>
  <si>
    <t>АД840621</t>
  </si>
  <si>
    <t>Поварницына Дарья Александровна</t>
  </si>
  <si>
    <t>20.03.2001</t>
  </si>
  <si>
    <t>19-16-0052862</t>
  </si>
  <si>
    <t>АД840629</t>
  </si>
  <si>
    <t>Маркова Юлия Вадимовна</t>
  </si>
  <si>
    <t>19-16-0054900</t>
  </si>
  <si>
    <t>АД840639</t>
  </si>
  <si>
    <t>Вазиева Инзиля Маннуровна</t>
  </si>
  <si>
    <t>15-16-0067401</t>
  </si>
  <si>
    <t>АД843914</t>
  </si>
  <si>
    <t>Ялаева Камилла Марселевна</t>
  </si>
  <si>
    <t>17-16-0052304</t>
  </si>
  <si>
    <t>АД861661</t>
  </si>
  <si>
    <t>Якимова Арина Владиславовна</t>
  </si>
  <si>
    <t>17-16-0052312</t>
  </si>
  <si>
    <t>АД861662</t>
  </si>
  <si>
    <t>Королева Кристина Алексеев</t>
  </si>
  <si>
    <t>15-16-0065376</t>
  </si>
  <si>
    <t>АД861733</t>
  </si>
  <si>
    <t>АД862787</t>
  </si>
  <si>
    <t>Баранова Алина Михайловна</t>
  </si>
  <si>
    <t>15-16-0299220</t>
  </si>
  <si>
    <t>АД868410</t>
  </si>
  <si>
    <t>Гаряева Лейсан Маратовна</t>
  </si>
  <si>
    <t>19-16-0069529</t>
  </si>
  <si>
    <t>АД870351</t>
  </si>
  <si>
    <t>Каримов Айдар Салихзанович</t>
  </si>
  <si>
    <t>22.02.2001</t>
  </si>
  <si>
    <t>15-16-0227792</t>
  </si>
  <si>
    <t>АД882441</t>
  </si>
  <si>
    <t>Еграшкина Екатерина Алексеевна</t>
  </si>
  <si>
    <t>15-16-0247593</t>
  </si>
  <si>
    <t>АД892040</t>
  </si>
  <si>
    <t>Мирсаетов Айбулат Мисбахович</t>
  </si>
  <si>
    <t>15-16-0149021</t>
  </si>
  <si>
    <t>АД894247</t>
  </si>
  <si>
    <t>Зиннатуллин Сайдаш Фанисович</t>
  </si>
  <si>
    <t>19-16-0011212</t>
  </si>
  <si>
    <t>АД894320</t>
  </si>
  <si>
    <t xml:space="preserve">Айнур Нуруллин </t>
  </si>
  <si>
    <t>18.01.2001</t>
  </si>
  <si>
    <t>19-16-0048338</t>
  </si>
  <si>
    <t>АД894330</t>
  </si>
  <si>
    <t>Давлетов Ильдар Фаритович</t>
  </si>
  <si>
    <t>25.10.1984</t>
  </si>
  <si>
    <t>18-16-0035035</t>
  </si>
  <si>
    <t>АГ222746</t>
  </si>
  <si>
    <t>Загидуллин Айнур Мубинович</t>
  </si>
  <si>
    <t>20.11.1984</t>
  </si>
  <si>
    <t>16-16-0057778</t>
  </si>
  <si>
    <t>АД87544</t>
  </si>
  <si>
    <t>Губайдуллин Ленар Ильгизович</t>
  </si>
  <si>
    <t>26.11.1984</t>
  </si>
  <si>
    <t>16-16-0053799</t>
  </si>
  <si>
    <t>АД87528</t>
  </si>
  <si>
    <t>Хакимов Марат Рейсович</t>
  </si>
  <si>
    <t>03.05.1988</t>
  </si>
  <si>
    <t>16-16-0034950</t>
  </si>
  <si>
    <t>АД87489</t>
  </si>
  <si>
    <t>Кабиров Ильнур Камилович</t>
  </si>
  <si>
    <t>06.01.1988</t>
  </si>
  <si>
    <t>16-16-0035754</t>
  </si>
  <si>
    <t>АД87494</t>
  </si>
  <si>
    <t>Шаймуллин Эдуард Раселович</t>
  </si>
  <si>
    <t>09.10.1988</t>
  </si>
  <si>
    <t>16-16-0036268</t>
  </si>
  <si>
    <t>АД87495</t>
  </si>
  <si>
    <t>Замалетдинов Марат Вагизович</t>
  </si>
  <si>
    <t>16-16-0039629</t>
  </si>
  <si>
    <t>АД6567</t>
  </si>
  <si>
    <t>Тагиров Айнур Мулланурович</t>
  </si>
  <si>
    <t>22.03.1986</t>
  </si>
  <si>
    <t>16-16-0044309</t>
  </si>
  <si>
    <t>АД87524</t>
  </si>
  <si>
    <t>Гарипов Роберт Радикович</t>
  </si>
  <si>
    <t>21.07.1987</t>
  </si>
  <si>
    <t>16-16-0044320</t>
  </si>
  <si>
    <t>АД87505</t>
  </si>
  <si>
    <t>Мухаметшин Эльмир Радифович</t>
  </si>
  <si>
    <t>16-16-0053018</t>
  </si>
  <si>
    <t>АД87518</t>
  </si>
  <si>
    <t>Шакиров Аяз Ризвановия</t>
  </si>
  <si>
    <t>22.04.1988</t>
  </si>
  <si>
    <t>16-16-0054717</t>
  </si>
  <si>
    <t>АД87532</t>
  </si>
  <si>
    <t>Валиуллин Ильнар Ралифович</t>
  </si>
  <si>
    <t>04.05.1985</t>
  </si>
  <si>
    <t>16-16-0057764</t>
  </si>
  <si>
    <t>АД87542</t>
  </si>
  <si>
    <t>Хайрутдинов Газинур Тагирович</t>
  </si>
  <si>
    <t>17-16-0000635</t>
  </si>
  <si>
    <t>АД6570</t>
  </si>
  <si>
    <t>Хасанов Шамиль Хафизович</t>
  </si>
  <si>
    <t>03.10.1987</t>
  </si>
  <si>
    <t>17-16-0003431</t>
  </si>
  <si>
    <t>АД6573</t>
  </si>
  <si>
    <t>Сабиров Марсель Дамирович</t>
  </si>
  <si>
    <t>11.11.1987</t>
  </si>
  <si>
    <t>17-16-0004229</t>
  </si>
  <si>
    <t>АД39043</t>
  </si>
  <si>
    <t>Задуров Дмитрий Алексеевич</t>
  </si>
  <si>
    <t>17-16-0005386</t>
  </si>
  <si>
    <t>АД39044</t>
  </si>
  <si>
    <t>Камалов Разиль Вакилевич</t>
  </si>
  <si>
    <t>17-16-0062342</t>
  </si>
  <si>
    <t>АД245129</t>
  </si>
  <si>
    <t>Набиуллин Артём Альфредович</t>
  </si>
  <si>
    <t>17-16-0064285</t>
  </si>
  <si>
    <t>АГ746153</t>
  </si>
  <si>
    <t>Шакиров Булат Гумарович</t>
  </si>
  <si>
    <t>17-16-0065563</t>
  </si>
  <si>
    <t>АГ746154</t>
  </si>
  <si>
    <t>Газизуллин Динар Ленарович</t>
  </si>
  <si>
    <t>15.08.1989</t>
  </si>
  <si>
    <t>17-16-0066587</t>
  </si>
  <si>
    <t>АД182438</t>
  </si>
  <si>
    <t>Шарафиев Рифнур Накипович</t>
  </si>
  <si>
    <t>29.08.1987</t>
  </si>
  <si>
    <t>18-16-0003528</t>
  </si>
  <si>
    <t>АД311250</t>
  </si>
  <si>
    <t>Бурганов Ильнар Сайдашевич</t>
  </si>
  <si>
    <t>18-16-0004153</t>
  </si>
  <si>
    <t>АГ847562</t>
  </si>
  <si>
    <t>Зигангиров Денис Наилевич</t>
  </si>
  <si>
    <t>18.02.1987</t>
  </si>
  <si>
    <t>18-16-0004423</t>
  </si>
  <si>
    <t>АД19688</t>
  </si>
  <si>
    <t>Тимошкин Александр Петрович</t>
  </si>
  <si>
    <t>08.09.1985</t>
  </si>
  <si>
    <t>18-16-0006011</t>
  </si>
  <si>
    <t>АД19689</t>
  </si>
  <si>
    <t>Шайхутдинов Рамиль Ахнафович</t>
  </si>
  <si>
    <t>30.11.1985</t>
  </si>
  <si>
    <t>18-16-0006326</t>
  </si>
  <si>
    <t>АГ847563</t>
  </si>
  <si>
    <t>Халилов Рустем Нургаязович</t>
  </si>
  <si>
    <t>18-16-0006343</t>
  </si>
  <si>
    <t>АД158253</t>
  </si>
  <si>
    <t>Сайфутдинов Радик Рашитович</t>
  </si>
  <si>
    <t>26.11.1987</t>
  </si>
  <si>
    <t>18-16-0006348</t>
  </si>
  <si>
    <t>АГ847565</t>
  </si>
  <si>
    <t>Давлетшин Ленар Нурмохамматович</t>
  </si>
  <si>
    <t>18-16-0007069</t>
  </si>
  <si>
    <t>АГ847575</t>
  </si>
  <si>
    <t>Кыямов Марат Фархадович</t>
  </si>
  <si>
    <t>21.07.1985</t>
  </si>
  <si>
    <t>18-16-0007220</t>
  </si>
  <si>
    <t>АГ675657</t>
  </si>
  <si>
    <t>Фазылов Ильнур Ильсурович</t>
  </si>
  <si>
    <t>15.02.1989</t>
  </si>
  <si>
    <t>18-16-0024044</t>
  </si>
  <si>
    <t>АД345806</t>
  </si>
  <si>
    <t>Зайнуллин Фирдус Хафизович</t>
  </si>
  <si>
    <t>07.08.1986</t>
  </si>
  <si>
    <t>18-16-0029208</t>
  </si>
  <si>
    <t>АГ741246</t>
  </si>
  <si>
    <t>Галеев Тимур Ринатович</t>
  </si>
  <si>
    <t>07.12.1985</t>
  </si>
  <si>
    <t>18-16-0080298</t>
  </si>
  <si>
    <t>АД384549</t>
  </si>
  <si>
    <t>Субботин Юрий Владимирович</t>
  </si>
  <si>
    <t>25.06.1985</t>
  </si>
  <si>
    <t>18-16-0080491</t>
  </si>
  <si>
    <t>АД384567</t>
  </si>
  <si>
    <t>Галявиев Ильнур Гарафетдинович</t>
  </si>
  <si>
    <t>21.10.1987</t>
  </si>
  <si>
    <t>18-16-0080530</t>
  </si>
  <si>
    <t>АД384552</t>
  </si>
  <si>
    <t>Минлебаев Ясир Саматович</t>
  </si>
  <si>
    <t>19-16-0003436</t>
  </si>
  <si>
    <t>АГ875066</t>
  </si>
  <si>
    <t>Садриев Айрат Талгатович</t>
  </si>
  <si>
    <t>08.10.1985</t>
  </si>
  <si>
    <t>19-16-0003986</t>
  </si>
  <si>
    <t>АГ875219</t>
  </si>
  <si>
    <t>Галимуллин Фарид Каримуллович</t>
  </si>
  <si>
    <t>19-16-0004029</t>
  </si>
  <si>
    <t>АГ875105</t>
  </si>
  <si>
    <t>Муртазин Рафиль Рафисович</t>
  </si>
  <si>
    <t>13.07.1985</t>
  </si>
  <si>
    <t>19-16-0004962</t>
  </si>
  <si>
    <t>АГ875108</t>
  </si>
  <si>
    <t>Боровков Константин Евгеньевич</t>
  </si>
  <si>
    <t>04.10.1985</t>
  </si>
  <si>
    <t>19-16-0007536</t>
  </si>
  <si>
    <t>АГ741241</t>
  </si>
  <si>
    <t>Парфентьев Сергей Викторович</t>
  </si>
  <si>
    <t>02.11.1987</t>
  </si>
  <si>
    <t>19-16-0009155</t>
  </si>
  <si>
    <t>АГ741244</t>
  </si>
  <si>
    <t>Мухаметзянов Роберт Рафаэлевич</t>
  </si>
  <si>
    <t>18.07.1986</t>
  </si>
  <si>
    <t>19-16-0012001</t>
  </si>
  <si>
    <t>АГ875067</t>
  </si>
  <si>
    <t>Гибадуллин Разиль Рафикович</t>
  </si>
  <si>
    <t>12.05.1988</t>
  </si>
  <si>
    <t>19-16-0013934</t>
  </si>
  <si>
    <t>АГ746109</t>
  </si>
  <si>
    <t>Тимонников Вячеслав Николаевич</t>
  </si>
  <si>
    <t>07.11.1988</t>
  </si>
  <si>
    <t>19-16-0013953</t>
  </si>
  <si>
    <t>АГ746110</t>
  </si>
  <si>
    <t>Малов Андрей Николаевич</t>
  </si>
  <si>
    <t>19-16-0022694</t>
  </si>
  <si>
    <t>АГ892531</t>
  </si>
  <si>
    <t>Галиакберов Раиль Рамилевич</t>
  </si>
  <si>
    <t>14.10.1987</t>
  </si>
  <si>
    <t>19-16-0023318</t>
  </si>
  <si>
    <t>АГ881529</t>
  </si>
  <si>
    <t>Хафизов Раиль Камилович</t>
  </si>
  <si>
    <t>18.01.1986</t>
  </si>
  <si>
    <t>19-16-0023514</t>
  </si>
  <si>
    <t>АГ881530</t>
  </si>
  <si>
    <t>Саетов Айнур Наелович</t>
  </si>
  <si>
    <t>03.03.1988</t>
  </si>
  <si>
    <t>19-16-0025897</t>
  </si>
  <si>
    <t>АД182441</t>
  </si>
  <si>
    <t>Калимуллин Фаиз Минефаридович</t>
  </si>
  <si>
    <t>12.05.1987</t>
  </si>
  <si>
    <t>19-16-0026073</t>
  </si>
  <si>
    <t>АД182444</t>
  </si>
  <si>
    <t>Хуснутдинов Руслан Раисович</t>
  </si>
  <si>
    <t>07.04.1987</t>
  </si>
  <si>
    <t>19-16-0026491</t>
  </si>
  <si>
    <t>АД400302</t>
  </si>
  <si>
    <t xml:space="preserve">Даминов Рафик </t>
  </si>
  <si>
    <t>18.08.1985</t>
  </si>
  <si>
    <t>19-16-0047792</t>
  </si>
  <si>
    <t>АД401524</t>
  </si>
  <si>
    <t>Салимзянов Раиль Зуфарович</t>
  </si>
  <si>
    <t>09.04.1987</t>
  </si>
  <si>
    <t>18-16-0028426</t>
  </si>
  <si>
    <t>АГ601343</t>
  </si>
  <si>
    <t>Давлетшин Габдулгалим Фаатович</t>
  </si>
  <si>
    <t>08.08.1987</t>
  </si>
  <si>
    <t>18-16-0034980</t>
  </si>
  <si>
    <t>АГ222745</t>
  </si>
  <si>
    <t>Якупов Дамир Халитович</t>
  </si>
  <si>
    <t>20.04.1988</t>
  </si>
  <si>
    <t>18-16-0045731</t>
  </si>
  <si>
    <t>АГ222748</t>
  </si>
  <si>
    <t>Марданов Равиль Надилович</t>
  </si>
  <si>
    <t>12.12.1979</t>
  </si>
  <si>
    <t>19-16-0003953</t>
  </si>
  <si>
    <t>АГ875133</t>
  </si>
  <si>
    <t>Ширкин Станислав Владимирович</t>
  </si>
  <si>
    <t>19-16-0014698</t>
  </si>
  <si>
    <t>АГ824501</t>
  </si>
  <si>
    <t>Фазылов Радик Рашатович</t>
  </si>
  <si>
    <t>01.06.1983</t>
  </si>
  <si>
    <t>16-16-0044356</t>
  </si>
  <si>
    <t>АД87508</t>
  </si>
  <si>
    <t>Кутдусов Марат Фарадисович</t>
  </si>
  <si>
    <t>10.02.1983</t>
  </si>
  <si>
    <t>16-16-0054215</t>
  </si>
  <si>
    <t>АД87531</t>
  </si>
  <si>
    <t>Мухаметзянов Ралеф Ринатович</t>
  </si>
  <si>
    <t>19.06.1982</t>
  </si>
  <si>
    <t>17-16-0063299</t>
  </si>
  <si>
    <t>АД246254</t>
  </si>
  <si>
    <t>Торгашов Игорь Валерьевич</t>
  </si>
  <si>
    <t>26.04.1981</t>
  </si>
  <si>
    <t>17-16-0067012</t>
  </si>
  <si>
    <t>АД396654</t>
  </si>
  <si>
    <t>Шафиков Айдар Файзунович</t>
  </si>
  <si>
    <t>21.09.1982</t>
  </si>
  <si>
    <t>18-16-0004052</t>
  </si>
  <si>
    <t>АГ847561</t>
  </si>
  <si>
    <t>Смирнов Антон Анатольевич</t>
  </si>
  <si>
    <t>11.05.1982</t>
  </si>
  <si>
    <t>18-16-0006340</t>
  </si>
  <si>
    <t>АГ847564</t>
  </si>
  <si>
    <t>Шарифуллин Фарид Нурлыгаянович</t>
  </si>
  <si>
    <t>01.06.1980</t>
  </si>
  <si>
    <t>18-16-0006408</t>
  </si>
  <si>
    <t>АГ847567</t>
  </si>
  <si>
    <t>Гиззатов Айдар Ильсурович</t>
  </si>
  <si>
    <t>18-16-0006854</t>
  </si>
  <si>
    <t>АД300765</t>
  </si>
  <si>
    <t>Хакимуллин Ришат Расимович</t>
  </si>
  <si>
    <t>23.07.1982</t>
  </si>
  <si>
    <t>18-16-0007135</t>
  </si>
  <si>
    <t>АГ847576</t>
  </si>
  <si>
    <t>Ахметшин Ришат Рашатович</t>
  </si>
  <si>
    <t>02.04.1980</t>
  </si>
  <si>
    <t>18-16-0007669</t>
  </si>
  <si>
    <t>АД185202</t>
  </si>
  <si>
    <t>Валиев Марсель Равилевич</t>
  </si>
  <si>
    <t>19-16-0003094</t>
  </si>
  <si>
    <t>АГ895692</t>
  </si>
  <si>
    <t>Байрамов Дамир Камилевич</t>
  </si>
  <si>
    <t>09.12.1983</t>
  </si>
  <si>
    <t>19-16-0003713</t>
  </si>
  <si>
    <t>АГ875131</t>
  </si>
  <si>
    <t>Курбанов Алмаз Ильсурович</t>
  </si>
  <si>
    <t>29.05.1983</t>
  </si>
  <si>
    <t>19-16-0003853</t>
  </si>
  <si>
    <t>АГ875132</t>
  </si>
  <si>
    <t>Муратов Махмуд Талгатович</t>
  </si>
  <si>
    <t>26.09.1981</t>
  </si>
  <si>
    <t>19-16-0004016</t>
  </si>
  <si>
    <t>АГ875134</t>
  </si>
  <si>
    <t>Сибагатуллин Рафиль Рифатович</t>
  </si>
  <si>
    <t>24.04.1982</t>
  </si>
  <si>
    <t>19-16-0004026</t>
  </si>
  <si>
    <t>АГ875136</t>
  </si>
  <si>
    <t>Галиев Вазих Мингазетдинович</t>
  </si>
  <si>
    <t>18.08.1981</t>
  </si>
  <si>
    <t>19-16-0004060</t>
  </si>
  <si>
    <t>АГ875107</t>
  </si>
  <si>
    <t>Рамазанов Алмаз Ансарович</t>
  </si>
  <si>
    <t>19-16-0004261</t>
  </si>
  <si>
    <t>АГ875137</t>
  </si>
  <si>
    <t>Ларин Алексей Анатольевич</t>
  </si>
  <si>
    <t>15.10.1983</t>
  </si>
  <si>
    <t>19-16-0007559</t>
  </si>
  <si>
    <t>АГ741242</t>
  </si>
  <si>
    <t>Шакуров Камиль Равилевич</t>
  </si>
  <si>
    <t>07.09.1982</t>
  </si>
  <si>
    <t>19-16-0008499</t>
  </si>
  <si>
    <t>АГ741243</t>
  </si>
  <si>
    <t>Низамов Марат Рафаэлевич</t>
  </si>
  <si>
    <t>14.07.1983</t>
  </si>
  <si>
    <t>19-16-0008852</t>
  </si>
  <si>
    <t>АГ741247</t>
  </si>
  <si>
    <t>Гилязутдинов Радим Рафисович</t>
  </si>
  <si>
    <t>22.06.1982</t>
  </si>
  <si>
    <t>19-16-0012010</t>
  </si>
  <si>
    <t>АГ875069</t>
  </si>
  <si>
    <t>Шарипов Хамит Халилович</t>
  </si>
  <si>
    <t>19-16-0012018</t>
  </si>
  <si>
    <t>АГ875070</t>
  </si>
  <si>
    <t>Хафизов Рустем Ринатович</t>
  </si>
  <si>
    <t>22.01.1980</t>
  </si>
  <si>
    <t>19-16-0015612</t>
  </si>
  <si>
    <t>АГ875220</t>
  </si>
  <si>
    <t>Мусин Алмаз Ильдусович</t>
  </si>
  <si>
    <t>30.12.1983</t>
  </si>
  <si>
    <t>19-16-0025654</t>
  </si>
  <si>
    <t>АД182439</t>
  </si>
  <si>
    <t>Ахметзянов Рустам Нилевич</t>
  </si>
  <si>
    <t>21.05.1982</t>
  </si>
  <si>
    <t>19-16-0026016</t>
  </si>
  <si>
    <t>АД182443</t>
  </si>
  <si>
    <t xml:space="preserve">Сабирзянов Раниф </t>
  </si>
  <si>
    <t>29.03.1980</t>
  </si>
  <si>
    <t>19-16-0047933</t>
  </si>
  <si>
    <t>АД401520</t>
  </si>
  <si>
    <t>Харисов Эльвир Рамилевич</t>
  </si>
  <si>
    <t>18-16-0003577</t>
  </si>
  <si>
    <t>АГ628139</t>
  </si>
  <si>
    <t>Хисамова Алия Ильдусовна</t>
  </si>
  <si>
    <t>06.10.1984</t>
  </si>
  <si>
    <t>19-16-0007842</t>
  </si>
  <si>
    <t>АГ741183</t>
  </si>
  <si>
    <t>Хуснутдинова Гулия Фаридовна</t>
  </si>
  <si>
    <t>12.10.1984</t>
  </si>
  <si>
    <t>18-16-0003275</t>
  </si>
  <si>
    <t>АД311255</t>
  </si>
  <si>
    <t>Сабирова Ильсия Хамитовна</t>
  </si>
  <si>
    <t>03.11.1984</t>
  </si>
  <si>
    <t>19-16-0002852</t>
  </si>
  <si>
    <t>АГ875111</t>
  </si>
  <si>
    <t>Хасанова Венера Ризвановна</t>
  </si>
  <si>
    <t>09.11.1984</t>
  </si>
  <si>
    <t>18-16-0022715</t>
  </si>
  <si>
    <t>АД297879</t>
  </si>
  <si>
    <t>Нигматзянова Альбина Раисовна</t>
  </si>
  <si>
    <t>30.11.1984</t>
  </si>
  <si>
    <t>17-16-0078165</t>
  </si>
  <si>
    <t>АД225554</t>
  </si>
  <si>
    <t>Файзрахманова Надия Гумаровна</t>
  </si>
  <si>
    <t>16-16-0071785</t>
  </si>
  <si>
    <t>АД87550</t>
  </si>
  <si>
    <t>Байбулатова Гузель Рафиковна</t>
  </si>
  <si>
    <t>19-16-0023519</t>
  </si>
  <si>
    <t>АД106400</t>
  </si>
  <si>
    <t>Шигабиева Миляуша Илнуровна</t>
  </si>
  <si>
    <t>14.11.1987</t>
  </si>
  <si>
    <t>15-16-0130964</t>
  </si>
  <si>
    <t>АД225552</t>
  </si>
  <si>
    <t>Монина Ирина Юрьевна</t>
  </si>
  <si>
    <t>15-16-0314216</t>
  </si>
  <si>
    <t>АД345182</t>
  </si>
  <si>
    <t>Кайманова Оксана Михайловна</t>
  </si>
  <si>
    <t>16-16-0025581</t>
  </si>
  <si>
    <t>АД160569</t>
  </si>
  <si>
    <t>Башарова Татьяна Владимировна</t>
  </si>
  <si>
    <t>31.10.1985</t>
  </si>
  <si>
    <t>16-16-0026224</t>
  </si>
  <si>
    <t>АД304744</t>
  </si>
  <si>
    <t>Наземутдинова Алина Тагировна</t>
  </si>
  <si>
    <t>29.05.1987</t>
  </si>
  <si>
    <t>16-16-0035638</t>
  </si>
  <si>
    <t>АД87490</t>
  </si>
  <si>
    <t>Сафина Анастасия Сергеевна</t>
  </si>
  <si>
    <t>23.01.1989</t>
  </si>
  <si>
    <t>16-16-0038140</t>
  </si>
  <si>
    <t>АД6550</t>
  </si>
  <si>
    <t>Гиматдинова Чулпан Закировна</t>
  </si>
  <si>
    <t>16-16-0038634</t>
  </si>
  <si>
    <t>АГ722460</t>
  </si>
  <si>
    <t>Галимуллина Гузель Харисовна</t>
  </si>
  <si>
    <t>30.09.1987</t>
  </si>
  <si>
    <t>16-16-0044308</t>
  </si>
  <si>
    <t>АД87499</t>
  </si>
  <si>
    <t>Вильданова Чулпан Рифатовна</t>
  </si>
  <si>
    <t>16-16-0044314</t>
  </si>
  <si>
    <t>АД87501</t>
  </si>
  <si>
    <t>Салихова Лейля Тахировна</t>
  </si>
  <si>
    <t>02.08.1986</t>
  </si>
  <si>
    <t>16-16-0044438</t>
  </si>
  <si>
    <t>АД87510</t>
  </si>
  <si>
    <t>Завялова Лилия Николаевна</t>
  </si>
  <si>
    <t>16-16-0053384</t>
  </si>
  <si>
    <t>АД87521</t>
  </si>
  <si>
    <t>Котдусова Гульназ Фидаилевна</t>
  </si>
  <si>
    <t>16-16-0053614</t>
  </si>
  <si>
    <t>АД87525</t>
  </si>
  <si>
    <t>Мавлиева Алиса Шамилевна</t>
  </si>
  <si>
    <t>24.12.1988</t>
  </si>
  <si>
    <t>16-16-0053815</t>
  </si>
  <si>
    <t>АД87529</t>
  </si>
  <si>
    <t>Абдрахманова Риля Рифовна</t>
  </si>
  <si>
    <t>29.10.1987</t>
  </si>
  <si>
    <t>16-16-0053822</t>
  </si>
  <si>
    <t>АД87530</t>
  </si>
  <si>
    <t>Мартынова Надежда Васильевна</t>
  </si>
  <si>
    <t>31.01.1986</t>
  </si>
  <si>
    <t>16-16-0053885</t>
  </si>
  <si>
    <t>АД345185</t>
  </si>
  <si>
    <t>Хисматуллина Лейсан Раисовна</t>
  </si>
  <si>
    <t>23.07.1986</t>
  </si>
  <si>
    <t>16-16-0056059</t>
  </si>
  <si>
    <t>АД87538</t>
  </si>
  <si>
    <t>Шайхелисламова Айгуль Рамилевна</t>
  </si>
  <si>
    <t>22.07.1985</t>
  </si>
  <si>
    <t>16-16-0056269</t>
  </si>
  <si>
    <t>АД87539</t>
  </si>
  <si>
    <t>Абросимова Оксана Викторовна</t>
  </si>
  <si>
    <t>31.03.1985</t>
  </si>
  <si>
    <t>16-16-0056282</t>
  </si>
  <si>
    <t>АД87541</t>
  </si>
  <si>
    <t>Мухаметзянова Алия Рустямовна</t>
  </si>
  <si>
    <t>02.12.1987</t>
  </si>
  <si>
    <t>16-16-0057904</t>
  </si>
  <si>
    <t>АД87548</t>
  </si>
  <si>
    <t>Яфаркина Марина Анатольевна</t>
  </si>
  <si>
    <t>13.05.1986</t>
  </si>
  <si>
    <t>17-16-0000574</t>
  </si>
  <si>
    <t>АД6551</t>
  </si>
  <si>
    <t>Ахметова Ландыш Валерьевна</t>
  </si>
  <si>
    <t>20.03.1987</t>
  </si>
  <si>
    <t>17-16-0003097</t>
  </si>
  <si>
    <t>АД6554</t>
  </si>
  <si>
    <t>Замалиева Лилия Рамисовна</t>
  </si>
  <si>
    <t>06.11.1988</t>
  </si>
  <si>
    <t>17-16-0003465</t>
  </si>
  <si>
    <t>АД6555</t>
  </si>
  <si>
    <t>Галиева Айгуль Леонидовна</t>
  </si>
  <si>
    <t>08.05.1986</t>
  </si>
  <si>
    <t>17-16-0003844</t>
  </si>
  <si>
    <t>АГ875110</t>
  </si>
  <si>
    <t>Дубровина Мария Геннадьевна</t>
  </si>
  <si>
    <t>18.03.1988</t>
  </si>
  <si>
    <t>17-16-0005448</t>
  </si>
  <si>
    <t>АД6558</t>
  </si>
  <si>
    <t>Якупова Лилия Фуатовна</t>
  </si>
  <si>
    <t>13.10.1986</t>
  </si>
  <si>
    <t>17-16-0005579</t>
  </si>
  <si>
    <t>АГ910905</t>
  </si>
  <si>
    <t>Раимова Ильмира Ильфаровна</t>
  </si>
  <si>
    <t>11.01.1985</t>
  </si>
  <si>
    <t>17-16-0006118</t>
  </si>
  <si>
    <t>АД198130</t>
  </si>
  <si>
    <t>Сасаева Светлана Александровна</t>
  </si>
  <si>
    <t>07.08.1985</t>
  </si>
  <si>
    <t>17-16-0008437</t>
  </si>
  <si>
    <t>АД437144</t>
  </si>
  <si>
    <t>Кириллова Евгения Сергеевна</t>
  </si>
  <si>
    <t>06.12.1985</t>
  </si>
  <si>
    <t>17-16-0008441</t>
  </si>
  <si>
    <t>АД437145</t>
  </si>
  <si>
    <t>Тимиряева Эльвира Ильдаровна</t>
  </si>
  <si>
    <t>17-16-0009112</t>
  </si>
  <si>
    <t>АГ756327</t>
  </si>
  <si>
    <t>Федорова Людмила Викторовна</t>
  </si>
  <si>
    <t>28.08.1985</t>
  </si>
  <si>
    <t>17-16-0010459</t>
  </si>
  <si>
    <t>АД384394</t>
  </si>
  <si>
    <t>Тазиева Людмила Анатольевна</t>
  </si>
  <si>
    <t>02.02.1986</t>
  </si>
  <si>
    <t>17-16-0018468</t>
  </si>
  <si>
    <t>АГ756325</t>
  </si>
  <si>
    <t>Шафигуллина Люция Ягфаровна</t>
  </si>
  <si>
    <t>22.04.1986</t>
  </si>
  <si>
    <t>17-16-0019203</t>
  </si>
  <si>
    <t>АГ756331</t>
  </si>
  <si>
    <t>Мухмадеева Алена Евгеньевна</t>
  </si>
  <si>
    <t>17-16-0019204</t>
  </si>
  <si>
    <t>АГ756332</t>
  </si>
  <si>
    <t>Степаненко Татьяна Владимировна</t>
  </si>
  <si>
    <t>02.05.1986</t>
  </si>
  <si>
    <t>17-16-0019253</t>
  </si>
  <si>
    <t>АГ756334</t>
  </si>
  <si>
    <t>Фатхуллина Гульнара Фанилевна</t>
  </si>
  <si>
    <t>08.02.1987</t>
  </si>
  <si>
    <t>17-16-0025209</t>
  </si>
  <si>
    <t>АД55558</t>
  </si>
  <si>
    <t>Байрамова Юлия Александровна</t>
  </si>
  <si>
    <t>28.03.1985</t>
  </si>
  <si>
    <t>17-16-0043987</t>
  </si>
  <si>
    <t>АД284941</t>
  </si>
  <si>
    <t>Шакирова Адиля Мухаматнуровна</t>
  </si>
  <si>
    <t>22.06.1988</t>
  </si>
  <si>
    <t>17-16-0060866</t>
  </si>
  <si>
    <t>АД297876</t>
  </si>
  <si>
    <t>Ермолаева Елена Владимировна</t>
  </si>
  <si>
    <t>15.07.1987</t>
  </si>
  <si>
    <t>17-16-0061708</t>
  </si>
  <si>
    <t>АД167005</t>
  </si>
  <si>
    <t>Гараева Лилия Ибрагимовна</t>
  </si>
  <si>
    <t>25.02.1988</t>
  </si>
  <si>
    <t>17-16-0064015</t>
  </si>
  <si>
    <t>АД384028</t>
  </si>
  <si>
    <t>Куликова Лейсан Наифовна</t>
  </si>
  <si>
    <t>17-16-0065603</t>
  </si>
  <si>
    <t>АГ667728</t>
  </si>
  <si>
    <t>Малышева Марина Николаевна</t>
  </si>
  <si>
    <t>09.03.1986</t>
  </si>
  <si>
    <t>17-16-0066909</t>
  </si>
  <si>
    <t>АД93112</t>
  </si>
  <si>
    <t>Иванова Юлия Леонидовна</t>
  </si>
  <si>
    <t>17-16-0072025</t>
  </si>
  <si>
    <t>АГ731176</t>
  </si>
  <si>
    <t>Хомякова Вероника Юрьевна</t>
  </si>
  <si>
    <t>14.06.1985</t>
  </si>
  <si>
    <t>18-16-0001895</t>
  </si>
  <si>
    <t>АГ756194</t>
  </si>
  <si>
    <t>Гайсина Лейсан Ринатовна</t>
  </si>
  <si>
    <t>25.08.1987</t>
  </si>
  <si>
    <t>18-16-0003489</t>
  </si>
  <si>
    <t>АД311256</t>
  </si>
  <si>
    <t>Гарипова Светлана Анатольевна</t>
  </si>
  <si>
    <t>21.02.1988</t>
  </si>
  <si>
    <t>18-16-0020806</t>
  </si>
  <si>
    <t>АД345190</t>
  </si>
  <si>
    <t>Гильманова Айгуль Нагимулловна</t>
  </si>
  <si>
    <t>18-16-0022621</t>
  </si>
  <si>
    <t>АД297880</t>
  </si>
  <si>
    <t>Зверева Надежда Вячеславовна</t>
  </si>
  <si>
    <t>22.09.1985</t>
  </si>
  <si>
    <t>18-16-0023107</t>
  </si>
  <si>
    <t>АД345193</t>
  </si>
  <si>
    <t>Димитриева Лейсан Индусовна</t>
  </si>
  <si>
    <t>13.02.1987</t>
  </si>
  <si>
    <t>18-16-0024931</t>
  </si>
  <si>
    <t>АД310861</t>
  </si>
  <si>
    <t>Ахметова Рузиля Ильсуровна</t>
  </si>
  <si>
    <t>24.04.1986</t>
  </si>
  <si>
    <t>18-16-0024938</t>
  </si>
  <si>
    <t>АД310863</t>
  </si>
  <si>
    <t>Усманова Назиля Ниязовна</t>
  </si>
  <si>
    <t>18-16-0024966</t>
  </si>
  <si>
    <t>АД310864</t>
  </si>
  <si>
    <t>Гёзалова Альфия Галимхановна</t>
  </si>
  <si>
    <t>12.02.1989</t>
  </si>
  <si>
    <t>18-16-0037045</t>
  </si>
  <si>
    <t>АД284785</t>
  </si>
  <si>
    <t>Чувашова Алиса Витальевна</t>
  </si>
  <si>
    <t>21.12.1988</t>
  </si>
  <si>
    <t>18-16-0040692</t>
  </si>
  <si>
    <t>АД38375</t>
  </si>
  <si>
    <t>Мухаметзянова Чулпан Минзагидовна</t>
  </si>
  <si>
    <t>18-16-0041618</t>
  </si>
  <si>
    <t>АД38376</t>
  </si>
  <si>
    <t>Хисметуллова Зульфия Рашитовна</t>
  </si>
  <si>
    <t>02.12.1988</t>
  </si>
  <si>
    <t>18-16-0043725</t>
  </si>
  <si>
    <t>АД38378</t>
  </si>
  <si>
    <t>Калугина Инза Ильясовна</t>
  </si>
  <si>
    <t>07.03.1989</t>
  </si>
  <si>
    <t>18-16-0071450</t>
  </si>
  <si>
    <t>АГ957524</t>
  </si>
  <si>
    <t>Имамутдинова Лилия Равилевна</t>
  </si>
  <si>
    <t>04.01.1987</t>
  </si>
  <si>
    <t>18-16-0074124</t>
  </si>
  <si>
    <t>АГ957530</t>
  </si>
  <si>
    <t>Нагайцева Лилия Владимировна</t>
  </si>
  <si>
    <t>30.07.1985</t>
  </si>
  <si>
    <t>18-16-0078860</t>
  </si>
  <si>
    <t>АД384401</t>
  </si>
  <si>
    <t>Федотова Юлия Валентиновна</t>
  </si>
  <si>
    <t>18-16-0079249</t>
  </si>
  <si>
    <t>АД384405</t>
  </si>
  <si>
    <t>Шагиахметова Мария Сергеевна</t>
  </si>
  <si>
    <t>18-16-0079704</t>
  </si>
  <si>
    <t>АД384406</t>
  </si>
  <si>
    <t>Гайфуллина Алия Шамилевна</t>
  </si>
  <si>
    <t>17.01.1986</t>
  </si>
  <si>
    <t>19-16-0002008</t>
  </si>
  <si>
    <t>АГ890064</t>
  </si>
  <si>
    <t>Фаразова Аэлита Серверовна</t>
  </si>
  <si>
    <t>19-16-0002307</t>
  </si>
  <si>
    <t>АГ797666</t>
  </si>
  <si>
    <t>Шигапова Гульсия Ришатовна</t>
  </si>
  <si>
    <t>25.01.1987</t>
  </si>
  <si>
    <t>19-16-0003611</t>
  </si>
  <si>
    <t>АГ875113</t>
  </si>
  <si>
    <t>Сахабиева Лилия Василовна</t>
  </si>
  <si>
    <t>09.08.1985</t>
  </si>
  <si>
    <t>19-16-0005169</t>
  </si>
  <si>
    <t>АГ890541</t>
  </si>
  <si>
    <t>Шарипова Лейсания Саляхетдиновна</t>
  </si>
  <si>
    <t>06.08.1986</t>
  </si>
  <si>
    <t>19-16-0005184</t>
  </si>
  <si>
    <t>АГ875087</t>
  </si>
  <si>
    <t>Шарипова Ирина Анатольевна</t>
  </si>
  <si>
    <t>20.03.1988</t>
  </si>
  <si>
    <t>19-16-0005478</t>
  </si>
  <si>
    <t>АГ741171</t>
  </si>
  <si>
    <t>Абрамян Ирина Валентиновна</t>
  </si>
  <si>
    <t>31.08.1988</t>
  </si>
  <si>
    <t>19-16-0005520</t>
  </si>
  <si>
    <t>АГ741173</t>
  </si>
  <si>
    <t>Юдина Антонина Валентиновна</t>
  </si>
  <si>
    <t>20.02.1986</t>
  </si>
  <si>
    <t>19-16-0007104</t>
  </si>
  <si>
    <t>АГ741177</t>
  </si>
  <si>
    <t>Нотфуллина Альмира Гаптелбаровна</t>
  </si>
  <si>
    <t>27.10.1986</t>
  </si>
  <si>
    <t>19-16-0007930</t>
  </si>
  <si>
    <t>АГ831113</t>
  </si>
  <si>
    <t>Юнусова Алсу Талгатовна</t>
  </si>
  <si>
    <t>15.11.1985</t>
  </si>
  <si>
    <t>19-16-0008036</t>
  </si>
  <si>
    <t>АГ910908</t>
  </si>
  <si>
    <t>Давлетшина Рузалия Муллануровна</t>
  </si>
  <si>
    <t>19-16-0008541</t>
  </si>
  <si>
    <t>АГ910912</t>
  </si>
  <si>
    <t>Тимершаехова Гульназ Масхутовна</t>
  </si>
  <si>
    <t>19-16-0008617</t>
  </si>
  <si>
    <t>АГ910913</t>
  </si>
  <si>
    <t>Нуруллина Гузель Шугаеповна</t>
  </si>
  <si>
    <t>23.11.1987</t>
  </si>
  <si>
    <t>19-16-0008749</t>
  </si>
  <si>
    <t>АГ910915</t>
  </si>
  <si>
    <t>Григорьева Анастасия Вячеславовна</t>
  </si>
  <si>
    <t>29.12.1985</t>
  </si>
  <si>
    <t>19-16-0008750</t>
  </si>
  <si>
    <t>АГ741187</t>
  </si>
  <si>
    <t>Ибрагимова Алия Энгелевна</t>
  </si>
  <si>
    <t>04.07.1986</t>
  </si>
  <si>
    <t>19-16-0008914</t>
  </si>
  <si>
    <t>АГ741192</t>
  </si>
  <si>
    <t>Шелехань Татьяна Владимировна</t>
  </si>
  <si>
    <t>19-16-0009126</t>
  </si>
  <si>
    <t>АГ741230</t>
  </si>
  <si>
    <t>Бикмухаметова Зиля Зуфаровна</t>
  </si>
  <si>
    <t>24.11.1986</t>
  </si>
  <si>
    <t>19-16-0009207</t>
  </si>
  <si>
    <t>АГ741232</t>
  </si>
  <si>
    <t>Юсупова Лилия Саубановна</t>
  </si>
  <si>
    <t>02.01.1986</t>
  </si>
  <si>
    <t>19-16-0010505</t>
  </si>
  <si>
    <t>АГ957525</t>
  </si>
  <si>
    <t>Зайдуллина Аниса Фаиловна</t>
  </si>
  <si>
    <t>19-16-0011241</t>
  </si>
  <si>
    <t>АГ723815</t>
  </si>
  <si>
    <t>Наумова Людмила Сергеевна</t>
  </si>
  <si>
    <t>09.01.1988</t>
  </si>
  <si>
    <t>19-16-0011999</t>
  </si>
  <si>
    <t>АД93115</t>
  </si>
  <si>
    <t>Романова Екатерина Юрьевна</t>
  </si>
  <si>
    <t>23.05.1988</t>
  </si>
  <si>
    <t>19-16-0013537</t>
  </si>
  <si>
    <t>АД243584</t>
  </si>
  <si>
    <t>Попова Ольга Сергеевна</t>
  </si>
  <si>
    <t>23.12.1985</t>
  </si>
  <si>
    <t>19-16-0013641</t>
  </si>
  <si>
    <t>АД371828</t>
  </si>
  <si>
    <t>Мустафина Светлана Нилевна</t>
  </si>
  <si>
    <t>19-16-0013913</t>
  </si>
  <si>
    <t>АГ957531</t>
  </si>
  <si>
    <t>Ахметшина Гюзелия Хамзиевна</t>
  </si>
  <si>
    <t>27.01.1986</t>
  </si>
  <si>
    <t>19-16-0013943</t>
  </si>
  <si>
    <t>АГ725396</t>
  </si>
  <si>
    <t>Садртдинова Ильмира Нетфулловна</t>
  </si>
  <si>
    <t>02.06.1985</t>
  </si>
  <si>
    <t>19-16-0014189</t>
  </si>
  <si>
    <t>АГ710963</t>
  </si>
  <si>
    <t>Тазетдинова Кристина Вячиславовна</t>
  </si>
  <si>
    <t>19-16-0014272</t>
  </si>
  <si>
    <t>АД93119</t>
  </si>
  <si>
    <t>Михайлова Светлана Ивановна</t>
  </si>
  <si>
    <t>21.06.1986</t>
  </si>
  <si>
    <t>19-16-0014323</t>
  </si>
  <si>
    <t>АГ957533</t>
  </si>
  <si>
    <t>Борисова Наталья Викторовна</t>
  </si>
  <si>
    <t>13.09.1985</t>
  </si>
  <si>
    <t>19-16-0014347</t>
  </si>
  <si>
    <t>АГ725409</t>
  </si>
  <si>
    <t>Бектимирова Эльвира Ильдусовна</t>
  </si>
  <si>
    <t>19-16-0014907</t>
  </si>
  <si>
    <t>АД397816</t>
  </si>
  <si>
    <t>Шафигуллина Гульчачак Рафатовна</t>
  </si>
  <si>
    <t>15.10.1986</t>
  </si>
  <si>
    <t>19-16-0014914</t>
  </si>
  <si>
    <t>АД397817</t>
  </si>
  <si>
    <t>Кадыркаева Фарида Ильдаровна</t>
  </si>
  <si>
    <t>31.08.1987</t>
  </si>
  <si>
    <t>19-16-0014920</t>
  </si>
  <si>
    <t>АД397818</t>
  </si>
  <si>
    <t>Аксенова Юлия Викторовна</t>
  </si>
  <si>
    <t>11.03.1987</t>
  </si>
  <si>
    <t>19-16-0015016</t>
  </si>
  <si>
    <t>АД345195</t>
  </si>
  <si>
    <t>Макарова Татьяна Алексеевна</t>
  </si>
  <si>
    <t>19-16-0015022</t>
  </si>
  <si>
    <t>АД345196</t>
  </si>
  <si>
    <t>Нурыева Алсу Тэфкиловна</t>
  </si>
  <si>
    <t>09.05.1987</t>
  </si>
  <si>
    <t>19-16-0015038</t>
  </si>
  <si>
    <t>АД397819</t>
  </si>
  <si>
    <t>Газиева Гузель Рафаэлевна</t>
  </si>
  <si>
    <t>19-16-0015433</t>
  </si>
  <si>
    <t>АГ957535</t>
  </si>
  <si>
    <t>Корнева Анна Сергеевна</t>
  </si>
  <si>
    <t>19-16-0015953</t>
  </si>
  <si>
    <t>АД345197</t>
  </si>
  <si>
    <t>Кислова Светлана Александровна</t>
  </si>
  <si>
    <t>07.05.1986</t>
  </si>
  <si>
    <t>19-16-0016831</t>
  </si>
  <si>
    <t>АД345201</t>
  </si>
  <si>
    <t>Ягудина Рамиля Фаузатовна</t>
  </si>
  <si>
    <t>06.01.1989</t>
  </si>
  <si>
    <t>19-16-0018245</t>
  </si>
  <si>
    <t>АГ957527</t>
  </si>
  <si>
    <t>Батталова Лейсания Ахматгалиевна</t>
  </si>
  <si>
    <t>01.08.1985</t>
  </si>
  <si>
    <t>19-16-0018476</t>
  </si>
  <si>
    <t>АГ961167</t>
  </si>
  <si>
    <t>Миронова Надежда Валерьевна</t>
  </si>
  <si>
    <t>12.02.1988</t>
  </si>
  <si>
    <t>19-16-0021605</t>
  </si>
  <si>
    <t>АГ889537</t>
  </si>
  <si>
    <t>Гаффарова Наиля Шаукатовна</t>
  </si>
  <si>
    <t>30.12.1986</t>
  </si>
  <si>
    <t>19-16-0022346</t>
  </si>
  <si>
    <t>АГ907905</t>
  </si>
  <si>
    <t>Гильмутдинова Гузель Шаукатовна</t>
  </si>
  <si>
    <t>10.12.1986</t>
  </si>
  <si>
    <t>19-16-0022823</t>
  </si>
  <si>
    <t>АГ881276</t>
  </si>
  <si>
    <t>Жукова Ксения Петровна</t>
  </si>
  <si>
    <t>19-16-0023145</t>
  </si>
  <si>
    <t>АД106399</t>
  </si>
  <si>
    <t>Нуруллина Гульсирень Раисовна</t>
  </si>
  <si>
    <t>24.12.1987</t>
  </si>
  <si>
    <t>19-16-0023342</t>
  </si>
  <si>
    <t>АД55566</t>
  </si>
  <si>
    <t>Софронова Анастасия Геннадьевна</t>
  </si>
  <si>
    <t>19-16-0024105</t>
  </si>
  <si>
    <t>АД53245</t>
  </si>
  <si>
    <t>Элекина Наталья Николаевна</t>
  </si>
  <si>
    <t>13.09.1986</t>
  </si>
  <si>
    <t>19-16-0024272</t>
  </si>
  <si>
    <t>АД53508</t>
  </si>
  <si>
    <t>Шайдуллина Айгуль Хасановна</t>
  </si>
  <si>
    <t>19-16-0024302</t>
  </si>
  <si>
    <t>АД53247</t>
  </si>
  <si>
    <t>Мухтаремова Надежда Николаевна</t>
  </si>
  <si>
    <t>19-16-0024441</t>
  </si>
  <si>
    <t>АД93121</t>
  </si>
  <si>
    <t>Идиатуллина Эльнара Расиховна</t>
  </si>
  <si>
    <t>19-16-0024503</t>
  </si>
  <si>
    <t>АД90700</t>
  </si>
  <si>
    <t>Шаповалова Фарида Фанилевна</t>
  </si>
  <si>
    <t>06.01.1987</t>
  </si>
  <si>
    <t>19-16-0024588</t>
  </si>
  <si>
    <t>АД167007</t>
  </si>
  <si>
    <t>Ахтямова Алия Рустамовна</t>
  </si>
  <si>
    <t>25.11.1986</t>
  </si>
  <si>
    <t>19-16-0024590</t>
  </si>
  <si>
    <t>АД167008</t>
  </si>
  <si>
    <t>Гордеева Мария Анатольевна</t>
  </si>
  <si>
    <t>16.08.1986</t>
  </si>
  <si>
    <t>19-16-0025037</t>
  </si>
  <si>
    <t>АД175332</t>
  </si>
  <si>
    <t>Никонорова Алла Владимировна</t>
  </si>
  <si>
    <t>15.09.1986</t>
  </si>
  <si>
    <t>19-16-0025044</t>
  </si>
  <si>
    <t>АД175333</t>
  </si>
  <si>
    <t>Мухаметчина Люция Рафаиловна</t>
  </si>
  <si>
    <t>29.05.1988</t>
  </si>
  <si>
    <t>19-16-0025112</t>
  </si>
  <si>
    <t>АД384411</t>
  </si>
  <si>
    <t>Сабитова Гульнара Ильфатовна</t>
  </si>
  <si>
    <t>26.08.1987</t>
  </si>
  <si>
    <t>19-16-0025267</t>
  </si>
  <si>
    <t>АД384415</t>
  </si>
  <si>
    <t>Сорокина Елена Анатольевна</t>
  </si>
  <si>
    <t>11.06.1986</t>
  </si>
  <si>
    <t>19-16-0025428</t>
  </si>
  <si>
    <t>АД384424</t>
  </si>
  <si>
    <t>Мифтахова Алина Рамилевна</t>
  </si>
  <si>
    <t>20.07.1988</t>
  </si>
  <si>
    <t>19-16-0025586</t>
  </si>
  <si>
    <t>АД237262</t>
  </si>
  <si>
    <t>Павлова Лейсан Фаритовна</t>
  </si>
  <si>
    <t>16.10.1987</t>
  </si>
  <si>
    <t>19-16-0025713</t>
  </si>
  <si>
    <t>АД205750</t>
  </si>
  <si>
    <t>Красильникова Елена Валерьевна</t>
  </si>
  <si>
    <t>23.03.1986</t>
  </si>
  <si>
    <t>19-16-0025737</t>
  </si>
  <si>
    <t>АД182440</t>
  </si>
  <si>
    <t>Яруллина Лейсан Мазитовна</t>
  </si>
  <si>
    <t>06.10.1987</t>
  </si>
  <si>
    <t>19-16-0025977</t>
  </si>
  <si>
    <t>АД182442</t>
  </si>
  <si>
    <t>Хамидуллина Гульнара Рафисовна</t>
  </si>
  <si>
    <t>02.01.1985</t>
  </si>
  <si>
    <t>19-16-0028976</t>
  </si>
  <si>
    <t>АД225553</t>
  </si>
  <si>
    <t xml:space="preserve">Абрамичева Александра </t>
  </si>
  <si>
    <t>19-16-0037571</t>
  </si>
  <si>
    <t>АД394567</t>
  </si>
  <si>
    <t>Козлова Ирина Александровна</t>
  </si>
  <si>
    <t>20.01.1985</t>
  </si>
  <si>
    <t>17-16-0063401</t>
  </si>
  <si>
    <t>АГ600630</t>
  </si>
  <si>
    <t>Хазиева Гелюся Рафасовна</t>
  </si>
  <si>
    <t>19.01.1985</t>
  </si>
  <si>
    <t>19-16-0003023</t>
  </si>
  <si>
    <t>АГ651654</t>
  </si>
  <si>
    <t>Борисова Римма Анваровна</t>
  </si>
  <si>
    <t>04.10.1979</t>
  </si>
  <si>
    <t>19-16-0005550</t>
  </si>
  <si>
    <t>АГ797667</t>
  </si>
  <si>
    <t>Хаметова Аделина Рифкатовна</t>
  </si>
  <si>
    <t>15-16-0223491</t>
  </si>
  <si>
    <t>АГ771450</t>
  </si>
  <si>
    <t>Низамова Гульшат Фаргатовна</t>
  </si>
  <si>
    <t>18-16-0007486</t>
  </si>
  <si>
    <t>АГ741167</t>
  </si>
  <si>
    <t>Габдуллина Лейсан Валирияновна</t>
  </si>
  <si>
    <t>18.12.1979</t>
  </si>
  <si>
    <t>18-16-0038241</t>
  </si>
  <si>
    <t>АД314784</t>
  </si>
  <si>
    <t>Чаенко Инна Владимировна</t>
  </si>
  <si>
    <t>20.12.1979</t>
  </si>
  <si>
    <t>15-16-0048215</t>
  </si>
  <si>
    <t>АД106252</t>
  </si>
  <si>
    <t>Камаева Лейля Ришатовна</t>
  </si>
  <si>
    <t>02.11.1982</t>
  </si>
  <si>
    <t>15-16-0033017</t>
  </si>
  <si>
    <t>АГ756326</t>
  </si>
  <si>
    <t>Гимадиева Рамиля Хамитовна</t>
  </si>
  <si>
    <t>08.03.1980</t>
  </si>
  <si>
    <t>15-16-0369774</t>
  </si>
  <si>
    <t>АД182436</t>
  </si>
  <si>
    <t>Зарипова Гульназира Магнитовна</t>
  </si>
  <si>
    <t>15-16-0064649</t>
  </si>
  <si>
    <t>АД182437</t>
  </si>
  <si>
    <t>Бирючевская Марина Вячиславовна</t>
  </si>
  <si>
    <t>08.05.1982</t>
  </si>
  <si>
    <t>15-16-0116487</t>
  </si>
  <si>
    <t>АД401421</t>
  </si>
  <si>
    <t>Плехова Ирина Анатольевна</t>
  </si>
  <si>
    <t>22.11.1983</t>
  </si>
  <si>
    <t>15-16-0128985</t>
  </si>
  <si>
    <t>АГ855873</t>
  </si>
  <si>
    <t>Ахметова Ляйсан Салаватовна</t>
  </si>
  <si>
    <t>28.11.1980</t>
  </si>
  <si>
    <t>15-16-0129519</t>
  </si>
  <si>
    <t>АГ843990</t>
  </si>
  <si>
    <t>Гариповп Альбина Зиннуровна</t>
  </si>
  <si>
    <t>15-16-0158080</t>
  </si>
  <si>
    <t>АД62453</t>
  </si>
  <si>
    <t>Шайхутдинова Гульназ Илдаровна</t>
  </si>
  <si>
    <t>30.05.1980</t>
  </si>
  <si>
    <t>15-16-0198592</t>
  </si>
  <si>
    <t>АД59047</t>
  </si>
  <si>
    <t>Ильина Елена Павловна</t>
  </si>
  <si>
    <t>06.08.1980</t>
  </si>
  <si>
    <t>15-16-0201425</t>
  </si>
  <si>
    <t>АД284746</t>
  </si>
  <si>
    <t>Гилязова Ильхамия Рустамовна</t>
  </si>
  <si>
    <t>01.05.1982</t>
  </si>
  <si>
    <t>16-16-0015910</t>
  </si>
  <si>
    <t>АГ670379</t>
  </si>
  <si>
    <t>Горюнова Ирина Владимировна</t>
  </si>
  <si>
    <t>14.09.1981</t>
  </si>
  <si>
    <t>16-16-0040268</t>
  </si>
  <si>
    <t>АГ817553</t>
  </si>
  <si>
    <t>Сибгатуллина Алсу Камилевна</t>
  </si>
  <si>
    <t>08.02.1984</t>
  </si>
  <si>
    <t>16-16-0053758</t>
  </si>
  <si>
    <t>АД87527</t>
  </si>
  <si>
    <t>Портнова Галина Николаевна</t>
  </si>
  <si>
    <t>22.01.1983</t>
  </si>
  <si>
    <t>17-16-0002380</t>
  </si>
  <si>
    <t>АД38564</t>
  </si>
  <si>
    <t>Годунова Наталия Валериевна</t>
  </si>
  <si>
    <t>03.10.1980</t>
  </si>
  <si>
    <t>17-16-0006394</t>
  </si>
  <si>
    <t>АГ709152</t>
  </si>
  <si>
    <t>Сидехменова Дарья Георгиевна</t>
  </si>
  <si>
    <t>18.02.1984</t>
  </si>
  <si>
    <t>17-16-0006730</t>
  </si>
  <si>
    <t>АД38567</t>
  </si>
  <si>
    <t>Хайруллина Рузиля Маратовна</t>
  </si>
  <si>
    <t>28.02.1983</t>
  </si>
  <si>
    <t>17-16-0008247</t>
  </si>
  <si>
    <t>АГ876081</t>
  </si>
  <si>
    <t>Мавлютова Гульфия Инзиловна</t>
  </si>
  <si>
    <t>12.06.1984</t>
  </si>
  <si>
    <t>17-16-0008473</t>
  </si>
  <si>
    <t>АД437147</t>
  </si>
  <si>
    <t>Миршатова Рамиля Ильгизовна</t>
  </si>
  <si>
    <t>17-16-0008623</t>
  </si>
  <si>
    <t>АГ876082</t>
  </si>
  <si>
    <t>Валиуллина Гульназ Ниязовна</t>
  </si>
  <si>
    <t>12.06.1980</t>
  </si>
  <si>
    <t>17-16-0008924</t>
  </si>
  <si>
    <t>АГ876083</t>
  </si>
  <si>
    <t>Ильгамова Ляля Рузиловна</t>
  </si>
  <si>
    <t>06.05.1980</t>
  </si>
  <si>
    <t>17-16-0008928</t>
  </si>
  <si>
    <t>АГ876084</t>
  </si>
  <si>
    <t>Гимранова Гульчачак Фагиловна</t>
  </si>
  <si>
    <t>19.07.1980</t>
  </si>
  <si>
    <t>17-16-0009122</t>
  </si>
  <si>
    <t>АГ876085</t>
  </si>
  <si>
    <t>Сафина Гузель Шамилевна</t>
  </si>
  <si>
    <t>06.05.1983</t>
  </si>
  <si>
    <t>17-16-0009144</t>
  </si>
  <si>
    <t>АГ876086</t>
  </si>
  <si>
    <t>Фарукшина Гульшат Маратовна</t>
  </si>
  <si>
    <t>17-16-0009153</t>
  </si>
  <si>
    <t>АГ876087</t>
  </si>
  <si>
    <t>Жилина Альбина Салаватовна</t>
  </si>
  <si>
    <t>18.12.1983</t>
  </si>
  <si>
    <t>17-16-0019080</t>
  </si>
  <si>
    <t>АГ756328</t>
  </si>
  <si>
    <t>Кедунова Лейсан Фирдавусовна</t>
  </si>
  <si>
    <t>17-16-0019160</t>
  </si>
  <si>
    <t>АГ756329</t>
  </si>
  <si>
    <t>Гусева Айгуль Мустакимовна</t>
  </si>
  <si>
    <t>08.07.1982</t>
  </si>
  <si>
    <t>17-16-0019237</t>
  </si>
  <si>
    <t>АГ756333</t>
  </si>
  <si>
    <t>Якупова Гульназ Садетдиновна</t>
  </si>
  <si>
    <t>15.06.1984</t>
  </si>
  <si>
    <t>17-16-0024140</t>
  </si>
  <si>
    <t>АД401422</t>
  </si>
  <si>
    <t>Феоктистова Ольга Александровна</t>
  </si>
  <si>
    <t>21.10.1980</t>
  </si>
  <si>
    <t>17-16-0024408</t>
  </si>
  <si>
    <t>АД401423</t>
  </si>
  <si>
    <t>Пушкова Наталья Михайловна</t>
  </si>
  <si>
    <t>08.02.1980</t>
  </si>
  <si>
    <t>17-16-0024487</t>
  </si>
  <si>
    <t>АД401424</t>
  </si>
  <si>
    <t>Багирова Валентина Игоревна</t>
  </si>
  <si>
    <t>17-16-0026208</t>
  </si>
  <si>
    <t>АГ227130</t>
  </si>
  <si>
    <t>Низамова Лейла Римовна</t>
  </si>
  <si>
    <t>14.12.1980</t>
  </si>
  <si>
    <t>17-16-0043231</t>
  </si>
  <si>
    <t>АД315315</t>
  </si>
  <si>
    <t>Шайхутдинова Гульназ Ришатовна</t>
  </si>
  <si>
    <t>17-16-0052725</t>
  </si>
  <si>
    <t>АД315324</t>
  </si>
  <si>
    <t>Вахитова Надежда Сергеевна</t>
  </si>
  <si>
    <t>23.10.1981</t>
  </si>
  <si>
    <t>17-16-0053270</t>
  </si>
  <si>
    <t>АД167000</t>
  </si>
  <si>
    <t>Гребцова Светлана Валерьевна</t>
  </si>
  <si>
    <t>25.07.1982</t>
  </si>
  <si>
    <t>17-16-0053417</t>
  </si>
  <si>
    <t>АД167050</t>
  </si>
  <si>
    <t>Ахмадиева Алсу Равилевна</t>
  </si>
  <si>
    <t>22.01.1984</t>
  </si>
  <si>
    <t>17-16-0061257</t>
  </si>
  <si>
    <t>АД246474</t>
  </si>
  <si>
    <t>Садыкова Лилия Мубаракзяновна</t>
  </si>
  <si>
    <t>17-16-0062095</t>
  </si>
  <si>
    <t>АД59059</t>
  </si>
  <si>
    <t>Гаянова Венера Назиповна</t>
  </si>
  <si>
    <t>17-16-0062524</t>
  </si>
  <si>
    <t>АД244405</t>
  </si>
  <si>
    <t>Торгашова Алёна Николаевна</t>
  </si>
  <si>
    <t>26.08.1981</t>
  </si>
  <si>
    <t>17-16-0071060</t>
  </si>
  <si>
    <t>АД397029</t>
  </si>
  <si>
    <t>Россеева Елена Валерьева</t>
  </si>
  <si>
    <t>02.06.1982</t>
  </si>
  <si>
    <t>17-16-0072293</t>
  </si>
  <si>
    <t>АГ731178</t>
  </si>
  <si>
    <t>Емельянова Гульназ Ильгизаровна</t>
  </si>
  <si>
    <t>17-16-0074098</t>
  </si>
  <si>
    <t>АГ843991</t>
  </si>
  <si>
    <t>Чиркина Светлана Викторовна</t>
  </si>
  <si>
    <t>30.07.1980</t>
  </si>
  <si>
    <t>17-16-0075197</t>
  </si>
  <si>
    <t>АГ739267</t>
  </si>
  <si>
    <t>Хасанова Лилия Фаритовна</t>
  </si>
  <si>
    <t>11.09.1983</t>
  </si>
  <si>
    <t>18-16-0002057</t>
  </si>
  <si>
    <t>АГ756196</t>
  </si>
  <si>
    <t>Аглямзянова Рамзия Василовна</t>
  </si>
  <si>
    <t>18-16-0002895</t>
  </si>
  <si>
    <t>АД244402</t>
  </si>
  <si>
    <t>Копушова Римма Анатольевна</t>
  </si>
  <si>
    <t>18-16-0004856</t>
  </si>
  <si>
    <t>АД437148</t>
  </si>
  <si>
    <t>Гайнуллина Гульназ Хафизовна</t>
  </si>
  <si>
    <t>18-16-0019243</t>
  </si>
  <si>
    <t>АД59065</t>
  </si>
  <si>
    <t>Бокарева Зоя Ивановна</t>
  </si>
  <si>
    <t>20.10.1982</t>
  </si>
  <si>
    <t>18-16-0019358</t>
  </si>
  <si>
    <t>АД59068</t>
  </si>
  <si>
    <t>Галлямова Айгуль Талгатовна</t>
  </si>
  <si>
    <t>14.11.1983</t>
  </si>
  <si>
    <t>18-16-0021300</t>
  </si>
  <si>
    <t>АД315330</t>
  </si>
  <si>
    <t>Закиева Раиля Амировна</t>
  </si>
  <si>
    <t>02.07.1982</t>
  </si>
  <si>
    <t>18-16-0023707</t>
  </si>
  <si>
    <t>АД315333</t>
  </si>
  <si>
    <t>Ахметова Светлана Владиковна</t>
  </si>
  <si>
    <t>30.03.1983</t>
  </si>
  <si>
    <t>18-16-0023949</t>
  </si>
  <si>
    <t>АД345668</t>
  </si>
  <si>
    <t>Галимзянова Гульшат Галиахматовна</t>
  </si>
  <si>
    <t>11.07.1982</t>
  </si>
  <si>
    <t>18-16-0023968</t>
  </si>
  <si>
    <t>АД345669</t>
  </si>
  <si>
    <t>Гибадуллина Ризяля Хайдаровна</t>
  </si>
  <si>
    <t>18-16-0023982</t>
  </si>
  <si>
    <t>АД282408</t>
  </si>
  <si>
    <t>Акбирова Римма Ильхамовна</t>
  </si>
  <si>
    <t>06.04.1983</t>
  </si>
  <si>
    <t>18-16-0023984</t>
  </si>
  <si>
    <t>АД345670</t>
  </si>
  <si>
    <t>Мирзегалямова Гульсина Борисовна</t>
  </si>
  <si>
    <t>18-16-0023985</t>
  </si>
  <si>
    <t>АД282409</t>
  </si>
  <si>
    <t>Хаертдинова Сирена Накиповна</t>
  </si>
  <si>
    <t>17.03.1981</t>
  </si>
  <si>
    <t>18-16-0023987</t>
  </si>
  <si>
    <t>АД282410</t>
  </si>
  <si>
    <t>Балтачова Рамзия Камиловна</t>
  </si>
  <si>
    <t>08.09.1980</t>
  </si>
  <si>
    <t>18-16-0024024</t>
  </si>
  <si>
    <t>АД345671</t>
  </si>
  <si>
    <t>Габдулхакова Миляуша Рамилевна</t>
  </si>
  <si>
    <t>18-16-0024092</t>
  </si>
  <si>
    <t>АД282418</t>
  </si>
  <si>
    <t>Набиева Зульфия Тахаветдиновна</t>
  </si>
  <si>
    <t>18-16-0024944</t>
  </si>
  <si>
    <t>АД310873</t>
  </si>
  <si>
    <t>Асатова Рания Магизовна</t>
  </si>
  <si>
    <t>20.03.1981</t>
  </si>
  <si>
    <t>18-16-0025001</t>
  </si>
  <si>
    <t>АД310874</t>
  </si>
  <si>
    <t>Кашафутдинова Зульфия Наилевна</t>
  </si>
  <si>
    <t>18-16-0029904</t>
  </si>
  <si>
    <t>АД371684</t>
  </si>
  <si>
    <t>Габдрахманова Айгуль Тагировна</t>
  </si>
  <si>
    <t>22.12.1981</t>
  </si>
  <si>
    <t>18-16-0071056</t>
  </si>
  <si>
    <t>АД397647</t>
  </si>
  <si>
    <t>Хазмеева Гузель Магсумовна</t>
  </si>
  <si>
    <t>20.10.1981</t>
  </si>
  <si>
    <t>18-16-0071258</t>
  </si>
  <si>
    <t>АД371622</t>
  </si>
  <si>
    <t>Никитина Наталья Андреевна</t>
  </si>
  <si>
    <t>04.05.1982</t>
  </si>
  <si>
    <t>18-16-0075797</t>
  </si>
  <si>
    <t>АД108256</t>
  </si>
  <si>
    <t>Козина Юлия Викторовна</t>
  </si>
  <si>
    <t>20.01.1980</t>
  </si>
  <si>
    <t>18-16-0078926</t>
  </si>
  <si>
    <t>АД384402</t>
  </si>
  <si>
    <t>Кольцова Светлана Вениаминовна</t>
  </si>
  <si>
    <t>04.09.1983</t>
  </si>
  <si>
    <t>18-16-0080312</t>
  </si>
  <si>
    <t>АД384407</t>
  </si>
  <si>
    <t>Гайнетдинова Алия Ильгизовна</t>
  </si>
  <si>
    <t>19-16-0002001</t>
  </si>
  <si>
    <t>АГ890255</t>
  </si>
  <si>
    <t>Галиева Райля Муллаяновна</t>
  </si>
  <si>
    <t>13.02.1983</t>
  </si>
  <si>
    <t>19-16-0003538</t>
  </si>
  <si>
    <t>АГ875112</t>
  </si>
  <si>
    <t>Хузина Гульфия Зиннуровна</t>
  </si>
  <si>
    <t>28.07.1981</t>
  </si>
  <si>
    <t>19-16-0003738</t>
  </si>
  <si>
    <t>АД158274</t>
  </si>
  <si>
    <t>Зиннатуллина Лилия Фирдавесовна</t>
  </si>
  <si>
    <t>26.06.1981</t>
  </si>
  <si>
    <t>19-16-0004011</t>
  </si>
  <si>
    <t>АГ875143</t>
  </si>
  <si>
    <t>Каюмова Гульфия Вадутовна</t>
  </si>
  <si>
    <t>19-16-0004089</t>
  </si>
  <si>
    <t>АГ875145</t>
  </si>
  <si>
    <t>Сиразиева Алия Шамиловна</t>
  </si>
  <si>
    <t>22.02.1983</t>
  </si>
  <si>
    <t>19-16-0004230</t>
  </si>
  <si>
    <t>АГ875147</t>
  </si>
  <si>
    <t>Ахметшина Гульназ Рифовна</t>
  </si>
  <si>
    <t>19-16-0004433</t>
  </si>
  <si>
    <t>АД315337</t>
  </si>
  <si>
    <t>Рожкова Надежда Николаевна</t>
  </si>
  <si>
    <t>19-16-0007651</t>
  </si>
  <si>
    <t>АГ741179</t>
  </si>
  <si>
    <t>Иванова Иркэ Валерьевна</t>
  </si>
  <si>
    <t>19-16-0008432</t>
  </si>
  <si>
    <t>АГ875076</t>
  </si>
  <si>
    <t>Мухамитшина Гульназ Мирсаяфовна</t>
  </si>
  <si>
    <t>11.05.1983</t>
  </si>
  <si>
    <t>19-16-0008448</t>
  </si>
  <si>
    <t>АГ741226</t>
  </si>
  <si>
    <t>Шарафутдинова Оксана Фаилевна</t>
  </si>
  <si>
    <t>10.07.1983</t>
  </si>
  <si>
    <t>19-16-0008741</t>
  </si>
  <si>
    <t>АГ741186</t>
  </si>
  <si>
    <t>Каримова Зульфия Зуфаровна</t>
  </si>
  <si>
    <t>19-16-0008745</t>
  </si>
  <si>
    <t>АГ911370</t>
  </si>
  <si>
    <t>Нигметзянова Лейсан Миннехатовна</t>
  </si>
  <si>
    <t>13.08.1981</t>
  </si>
  <si>
    <t>19-16-0008768</t>
  </si>
  <si>
    <t>АГ911371</t>
  </si>
  <si>
    <t>Напойкина Екатерина Валерьевна</t>
  </si>
  <si>
    <t>08.02.1983</t>
  </si>
  <si>
    <t>19-16-0008790</t>
  </si>
  <si>
    <t>АГ741227</t>
  </si>
  <si>
    <t>Фролова Лотта Викторовна</t>
  </si>
  <si>
    <t>12.02.1981</t>
  </si>
  <si>
    <t>19-16-0008824</t>
  </si>
  <si>
    <t>АГ741191</t>
  </si>
  <si>
    <t>Ахметова Эльвира Рашидовна</t>
  </si>
  <si>
    <t>19-16-0009111</t>
  </si>
  <si>
    <t>АГ741229</t>
  </si>
  <si>
    <t>Степанова Оксана Георгиевна</t>
  </si>
  <si>
    <t>28.07.1980</t>
  </si>
  <si>
    <t>19-16-0009162</t>
  </si>
  <si>
    <t>АГ709112</t>
  </si>
  <si>
    <t>Атаулова Елена Викторовна</t>
  </si>
  <si>
    <t>19-16-0009995</t>
  </si>
  <si>
    <t>АГ741234</t>
  </si>
  <si>
    <t>Жиркова Татьяна Юрьевна</t>
  </si>
  <si>
    <t>03.11.1983</t>
  </si>
  <si>
    <t>19-16-0010378</t>
  </si>
  <si>
    <t>АГ741209</t>
  </si>
  <si>
    <t>Халиуллина Лилия Рафкатовна</t>
  </si>
  <si>
    <t>14.07.1980</t>
  </si>
  <si>
    <t>19-16-0010646</t>
  </si>
  <si>
    <t>АГ957538</t>
  </si>
  <si>
    <t>Фатхинурова Эльвира Рафаэльевна</t>
  </si>
  <si>
    <t>10.01.1981</t>
  </si>
  <si>
    <t>19-16-0011105</t>
  </si>
  <si>
    <t>АД59798</t>
  </si>
  <si>
    <t>Шилова Алина Васильевна</t>
  </si>
  <si>
    <t>26.10.1983</t>
  </si>
  <si>
    <t>19-16-0011410</t>
  </si>
  <si>
    <t>АД160694</t>
  </si>
  <si>
    <t>Миргалимова Гузель Сабирзяновна</t>
  </si>
  <si>
    <t>03.05.1981</t>
  </si>
  <si>
    <t>19-16-0011824</t>
  </si>
  <si>
    <t>АД93127</t>
  </si>
  <si>
    <t>Ганиева Мария Генадьевна</t>
  </si>
  <si>
    <t>17.12.1982</t>
  </si>
  <si>
    <t>19-16-0011841</t>
  </si>
  <si>
    <t>АД93128</t>
  </si>
  <si>
    <t>Митрофанова Галина Николаевна</t>
  </si>
  <si>
    <t>17.10.1981</t>
  </si>
  <si>
    <t>19-16-0011867</t>
  </si>
  <si>
    <t>АГ710951</t>
  </si>
  <si>
    <t>Камикова Анна Владимировна</t>
  </si>
  <si>
    <t>07.01.1982</t>
  </si>
  <si>
    <t>19-16-0012084</t>
  </si>
  <si>
    <t>АГ710955</t>
  </si>
  <si>
    <t>Маркова Светлана Петровна</t>
  </si>
  <si>
    <t>09.06.1981</t>
  </si>
  <si>
    <t>19-16-0012444</t>
  </si>
  <si>
    <t>АГ709166</t>
  </si>
  <si>
    <t>Макарова Ирина Викторовна</t>
  </si>
  <si>
    <t>09.02.1981</t>
  </si>
  <si>
    <t>19-16-0013123</t>
  </si>
  <si>
    <t>АД243594</t>
  </si>
  <si>
    <t>Фахрутдинова Гульназ Закариевна</t>
  </si>
  <si>
    <t>20.09.1980</t>
  </si>
  <si>
    <t>19-16-0013155</t>
  </si>
  <si>
    <t>АД371827</t>
  </si>
  <si>
    <t>Валитова Светлана Павловна</t>
  </si>
  <si>
    <t>19-16-0013528</t>
  </si>
  <si>
    <t>АГ957540</t>
  </si>
  <si>
    <t>Хабибуллина Фардия Фаритовна</t>
  </si>
  <si>
    <t>26.08.1982</t>
  </si>
  <si>
    <t>19-16-0013940</t>
  </si>
  <si>
    <t>АГ875236</t>
  </si>
  <si>
    <t>Ламбина Наталья Витальевна</t>
  </si>
  <si>
    <t>19-16-0013957</t>
  </si>
  <si>
    <t>АД93129</t>
  </si>
  <si>
    <t>Гиззатуллина Ирина Юрьевна</t>
  </si>
  <si>
    <t>19-16-0014079</t>
  </si>
  <si>
    <t>АД93130</t>
  </si>
  <si>
    <t>Алтунова Лилия Фануровна</t>
  </si>
  <si>
    <t>01.01.1982</t>
  </si>
  <si>
    <t>19-16-0014102</t>
  </si>
  <si>
    <t>АД93131</t>
  </si>
  <si>
    <t>Галиакбарова Илюзя Ринатовна</t>
  </si>
  <si>
    <t>06.07.1983</t>
  </si>
  <si>
    <t>19-16-0014107</t>
  </si>
  <si>
    <t>АД93132</t>
  </si>
  <si>
    <t>Демидова Елена Борисовна</t>
  </si>
  <si>
    <t>31.12.1983</t>
  </si>
  <si>
    <t>19-16-0014316</t>
  </si>
  <si>
    <t>АД93134</t>
  </si>
  <si>
    <t>Ганеева Лилия Ильдусовна</t>
  </si>
  <si>
    <t>19-16-0014647</t>
  </si>
  <si>
    <t>АД93135</t>
  </si>
  <si>
    <t>Умербаева Гульназ Рауфовна</t>
  </si>
  <si>
    <t>22.04.1980</t>
  </si>
  <si>
    <t>19-16-0015017</t>
  </si>
  <si>
    <t>АГ957542</t>
  </si>
  <si>
    <t>Сафина Эльвира Назифовна</t>
  </si>
  <si>
    <t>19-16-0015030</t>
  </si>
  <si>
    <t>АГ957543</t>
  </si>
  <si>
    <t>Ахатова Рамзия Рубисовна</t>
  </si>
  <si>
    <t>04.03.1982</t>
  </si>
  <si>
    <t>19-16-0015084</t>
  </si>
  <si>
    <t>АГ957544</t>
  </si>
  <si>
    <t>Мустафина Лейсан Рафкатовна</t>
  </si>
  <si>
    <t>18.06.1980</t>
  </si>
  <si>
    <t>19-16-0015669</t>
  </si>
  <si>
    <t>АГ875238</t>
  </si>
  <si>
    <t>Залялиева Гелфруз Ризовна</t>
  </si>
  <si>
    <t>06.03.1981</t>
  </si>
  <si>
    <t>19-16-0016170</t>
  </si>
  <si>
    <t>АД298853</t>
  </si>
  <si>
    <t>Идиятуллина Светлана Камильевна</t>
  </si>
  <si>
    <t>04.12.1981</t>
  </si>
  <si>
    <t>19-16-0016380</t>
  </si>
  <si>
    <t>АД93137</t>
  </si>
  <si>
    <t>Идиятуллина Гульназ Равгатовна</t>
  </si>
  <si>
    <t>12.09.1982</t>
  </si>
  <si>
    <t>19-16-0021966</t>
  </si>
  <si>
    <t>АД93138</t>
  </si>
  <si>
    <t>Галимова Ильсияр Фатиховна</t>
  </si>
  <si>
    <t>19-16-0023971</t>
  </si>
  <si>
    <t>АД93139</t>
  </si>
  <si>
    <t>Гайсина Ралия Талгатовна</t>
  </si>
  <si>
    <t>19.11.1980</t>
  </si>
  <si>
    <t>19-16-0024247</t>
  </si>
  <si>
    <t>АД90704</t>
  </si>
  <si>
    <t>Латыпова Ольга Владимировна</t>
  </si>
  <si>
    <t>16.05.1984</t>
  </si>
  <si>
    <t>19-16-0024415</t>
  </si>
  <si>
    <t>АД93140</t>
  </si>
  <si>
    <t>Фаткуллина Ландыш Ильгизаровна</t>
  </si>
  <si>
    <t>24.04.1984</t>
  </si>
  <si>
    <t>19-16-0024445</t>
  </si>
  <si>
    <t>АД93141</t>
  </si>
  <si>
    <t>Закирова Ирина Вячеславовна</t>
  </si>
  <si>
    <t>27.02.1982</t>
  </si>
  <si>
    <t>19-16-0024563</t>
  </si>
  <si>
    <t>АД90768</t>
  </si>
  <si>
    <t>Хисматуллина Лилия Фидаиловна</t>
  </si>
  <si>
    <t>19-16-0024596</t>
  </si>
  <si>
    <t>АД59799</t>
  </si>
  <si>
    <t>Орлова Ирина Сергеевна</t>
  </si>
  <si>
    <t>19-16-0024627</t>
  </si>
  <si>
    <t>АД116204</t>
  </si>
  <si>
    <t>Котова Светлана Викторовна</t>
  </si>
  <si>
    <t>20.07.1982</t>
  </si>
  <si>
    <t>19-16-0024660</t>
  </si>
  <si>
    <t>АД59800</t>
  </si>
  <si>
    <t>Назмутдинова Рушания Назировна</t>
  </si>
  <si>
    <t>02.12.1980</t>
  </si>
  <si>
    <t>19-16-0024704</t>
  </si>
  <si>
    <t>АД80655</t>
  </si>
  <si>
    <t xml:space="preserve">Паняева Юлия </t>
  </si>
  <si>
    <t>18.07.1980</t>
  </si>
  <si>
    <t>19-16-0047689</t>
  </si>
  <si>
    <t>АД401427</t>
  </si>
  <si>
    <t>Шумкова Лилия Николаевна</t>
  </si>
  <si>
    <t>01.07.1982</t>
  </si>
  <si>
    <t>17-16-0069123</t>
  </si>
  <si>
    <t>АГ226060</t>
  </si>
  <si>
    <t xml:space="preserve">Кудряшова Наталья </t>
  </si>
  <si>
    <t>03.05.1984</t>
  </si>
  <si>
    <t>19-16-0047470</t>
  </si>
  <si>
    <t>АД454583</t>
  </si>
  <si>
    <t>Атаев Артем Иванович</t>
  </si>
  <si>
    <t>06.08.1985</t>
  </si>
  <si>
    <t>19-16-0002407</t>
  </si>
  <si>
    <t>АД459738</t>
  </si>
  <si>
    <t>Бадертдинов Айнур Фанисович</t>
  </si>
  <si>
    <t>16-16-0019500</t>
  </si>
  <si>
    <t>АД462036</t>
  </si>
  <si>
    <t>Аетова Гульназ Атласовна</t>
  </si>
  <si>
    <t>25.04.1983</t>
  </si>
  <si>
    <t>17-16-0053219</t>
  </si>
  <si>
    <t>АД462042</t>
  </si>
  <si>
    <t>Радионова Надежда Сергеевна</t>
  </si>
  <si>
    <t>14.12.1982</t>
  </si>
  <si>
    <t>19-16-0012985</t>
  </si>
  <si>
    <t>АД462077</t>
  </si>
  <si>
    <t>Сабирова Мунира Мухаметнуровна</t>
  </si>
  <si>
    <t>19-16-0004222</t>
  </si>
  <si>
    <t>АД462334</t>
  </si>
  <si>
    <t xml:space="preserve">Биктимирова Алена </t>
  </si>
  <si>
    <t>15.08.1982</t>
  </si>
  <si>
    <t>19-16-0037968</t>
  </si>
  <si>
    <t>АД462489</t>
  </si>
  <si>
    <t>Новиков Константин Владимирович</t>
  </si>
  <si>
    <t>30.08.1983</t>
  </si>
  <si>
    <t>18-16-0024239</t>
  </si>
  <si>
    <t>АД462530</t>
  </si>
  <si>
    <t>Шабанова Мариям Курбановна</t>
  </si>
  <si>
    <t>19-16-0037670</t>
  </si>
  <si>
    <t>АД469854</t>
  </si>
  <si>
    <t>Чубукова Наталья Григорьевна</t>
  </si>
  <si>
    <t>08.06.1982</t>
  </si>
  <si>
    <t>18-16-0021894</t>
  </si>
  <si>
    <t>АД478493</t>
  </si>
  <si>
    <t>Газизова Дарья Геннадьевна</t>
  </si>
  <si>
    <t>18.01.1989</t>
  </si>
  <si>
    <t>19-16-0061789</t>
  </si>
  <si>
    <t>АД482815</t>
  </si>
  <si>
    <t>Зырянова Елена Владимирна</t>
  </si>
  <si>
    <t>19-16-0061792</t>
  </si>
  <si>
    <t>АД482816</t>
  </si>
  <si>
    <t>Лаврушева Ирина Валерьевна</t>
  </si>
  <si>
    <t>27.03.1980</t>
  </si>
  <si>
    <t>19-16-0061803</t>
  </si>
  <si>
    <t>АД482817</t>
  </si>
  <si>
    <t>Газин Наиль Рифкатович</t>
  </si>
  <si>
    <t>19-16-0061858</t>
  </si>
  <si>
    <t>АД482818</t>
  </si>
  <si>
    <t>Вотчинникова Гульчачак Саетгалиевна</t>
  </si>
  <si>
    <t>18-16-0036769</t>
  </si>
  <si>
    <t>АД485680</t>
  </si>
  <si>
    <t>Яковлева Анастасия Анатольевна</t>
  </si>
  <si>
    <t>22.01.1987</t>
  </si>
  <si>
    <t>18-16-0039316</t>
  </si>
  <si>
    <t>АД485684</t>
  </si>
  <si>
    <t>Семенова Вероника Ивановна</t>
  </si>
  <si>
    <t>08.12.1983</t>
  </si>
  <si>
    <t>17-16-0075234</t>
  </si>
  <si>
    <t>АД485722</t>
  </si>
  <si>
    <t>Сафина Лилия Раисовна</t>
  </si>
  <si>
    <t>29.01.1985</t>
  </si>
  <si>
    <t>18-16-0028089</t>
  </si>
  <si>
    <t>АД498979</t>
  </si>
  <si>
    <t xml:space="preserve">Равилова Гульфиза </t>
  </si>
  <si>
    <t>19-16-0037915</t>
  </si>
  <si>
    <t>АД500077</t>
  </si>
  <si>
    <t xml:space="preserve">Шуварова Диляра </t>
  </si>
  <si>
    <t>05.12.1986</t>
  </si>
  <si>
    <t>19-16-0038017</t>
  </si>
  <si>
    <t>АД500078</t>
  </si>
  <si>
    <t>Кожевникова Анастасия Алексеевна</t>
  </si>
  <si>
    <t>10.08.1988</t>
  </si>
  <si>
    <t>19-16-0047496</t>
  </si>
  <si>
    <t>АД500187</t>
  </si>
  <si>
    <t>Салихова Эльвина Ильфатовна</t>
  </si>
  <si>
    <t>17.06.1989</t>
  </si>
  <si>
    <t>19-16-0066703</t>
  </si>
  <si>
    <t>АД515893</t>
  </si>
  <si>
    <t>Сиразеева Венера Тахировна</t>
  </si>
  <si>
    <t>05.07.1988</t>
  </si>
  <si>
    <t>19-16-0064982</t>
  </si>
  <si>
    <t>АД522030</t>
  </si>
  <si>
    <t>Фасхутдинов Алмаз Зиннурович</t>
  </si>
  <si>
    <t>06.11.1985</t>
  </si>
  <si>
    <t>19-16-0065025</t>
  </si>
  <si>
    <t>АД528422</t>
  </si>
  <si>
    <t xml:space="preserve">Спиридонов Евгений </t>
  </si>
  <si>
    <t>24.11.1981</t>
  </si>
  <si>
    <t>19-16-0065287</t>
  </si>
  <si>
    <t>АД528426</t>
  </si>
  <si>
    <t>19-16-0064367</t>
  </si>
  <si>
    <t>АД528438</t>
  </si>
  <si>
    <t>Храбрецов Денис Сергеевич</t>
  </si>
  <si>
    <t>19-16-0064875</t>
  </si>
  <si>
    <t>АД528439</t>
  </si>
  <si>
    <t>Нагаев Сергей Александрович</t>
  </si>
  <si>
    <t>01.01.1988</t>
  </si>
  <si>
    <t>19-16-0065078</t>
  </si>
  <si>
    <t>АД528441</t>
  </si>
  <si>
    <t>Гайфуллин Ильдар Тахирович</t>
  </si>
  <si>
    <t>06.11.1984</t>
  </si>
  <si>
    <t>19-16-0065095</t>
  </si>
  <si>
    <t>АД528442</t>
  </si>
  <si>
    <t>Шуркин Денис Вячеславович</t>
  </si>
  <si>
    <t>19-16-0065447</t>
  </si>
  <si>
    <t>АД528443</t>
  </si>
  <si>
    <t>Парфенова Розалия Мансуровна</t>
  </si>
  <si>
    <t>15.04.1980</t>
  </si>
  <si>
    <t>19-16-0054221</t>
  </si>
  <si>
    <t>АД533099</t>
  </si>
  <si>
    <t>Маслов Александр Евгеньевич</t>
  </si>
  <si>
    <t>19.05.1985</t>
  </si>
  <si>
    <t>19-16-0067955</t>
  </si>
  <si>
    <t>АД538279</t>
  </si>
  <si>
    <t>Хлопунова Юлия Михайловна</t>
  </si>
  <si>
    <t>02.10.1984</t>
  </si>
  <si>
    <t>19-16-0068036</t>
  </si>
  <si>
    <t>АД538330</t>
  </si>
  <si>
    <t>Малютина Нина Николаевна</t>
  </si>
  <si>
    <t>18-16-0080868</t>
  </si>
  <si>
    <t>АД540018</t>
  </si>
  <si>
    <t>Закирова Гульнира Ильясовна</t>
  </si>
  <si>
    <t>18-16-0031149</t>
  </si>
  <si>
    <t>АД540331</t>
  </si>
  <si>
    <t xml:space="preserve">Галиаскарова Гульназ </t>
  </si>
  <si>
    <t>31.10.1989</t>
  </si>
  <si>
    <t>19-16-0042187</t>
  </si>
  <si>
    <t>АД545482</t>
  </si>
  <si>
    <t xml:space="preserve">Батманова Талия </t>
  </si>
  <si>
    <t>19-16-0043245</t>
  </si>
  <si>
    <t>АД545858</t>
  </si>
  <si>
    <t>Салимова Лилия Фанзировна</t>
  </si>
  <si>
    <t>15.11.1980</t>
  </si>
  <si>
    <t>19-16-0069954</t>
  </si>
  <si>
    <t>АД551782</t>
  </si>
  <si>
    <t>Ахмадуллина Гульназ Шамилевна</t>
  </si>
  <si>
    <t>21.06.1981</t>
  </si>
  <si>
    <t>19-16-0067090</t>
  </si>
  <si>
    <t>АД557254</t>
  </si>
  <si>
    <t>Хабибуллина Сирена Нургаяновна</t>
  </si>
  <si>
    <t>26.10.1982</t>
  </si>
  <si>
    <t>19-16-0004618</t>
  </si>
  <si>
    <t>АД564965</t>
  </si>
  <si>
    <t>Гумерова Зухра Наримановна</t>
  </si>
  <si>
    <t>19-16-0056949</t>
  </si>
  <si>
    <t>АД569073</t>
  </si>
  <si>
    <t xml:space="preserve">Оборина Людмила </t>
  </si>
  <si>
    <t>10.07.1988</t>
  </si>
  <si>
    <t>19-16-0038409</t>
  </si>
  <si>
    <t>АД569727</t>
  </si>
  <si>
    <t xml:space="preserve">Душина Наталия </t>
  </si>
  <si>
    <t>19-16-0041646</t>
  </si>
  <si>
    <t>АД569736</t>
  </si>
  <si>
    <t xml:space="preserve">Галиев Айдар </t>
  </si>
  <si>
    <t>14.08.1982</t>
  </si>
  <si>
    <t>19-16-0048929</t>
  </si>
  <si>
    <t>АД582221</t>
  </si>
  <si>
    <t xml:space="preserve">Хадиев Динар </t>
  </si>
  <si>
    <t>05.04.1982</t>
  </si>
  <si>
    <t>19-16-0048004</t>
  </si>
  <si>
    <t>АД582225</t>
  </si>
  <si>
    <t xml:space="preserve">Герасимов Сергей </t>
  </si>
  <si>
    <t>17.04.1984</t>
  </si>
  <si>
    <t>19-16-0047663</t>
  </si>
  <si>
    <t>АД582239</t>
  </si>
  <si>
    <t>Ибатуллина Айгуль Ниязовна</t>
  </si>
  <si>
    <t>19-16-0052738</t>
  </si>
  <si>
    <t>АД586328</t>
  </si>
  <si>
    <t>Болтунова Надежда Геннадиевна</t>
  </si>
  <si>
    <t>25.03.1987</t>
  </si>
  <si>
    <t>19-16-0011934</t>
  </si>
  <si>
    <t>АД588064</t>
  </si>
  <si>
    <t>Кривова Ирина Владимировна</t>
  </si>
  <si>
    <t>19.10.1985</t>
  </si>
  <si>
    <t>16-16-0063942</t>
  </si>
  <si>
    <t>АД590473</t>
  </si>
  <si>
    <t>Черевова Алия Рамилевна</t>
  </si>
  <si>
    <t>18-16-0021678</t>
  </si>
  <si>
    <t>АД590474</t>
  </si>
  <si>
    <t>Кузьмина Наталья Викторовна</t>
  </si>
  <si>
    <t>21.12.1984</t>
  </si>
  <si>
    <t>16-16-0063829</t>
  </si>
  <si>
    <t>АД590514</t>
  </si>
  <si>
    <t>Поливанова Екатерина Павловна</t>
  </si>
  <si>
    <t>23.11.1986</t>
  </si>
  <si>
    <t>19-16-0017339</t>
  </si>
  <si>
    <t>АД590518</t>
  </si>
  <si>
    <t>Нигматзянова Луиза Равкатовна</t>
  </si>
  <si>
    <t>18.07.1985</t>
  </si>
  <si>
    <t>19-16-0068364</t>
  </si>
  <si>
    <t>АД592269</t>
  </si>
  <si>
    <t>Хуснутдинова Лилия Танзиловна</t>
  </si>
  <si>
    <t>08.12.1979</t>
  </si>
  <si>
    <t>16-16-0066446</t>
  </si>
  <si>
    <t>АД601609</t>
  </si>
  <si>
    <t>Королёва Алёна Сергеевна</t>
  </si>
  <si>
    <t>17-16-0019629</t>
  </si>
  <si>
    <t>АД601613</t>
  </si>
  <si>
    <t>Бондаренко Татьяна Владимировна</t>
  </si>
  <si>
    <t>08.11.1981</t>
  </si>
  <si>
    <t>17-16-0041076</t>
  </si>
  <si>
    <t>АД601615</t>
  </si>
  <si>
    <t>Шангареева Гузель Фаатовна</t>
  </si>
  <si>
    <t>16.01.1983</t>
  </si>
  <si>
    <t>17-16-0041139</t>
  </si>
  <si>
    <t>АД601617</t>
  </si>
  <si>
    <t>Исмагилова Людмила Владимировна</t>
  </si>
  <si>
    <t>17-16-0041189</t>
  </si>
  <si>
    <t>АД601619</t>
  </si>
  <si>
    <t>Багаутдинова Алсу Раисовна</t>
  </si>
  <si>
    <t>05.01.1982</t>
  </si>
  <si>
    <t>17-16-0041195</t>
  </si>
  <si>
    <t>АД601621</t>
  </si>
  <si>
    <t>Шмуратова Ольга Евгеньевна</t>
  </si>
  <si>
    <t>17-16-0041294</t>
  </si>
  <si>
    <t>АД601622</t>
  </si>
  <si>
    <t>Гаврилов Олег Владимирович</t>
  </si>
  <si>
    <t>04.09.1988</t>
  </si>
  <si>
    <t>19-16-0066642</t>
  </si>
  <si>
    <t>АД620099</t>
  </si>
  <si>
    <t>Мухаметсабиров Эдуард Равилевич</t>
  </si>
  <si>
    <t>19-16-0066677</t>
  </si>
  <si>
    <t>АД620102</t>
  </si>
  <si>
    <t>Нуриев Марат Камилевич</t>
  </si>
  <si>
    <t>19-16-0066827</t>
  </si>
  <si>
    <t>АД620103</t>
  </si>
  <si>
    <t>Фролова Елена Владимировна</t>
  </si>
  <si>
    <t>14.12.1979</t>
  </si>
  <si>
    <t>15-16-0319742</t>
  </si>
  <si>
    <t>АД629353</t>
  </si>
  <si>
    <t>Валиуллина Илюся Рамилевна</t>
  </si>
  <si>
    <t>15-16-0338969</t>
  </si>
  <si>
    <t>АД629357</t>
  </si>
  <si>
    <t>Астафьева Ольга Валерьевна</t>
  </si>
  <si>
    <t>15-16-0341387</t>
  </si>
  <si>
    <t>АД629359</t>
  </si>
  <si>
    <t>Макурина Наталья Викторовна</t>
  </si>
  <si>
    <t>19.02.1980</t>
  </si>
  <si>
    <t>16-16-0059642</t>
  </si>
  <si>
    <t>АД629361</t>
  </si>
  <si>
    <t>Зиновьева Наталья Петровна</t>
  </si>
  <si>
    <t>28.08.1983</t>
  </si>
  <si>
    <t>17-16-0021781</t>
  </si>
  <si>
    <t>АД629369</t>
  </si>
  <si>
    <t>Кислова Наталья Павловна</t>
  </si>
  <si>
    <t>03.09.1983</t>
  </si>
  <si>
    <t>18-16-0020645</t>
  </si>
  <si>
    <t>АД629370</t>
  </si>
  <si>
    <t>Козонкова Анна Григорьевна</t>
  </si>
  <si>
    <t>13.11.1981</t>
  </si>
  <si>
    <t>18-16-0020708</t>
  </si>
  <si>
    <t>АД629371</t>
  </si>
  <si>
    <t>Петрова Ольга Николаевна</t>
  </si>
  <si>
    <t>05.02.1981</t>
  </si>
  <si>
    <t>18-16-0020726</t>
  </si>
  <si>
    <t>АД629372</t>
  </si>
  <si>
    <t>Мартынова Олеся Николаевна</t>
  </si>
  <si>
    <t>21.03.1982</t>
  </si>
  <si>
    <t>18-16-0021723</t>
  </si>
  <si>
    <t>АД629373</t>
  </si>
  <si>
    <t>Низамова Фирдия Ринатовна</t>
  </si>
  <si>
    <t>03.03.1981</t>
  </si>
  <si>
    <t>18-16-0021760</t>
  </si>
  <si>
    <t>АД629374</t>
  </si>
  <si>
    <t>Демидова Наталья Владимировна</t>
  </si>
  <si>
    <t>08.03.1981</t>
  </si>
  <si>
    <t>18-16-0022038</t>
  </si>
  <si>
    <t>АД629375</t>
  </si>
  <si>
    <t>Машина Маргарита Дмитриевна</t>
  </si>
  <si>
    <t>19-16-0016832</t>
  </si>
  <si>
    <t>АД629378</t>
  </si>
  <si>
    <t>Романова Елена Владимировна</t>
  </si>
  <si>
    <t>16-16-0063707</t>
  </si>
  <si>
    <t>АД629380</t>
  </si>
  <si>
    <t>Бакараева Ольга Ильинична</t>
  </si>
  <si>
    <t>19-16-0018249</t>
  </si>
  <si>
    <t>АД629382</t>
  </si>
  <si>
    <t>Деминова Юлия Геннадьевна</t>
  </si>
  <si>
    <t>22.10.1979</t>
  </si>
  <si>
    <t>19-16-0021186</t>
  </si>
  <si>
    <t>АД629383</t>
  </si>
  <si>
    <t>Матвеев Николай Владимирович</t>
  </si>
  <si>
    <t>19-16-0015088</t>
  </si>
  <si>
    <t>АД629394</t>
  </si>
  <si>
    <t>Абдулхакимова Юлия Михайловна</t>
  </si>
  <si>
    <t>24.10.1983</t>
  </si>
  <si>
    <t>19-16-0009045</t>
  </si>
  <si>
    <t>АД647476</t>
  </si>
  <si>
    <t>Шайхутдинов Руслан Алмасович</t>
  </si>
  <si>
    <t>01.03.1986</t>
  </si>
  <si>
    <t>19-16-0010032</t>
  </si>
  <si>
    <t>АД647493</t>
  </si>
  <si>
    <t>Тагирова Разина Ильгизовна</t>
  </si>
  <si>
    <t>20.12.1988</t>
  </si>
  <si>
    <t>19-16-0074346</t>
  </si>
  <si>
    <t>АД661201</t>
  </si>
  <si>
    <t>Латипова Лилия Яудатовна</t>
  </si>
  <si>
    <t>15-16-0133682</t>
  </si>
  <si>
    <t>АД682487</t>
  </si>
  <si>
    <t>Султанова Рамия Расиповна</t>
  </si>
  <si>
    <t>22.03.1982</t>
  </si>
  <si>
    <t>19-16-0077557</t>
  </si>
  <si>
    <t>АД692306</t>
  </si>
  <si>
    <t>Хисматуллин Ильнар Ильгизарович</t>
  </si>
  <si>
    <t>25.08.1985</t>
  </si>
  <si>
    <t>17-16-0082124</t>
  </si>
  <si>
    <t>АД692388</t>
  </si>
  <si>
    <t>Сунгатов Шаукат Завдатович</t>
  </si>
  <si>
    <t>18.08.1988</t>
  </si>
  <si>
    <t>19-16-0031400</t>
  </si>
  <si>
    <t>АД692389</t>
  </si>
  <si>
    <t>Ахмедзянова Радина Анасовна</t>
  </si>
  <si>
    <t>13.06.1983</t>
  </si>
  <si>
    <t>19-16-0031265</t>
  </si>
  <si>
    <t>АД693198</t>
  </si>
  <si>
    <t>Гильмизянов Рафиль Нуретдинович</t>
  </si>
  <si>
    <t>14.01.1981</t>
  </si>
  <si>
    <t>15-16-0131714</t>
  </si>
  <si>
    <t>АД694572</t>
  </si>
  <si>
    <t>Магсумова Гульнара Фирдинатовна</t>
  </si>
  <si>
    <t>07.08.1982</t>
  </si>
  <si>
    <t>17-16-0078201</t>
  </si>
  <si>
    <t>АД694871</t>
  </si>
  <si>
    <t>Габдуллин Ирик Васильевич</t>
  </si>
  <si>
    <t>18.04.1985</t>
  </si>
  <si>
    <t>19-16-0078703</t>
  </si>
  <si>
    <t>АД719147</t>
  </si>
  <si>
    <t>Парфенова Оксана Владимировна</t>
  </si>
  <si>
    <t>26.01.1982</t>
  </si>
  <si>
    <t>19-16-0019233</t>
  </si>
  <si>
    <t>АД738692</t>
  </si>
  <si>
    <t>Карасева Юлия Сергеевна</t>
  </si>
  <si>
    <t>15-16-0300422</t>
  </si>
  <si>
    <t>АД738695</t>
  </si>
  <si>
    <t>Амосова Надежда Петровна</t>
  </si>
  <si>
    <t>01.10.1987</t>
  </si>
  <si>
    <t>18-16-0036074</t>
  </si>
  <si>
    <t>АД738697</t>
  </si>
  <si>
    <t>Ибрагимова Ляйсан Альбертовна</t>
  </si>
  <si>
    <t>19-16-0018160</t>
  </si>
  <si>
    <t>АД738699</t>
  </si>
  <si>
    <t>Ахмадиева Лилия Спартаковна</t>
  </si>
  <si>
    <t>19-16-0018544</t>
  </si>
  <si>
    <t>АД738700</t>
  </si>
  <si>
    <t>Уразайкина Алина Ринатовна</t>
  </si>
  <si>
    <t>23.12.1988</t>
  </si>
  <si>
    <t>19-16-0020090</t>
  </si>
  <si>
    <t>АД738701</t>
  </si>
  <si>
    <t>Лагузина Людмила Юрьевна</t>
  </si>
  <si>
    <t>09.09.1980</t>
  </si>
  <si>
    <t>19-16-0020703</t>
  </si>
  <si>
    <t>АД738704</t>
  </si>
  <si>
    <t>Ашрафуллина Анастасия Владимировна</t>
  </si>
  <si>
    <t>27.12.1984</t>
  </si>
  <si>
    <t>17-16-0067344</t>
  </si>
  <si>
    <t>АД766494</t>
  </si>
  <si>
    <t>Нефедова Виктория Сергеевна</t>
  </si>
  <si>
    <t>07.06.1983</t>
  </si>
  <si>
    <t>17-16-0038958</t>
  </si>
  <si>
    <t>АД778234</t>
  </si>
  <si>
    <t>Аскарова Лилия Минехадыевна</t>
  </si>
  <si>
    <t>13.10.1989</t>
  </si>
  <si>
    <t>15-16-0014212</t>
  </si>
  <si>
    <t>АД794581</t>
  </si>
  <si>
    <t xml:space="preserve">Пикалов Максим </t>
  </si>
  <si>
    <t>02.02.1988</t>
  </si>
  <si>
    <t>19-16-0049109</t>
  </si>
  <si>
    <t>АД799329</t>
  </si>
  <si>
    <t xml:space="preserve">Цыганов Андрей </t>
  </si>
  <si>
    <t>15.04.1982</t>
  </si>
  <si>
    <t>19-16-0050761</t>
  </si>
  <si>
    <t>АД804316</t>
  </si>
  <si>
    <t>Потемкин Алексей Михайлович</t>
  </si>
  <si>
    <t>14.03.1980</t>
  </si>
  <si>
    <t>19-16-0061041</t>
  </si>
  <si>
    <t>АД804317</t>
  </si>
  <si>
    <t>22.10.1987</t>
  </si>
  <si>
    <t>17-16-0081998</t>
  </si>
  <si>
    <t>АД827597</t>
  </si>
  <si>
    <t>Фардиева Наталия Валентиновна</t>
  </si>
  <si>
    <t>19-16-0013057</t>
  </si>
  <si>
    <t>АД829455</t>
  </si>
  <si>
    <t>Имамутдинова Гульчачак Фанусовна</t>
  </si>
  <si>
    <t>06.04.1987</t>
  </si>
  <si>
    <t>19-16-0014493</t>
  </si>
  <si>
    <t>АД837696</t>
  </si>
  <si>
    <t>Тихонова Юлия Анатольевна</t>
  </si>
  <si>
    <t>28.02.1984</t>
  </si>
  <si>
    <t>19-16-0062989</t>
  </si>
  <si>
    <t>АД847733</t>
  </si>
  <si>
    <t>Ситдикова Динара Рафаковна</t>
  </si>
  <si>
    <t>19-16-0063049</t>
  </si>
  <si>
    <t>АД847998</t>
  </si>
  <si>
    <t>Петрова Алина Анатольевна</t>
  </si>
  <si>
    <t>22.02.1980</t>
  </si>
  <si>
    <t>15-16-0111053</t>
  </si>
  <si>
    <t>АД880160</t>
  </si>
  <si>
    <t>Галиуллина Наиля Ингеловна</t>
  </si>
  <si>
    <t>20.01.1988</t>
  </si>
  <si>
    <t>19-16-0080736</t>
  </si>
  <si>
    <t>АД880173</t>
  </si>
  <si>
    <t>Копьев Иван Сергеевич</t>
  </si>
  <si>
    <t>28.10.1974</t>
  </si>
  <si>
    <t>19-16-0012249</t>
  </si>
  <si>
    <t>АГ721893</t>
  </si>
  <si>
    <t>Чернов Михаил Анатольевич</t>
  </si>
  <si>
    <t>22.12.1975</t>
  </si>
  <si>
    <t>15-16-0017698</t>
  </si>
  <si>
    <t>АД243647</t>
  </si>
  <si>
    <t>Нуризянов Ринат Альбертович</t>
  </si>
  <si>
    <t>03.03.1976</t>
  </si>
  <si>
    <t>15-16-0333694</t>
  </si>
  <si>
    <t>АД342000</t>
  </si>
  <si>
    <t>Хабибуллин Рустем Вагизович</t>
  </si>
  <si>
    <t>13.08.1975</t>
  </si>
  <si>
    <t>16-16-0044339</t>
  </si>
  <si>
    <t>АД146820</t>
  </si>
  <si>
    <t>Аглуллин Ильнур Рашитович</t>
  </si>
  <si>
    <t>16-16-0057772</t>
  </si>
  <si>
    <t>АД146861</t>
  </si>
  <si>
    <t>Устимов Евгений Алексеевич</t>
  </si>
  <si>
    <t>05.08.1978</t>
  </si>
  <si>
    <t>16-16-0068633</t>
  </si>
  <si>
    <t>АД345365</t>
  </si>
  <si>
    <t>Перепелкин Федор Николаевич</t>
  </si>
  <si>
    <t>14.08.1976</t>
  </si>
  <si>
    <t>17-16-0003249</t>
  </si>
  <si>
    <t>АГ726953</t>
  </si>
  <si>
    <t>Бобров Константин Александрович</t>
  </si>
  <si>
    <t>11.10.1978</t>
  </si>
  <si>
    <t>17-18-0010498</t>
  </si>
  <si>
    <t>АГ855872</t>
  </si>
  <si>
    <t>Мубаракзянов Раиль Рашитович</t>
  </si>
  <si>
    <t>19.04.1977</t>
  </si>
  <si>
    <t>17-16-0060873</t>
  </si>
  <si>
    <t>АД245198</t>
  </si>
  <si>
    <t>Хайруллин Тагир Аглямзянович</t>
  </si>
  <si>
    <t>26.02.1978</t>
  </si>
  <si>
    <t>17-16-0062293</t>
  </si>
  <si>
    <t>АД305958</t>
  </si>
  <si>
    <t>Мухлин Андрей Александрович</t>
  </si>
  <si>
    <t>04.08.1978</t>
  </si>
  <si>
    <t>18-16-0004772</t>
  </si>
  <si>
    <t>АД342001</t>
  </si>
  <si>
    <t>Хайрутдинов Газинур Нурутдинович</t>
  </si>
  <si>
    <t>13.02.1975</t>
  </si>
  <si>
    <t>18-16-0005804</t>
  </si>
  <si>
    <t>АД342003</t>
  </si>
  <si>
    <t>Мухутдинов Фанзир Якубович</t>
  </si>
  <si>
    <t>04.02.1975</t>
  </si>
  <si>
    <t>18-16-0024984</t>
  </si>
  <si>
    <t>АД246538</t>
  </si>
  <si>
    <t>Махмутов Рафис Рахимзянович</t>
  </si>
  <si>
    <t>01.02.1976</t>
  </si>
  <si>
    <t>18-16-0076656</t>
  </si>
  <si>
    <t>АГ726963</t>
  </si>
  <si>
    <t>Гумеров Рафаэль Ильдарович</t>
  </si>
  <si>
    <t>02.06.1976</t>
  </si>
  <si>
    <t>19-16-0002772</t>
  </si>
  <si>
    <t>АД158276</t>
  </si>
  <si>
    <t>Насибуллин Марс Наилевич</t>
  </si>
  <si>
    <t>19-16-0003941</t>
  </si>
  <si>
    <t>АГ875129</t>
  </si>
  <si>
    <t>Хайруллин Ришат Фаршатович</t>
  </si>
  <si>
    <t>19-16-0008262</t>
  </si>
  <si>
    <t>АГ875054</t>
  </si>
  <si>
    <t>Мирхатуллин Фанис Фаритович</t>
  </si>
  <si>
    <t>19-16-0008467</t>
  </si>
  <si>
    <t>АГ742296</t>
  </si>
  <si>
    <t>Гиниятов Айрат Минтахирович</t>
  </si>
  <si>
    <t>11.01.1978</t>
  </si>
  <si>
    <t>19-16-0008523</t>
  </si>
  <si>
    <t>АГ742297</t>
  </si>
  <si>
    <t>Васильченко Александр Борисович</t>
  </si>
  <si>
    <t>19-16-0008753</t>
  </si>
  <si>
    <t>АГ742299</t>
  </si>
  <si>
    <t>Салахиев Ильдар Галимджанович</t>
  </si>
  <si>
    <t>23.09.1977</t>
  </si>
  <si>
    <t>19-16-0008833</t>
  </si>
  <si>
    <t>АГ742301</t>
  </si>
  <si>
    <t>Петрушенко Евгений Вячеславович</t>
  </si>
  <si>
    <t>08.09.1975</t>
  </si>
  <si>
    <t>19-16-0009264</t>
  </si>
  <si>
    <t>АГ742302</t>
  </si>
  <si>
    <t>Гумеров Ильнур Ильдарович</t>
  </si>
  <si>
    <t>19-16-0010228</t>
  </si>
  <si>
    <t>АД342005</t>
  </si>
  <si>
    <t>Максимов Дмитрий Владимирович</t>
  </si>
  <si>
    <t>19-16-0010395</t>
  </si>
  <si>
    <t>АГ742303</t>
  </si>
  <si>
    <t>Мусин Зуфар Закиевич</t>
  </si>
  <si>
    <t>19-16-0020659</t>
  </si>
  <si>
    <t>АД345369</t>
  </si>
  <si>
    <t>Махмутов Василь Наилевич</t>
  </si>
  <si>
    <t>19-16-0025774</t>
  </si>
  <si>
    <t>АД182486</t>
  </si>
  <si>
    <t>Габсаттаров Радик Фаридович</t>
  </si>
  <si>
    <t>30.09.1978</t>
  </si>
  <si>
    <t>19-16-0027599</t>
  </si>
  <si>
    <t>АД342006</t>
  </si>
  <si>
    <t>Абалкарамов Игорь Минсаляхович</t>
  </si>
  <si>
    <t>04.11.1969</t>
  </si>
  <si>
    <t>19-16-0014904</t>
  </si>
  <si>
    <t>АД19670</t>
  </si>
  <si>
    <t>Насихов Дамир Наилович</t>
  </si>
  <si>
    <t>16.01.1971</t>
  </si>
  <si>
    <t>15-16-0342875</t>
  </si>
  <si>
    <t>АГ934743</t>
  </si>
  <si>
    <t>Бакиев Марат Фаизович</t>
  </si>
  <si>
    <t>14.02.1974</t>
  </si>
  <si>
    <t>16-16-0033638</t>
  </si>
  <si>
    <t>АД345358</t>
  </si>
  <si>
    <t>Хуснутдинов Фарид Хабирович</t>
  </si>
  <si>
    <t>16-16-0060539</t>
  </si>
  <si>
    <t>АД345363</t>
  </si>
  <si>
    <t>Петряев Сергей Владимирович</t>
  </si>
  <si>
    <t>16-16-0064197</t>
  </si>
  <si>
    <t>АД345364</t>
  </si>
  <si>
    <t>Ибрагимов Рамиль Зуфарович</t>
  </si>
  <si>
    <t>19.01.1973</t>
  </si>
  <si>
    <t>17-16-0063006</t>
  </si>
  <si>
    <t>АД305827</t>
  </si>
  <si>
    <t>Мубараков Рафиль Ильхамович</t>
  </si>
  <si>
    <t>26.11.1972</t>
  </si>
  <si>
    <t>17-16-0064196</t>
  </si>
  <si>
    <t>АД305828</t>
  </si>
  <si>
    <t>Федоров Валерий Петрович</t>
  </si>
  <si>
    <t>03.03.1971</t>
  </si>
  <si>
    <t>17-16-0074526</t>
  </si>
  <si>
    <t>АГ934765</t>
  </si>
  <si>
    <t>Самигуллин Эмиль Талгатович</t>
  </si>
  <si>
    <t>31.07.1970</t>
  </si>
  <si>
    <t>17-16-0075457</t>
  </si>
  <si>
    <t>АГ600799</t>
  </si>
  <si>
    <t>Мияссаров Марат Рависович</t>
  </si>
  <si>
    <t>18-16-0005021</t>
  </si>
  <si>
    <t>АД312808</t>
  </si>
  <si>
    <t>Силантьев Игорь Юрьевич</t>
  </si>
  <si>
    <t>09.05.1971</t>
  </si>
  <si>
    <t>18-16-0007932</t>
  </si>
  <si>
    <t>АД342004</t>
  </si>
  <si>
    <t>Плеханов Николай Иванович</t>
  </si>
  <si>
    <t>18-16-0008135</t>
  </si>
  <si>
    <t>АГ847500</t>
  </si>
  <si>
    <t>Мухарлямов Рустем Габдуллович</t>
  </si>
  <si>
    <t>12.09.1971</t>
  </si>
  <si>
    <t>18-16-0017246</t>
  </si>
  <si>
    <t>АД275632</t>
  </si>
  <si>
    <t>Рахимов Радиф Мулламухаметович</t>
  </si>
  <si>
    <t>04.03.1970</t>
  </si>
  <si>
    <t>18-16-0022717</t>
  </si>
  <si>
    <t>АД305596</t>
  </si>
  <si>
    <t>Сиразеев Равиль Ильдусович</t>
  </si>
  <si>
    <t>27.03.1974</t>
  </si>
  <si>
    <t>18-12-0001269</t>
  </si>
  <si>
    <t>АГ742281</t>
  </si>
  <si>
    <t>Субаев Радиф Рафаилович</t>
  </si>
  <si>
    <t>09.05.1970</t>
  </si>
  <si>
    <t>18-16-0040600</t>
  </si>
  <si>
    <t>АД39402</t>
  </si>
  <si>
    <t>Сабирзянов Марат Срурович</t>
  </si>
  <si>
    <t>01.01.1972</t>
  </si>
  <si>
    <t>19-16-0001712</t>
  </si>
  <si>
    <t>АГ875128</t>
  </si>
  <si>
    <t>Нурахметов Рафил Василович</t>
  </si>
  <si>
    <t>17.12.1970</t>
  </si>
  <si>
    <t>19-16-0003388</t>
  </si>
  <si>
    <t>АГ895795</t>
  </si>
  <si>
    <t>Снигирев Валентин Анатольевич</t>
  </si>
  <si>
    <t>19-16-0007833</t>
  </si>
  <si>
    <t>АГ742293</t>
  </si>
  <si>
    <t>Сабитов Владислав Зуфарович</t>
  </si>
  <si>
    <t>19-16-0007944</t>
  </si>
  <si>
    <t>АГ742294</t>
  </si>
  <si>
    <t>Миннехадиев Ильсур Мансурович</t>
  </si>
  <si>
    <t>29.06.1970</t>
  </si>
  <si>
    <t>19-16-0008170</t>
  </si>
  <si>
    <t>АГ830809</t>
  </si>
  <si>
    <t>Гатиятуллин Марат Гумарович</t>
  </si>
  <si>
    <t>19-16-0008573</t>
  </si>
  <si>
    <t>АГ742298</t>
  </si>
  <si>
    <t>Егамов Марат Шамильевич</t>
  </si>
  <si>
    <t>28.01.1973</t>
  </si>
  <si>
    <t>19-16-0025982</t>
  </si>
  <si>
    <t>АД182488</t>
  </si>
  <si>
    <t>Садыков Азат Садятуллович</t>
  </si>
  <si>
    <t>12.02.1973</t>
  </si>
  <si>
    <t>19-16-0026669</t>
  </si>
  <si>
    <t>АД243651</t>
  </si>
  <si>
    <t xml:space="preserve">Панюков Александр </t>
  </si>
  <si>
    <t>06.09.1970</t>
  </si>
  <si>
    <t>19-16-0043990</t>
  </si>
  <si>
    <t>АД346378</t>
  </si>
  <si>
    <t>Шарифуллина Кадрия Фанилевна</t>
  </si>
  <si>
    <t>07.10.1974</t>
  </si>
  <si>
    <t>18-16-0003951</t>
  </si>
  <si>
    <t>АД311330</t>
  </si>
  <si>
    <t>Копьева Лариса Николаевна</t>
  </si>
  <si>
    <t>19-16-0012879</t>
  </si>
  <si>
    <t>АГ712516</t>
  </si>
  <si>
    <t>Абдулазянова Гульчачак Минталиповна</t>
  </si>
  <si>
    <t>19-16-0023096</t>
  </si>
  <si>
    <t>АД105972</t>
  </si>
  <si>
    <t>Гайсина Гульфия Ясавиевна</t>
  </si>
  <si>
    <t>17-16-0079960</t>
  </si>
  <si>
    <t>АД244319</t>
  </si>
  <si>
    <t>Давлетова Гульнара Габдельахатовна</t>
  </si>
  <si>
    <t>20.11.1974</t>
  </si>
  <si>
    <t>18-16-0022668</t>
  </si>
  <si>
    <t>АД298596</t>
  </si>
  <si>
    <t>Сафина Лилия Иршатовна</t>
  </si>
  <si>
    <t>17.05.1977</t>
  </si>
  <si>
    <t>15-16-0218650</t>
  </si>
  <si>
    <t>АГ712484</t>
  </si>
  <si>
    <t>Самойлова Наталья Ивановна</t>
  </si>
  <si>
    <t>16.05.1977</t>
  </si>
  <si>
    <t>16-16-0036122</t>
  </si>
  <si>
    <t>АГ740407</t>
  </si>
  <si>
    <t>Абдуллина Разина Раисовна</t>
  </si>
  <si>
    <t>22.10.1977</t>
  </si>
  <si>
    <t>16-16-0053333</t>
  </si>
  <si>
    <t>АД146838</t>
  </si>
  <si>
    <t>Хасанова Земфира Фаридовна</t>
  </si>
  <si>
    <t>05.03.1979</t>
  </si>
  <si>
    <t>16-16-0053870</t>
  </si>
  <si>
    <t>АД146851</t>
  </si>
  <si>
    <t>Сабирова Лена Нургалиевна</t>
  </si>
  <si>
    <t>22.11.1976</t>
  </si>
  <si>
    <t>16-16-0055118</t>
  </si>
  <si>
    <t>АД146855</t>
  </si>
  <si>
    <t>Фазлиева Лена Музаятовна</t>
  </si>
  <si>
    <t>16-16-0079185</t>
  </si>
  <si>
    <t>АД183132</t>
  </si>
  <si>
    <t>Ятманова Нина Петровна</t>
  </si>
  <si>
    <t>08.04.1976</t>
  </si>
  <si>
    <t>17-16-0001694</t>
  </si>
  <si>
    <t>АГ712487</t>
  </si>
  <si>
    <t>Фаррахова Миляуша Рафисовна</t>
  </si>
  <si>
    <t>25.01.1978</t>
  </si>
  <si>
    <t>17-16-0004846</t>
  </si>
  <si>
    <t>АГ813156</t>
  </si>
  <si>
    <t>Фархаева Зульфия Рависовна</t>
  </si>
  <si>
    <t>20.04.1975</t>
  </si>
  <si>
    <t>17-16-0004847</t>
  </si>
  <si>
    <t>АГ813157</t>
  </si>
  <si>
    <t>Мударисова Гулия Рахимзяновна</t>
  </si>
  <si>
    <t>17-16-0007629</t>
  </si>
  <si>
    <t>АГ726895</t>
  </si>
  <si>
    <t>Шарипова Инга Ромэновна</t>
  </si>
  <si>
    <t>24.05.1976</t>
  </si>
  <si>
    <t>17-16-0008682</t>
  </si>
  <si>
    <t>АГ726282</t>
  </si>
  <si>
    <t>Фахрутдинова Алсу Фирдусовна</t>
  </si>
  <si>
    <t>14.01.1978</t>
  </si>
  <si>
    <t>17-16-0009147</t>
  </si>
  <si>
    <t>АГ726896</t>
  </si>
  <si>
    <t>Никитина Марина Петровна</t>
  </si>
  <si>
    <t>17.12.1977</t>
  </si>
  <si>
    <t>17-16-0011130</t>
  </si>
  <si>
    <t>АД297967</t>
  </si>
  <si>
    <t>Сусарина Светлана Петровна</t>
  </si>
  <si>
    <t>20.07.1976</t>
  </si>
  <si>
    <t>17-16-0011262</t>
  </si>
  <si>
    <t>АД297972</t>
  </si>
  <si>
    <t>Хритонова Татьяна Сергеевна</t>
  </si>
  <si>
    <t>04.07.1977</t>
  </si>
  <si>
    <t>17-16-0012421</t>
  </si>
  <si>
    <t>АД297974</t>
  </si>
  <si>
    <t>Лазарева Людмила Николаевна</t>
  </si>
  <si>
    <t>09.01.1977</t>
  </si>
  <si>
    <t>17-16-0016179</t>
  </si>
  <si>
    <t>АГ731173</t>
  </si>
  <si>
    <t>Сафина Сирина Закизяновна</t>
  </si>
  <si>
    <t>17.07.1979</t>
  </si>
  <si>
    <t>17-16-0062354</t>
  </si>
  <si>
    <t>АД244790</t>
  </si>
  <si>
    <t>Хадиева Гульгена Наиловна</t>
  </si>
  <si>
    <t>24.05.1979</t>
  </si>
  <si>
    <t>17-16-0063136</t>
  </si>
  <si>
    <t>АД305925</t>
  </si>
  <si>
    <t>Нигматуллина Розалия Талгатовна</t>
  </si>
  <si>
    <t>07.03.1975</t>
  </si>
  <si>
    <t>17-16-0066637</t>
  </si>
  <si>
    <t>АД344068</t>
  </si>
  <si>
    <t>Юнусова Гульнара Раисовна</t>
  </si>
  <si>
    <t>29.03.1979</t>
  </si>
  <si>
    <t>17-16-0071483</t>
  </si>
  <si>
    <t>АГ758227</t>
  </si>
  <si>
    <t>Горшкова Наталья Анатольевна</t>
  </si>
  <si>
    <t>17-16-0072219</t>
  </si>
  <si>
    <t>АГ731177</t>
  </si>
  <si>
    <t>Казаева Наталья Валентиновна</t>
  </si>
  <si>
    <t>09.09.1978</t>
  </si>
  <si>
    <t>17-16-0072960</t>
  </si>
  <si>
    <t>АГ758228</t>
  </si>
  <si>
    <t>Хайрутдинова Лилия Мунировна</t>
  </si>
  <si>
    <t>01.03.1978</t>
  </si>
  <si>
    <t>17-16-0077639</t>
  </si>
  <si>
    <t>АД344069</t>
  </si>
  <si>
    <t>Павлова Лейсан Наильевна</t>
  </si>
  <si>
    <t>18.09.1977</t>
  </si>
  <si>
    <t>17-16-0079622</t>
  </si>
  <si>
    <t>АГ740301</t>
  </si>
  <si>
    <t>Гарифуллина Альфинур Камиловна</t>
  </si>
  <si>
    <t>24.05.1975</t>
  </si>
  <si>
    <t>17-16-0081928</t>
  </si>
  <si>
    <t>АД298852</t>
  </si>
  <si>
    <t>Фархуллина Гульзада Гумаровна</t>
  </si>
  <si>
    <t>18-16-0003097</t>
  </si>
  <si>
    <t>АД244320</t>
  </si>
  <si>
    <t>Гарафиева Миляуша Ибрагимовна</t>
  </si>
  <si>
    <t>18-16-0003125</t>
  </si>
  <si>
    <t>АД311324</t>
  </si>
  <si>
    <t>Байкова Нина Ивановна</t>
  </si>
  <si>
    <t>06.03.1979</t>
  </si>
  <si>
    <t>18-16-0004508</t>
  </si>
  <si>
    <t>АД311325</t>
  </si>
  <si>
    <t>Ахметханова Ландыш Вакифовна</t>
  </si>
  <si>
    <t>23.09.1976</t>
  </si>
  <si>
    <t>18-16-0004960</t>
  </si>
  <si>
    <t>АД311326</t>
  </si>
  <si>
    <t>Мокшина Надежда Федоровна</t>
  </si>
  <si>
    <t>18-16-0017755</t>
  </si>
  <si>
    <t>АГ712498</t>
  </si>
  <si>
    <t>Габдрахманова Альфия Наилевна</t>
  </si>
  <si>
    <t>18-16-0022633</t>
  </si>
  <si>
    <t>АД298595</t>
  </si>
  <si>
    <t>Рахимова Альфия Александровна</t>
  </si>
  <si>
    <t>12.08.1975</t>
  </si>
  <si>
    <t>18-16-0022716</t>
  </si>
  <si>
    <t>АД298597</t>
  </si>
  <si>
    <t>Фаваризова Райля Талгатовна</t>
  </si>
  <si>
    <t>18-16-0024119</t>
  </si>
  <si>
    <t>АД282422</t>
  </si>
  <si>
    <t>Закарова Гульсира Рашитовна</t>
  </si>
  <si>
    <t>13.02.1977</t>
  </si>
  <si>
    <t>18-16-0024950</t>
  </si>
  <si>
    <t>АД311001</t>
  </si>
  <si>
    <t>Хадеева Гульфия Хашимовна</t>
  </si>
  <si>
    <t>03.06.1975</t>
  </si>
  <si>
    <t>18-16-0024985</t>
  </si>
  <si>
    <t>АД311002</t>
  </si>
  <si>
    <t>Хусаинова Замира Минигаяновна</t>
  </si>
  <si>
    <t>30.05.1976</t>
  </si>
  <si>
    <t>18-16-0025008</t>
  </si>
  <si>
    <t>АД246540</t>
  </si>
  <si>
    <t>Феоктистова Валерия Владимировна</t>
  </si>
  <si>
    <t>18-16-0029148</t>
  </si>
  <si>
    <t>АГ744697</t>
  </si>
  <si>
    <t>Алпутова Людмила Алексеевна</t>
  </si>
  <si>
    <t>04.10.1975</t>
  </si>
  <si>
    <t>18-16-0071990</t>
  </si>
  <si>
    <t>АД371610</t>
  </si>
  <si>
    <t>Бадыкова Ильсеяр Фирдависовна</t>
  </si>
  <si>
    <t>18-16-0074266</t>
  </si>
  <si>
    <t>АД108218</t>
  </si>
  <si>
    <t>Шлячкова Людмила Александровна</t>
  </si>
  <si>
    <t>09.10.1978</t>
  </si>
  <si>
    <t>18-16-0081553</t>
  </si>
  <si>
    <t>АД437149</t>
  </si>
  <si>
    <t>Зиннатова Фания Маславиевна</t>
  </si>
  <si>
    <t>27.01.1978</t>
  </si>
  <si>
    <t>19-16-0003131</t>
  </si>
  <si>
    <t>АГ890320</t>
  </si>
  <si>
    <t>Нотфуллина Миляуша Сабирзяновна</t>
  </si>
  <si>
    <t>19-16-0003316</t>
  </si>
  <si>
    <t>АД158267</t>
  </si>
  <si>
    <t>Билалова Разина Кашафетдиновна</t>
  </si>
  <si>
    <t>16.01.1975</t>
  </si>
  <si>
    <t>19-16-0003725</t>
  </si>
  <si>
    <t>АД158268</t>
  </si>
  <si>
    <t>Хисматова Чулпан Наилевна</t>
  </si>
  <si>
    <t>14.03.1979</t>
  </si>
  <si>
    <t>19-16-0004373</t>
  </si>
  <si>
    <t>АД158289</t>
  </si>
  <si>
    <t>Ибрагимова Лилия Адгамовна</t>
  </si>
  <si>
    <t>15.07.1976</t>
  </si>
  <si>
    <t>19-16-0004780</t>
  </si>
  <si>
    <t>АГ875212</t>
  </si>
  <si>
    <t>Габдрахманов Альберт Ильгизович</t>
  </si>
  <si>
    <t>19-16-0005523</t>
  </si>
  <si>
    <t>АГ875094</t>
  </si>
  <si>
    <t>Валиева Флера Масгутовна</t>
  </si>
  <si>
    <t>22.07.1975</t>
  </si>
  <si>
    <t>19-16-0005997</t>
  </si>
  <si>
    <t>АГ744700</t>
  </si>
  <si>
    <t>Гатауллина Чулпан Шамилевна</t>
  </si>
  <si>
    <t>21.08.1976</t>
  </si>
  <si>
    <t>19-16-0006733</t>
  </si>
  <si>
    <t>АГ744701</t>
  </si>
  <si>
    <t>Гришина Елена Михайловна</t>
  </si>
  <si>
    <t>22.10.1976</t>
  </si>
  <si>
    <t>19-16-0007373</t>
  </si>
  <si>
    <t>АГ744704</t>
  </si>
  <si>
    <t>Гарипова Альбина Равилевна</t>
  </si>
  <si>
    <t>14.09.1977</t>
  </si>
  <si>
    <t>19-16-0007572</t>
  </si>
  <si>
    <t>АГ744706</t>
  </si>
  <si>
    <t>Вяткина Анна Валерьевна</t>
  </si>
  <si>
    <t>18.06.1978</t>
  </si>
  <si>
    <t>19-16-0008478</t>
  </si>
  <si>
    <t>АГ744722</t>
  </si>
  <si>
    <t>Некрасова Юлия Михайловна</t>
  </si>
  <si>
    <t>25.12.1976</t>
  </si>
  <si>
    <t>19-16-0008479</t>
  </si>
  <si>
    <t>АГ744723</t>
  </si>
  <si>
    <t>Гилязова Гузель Юнусовна</t>
  </si>
  <si>
    <t>19.09.1976</t>
  </si>
  <si>
    <t>19-16-0008485</t>
  </si>
  <si>
    <t>АГ744724</t>
  </si>
  <si>
    <t>Терехина Антонина Павловна</t>
  </si>
  <si>
    <t>24.01.1979</t>
  </si>
  <si>
    <t>19-16-0008529</t>
  </si>
  <si>
    <t>АГ744728</t>
  </si>
  <si>
    <t>Мингараева Алсу Нуримановна</t>
  </si>
  <si>
    <t>02.06.1975</t>
  </si>
  <si>
    <t>19-16-0008762</t>
  </si>
  <si>
    <t>АГ916861</t>
  </si>
  <si>
    <t>Тагирова Людмила Александровна</t>
  </si>
  <si>
    <t>11.03.1977</t>
  </si>
  <si>
    <t>19-16-0008862</t>
  </si>
  <si>
    <t>АГ744738</t>
  </si>
  <si>
    <t>Бурганова Раиса Рафиловна</t>
  </si>
  <si>
    <t>03.02.1975</t>
  </si>
  <si>
    <t>19-16-0008905</t>
  </si>
  <si>
    <t>АГ744743</t>
  </si>
  <si>
    <t>Залилова Оксана Александровна</t>
  </si>
  <si>
    <t>04.01.1977</t>
  </si>
  <si>
    <t>19-16-0009254</t>
  </si>
  <si>
    <t>АГ744749</t>
  </si>
  <si>
    <t>Садикова Алсу Рашидовна</t>
  </si>
  <si>
    <t>18.02.1976</t>
  </si>
  <si>
    <t>19-16-0009625</t>
  </si>
  <si>
    <t>АГ744761</t>
  </si>
  <si>
    <t>Дубинина Лилия Гельмулловна</t>
  </si>
  <si>
    <t>07.10.1975</t>
  </si>
  <si>
    <t>19-16-0009910</t>
  </si>
  <si>
    <t>АГ744774</t>
  </si>
  <si>
    <t>Ваняшина Светлана Николаевна</t>
  </si>
  <si>
    <t>30.01.1976</t>
  </si>
  <si>
    <t>19-16-0009950</t>
  </si>
  <si>
    <t>АГ744779</t>
  </si>
  <si>
    <t>Сапарова Наталья Анатольевна</t>
  </si>
  <si>
    <t>29.05.1975</t>
  </si>
  <si>
    <t>19-16-0010061</t>
  </si>
  <si>
    <t>АГ744783</t>
  </si>
  <si>
    <t>Скворцова Ирина Геннадьевна</t>
  </si>
  <si>
    <t>19-16-0010075</t>
  </si>
  <si>
    <t>АГ744784</t>
  </si>
  <si>
    <t>Цапыгина Наталья Владимировна</t>
  </si>
  <si>
    <t>19-16-0010373</t>
  </si>
  <si>
    <t>АГ744798</t>
  </si>
  <si>
    <t>Шварц Татьяна Александровна</t>
  </si>
  <si>
    <t>15.08.1977</t>
  </si>
  <si>
    <t>19-16-0010468</t>
  </si>
  <si>
    <t>АГ744801</t>
  </si>
  <si>
    <t>Юмаева Фаруса Ринатовна</t>
  </si>
  <si>
    <t>19.01.1975</t>
  </si>
  <si>
    <t>19-16-0011099</t>
  </si>
  <si>
    <t>АГ813158</t>
  </si>
  <si>
    <t>Фалахова Резида Гильфановна</t>
  </si>
  <si>
    <t>25.05.1975</t>
  </si>
  <si>
    <t>19-16-0011146</t>
  </si>
  <si>
    <t>АГ740310</t>
  </si>
  <si>
    <t>Вильданова Эльвира Несибулловна</t>
  </si>
  <si>
    <t>27.12.1976</t>
  </si>
  <si>
    <t>19-16-0011862</t>
  </si>
  <si>
    <t>АГ712502</t>
  </si>
  <si>
    <t>Юркина Марина Витальевна</t>
  </si>
  <si>
    <t>21.06.1977</t>
  </si>
  <si>
    <t>19-16-0012065</t>
  </si>
  <si>
    <t>АГ712508</t>
  </si>
  <si>
    <t>Хакимова Лилия Билаловна</t>
  </si>
  <si>
    <t>19-16-0012540</t>
  </si>
  <si>
    <t>АГ875063</t>
  </si>
  <si>
    <t>Гареева Айгуль Фаритовна</t>
  </si>
  <si>
    <t>04.02.1979</t>
  </si>
  <si>
    <t>19-16-0013633</t>
  </si>
  <si>
    <t>АГ957609</t>
  </si>
  <si>
    <t>Иванова Татьяна Дмитриевна</t>
  </si>
  <si>
    <t>07.01.1979</t>
  </si>
  <si>
    <t>19-16-0013694</t>
  </si>
  <si>
    <t>АГ715384</t>
  </si>
  <si>
    <t>Теплова Елена Владимировна</t>
  </si>
  <si>
    <t>05.10.1978</t>
  </si>
  <si>
    <t>19-16-0013766</t>
  </si>
  <si>
    <t>АД93146</t>
  </si>
  <si>
    <t>Поселенцева Елена Петровна</t>
  </si>
  <si>
    <t>07.06.1975</t>
  </si>
  <si>
    <t>19-16-0013873</t>
  </si>
  <si>
    <t>АГ712543</t>
  </si>
  <si>
    <t>Николаева Елена Викторовна</t>
  </si>
  <si>
    <t>19-16-0013891</t>
  </si>
  <si>
    <t>АД243604</t>
  </si>
  <si>
    <t>Маслова Татьяна Николаевна</t>
  </si>
  <si>
    <t>17.10.1975</t>
  </si>
  <si>
    <t>19-16-0014117</t>
  </si>
  <si>
    <t>АД93147</t>
  </si>
  <si>
    <t>Хамитова Альбина Николаевна</t>
  </si>
  <si>
    <t>14.09.1978</t>
  </si>
  <si>
    <t>19-16-0014331</t>
  </si>
  <si>
    <t>АГ957604</t>
  </si>
  <si>
    <t>Сиразиева Венера Винеровна</t>
  </si>
  <si>
    <t>12.05.1977</t>
  </si>
  <si>
    <t>19-16-0014657</t>
  </si>
  <si>
    <t>АГ875218</t>
  </si>
  <si>
    <t>Хафизова Фидалия Галимзяновна</t>
  </si>
  <si>
    <t>10.10.1976</t>
  </si>
  <si>
    <t>19-16-0014969</t>
  </si>
  <si>
    <t>АД397873</t>
  </si>
  <si>
    <t>Гиззатуллина Гузель Робертовна</t>
  </si>
  <si>
    <t>19-16-0016388</t>
  </si>
  <si>
    <t>АД93149</t>
  </si>
  <si>
    <t>Ахметзянова Нурсина Раисовна</t>
  </si>
  <si>
    <t>25.07.1977</t>
  </si>
  <si>
    <t>19-16-0018243</t>
  </si>
  <si>
    <t>АГ957608</t>
  </si>
  <si>
    <t>Чекушкова Ольга Александровна</t>
  </si>
  <si>
    <t>28.02.1975</t>
  </si>
  <si>
    <t>19-16-0023329</t>
  </si>
  <si>
    <t>АГ915180</t>
  </si>
  <si>
    <t>Амирзянова Гузель Ахияровна</t>
  </si>
  <si>
    <t>17.06.1976</t>
  </si>
  <si>
    <t>19-16-0024510</t>
  </si>
  <si>
    <t>АД93153</t>
  </si>
  <si>
    <t>Баландина Татьяна Владимировна</t>
  </si>
  <si>
    <t>19-16-0024584</t>
  </si>
  <si>
    <t>АД90841</t>
  </si>
  <si>
    <t>Афанасьева Татьяна Ильгизовна</t>
  </si>
  <si>
    <t>23.08.1977</t>
  </si>
  <si>
    <t>19-16-0024636</t>
  </si>
  <si>
    <t>АД59801</t>
  </si>
  <si>
    <t>Шамсиева Гульназ Зульфатовна</t>
  </si>
  <si>
    <t>01.09.1977</t>
  </si>
  <si>
    <t>19-16-0024711</t>
  </si>
  <si>
    <t>АД83800</t>
  </si>
  <si>
    <t>Разживина Анжела Геннадьевна</t>
  </si>
  <si>
    <t>08.10.1975</t>
  </si>
  <si>
    <t>19-16-0025345</t>
  </si>
  <si>
    <t>АД385704</t>
  </si>
  <si>
    <t>Маликова Гульнара Шаукатовна</t>
  </si>
  <si>
    <t>19-16-0025604</t>
  </si>
  <si>
    <t>АД237263</t>
  </si>
  <si>
    <t>Ахметова Лилия Хайдаровна</t>
  </si>
  <si>
    <t>17.07.1978</t>
  </si>
  <si>
    <t>19-16-0026700</t>
  </si>
  <si>
    <t>АД243608</t>
  </si>
  <si>
    <t xml:space="preserve">Сафиуллина Лилия </t>
  </si>
  <si>
    <t>31.10.1978</t>
  </si>
  <si>
    <t>19-16-0044128</t>
  </si>
  <si>
    <t>АД396960</t>
  </si>
  <si>
    <t xml:space="preserve">Ситдикова Альмира </t>
  </si>
  <si>
    <t>25.10.1977</t>
  </si>
  <si>
    <t>19-16-0046817</t>
  </si>
  <si>
    <t>АД397643</t>
  </si>
  <si>
    <t>Салахова Талия Равилевна</t>
  </si>
  <si>
    <t>17-16-0062834</t>
  </si>
  <si>
    <t>АГ592335</t>
  </si>
  <si>
    <t>Сабирова Гузель Фаритовна</t>
  </si>
  <si>
    <t>18.11.1977</t>
  </si>
  <si>
    <t>17-16-0065960</t>
  </si>
  <si>
    <t>АГ222262</t>
  </si>
  <si>
    <t>Иванова Ирина Владимировна</t>
  </si>
  <si>
    <t>21.05.1975</t>
  </si>
  <si>
    <t>17-16-0076063</t>
  </si>
  <si>
    <t>АГ600627</t>
  </si>
  <si>
    <t>Волкова Марина Николаевна</t>
  </si>
  <si>
    <t>16-16-0025906</t>
  </si>
  <si>
    <t>АД297963</t>
  </si>
  <si>
    <t>Хакимова Лайсан Фазыляновна</t>
  </si>
  <si>
    <t>31.10.1969</t>
  </si>
  <si>
    <t>17-16-0006251</t>
  </si>
  <si>
    <t>АГ238082</t>
  </si>
  <si>
    <t>Ибушева Фирая Наиловна</t>
  </si>
  <si>
    <t>13.11.1969</t>
  </si>
  <si>
    <t>17-16-0063254</t>
  </si>
  <si>
    <t>АД244707</t>
  </si>
  <si>
    <t>Молова Вера Николаевна</t>
  </si>
  <si>
    <t>17-16-0062700</t>
  </si>
  <si>
    <t>АГ600341</t>
  </si>
  <si>
    <t>Абдрахимова Светлана Николаевна</t>
  </si>
  <si>
    <t>19-16-0024066</t>
  </si>
  <si>
    <t>АД110897</t>
  </si>
  <si>
    <t>Плаксина Эллада Владимировна</t>
  </si>
  <si>
    <t>17-16-0060864</t>
  </si>
  <si>
    <t>АГ722414</t>
  </si>
  <si>
    <t>Гарифуллина Эльвира Хамисовна</t>
  </si>
  <si>
    <t>07.12.1969</t>
  </si>
  <si>
    <t>17-16-0080954</t>
  </si>
  <si>
    <t>АД298850</t>
  </si>
  <si>
    <t>Галиулина Эльмира Равильевна</t>
  </si>
  <si>
    <t>30.12.1969</t>
  </si>
  <si>
    <t>19-16-0009724</t>
  </si>
  <si>
    <t>АГ744765</t>
  </si>
  <si>
    <t>Агеенко Юлия Васильевна</t>
  </si>
  <si>
    <t>15-16-0285257</t>
  </si>
  <si>
    <t>АГ957813</t>
  </si>
  <si>
    <t>Андронова Миляуша Ралифовна</t>
  </si>
  <si>
    <t>19.02.1973</t>
  </si>
  <si>
    <t>15-16-0326554</t>
  </si>
  <si>
    <t>АД397872</t>
  </si>
  <si>
    <t>Латыпова Резеда Ибрагимовна</t>
  </si>
  <si>
    <t>25.01.1971</t>
  </si>
  <si>
    <t>17-16-0000592</t>
  </si>
  <si>
    <t>АГ726878</t>
  </si>
  <si>
    <t>Газизова Резеда Саетгареевна</t>
  </si>
  <si>
    <t>20.07.1971</t>
  </si>
  <si>
    <t>17-16-0002893</t>
  </si>
  <si>
    <t>АГ726889</t>
  </si>
  <si>
    <t>Сафарова Рузиля Файзрахмановна</t>
  </si>
  <si>
    <t>17-16-0004798</t>
  </si>
  <si>
    <t>АГ812210</t>
  </si>
  <si>
    <t>Хабибуллина Зульфия Рифкатовна</t>
  </si>
  <si>
    <t>17-16-0005755</t>
  </si>
  <si>
    <t>АГ726894</t>
  </si>
  <si>
    <t>Калимуллина Рузиня Мансуровна</t>
  </si>
  <si>
    <t>21.09.1971</t>
  </si>
  <si>
    <t>17-16-0009159</t>
  </si>
  <si>
    <t>АГ726897</t>
  </si>
  <si>
    <t>Ихсанова Лейсан Ильтузаровна</t>
  </si>
  <si>
    <t>24.03.1974</t>
  </si>
  <si>
    <t>17-16-0010265</t>
  </si>
  <si>
    <t>АГ756339</t>
  </si>
  <si>
    <t>Молодцова Надежда Семеновна</t>
  </si>
  <si>
    <t>16.03.1970</t>
  </si>
  <si>
    <t>17-16-0011106</t>
  </si>
  <si>
    <t>АД297966</t>
  </si>
  <si>
    <t>Кубайкина Светлана Валерьевна</t>
  </si>
  <si>
    <t>19.08.1973</t>
  </si>
  <si>
    <t>17-16-0011143</t>
  </si>
  <si>
    <t>АД297970</t>
  </si>
  <si>
    <t>Афанасьева Любовь Ивановна</t>
  </si>
  <si>
    <t>07.05.1970</t>
  </si>
  <si>
    <t>17-16-0012425</t>
  </si>
  <si>
    <t>АД297975</t>
  </si>
  <si>
    <t>Хураськина Ирина Борисовна</t>
  </si>
  <si>
    <t>20.07.1970</t>
  </si>
  <si>
    <t>17-16-0013537</t>
  </si>
  <si>
    <t>АД297976</t>
  </si>
  <si>
    <t>Шакиртянова Лилия Наилевна</t>
  </si>
  <si>
    <t>06.04.1972</t>
  </si>
  <si>
    <t>17-16-0019109</t>
  </si>
  <si>
    <t>АГ756344</t>
  </si>
  <si>
    <t>Муравьева-залалиева Светлана Николаевна</t>
  </si>
  <si>
    <t>19.12.1970</t>
  </si>
  <si>
    <t>17-16-0024492</t>
  </si>
  <si>
    <t>АД401412</t>
  </si>
  <si>
    <t>Дудникова Елена Алексеевна</t>
  </si>
  <si>
    <t>02.08.1970</t>
  </si>
  <si>
    <t>17-16-0040929</t>
  </si>
  <si>
    <t>АГ915402</t>
  </si>
  <si>
    <t>Шуваткина Татьяна Викторовна</t>
  </si>
  <si>
    <t>17-16-0054997</t>
  </si>
  <si>
    <t>АД167004</t>
  </si>
  <si>
    <t>Измайлова Гюзелия Мансуровна</t>
  </si>
  <si>
    <t>22.06.1971</t>
  </si>
  <si>
    <t>17-16-0060854</t>
  </si>
  <si>
    <t>АД244810</t>
  </si>
  <si>
    <t>Шафикова Гульсу Рафикзяновна</t>
  </si>
  <si>
    <t>19.03.1972</t>
  </si>
  <si>
    <t>17-16-0061468</t>
  </si>
  <si>
    <t>АД244706</t>
  </si>
  <si>
    <t>Гаязова Гузель Наилевна</t>
  </si>
  <si>
    <t>14.08.1973</t>
  </si>
  <si>
    <t>17-16-0062303</t>
  </si>
  <si>
    <t>АГ722425</t>
  </si>
  <si>
    <t>Зарипова Гульнара Накифовна</t>
  </si>
  <si>
    <t>17-16-0063010</t>
  </si>
  <si>
    <t>АД283093</t>
  </si>
  <si>
    <t>Давлиева Венера Наиловна</t>
  </si>
  <si>
    <t>04.01.1971</t>
  </si>
  <si>
    <t>17-16-0063334</t>
  </si>
  <si>
    <t>АД244708</t>
  </si>
  <si>
    <t>Ситдикова Равия Рафаэлевна</t>
  </si>
  <si>
    <t>07.12.1973</t>
  </si>
  <si>
    <t>17-16-0067954</t>
  </si>
  <si>
    <t>АД283094</t>
  </si>
  <si>
    <t>Шарафетдинова Фарпида Рафисовна</t>
  </si>
  <si>
    <t>17-16-0068649</t>
  </si>
  <si>
    <t>АГ812211</t>
  </si>
  <si>
    <t>Газизова Алсу Ахтямзяновна</t>
  </si>
  <si>
    <t>17-16-0074047</t>
  </si>
  <si>
    <t>АД276341</t>
  </si>
  <si>
    <t>Нурмухаметова Гульшат Мударисовна</t>
  </si>
  <si>
    <t>17-16-0074769</t>
  </si>
  <si>
    <t>АД276344</t>
  </si>
  <si>
    <t>Гарифуллина Ландыш Ринатовна</t>
  </si>
  <si>
    <t>21.12.1971</t>
  </si>
  <si>
    <t>17-16-0081919</t>
  </si>
  <si>
    <t>АД298851</t>
  </si>
  <si>
    <t>Нуруллина Альфия Сабирзяновна</t>
  </si>
  <si>
    <t>27.01.1973</t>
  </si>
  <si>
    <t>18-16-0002847</t>
  </si>
  <si>
    <t>АГ722428</t>
  </si>
  <si>
    <t>Горинова Татьяна Николаевна</t>
  </si>
  <si>
    <t>16.12.1971</t>
  </si>
  <si>
    <t>18-16-0007490</t>
  </si>
  <si>
    <t>АГ744694</t>
  </si>
  <si>
    <t>Зайнагиева Зульфия Фоатовна</t>
  </si>
  <si>
    <t>18-16-0024064</t>
  </si>
  <si>
    <t>АД282406</t>
  </si>
  <si>
    <t>Галимуллина Лейсан Ренатовна</t>
  </si>
  <si>
    <t>18-16-0024974</t>
  </si>
  <si>
    <t>АД311020</t>
  </si>
  <si>
    <t>Мухаметова Сирина Миннуловна</t>
  </si>
  <si>
    <t>11.12.1973</t>
  </si>
  <si>
    <t>18-16-0025012</t>
  </si>
  <si>
    <t>АД246561</t>
  </si>
  <si>
    <t>Бахтиева Альфира Асгатовна</t>
  </si>
  <si>
    <t>11.08.1973</t>
  </si>
  <si>
    <t>18-16-0027265</t>
  </si>
  <si>
    <t>АД314913</t>
  </si>
  <si>
    <t>Ганиева Гульназ Фаритовна</t>
  </si>
  <si>
    <t>18-16-0029245</t>
  </si>
  <si>
    <t>АД371671</t>
  </si>
  <si>
    <t>Гайнутдинова Резида Равиловна</t>
  </si>
  <si>
    <t>15.06.1970</t>
  </si>
  <si>
    <t>18-16-0073461</t>
  </si>
  <si>
    <t>АД108207</t>
  </si>
  <si>
    <t>Даутова Миляуша Нагимзяновна</t>
  </si>
  <si>
    <t>11.01.1973</t>
  </si>
  <si>
    <t>18-16-0074256</t>
  </si>
  <si>
    <t>АД108217</t>
  </si>
  <si>
    <t>Мухаметзянова Елена Валерьевна</t>
  </si>
  <si>
    <t>02.05.1973</t>
  </si>
  <si>
    <t>18-16-0080329</t>
  </si>
  <si>
    <t>АД385697</t>
  </si>
  <si>
    <t>Закирзянова Лилия Масгутовна</t>
  </si>
  <si>
    <t>19-16-0003760</t>
  </si>
  <si>
    <t>АД158287</t>
  </si>
  <si>
    <t>Габдуллина Лейсан Минзариповна</t>
  </si>
  <si>
    <t>01.02.1974</t>
  </si>
  <si>
    <t>19-16-0003783</t>
  </si>
  <si>
    <t>АД158288</t>
  </si>
  <si>
    <t>Ахмадуллина Гульнар Габдуллазяновна</t>
  </si>
  <si>
    <t>21.03.1971</t>
  </si>
  <si>
    <t>19-16-0003965</t>
  </si>
  <si>
    <t>АГ875097</t>
  </si>
  <si>
    <t>Гафарова Фарида Альбертовна</t>
  </si>
  <si>
    <t>16.04.1973</t>
  </si>
  <si>
    <t>19-16-0004911</t>
  </si>
  <si>
    <t>АГ875099</t>
  </si>
  <si>
    <t>Сафина Рузида Госмановна</t>
  </si>
  <si>
    <t>26.11.1970</t>
  </si>
  <si>
    <t>19-16-0004952</t>
  </si>
  <si>
    <t>АГ875215</t>
  </si>
  <si>
    <t>Ибрагимова Лилия Гумаровна</t>
  </si>
  <si>
    <t>16.03.1971</t>
  </si>
  <si>
    <t>19-16-0005045</t>
  </si>
  <si>
    <t>АГ875100</t>
  </si>
  <si>
    <t>Зиновьева Ольга Владимировна</t>
  </si>
  <si>
    <t>06.06.1970</t>
  </si>
  <si>
    <t>19-16-0005567</t>
  </si>
  <si>
    <t>АГ744698</t>
  </si>
  <si>
    <t>Хайруллина Зульфия Рубисовна</t>
  </si>
  <si>
    <t>20.04.1971</t>
  </si>
  <si>
    <t>19-16-0006339</t>
  </si>
  <si>
    <t>АГ875101</t>
  </si>
  <si>
    <t>Данилова Людмила Геннадьевна</t>
  </si>
  <si>
    <t>08.01.1973</t>
  </si>
  <si>
    <t>19-16-0007743</t>
  </si>
  <si>
    <t>АГ744710</t>
  </si>
  <si>
    <t>Ассельборн Светлана Анатольевна</t>
  </si>
  <si>
    <t>19-16-0008169</t>
  </si>
  <si>
    <t>АГ744716</t>
  </si>
  <si>
    <t>Каюмова Альфия Яудатовна</t>
  </si>
  <si>
    <t>23.04.1971</t>
  </si>
  <si>
    <t>19-16-0008323</t>
  </si>
  <si>
    <t>АГ875060</t>
  </si>
  <si>
    <t>Хисамутдинова Фания Хабибулловна</t>
  </si>
  <si>
    <t>16.02.1970</t>
  </si>
  <si>
    <t>19-16-0008460</t>
  </si>
  <si>
    <t>АГ744718</t>
  </si>
  <si>
    <t>Мингалиева Раушания Гумаровна</t>
  </si>
  <si>
    <t>19-16-0008515</t>
  </si>
  <si>
    <t>АГ744727</t>
  </si>
  <si>
    <t>Бекеева Оксана Евгеньевна</t>
  </si>
  <si>
    <t>19.07.1973</t>
  </si>
  <si>
    <t>19-16-0008547</t>
  </si>
  <si>
    <t>АГ740426</t>
  </si>
  <si>
    <t>Гилязова Лилия Анваровна</t>
  </si>
  <si>
    <t>26.07.1971</t>
  </si>
  <si>
    <t>19-16-0008562</t>
  </si>
  <si>
    <t>АГ744729</t>
  </si>
  <si>
    <t>Зиятдинова Наиля Рашидовна</t>
  </si>
  <si>
    <t>21.06.1972</t>
  </si>
  <si>
    <t>19-16-0008684</t>
  </si>
  <si>
    <t>АГ744731</t>
  </si>
  <si>
    <t>Багавеева Эльмира Валерьевна</t>
  </si>
  <si>
    <t>19-16-0008807</t>
  </si>
  <si>
    <t>АГ744736</t>
  </si>
  <si>
    <t>Цапина Ирина Владимировна</t>
  </si>
  <si>
    <t>11.06.1971</t>
  </si>
  <si>
    <t>19-16-0009132</t>
  </si>
  <si>
    <t>АГ744745</t>
  </si>
  <si>
    <t>Жиряева Татьяна Ивановна</t>
  </si>
  <si>
    <t>12.04.1971</t>
  </si>
  <si>
    <t>19-16-0009140</t>
  </si>
  <si>
    <t>АГ744747</t>
  </si>
  <si>
    <t>Салахеева Гулия Ибрагимовна</t>
  </si>
  <si>
    <t>24.07.1971</t>
  </si>
  <si>
    <t>19-16-0009255</t>
  </si>
  <si>
    <t>АГ744750</t>
  </si>
  <si>
    <t>Графская Наталья Валентиновна</t>
  </si>
  <si>
    <t>18.12.1972</t>
  </si>
  <si>
    <t>19-16-0009357</t>
  </si>
  <si>
    <t>АГ744752</t>
  </si>
  <si>
    <t>Садриева Гульфия Абдулловна</t>
  </si>
  <si>
    <t>29.04.1971</t>
  </si>
  <si>
    <t>19-16-0009397</t>
  </si>
  <si>
    <t>АГ744754</t>
  </si>
  <si>
    <t>Куприянова Светлана Юрьевна</t>
  </si>
  <si>
    <t>29.12.1971</t>
  </si>
  <si>
    <t>19-16-0009468</t>
  </si>
  <si>
    <t>АГ744755</t>
  </si>
  <si>
    <t>Закирова Альфинур Шафиковна</t>
  </si>
  <si>
    <t>21.10.1973</t>
  </si>
  <si>
    <t>19-16-0009566</t>
  </si>
  <si>
    <t>АГ744760</t>
  </si>
  <si>
    <t>Салимханова Лилия Акрамовна</t>
  </si>
  <si>
    <t>19-16-0009725</t>
  </si>
  <si>
    <t>АГ744767</t>
  </si>
  <si>
    <t>Петрушенко Гюзель Гельмулловна</t>
  </si>
  <si>
    <t>12.06.1973</t>
  </si>
  <si>
    <t>19-16-0009731</t>
  </si>
  <si>
    <t>АГ744768</t>
  </si>
  <si>
    <t>Филиппова Светлана Николаевна</t>
  </si>
  <si>
    <t>15.09.1971</t>
  </si>
  <si>
    <t>19-16-0009741</t>
  </si>
  <si>
    <t>АГ744770</t>
  </si>
  <si>
    <t>Кузнецова Наталья Евгеньевна</t>
  </si>
  <si>
    <t>18.01.1972</t>
  </si>
  <si>
    <t>19-16-0009961</t>
  </si>
  <si>
    <t>АГ744780</t>
  </si>
  <si>
    <t>Финогенова Надежда Геннадьевна</t>
  </si>
  <si>
    <t>25.09.1970</t>
  </si>
  <si>
    <t>19-16-0010167</t>
  </si>
  <si>
    <t>АГ744789</t>
  </si>
  <si>
    <t>Зоркина Евгения Михайловна</t>
  </si>
  <si>
    <t>25.06.1973</t>
  </si>
  <si>
    <t>19-16-0010307</t>
  </si>
  <si>
    <t>АГ744795</t>
  </si>
  <si>
    <t>Низамиева Лиля Ибрагимовна</t>
  </si>
  <si>
    <t>14.11.1973</t>
  </si>
  <si>
    <t>19-16-0010354</t>
  </si>
  <si>
    <t>АГ744797</t>
  </si>
  <si>
    <t>Фаррахова Эльвира Ревовна</t>
  </si>
  <si>
    <t>19-16-0010424</t>
  </si>
  <si>
    <t>АГ957622</t>
  </si>
  <si>
    <t>Беганова Ольга Геннадьевна</t>
  </si>
  <si>
    <t>19-16-0010471</t>
  </si>
  <si>
    <t>АГ744802</t>
  </si>
  <si>
    <t>Хабибрахманова Раиса Файзерахмановна</t>
  </si>
  <si>
    <t>08.06.1970</t>
  </si>
  <si>
    <t>19-16-0010491</t>
  </si>
  <si>
    <t>АГ744803</t>
  </si>
  <si>
    <t>Кашбиева Зульфира Гайсовна</t>
  </si>
  <si>
    <t>28.03.1973</t>
  </si>
  <si>
    <t>19-16-0011137</t>
  </si>
  <si>
    <t>АГ812212</t>
  </si>
  <si>
    <t>Прокопьева Людмила Васильевна</t>
  </si>
  <si>
    <t>19-16-0011911</t>
  </si>
  <si>
    <t>АГ712504</t>
  </si>
  <si>
    <t>Гиниятуллина Римма Хасановна</t>
  </si>
  <si>
    <t>17.08.1970</t>
  </si>
  <si>
    <t>19-16-0013292</t>
  </si>
  <si>
    <t>АГ957623</t>
  </si>
  <si>
    <t>Савченко Галина Ивановне</t>
  </si>
  <si>
    <t>26.07.1972</t>
  </si>
  <si>
    <t>19-16-0013896</t>
  </si>
  <si>
    <t>АД93156</t>
  </si>
  <si>
    <t>Осипова Роза Ильгамутдиновна</t>
  </si>
  <si>
    <t>19-16-0013901</t>
  </si>
  <si>
    <t>АД93157</t>
  </si>
  <si>
    <t>Богатая Людмила Владимировна</t>
  </si>
  <si>
    <t>13.08.1973</t>
  </si>
  <si>
    <t>19-16-0013932</t>
  </si>
  <si>
    <t>АД93158</t>
  </si>
  <si>
    <t>Ендирякова Фарида Фаритовна</t>
  </si>
  <si>
    <t>02.11.1973</t>
  </si>
  <si>
    <t>19-16-0013990</t>
  </si>
  <si>
    <t>АД93159</t>
  </si>
  <si>
    <t>Мирзаева Зульфия Октамжановна</t>
  </si>
  <si>
    <t>19-16-0014100</t>
  </si>
  <si>
    <t>АД93160</t>
  </si>
  <si>
    <t>Усманова Рамзия Камиловна</t>
  </si>
  <si>
    <t>10.09.1972</t>
  </si>
  <si>
    <t>19-16-0014109</t>
  </si>
  <si>
    <t>АД93161</t>
  </si>
  <si>
    <t>Шаймарданова Зинфира Тагировна</t>
  </si>
  <si>
    <t>04.04.1971</t>
  </si>
  <si>
    <t>19-16-0014576</t>
  </si>
  <si>
    <t>АГ957615</t>
  </si>
  <si>
    <t>Мустафина Зульфия Зуфаровна</t>
  </si>
  <si>
    <t>05.07.1972</t>
  </si>
  <si>
    <t>19-16-0014605</t>
  </si>
  <si>
    <t>АГ957616</t>
  </si>
  <si>
    <t>Давлятова Альбина Рашидовна</t>
  </si>
  <si>
    <t>17.03.1974</t>
  </si>
  <si>
    <t>19-16-0014661</t>
  </si>
  <si>
    <t>АД93164</t>
  </si>
  <si>
    <t>Савельева Ольга Геннадьевна</t>
  </si>
  <si>
    <t>15.08.1972</t>
  </si>
  <si>
    <t>19-16-0014950</t>
  </si>
  <si>
    <t>АГ856385</t>
  </si>
  <si>
    <t>Хуснутдинова Гузель Зуфаровна</t>
  </si>
  <si>
    <t>23.09.1972</t>
  </si>
  <si>
    <t>19-16-0016379</t>
  </si>
  <si>
    <t>АД93165</t>
  </si>
  <si>
    <t>Давлетшина Лилия Ринатовна</t>
  </si>
  <si>
    <t>19-16-0018278</t>
  </si>
  <si>
    <t>АГ957619</t>
  </si>
  <si>
    <t>Алимбекова Гульнара Винилевна</t>
  </si>
  <si>
    <t>07.12.1970</t>
  </si>
  <si>
    <t>19-16-0021348</t>
  </si>
  <si>
    <t>АГ797671</t>
  </si>
  <si>
    <t>Хайруллина Илюзя Харисовна</t>
  </si>
  <si>
    <t>12.03.1973</t>
  </si>
  <si>
    <t>19-16-0022854</t>
  </si>
  <si>
    <t>АГ881277</t>
  </si>
  <si>
    <t>Ганиева Резеда Фаизовна</t>
  </si>
  <si>
    <t>19-16-0024701</t>
  </si>
  <si>
    <t>АД83857</t>
  </si>
  <si>
    <t>Салихова Лена Махмутовна</t>
  </si>
  <si>
    <t>13.06.1973</t>
  </si>
  <si>
    <t>19-16-0024874</t>
  </si>
  <si>
    <t>АД85563</t>
  </si>
  <si>
    <t>Хузина Зугра Спартаковна</t>
  </si>
  <si>
    <t>19-16-0024934</t>
  </si>
  <si>
    <t>АД282922</t>
  </si>
  <si>
    <t>Шайхразыева Ландыш Мунависовна</t>
  </si>
  <si>
    <t>19-16-0025004</t>
  </si>
  <si>
    <t>АД282923</t>
  </si>
  <si>
    <t>Агафонова Марина Александровна</t>
  </si>
  <si>
    <t>19-16-0025143</t>
  </si>
  <si>
    <t>АД167059</t>
  </si>
  <si>
    <t>Гришина Валентина Николаевна</t>
  </si>
  <si>
    <t>12.03.1971</t>
  </si>
  <si>
    <t>19-16-0025201</t>
  </si>
  <si>
    <t>АД383505</t>
  </si>
  <si>
    <t>Заббарова Надежда Александровна</t>
  </si>
  <si>
    <t>19-16-0025986</t>
  </si>
  <si>
    <t>АД191507</t>
  </si>
  <si>
    <t>Вилданова Дилюзя Иршатовна</t>
  </si>
  <si>
    <t>30.01.1972</t>
  </si>
  <si>
    <t>19-16-0028195</t>
  </si>
  <si>
    <t>АД243626</t>
  </si>
  <si>
    <t>Назмиева Фарида Анваровна</t>
  </si>
  <si>
    <t>18.10.1970</t>
  </si>
  <si>
    <t>17-16-0067741</t>
  </si>
  <si>
    <t>АГ638824</t>
  </si>
  <si>
    <t>Аглиуллина Фания Ильсуровна</t>
  </si>
  <si>
    <t>17-16-0067993</t>
  </si>
  <si>
    <t>АГ638829</t>
  </si>
  <si>
    <t>Хабибуллина Райна Рашитовна</t>
  </si>
  <si>
    <t>07.12.1972</t>
  </si>
  <si>
    <t>17-16-0068164</t>
  </si>
  <si>
    <t>АГ638826</t>
  </si>
  <si>
    <t>Гибатова Гульназ Салимзяновна</t>
  </si>
  <si>
    <t>22.11.1972</t>
  </si>
  <si>
    <t>18-16-0001819</t>
  </si>
  <si>
    <t>АГ594206</t>
  </si>
  <si>
    <t>Галяутдинова Елена Николаевна</t>
  </si>
  <si>
    <t>13.07.1973</t>
  </si>
  <si>
    <t>18-16-0001942</t>
  </si>
  <si>
    <t>АГ594207</t>
  </si>
  <si>
    <t>Шарапова Татьяна Алексеевна</t>
  </si>
  <si>
    <t>21.01.1971</t>
  </si>
  <si>
    <t>18-16-0024117</t>
  </si>
  <si>
    <t>АГ592369</t>
  </si>
  <si>
    <t>Лысова Елена Григорьевна</t>
  </si>
  <si>
    <t>19-16-0056439</t>
  </si>
  <si>
    <t>АД449312</t>
  </si>
  <si>
    <t>Гараева Резеда Илькамовна</t>
  </si>
  <si>
    <t>27.03.1979</t>
  </si>
  <si>
    <t>17-16-0036921</t>
  </si>
  <si>
    <t>АД462039</t>
  </si>
  <si>
    <t>Рахманов Роберт Магалимович</t>
  </si>
  <si>
    <t>02.06.1977</t>
  </si>
  <si>
    <t>19-16-0005271</t>
  </si>
  <si>
    <t>АД462046</t>
  </si>
  <si>
    <t xml:space="preserve">Миннекаева Миляуша </t>
  </si>
  <si>
    <t>19-16-0037583</t>
  </si>
  <si>
    <t>АД462047</t>
  </si>
  <si>
    <t xml:space="preserve">Зарипова Гулия </t>
  </si>
  <si>
    <t>19-16-0037795</t>
  </si>
  <si>
    <t>АД462048</t>
  </si>
  <si>
    <t xml:space="preserve">Газизова Оксана </t>
  </si>
  <si>
    <t>19-16-0037914</t>
  </si>
  <si>
    <t>АД462049</t>
  </si>
  <si>
    <t>Самаркина Наталья Николаевна</t>
  </si>
  <si>
    <t>28.10.1977</t>
  </si>
  <si>
    <t>18-16-0021835</t>
  </si>
  <si>
    <t>АД478487</t>
  </si>
  <si>
    <t>18-16-0021865</t>
  </si>
  <si>
    <t>АД478492</t>
  </si>
  <si>
    <t>Степанов Алексей Николаевич</t>
  </si>
  <si>
    <t>17-16-0078515</t>
  </si>
  <si>
    <t>АД485723</t>
  </si>
  <si>
    <t>Хакимзянова Альбина Фаритовна</t>
  </si>
  <si>
    <t>21.03.1979</t>
  </si>
  <si>
    <t>19-16-0066707</t>
  </si>
  <si>
    <t>АД515905</t>
  </si>
  <si>
    <t>Тарасова Светлана Вячеславовна</t>
  </si>
  <si>
    <t>19.10.1973</t>
  </si>
  <si>
    <t>19-16-0067966</t>
  </si>
  <si>
    <t>АД538274</t>
  </si>
  <si>
    <t>Газизова Диляра Фуатовна</t>
  </si>
  <si>
    <t>19-16-0068013</t>
  </si>
  <si>
    <t>АД538295</t>
  </si>
  <si>
    <t>Тырышкин Дмитрий Вячеславович</t>
  </si>
  <si>
    <t>21.06.1971</t>
  </si>
  <si>
    <t>19-16-0067995</t>
  </si>
  <si>
    <t>АД538316</t>
  </si>
  <si>
    <t>Долганов Андрей Васильевич</t>
  </si>
  <si>
    <t>06.11.1971</t>
  </si>
  <si>
    <t>19-16-0068045</t>
  </si>
  <si>
    <t>АД538329</t>
  </si>
  <si>
    <t>Гарифуллина Анна Сергеевна</t>
  </si>
  <si>
    <t>22.02.1974</t>
  </si>
  <si>
    <t>18-16-0006330</t>
  </si>
  <si>
    <t>АД539571</t>
  </si>
  <si>
    <t>Хабибуллин Самат Кадырович</t>
  </si>
  <si>
    <t>06.10.1978</t>
  </si>
  <si>
    <t>19-16-0052649</t>
  </si>
  <si>
    <t>АД564975</t>
  </si>
  <si>
    <t>Гумеров Даниль Абузарович</t>
  </si>
  <si>
    <t>27.10.1976</t>
  </si>
  <si>
    <t>19-16-0056929</t>
  </si>
  <si>
    <t>АД569078</t>
  </si>
  <si>
    <t xml:space="preserve">Бударина Лилия </t>
  </si>
  <si>
    <t>12.12.1973</t>
  </si>
  <si>
    <t>19-16-0040652</t>
  </si>
  <si>
    <t>АД569731</t>
  </si>
  <si>
    <t xml:space="preserve">Желтухин Алексей </t>
  </si>
  <si>
    <t>30.07.1979</t>
  </si>
  <si>
    <t>19-16-0043109</t>
  </si>
  <si>
    <t>АД569737</t>
  </si>
  <si>
    <t xml:space="preserve">Еров Олег </t>
  </si>
  <si>
    <t>19-16-0038175</t>
  </si>
  <si>
    <t>АД570066</t>
  </si>
  <si>
    <t>Ибатуллин Фанияр Солейманович</t>
  </si>
  <si>
    <t>10.07.1972</t>
  </si>
  <si>
    <t>19-16-0053864</t>
  </si>
  <si>
    <t>АД586407</t>
  </si>
  <si>
    <t>Голод Алена Сергеевна</t>
  </si>
  <si>
    <t>20.06.1978</t>
  </si>
  <si>
    <t>18-16-0008594</t>
  </si>
  <si>
    <t>АД588833</t>
  </si>
  <si>
    <t>Ахметова Светлана Дмитриевна</t>
  </si>
  <si>
    <t>11.11.1976</t>
  </si>
  <si>
    <t>17-16-0041192</t>
  </si>
  <si>
    <t>АД601620</t>
  </si>
  <si>
    <t>Захарова Наталия Павловна</t>
  </si>
  <si>
    <t>17-16-0041319</t>
  </si>
  <si>
    <t>АД601623</t>
  </si>
  <si>
    <t>Сахапова Людмила Владимировна</t>
  </si>
  <si>
    <t>10.11.1974</t>
  </si>
  <si>
    <t>17-16-0041354</t>
  </si>
  <si>
    <t>АД601626</t>
  </si>
  <si>
    <t>Муратова Любовь Петровна</t>
  </si>
  <si>
    <t>17.03.1973</t>
  </si>
  <si>
    <t>15-16-0009071</t>
  </si>
  <si>
    <t>АД613548</t>
  </si>
  <si>
    <t>Шагиева Эльвира Ханиповна</t>
  </si>
  <si>
    <t>02.04.1970</t>
  </si>
  <si>
    <t>19-16-0066613</t>
  </si>
  <si>
    <t>АД619911</t>
  </si>
  <si>
    <t>Мухамматгалиева Айсылу Вазиховна</t>
  </si>
  <si>
    <t>15-16-0160380</t>
  </si>
  <si>
    <t>АД628014</t>
  </si>
  <si>
    <t>Казанцева Оксана Владимировна</t>
  </si>
  <si>
    <t>16.12.1978</t>
  </si>
  <si>
    <t>16-16-0072295</t>
  </si>
  <si>
    <t>АД629418</t>
  </si>
  <si>
    <t>Назырова Гульнара Асхатовна</t>
  </si>
  <si>
    <t>13.08.1978</t>
  </si>
  <si>
    <t>19-16-0015140</t>
  </si>
  <si>
    <t>АД629420</t>
  </si>
  <si>
    <t>Лифанова Ольга Викторовна</t>
  </si>
  <si>
    <t>26.12.1977</t>
  </si>
  <si>
    <t>19-16-0017211</t>
  </si>
  <si>
    <t>АД629422</t>
  </si>
  <si>
    <t>Баязитова Эльвира Талгатовна</t>
  </si>
  <si>
    <t>15-16-0252985</t>
  </si>
  <si>
    <t>АД629427</t>
  </si>
  <si>
    <t>Насыбуллина Алсу Ханифовна</t>
  </si>
  <si>
    <t>13.01.1970</t>
  </si>
  <si>
    <t>15-16-0337772</t>
  </si>
  <si>
    <t>АД629430</t>
  </si>
  <si>
    <t>Хамидуллина Зифа Рафиковна</t>
  </si>
  <si>
    <t>19-16-0069809</t>
  </si>
  <si>
    <t>АД633445</t>
  </si>
  <si>
    <t>Камалетдинов Фэнис Рамилевич</t>
  </si>
  <si>
    <t>30.03.1979</t>
  </si>
  <si>
    <t>19-16-0067047</t>
  </si>
  <si>
    <t>АД633479</t>
  </si>
  <si>
    <t>Хисматов Нияз Ильязович</t>
  </si>
  <si>
    <t>19-16-0068343</t>
  </si>
  <si>
    <t>АД633480</t>
  </si>
  <si>
    <t>Шигапова Лейсан Мансуровна</t>
  </si>
  <si>
    <t>10.02.1977</t>
  </si>
  <si>
    <t>15-16-0132766</t>
  </si>
  <si>
    <t>АД637822</t>
  </si>
  <si>
    <t>Константинова Лариса Александровна</t>
  </si>
  <si>
    <t>15-16-0133793</t>
  </si>
  <si>
    <t>АД638145</t>
  </si>
  <si>
    <t>Равилов Айрат Хайдарович</t>
  </si>
  <si>
    <t>17-16-0074201</t>
  </si>
  <si>
    <t>АД638252</t>
  </si>
  <si>
    <t>Абзалова Зульфия Вилевна</t>
  </si>
  <si>
    <t>13.03.1975</t>
  </si>
  <si>
    <t>19-16-0024745</t>
  </si>
  <si>
    <t>АД681005</t>
  </si>
  <si>
    <t>Сагидуллина Чулпан Расимовна</t>
  </si>
  <si>
    <t>08.01.1971</t>
  </si>
  <si>
    <t>19-16-0031235</t>
  </si>
  <si>
    <t>АД692405</t>
  </si>
  <si>
    <t>Хайрутдинова Роза Ильдусовна</t>
  </si>
  <si>
    <t>08.01.1975</t>
  </si>
  <si>
    <t>19-16-0031091</t>
  </si>
  <si>
    <t>АД693192</t>
  </si>
  <si>
    <t>Шакирова Лейсан Мансуровна</t>
  </si>
  <si>
    <t>02.07.1979</t>
  </si>
  <si>
    <t>15-16-0126447</t>
  </si>
  <si>
    <t>АД693693</t>
  </si>
  <si>
    <t>Валиева Халида Халиловна</t>
  </si>
  <si>
    <t>02.09.1979</t>
  </si>
  <si>
    <t>17-16-0074356</t>
  </si>
  <si>
    <t>АД693695</t>
  </si>
  <si>
    <t>Нуриев Магсум Бариевич</t>
  </si>
  <si>
    <t>28.11.1970</t>
  </si>
  <si>
    <t>15-16-0368966</t>
  </si>
  <si>
    <t>АД694471</t>
  </si>
  <si>
    <t>Гарапшин Радиф Миннеханович</t>
  </si>
  <si>
    <t>17-16-0078212</t>
  </si>
  <si>
    <t>АД694472</t>
  </si>
  <si>
    <t>Муллахметов Нияз Наилович</t>
  </si>
  <si>
    <t>13.04.1971</t>
  </si>
  <si>
    <t>19-16-0030771</t>
  </si>
  <si>
    <t>АД694473</t>
  </si>
  <si>
    <t>Хафизов Ильяс Мухаметзянович</t>
  </si>
  <si>
    <t>18-16-0071649</t>
  </si>
  <si>
    <t>АД719754</t>
  </si>
  <si>
    <t>Сулайманова Миляуша Равилевна</t>
  </si>
  <si>
    <t>02.12.1975</t>
  </si>
  <si>
    <t>18-16-0075051</t>
  </si>
  <si>
    <t>АД719795</t>
  </si>
  <si>
    <t>Умярова Венера Таировна</t>
  </si>
  <si>
    <t>08.08.1975</t>
  </si>
  <si>
    <t>15-16-0300739</t>
  </si>
  <si>
    <t>АД738681</t>
  </si>
  <si>
    <t>Дорофеева Марина Валерьевна</t>
  </si>
  <si>
    <t>18.09.1975</t>
  </si>
  <si>
    <t>18-16-0026085</t>
  </si>
  <si>
    <t>АД738682</t>
  </si>
  <si>
    <t>Муратова Римма Миннехасымовна</t>
  </si>
  <si>
    <t>04.08.1970</t>
  </si>
  <si>
    <t>19-16-0022751</t>
  </si>
  <si>
    <t>АД738686</t>
  </si>
  <si>
    <t>Салахов Фанил Аркамович</t>
  </si>
  <si>
    <t>19.07.1971</t>
  </si>
  <si>
    <t>19-16-0061754</t>
  </si>
  <si>
    <t>АД764002</t>
  </si>
  <si>
    <t xml:space="preserve">Патраков Константин </t>
  </si>
  <si>
    <t>19-16-0048686</t>
  </si>
  <si>
    <t>АД767295</t>
  </si>
  <si>
    <t xml:space="preserve">Сурмашев Ильдар </t>
  </si>
  <si>
    <t>19-16-0048995</t>
  </si>
  <si>
    <t>АД767297</t>
  </si>
  <si>
    <t>Петров Сергей Яковлевич</t>
  </si>
  <si>
    <t>19.09.1970</t>
  </si>
  <si>
    <t>19-16-0052556</t>
  </si>
  <si>
    <t>АД767302</t>
  </si>
  <si>
    <t xml:space="preserve">Шишкин Валерий </t>
  </si>
  <si>
    <t>08.02.1971</t>
  </si>
  <si>
    <t>19-16-0047586</t>
  </si>
  <si>
    <t>АД767305</t>
  </si>
  <si>
    <t xml:space="preserve">Юсупов Наиль </t>
  </si>
  <si>
    <t>19-16-0049127</t>
  </si>
  <si>
    <t>АД767308</t>
  </si>
  <si>
    <t xml:space="preserve">Чащин Андрей </t>
  </si>
  <si>
    <t>02.09.1974</t>
  </si>
  <si>
    <t>19-16-0050251</t>
  </si>
  <si>
    <t>АД767310</t>
  </si>
  <si>
    <t>Ульфатов Руслан Ашуралиевич</t>
  </si>
  <si>
    <t>04.09.1970</t>
  </si>
  <si>
    <t>18-16-0022638</t>
  </si>
  <si>
    <t>АД827601</t>
  </si>
  <si>
    <t>Валиева Милеуша Ривгатовна</t>
  </si>
  <si>
    <t>22.03.1972</t>
  </si>
  <si>
    <t>18-16-0022801</t>
  </si>
  <si>
    <t>АД827605</t>
  </si>
  <si>
    <t>Утяшова Валентина Николаевна</t>
  </si>
  <si>
    <t>19-16-0013054</t>
  </si>
  <si>
    <t>АД829453</t>
  </si>
  <si>
    <t>Сабирова Гузалия Азгатовна</t>
  </si>
  <si>
    <t>27.07.1971</t>
  </si>
  <si>
    <t>19-16-0013301</t>
  </si>
  <si>
    <t>АД830394</t>
  </si>
  <si>
    <t>Якупов Ренат Накипович</t>
  </si>
  <si>
    <t>19-16-0014616</t>
  </si>
  <si>
    <t>АД835553</t>
  </si>
  <si>
    <t>Кашапова Роза Дамировна</t>
  </si>
  <si>
    <t>19-16-0064680</t>
  </si>
  <si>
    <t>АД835558</t>
  </si>
  <si>
    <t>Даминова Зиля Султановна</t>
  </si>
  <si>
    <t>16.11.1970</t>
  </si>
  <si>
    <t>17-16-0067203</t>
  </si>
  <si>
    <t>АД836652</t>
  </si>
  <si>
    <t xml:space="preserve">Мустафина Ильсеяр </t>
  </si>
  <si>
    <t>17-16-0078016</t>
  </si>
  <si>
    <t>АД836661</t>
  </si>
  <si>
    <t xml:space="preserve">Мустафин Айрат </t>
  </si>
  <si>
    <t>03.08.1971</t>
  </si>
  <si>
    <t>17-16-0078029</t>
  </si>
  <si>
    <t>АД836663</t>
  </si>
  <si>
    <t>Чумакова Елена Владимировна</t>
  </si>
  <si>
    <t>17-16-0080688</t>
  </si>
  <si>
    <t>АД836666</t>
  </si>
  <si>
    <t xml:space="preserve">Липатов Сергей </t>
  </si>
  <si>
    <t>08.04.1970</t>
  </si>
  <si>
    <t>17-16-0080699</t>
  </si>
  <si>
    <t>АД836667</t>
  </si>
  <si>
    <t>Губайдуллина Ильгиза Ханифовна</t>
  </si>
  <si>
    <t>16.06.1976</t>
  </si>
  <si>
    <t>19-16-0062986</t>
  </si>
  <si>
    <t>АД837697</t>
  </si>
  <si>
    <t>Кузнецова Фарида Фаритовна</t>
  </si>
  <si>
    <t>10.08.1970</t>
  </si>
  <si>
    <t>19-16-0012821</t>
  </si>
  <si>
    <t>АД838124</t>
  </si>
  <si>
    <t>Шайдуллина Кадрия Салихзяновна</t>
  </si>
  <si>
    <t>13.10.1970</t>
  </si>
  <si>
    <t>19-16-0013378</t>
  </si>
  <si>
    <t>АД844492</t>
  </si>
  <si>
    <t>Зиатдинова Альбина Нуровна</t>
  </si>
  <si>
    <t>06.07.1975</t>
  </si>
  <si>
    <t>19-16-0013397</t>
  </si>
  <si>
    <t>АД844493</t>
  </si>
  <si>
    <t xml:space="preserve">Файзрахманов Руслан </t>
  </si>
  <si>
    <t>21.10.1976</t>
  </si>
  <si>
    <t>19-16-0048975</t>
  </si>
  <si>
    <t>АД848712</t>
  </si>
  <si>
    <t>Алкин Руслан Разитович</t>
  </si>
  <si>
    <t>07.05.1966</t>
  </si>
  <si>
    <t>16-16-0036610</t>
  </si>
  <si>
    <t>АГ876064</t>
  </si>
  <si>
    <t>Мадышев Радик Камилович</t>
  </si>
  <si>
    <t>26.09.1968</t>
  </si>
  <si>
    <t>17-16-0004730</t>
  </si>
  <si>
    <t>АГ746205</t>
  </si>
  <si>
    <t>Валиуллин Радиф Ниазович</t>
  </si>
  <si>
    <t>18-16-0008028</t>
  </si>
  <si>
    <t>АД376315</t>
  </si>
  <si>
    <t>Марданов Альберт Мидхатович</t>
  </si>
  <si>
    <t>17.11.1967</t>
  </si>
  <si>
    <t>18-16-0022702</t>
  </si>
  <si>
    <t>АД305619</t>
  </si>
  <si>
    <t>Нурмухаметов Альберт Абдулбаревич</t>
  </si>
  <si>
    <t>10.07.1967</t>
  </si>
  <si>
    <t>19-16-0004093</t>
  </si>
  <si>
    <t>АГ895908</t>
  </si>
  <si>
    <t>Ахметшин Фарит Тальгатович</t>
  </si>
  <si>
    <t>15.10.1968</t>
  </si>
  <si>
    <t>19-16-0004916</t>
  </si>
  <si>
    <t>АГ875091</t>
  </si>
  <si>
    <t>Сибагатов Ильнур Галиевич</t>
  </si>
  <si>
    <t>29.12.1968</t>
  </si>
  <si>
    <t>19-16-0006849</t>
  </si>
  <si>
    <t>АГ875164</t>
  </si>
  <si>
    <t>Усмендеев Николай Алексеевич</t>
  </si>
  <si>
    <t>19-16-0012074</t>
  </si>
  <si>
    <t>АГ722064</t>
  </si>
  <si>
    <t>Гатауллина Рустам Адгамович</t>
  </si>
  <si>
    <t>22.10.1968</t>
  </si>
  <si>
    <t>19-16-0012551</t>
  </si>
  <si>
    <t>АГ875046</t>
  </si>
  <si>
    <t>Касыймов Фаиль Ганиевич</t>
  </si>
  <si>
    <t>17.09.1965</t>
  </si>
  <si>
    <t>19-16-0014655</t>
  </si>
  <si>
    <t>АГ875165</t>
  </si>
  <si>
    <t>Айнутдинов Мунир Ренатович</t>
  </si>
  <si>
    <t>14.01.1969</t>
  </si>
  <si>
    <t>19-16-0014780</t>
  </si>
  <si>
    <t>АГ722066</t>
  </si>
  <si>
    <t>Салахутдинов Рафыйк Раисович</t>
  </si>
  <si>
    <t>22.09.1968</t>
  </si>
  <si>
    <t>19-16-0015871</t>
  </si>
  <si>
    <t>АГ875166</t>
  </si>
  <si>
    <t>Сабиров Надир Наилевич</t>
  </si>
  <si>
    <t>12.11.1968</t>
  </si>
  <si>
    <t>19-16-0015872</t>
  </si>
  <si>
    <t>АГ875169</t>
  </si>
  <si>
    <t>Тухфатуллин Булат Рашитович</t>
  </si>
  <si>
    <t>17.05.1967</t>
  </si>
  <si>
    <t>19-16-0015924</t>
  </si>
  <si>
    <t>АГ875171</t>
  </si>
  <si>
    <t>Нуриев Гаяз Гумарович</t>
  </si>
  <si>
    <t>05.05.1967</t>
  </si>
  <si>
    <t>19-16-0015928</t>
  </si>
  <si>
    <t>АГ875172</t>
  </si>
  <si>
    <t>Калимуллин Хайбрахман Гарифзянович</t>
  </si>
  <si>
    <t>02.02.1967</t>
  </si>
  <si>
    <t>19-16-0019486</t>
  </si>
  <si>
    <t>АГ791569</t>
  </si>
  <si>
    <t>Рашитов Насих Расихович</t>
  </si>
  <si>
    <t>08.11.1966</t>
  </si>
  <si>
    <t>19-16-0021498</t>
  </si>
  <si>
    <t>АГ800781</t>
  </si>
  <si>
    <t>Большаков Николай Иванович</t>
  </si>
  <si>
    <t>19-16-0022275</t>
  </si>
  <si>
    <t>АД298864</t>
  </si>
  <si>
    <t>Низамов Айрат Рамисович</t>
  </si>
  <si>
    <t>28.02.1967</t>
  </si>
  <si>
    <t>17-16-0075899</t>
  </si>
  <si>
    <t>АГ592402</t>
  </si>
  <si>
    <t>Морозов Николай Васильевич</t>
  </si>
  <si>
    <t>17-16-0076630</t>
  </si>
  <si>
    <t>АГ592323</t>
  </si>
  <si>
    <t>Ялалов Ралиф Тимерзянович</t>
  </si>
  <si>
    <t>17.02.1966</t>
  </si>
  <si>
    <t>18-16-0004360</t>
  </si>
  <si>
    <t>АГ656347</t>
  </si>
  <si>
    <t>Нагимов Альберт Загитович</t>
  </si>
  <si>
    <t>10.03.1966</t>
  </si>
  <si>
    <t>18-16-0005299</t>
  </si>
  <si>
    <t>АГ656348</t>
  </si>
  <si>
    <t>Шипулин Сергей Николаевич</t>
  </si>
  <si>
    <t>19-16-0006944</t>
  </si>
  <si>
    <t>АГ653654</t>
  </si>
  <si>
    <t>Юнусов Масум Хамзеевич</t>
  </si>
  <si>
    <t>26.11.1959</t>
  </si>
  <si>
    <t>19-16-0014162</t>
  </si>
  <si>
    <t>АД243656</t>
  </si>
  <si>
    <t>Садыков Фарид Харисович</t>
  </si>
  <si>
    <t>12.04.1961</t>
  </si>
  <si>
    <t>15-16-0018025</t>
  </si>
  <si>
    <t>АД243657</t>
  </si>
  <si>
    <t>Бурганов Юсуп Сулейманович</t>
  </si>
  <si>
    <t>06.02.1960</t>
  </si>
  <si>
    <t>17-16-0003439</t>
  </si>
  <si>
    <t>АГ746204</t>
  </si>
  <si>
    <t>Ерашов Александр Александрович</t>
  </si>
  <si>
    <t>16.02.1961</t>
  </si>
  <si>
    <t>17-16-0005960</t>
  </si>
  <si>
    <t>АГ746211</t>
  </si>
  <si>
    <t>Альметкин Владимир Васильевич</t>
  </si>
  <si>
    <t>17.02.1960</t>
  </si>
  <si>
    <t>17-16-0058400</t>
  </si>
  <si>
    <t>АГ705298</t>
  </si>
  <si>
    <t>Жуков Александр Николаевич</t>
  </si>
  <si>
    <t>06.08.1962</t>
  </si>
  <si>
    <t>17-16-0058866</t>
  </si>
  <si>
    <t>АГ592355</t>
  </si>
  <si>
    <t>Хомич Василий Кондративич</t>
  </si>
  <si>
    <t>13.04.1963</t>
  </si>
  <si>
    <t>17-16-0074512</t>
  </si>
  <si>
    <t>АГ935448</t>
  </si>
  <si>
    <t>Идрисов Марат Тауфикович</t>
  </si>
  <si>
    <t>17-16-0078890</t>
  </si>
  <si>
    <t>АД39414</t>
  </si>
  <si>
    <t>Галимуллин Илгизар Шамилович</t>
  </si>
  <si>
    <t>18-16-0002966</t>
  </si>
  <si>
    <t>АД244356</t>
  </si>
  <si>
    <t>Беззубов Александр Васильевич</t>
  </si>
  <si>
    <t>18-16-0017255</t>
  </si>
  <si>
    <t>АД243659</t>
  </si>
  <si>
    <t>Султанов Азат Накипович</t>
  </si>
  <si>
    <t>18-16-0022659</t>
  </si>
  <si>
    <t>АД305655</t>
  </si>
  <si>
    <t>Фаляхов Рамиль Хакимович</t>
  </si>
  <si>
    <t>16.10.1960</t>
  </si>
  <si>
    <t>19-16-0003114</t>
  </si>
  <si>
    <t>АГ896110</t>
  </si>
  <si>
    <t>Гилмутдинов Ханиф Габделхатович</t>
  </si>
  <si>
    <t>19.02.1960</t>
  </si>
  <si>
    <t>19-16-0003376</t>
  </si>
  <si>
    <t>АГ896111</t>
  </si>
  <si>
    <t>Давлетшин Расих Марданович</t>
  </si>
  <si>
    <t>04.04.1962</t>
  </si>
  <si>
    <t>19-16-0003395</t>
  </si>
  <si>
    <t>АГ896112</t>
  </si>
  <si>
    <t>Хатибуллин Гиниятулла Галимуллович</t>
  </si>
  <si>
    <t>03.11.1963</t>
  </si>
  <si>
    <t>19-16-0003572</t>
  </si>
  <si>
    <t>АГ875088</t>
  </si>
  <si>
    <t>Сафаров Ильяс Султанович</t>
  </si>
  <si>
    <t>28.11.1962</t>
  </si>
  <si>
    <t>19-16-0003602</t>
  </si>
  <si>
    <t>АГ875089</t>
  </si>
  <si>
    <t>Гимадиев Ильсур Хабибрахманович</t>
  </si>
  <si>
    <t>19-16-0003619</t>
  </si>
  <si>
    <t>АГ875119</t>
  </si>
  <si>
    <t>Хакимов Анас Абдуллович</t>
  </si>
  <si>
    <t>04.12.1962</t>
  </si>
  <si>
    <t>19-16-0003825</t>
  </si>
  <si>
    <t>АГ875045</t>
  </si>
  <si>
    <t>Галлямов Камиль Надилович</t>
  </si>
  <si>
    <t>19-16-0003985</t>
  </si>
  <si>
    <t>АГ875120</t>
  </si>
  <si>
    <t>Кадимов Фидаиль Назипович</t>
  </si>
  <si>
    <t>11.05.1963</t>
  </si>
  <si>
    <t>19-16-0004978</t>
  </si>
  <si>
    <t>АГ875092</t>
  </si>
  <si>
    <t>Мазитов Ильгиз Каюмович</t>
  </si>
  <si>
    <t>01.06.1963</t>
  </si>
  <si>
    <t>19-16-0008020</t>
  </si>
  <si>
    <t>АГ830862</t>
  </si>
  <si>
    <t>Миннеханов Илшат Ахметханович</t>
  </si>
  <si>
    <t>01.05.1963</t>
  </si>
  <si>
    <t>19-16-0008021</t>
  </si>
  <si>
    <t>АГ842745</t>
  </si>
  <si>
    <t>Ефимов Анатолий Ананьевич</t>
  </si>
  <si>
    <t>01.03.1960</t>
  </si>
  <si>
    <t>19-16-0013713</t>
  </si>
  <si>
    <t>АГ722142</t>
  </si>
  <si>
    <t>Кузнецов Николай Прокофьевич</t>
  </si>
  <si>
    <t>17.05.1960</t>
  </si>
  <si>
    <t>19-16-0013912</t>
  </si>
  <si>
    <t>АГ746036</t>
  </si>
  <si>
    <t>Шайхутдинов Рашит Гилазович</t>
  </si>
  <si>
    <t>02.02.1963</t>
  </si>
  <si>
    <t>19-16-0022041</t>
  </si>
  <si>
    <t>АД298860</t>
  </si>
  <si>
    <t>Гафаров Ильгиз Тагирович</t>
  </si>
  <si>
    <t>27.01.1961</t>
  </si>
  <si>
    <t>19-16-0026694</t>
  </si>
  <si>
    <t>АД243658</t>
  </si>
  <si>
    <t>Давлетшин Фердинат Мидхатович</t>
  </si>
  <si>
    <t>28.06.1960</t>
  </si>
  <si>
    <t>19-16-0054284</t>
  </si>
  <si>
    <t>АД414102</t>
  </si>
  <si>
    <t>Назыров Ильгиз Султанович</t>
  </si>
  <si>
    <t>25.05.1960</t>
  </si>
  <si>
    <t>19-16-0006556</t>
  </si>
  <si>
    <t>АГ653652</t>
  </si>
  <si>
    <t>Александрова Людмила Васильевна</t>
  </si>
  <si>
    <t>19-16-0023074</t>
  </si>
  <si>
    <t>АД108302</t>
  </si>
  <si>
    <t>Нургалеева Ильсуяр Рафиковна</t>
  </si>
  <si>
    <t>15.10.1964</t>
  </si>
  <si>
    <t>17-16-0074306</t>
  </si>
  <si>
    <t>АД277210</t>
  </si>
  <si>
    <t>Тазиева Любовь Валиахметовна</t>
  </si>
  <si>
    <t>18-16-0080497</t>
  </si>
  <si>
    <t>АД395175</t>
  </si>
  <si>
    <t>Щербакова Лидия Игнатьевна</t>
  </si>
  <si>
    <t>01.12.1964</t>
  </si>
  <si>
    <t>17-16-0011273</t>
  </si>
  <si>
    <t>АД297973</t>
  </si>
  <si>
    <t>Гараева Флюра Ярулловна</t>
  </si>
  <si>
    <t>08.12.1964</t>
  </si>
  <si>
    <t>17-16-0004805</t>
  </si>
  <si>
    <t>АГ811749</t>
  </si>
  <si>
    <t>Халиуллова Ильсеяр Раисовна</t>
  </si>
  <si>
    <t>15.09.1968</t>
  </si>
  <si>
    <t>15-16-0218095</t>
  </si>
  <si>
    <t>АГ717416</t>
  </si>
  <si>
    <t>Шакирова Фарида Равильевна</t>
  </si>
  <si>
    <t>09.02.1966</t>
  </si>
  <si>
    <t>17-16-0001573</t>
  </si>
  <si>
    <t>АД6595</t>
  </si>
  <si>
    <t>Набиуллина Дания Фагимовна</t>
  </si>
  <si>
    <t>08.03.1965</t>
  </si>
  <si>
    <t>17-16-0003180</t>
  </si>
  <si>
    <t>АД38689</t>
  </si>
  <si>
    <t>Багаутдинова Рузания Нурислямовна</t>
  </si>
  <si>
    <t>17.05.1966</t>
  </si>
  <si>
    <t>17-16-0003337</t>
  </si>
  <si>
    <t>АД38690</t>
  </si>
  <si>
    <t>Валеева Альфинур Тауфиковна</t>
  </si>
  <si>
    <t>17-16-0003473</t>
  </si>
  <si>
    <t>АД6598</t>
  </si>
  <si>
    <t>Еремеева Людмила Николаевна</t>
  </si>
  <si>
    <t>20.12.1968</t>
  </si>
  <si>
    <t>17-16-0003577</t>
  </si>
  <si>
    <t>АГ717423</t>
  </si>
  <si>
    <t>Кашбиева Насиха Нуретдиновна</t>
  </si>
  <si>
    <t>15.12.1967</t>
  </si>
  <si>
    <t>17-16-0004830</t>
  </si>
  <si>
    <t>АГ811750</t>
  </si>
  <si>
    <t>Кузнецова Елена Владимировна</t>
  </si>
  <si>
    <t>17-16-0005146</t>
  </si>
  <si>
    <t>АГ717427</t>
  </si>
  <si>
    <t>Валеева Алсу Рафиковна</t>
  </si>
  <si>
    <t>09.12.1966</t>
  </si>
  <si>
    <t>17-16-0005850</t>
  </si>
  <si>
    <t>АД6607</t>
  </si>
  <si>
    <t>Игнатьева Надежда Михайловна</t>
  </si>
  <si>
    <t>17-16-0011140</t>
  </si>
  <si>
    <t>АД297969</t>
  </si>
  <si>
    <t>Валиева Гульнара Анватовна</t>
  </si>
  <si>
    <t>17-16-0018511</t>
  </si>
  <si>
    <t>АГ756343</t>
  </si>
  <si>
    <t>Валиева Зульфия Нурулловна</t>
  </si>
  <si>
    <t>15.10.1965</t>
  </si>
  <si>
    <t>17-16-0020245</t>
  </si>
  <si>
    <t>АГ756346</t>
  </si>
  <si>
    <t>Рамазанова Эльмира Хамитовна</t>
  </si>
  <si>
    <t>17-16-0061148</t>
  </si>
  <si>
    <t>АД311030</t>
  </si>
  <si>
    <t>Гарифуллина Кадрия Хаернасовна</t>
  </si>
  <si>
    <t>14.03.1966</t>
  </si>
  <si>
    <t>17-16-0061286</t>
  </si>
  <si>
    <t>АД282771</t>
  </si>
  <si>
    <t>Вильданова Аниса Габдулгазизовна</t>
  </si>
  <si>
    <t>17-16-0062031</t>
  </si>
  <si>
    <t>АД244740</t>
  </si>
  <si>
    <t>Ильясова Рафиня Габдрашидовна</t>
  </si>
  <si>
    <t>27.05.1967</t>
  </si>
  <si>
    <t>17-16-0062339</t>
  </si>
  <si>
    <t>АД244777</t>
  </si>
  <si>
    <t>Газизова Гюзелия Рамиловна</t>
  </si>
  <si>
    <t>17-16-0063000</t>
  </si>
  <si>
    <t>АД244741</t>
  </si>
  <si>
    <t>Шайхеразиева Физалия Вакифовна</t>
  </si>
  <si>
    <t>26.12.1968</t>
  </si>
  <si>
    <t>17-16-0063161</t>
  </si>
  <si>
    <t>АД244778</t>
  </si>
  <si>
    <t>Бикмиева Дания Наиловна</t>
  </si>
  <si>
    <t>03.02.1968</t>
  </si>
  <si>
    <t>17-16-0063473</t>
  </si>
  <si>
    <t>АД244742</t>
  </si>
  <si>
    <t>Мубаракова Гульфина Миннулловна</t>
  </si>
  <si>
    <t>10.08.1965</t>
  </si>
  <si>
    <t>17-16-0063894</t>
  </si>
  <si>
    <t>АД282772</t>
  </si>
  <si>
    <t>Шакирова Фаниса Ханафиевна</t>
  </si>
  <si>
    <t>17-16-0068765</t>
  </si>
  <si>
    <t>АГ811751</t>
  </si>
  <si>
    <t>Минневалиева Идалия Фасхутдиновна</t>
  </si>
  <si>
    <t>03.01.1969</t>
  </si>
  <si>
    <t>17-16-0072720</t>
  </si>
  <si>
    <t>АГ740403</t>
  </si>
  <si>
    <t>Тимербаева Ирка Дамировна</t>
  </si>
  <si>
    <t>31.07.1968</t>
  </si>
  <si>
    <t>17-16-0076770</t>
  </si>
  <si>
    <t>АД277211</t>
  </si>
  <si>
    <t>Гумирова Альмира Фатыховна</t>
  </si>
  <si>
    <t>17-16-0077601</t>
  </si>
  <si>
    <t>АД344070</t>
  </si>
  <si>
    <t>Шигабиева Фирая Ахматхановна</t>
  </si>
  <si>
    <t>15.01.1966</t>
  </si>
  <si>
    <t>17-16-0079458</t>
  </si>
  <si>
    <t>АД244346</t>
  </si>
  <si>
    <t>Писерева Светлана Аркадьевна</t>
  </si>
  <si>
    <t>26.01.1968</t>
  </si>
  <si>
    <t>17-16-0079713</t>
  </si>
  <si>
    <t>АГ740409</t>
  </si>
  <si>
    <t>Байрамова Альфия Аглямовна</t>
  </si>
  <si>
    <t>24.08.1969</t>
  </si>
  <si>
    <t>17-16-0079789</t>
  </si>
  <si>
    <t>АД198117</t>
  </si>
  <si>
    <t>Мухаметзянова Ляля Базгетдиновна</t>
  </si>
  <si>
    <t>17.05.1965</t>
  </si>
  <si>
    <t>17-16-0080178</t>
  </si>
  <si>
    <t>АД244348</t>
  </si>
  <si>
    <t>Сулейманова Зульфиря Гибадулловна</t>
  </si>
  <si>
    <t>12.11.1967</t>
  </si>
  <si>
    <t>17-16-0081887</t>
  </si>
  <si>
    <t>АД298858</t>
  </si>
  <si>
    <t>Окоркова Галина Владимировна</t>
  </si>
  <si>
    <t>18.12.1965</t>
  </si>
  <si>
    <t>18-16-0002535</t>
  </si>
  <si>
    <t>АГ756270</t>
  </si>
  <si>
    <t>Мухаметшина Альмира Галимзяновна</t>
  </si>
  <si>
    <t>01.04.1968</t>
  </si>
  <si>
    <t>18-16-0007439</t>
  </si>
  <si>
    <t>АД247767</t>
  </si>
  <si>
    <t>Талипова Рузалия Миннахметовна</t>
  </si>
  <si>
    <t>18-16-0007531</t>
  </si>
  <si>
    <t>АД247768</t>
  </si>
  <si>
    <t>Хайруллина Чулпан Ханифовна</t>
  </si>
  <si>
    <t>02.11.1968</t>
  </si>
  <si>
    <t>18-16-0022579</t>
  </si>
  <si>
    <t>АД305560</t>
  </si>
  <si>
    <t>Мухаметханова Гюзелия Миннехановна</t>
  </si>
  <si>
    <t>15.08.1966</t>
  </si>
  <si>
    <t>18-16-0022622</t>
  </si>
  <si>
    <t>АД305561</t>
  </si>
  <si>
    <t>Гильманова Разиля Гусмановна</t>
  </si>
  <si>
    <t>05.02.1966</t>
  </si>
  <si>
    <t>18-16-0022624</t>
  </si>
  <si>
    <t>АД305562</t>
  </si>
  <si>
    <t>Султанова Рафиса Фоатовна</t>
  </si>
  <si>
    <t>10.01.1967</t>
  </si>
  <si>
    <t>18-16-0022625</t>
  </si>
  <si>
    <t>АД305563</t>
  </si>
  <si>
    <t>Гильмутдинова Дания Габделхамитовна</t>
  </si>
  <si>
    <t>23.01.1967</t>
  </si>
  <si>
    <t>18-16-0022652</t>
  </si>
  <si>
    <t>АД305564</t>
  </si>
  <si>
    <t>Назирова Дания Анасовна</t>
  </si>
  <si>
    <t>18-16-0025078</t>
  </si>
  <si>
    <t>АД282430</t>
  </si>
  <si>
    <t>Хабибуллина Фирдавес Тимерхановна</t>
  </si>
  <si>
    <t>13.05.1965</t>
  </si>
  <si>
    <t>18-16-0025085</t>
  </si>
  <si>
    <t>АД311029</t>
  </si>
  <si>
    <t>Амирова Лилия Саубановна</t>
  </si>
  <si>
    <t>25.01.1968</t>
  </si>
  <si>
    <t>18-16-0025213</t>
  </si>
  <si>
    <t>АД282431</t>
  </si>
  <si>
    <t>Зиатдинова Дания Амирзяновна</t>
  </si>
  <si>
    <t>28.05.1965</t>
  </si>
  <si>
    <t>18-16-0029854</t>
  </si>
  <si>
    <t>АД371679</t>
  </si>
  <si>
    <t>Алимова Шамсия Самиулловна</t>
  </si>
  <si>
    <t>09.03.1969</t>
  </si>
  <si>
    <t>18-16-0041581</t>
  </si>
  <si>
    <t>АД38691</t>
  </si>
  <si>
    <t>Краснова Татьяна Николаевна</t>
  </si>
  <si>
    <t>19.03.1967</t>
  </si>
  <si>
    <t>18-16-0047618</t>
  </si>
  <si>
    <t>АД38692</t>
  </si>
  <si>
    <t>Хафизова Разиля Азгаровна</t>
  </si>
  <si>
    <t>18-16-0074557</t>
  </si>
  <si>
    <t>АД108342</t>
  </si>
  <si>
    <t>Шаймуратова Рашида Хамитовна</t>
  </si>
  <si>
    <t>18.01.1965</t>
  </si>
  <si>
    <t>18-16-0076183</t>
  </si>
  <si>
    <t>АД108262</t>
  </si>
  <si>
    <t>Куржанова Надежда Михайловна</t>
  </si>
  <si>
    <t>16.01.1968</t>
  </si>
  <si>
    <t>18-16-0080285</t>
  </si>
  <si>
    <t>АД395174</t>
  </si>
  <si>
    <t>Шайхевалиева Разида Энварьевна</t>
  </si>
  <si>
    <t>30.11.1968</t>
  </si>
  <si>
    <t>18-16-0080681</t>
  </si>
  <si>
    <t>АД314785</t>
  </si>
  <si>
    <t>Ахмадуллина Эльмира Максудовна</t>
  </si>
  <si>
    <t>13.04.1968</t>
  </si>
  <si>
    <t>19-16-0003792</t>
  </si>
  <si>
    <t>АГ875049</t>
  </si>
  <si>
    <t>Гиниятуллина Зульфия Рахимзяновна</t>
  </si>
  <si>
    <t>19-16-0003920</t>
  </si>
  <si>
    <t>АГ875122</t>
  </si>
  <si>
    <t>Шагмухаметова Дилара Ильясовна</t>
  </si>
  <si>
    <t>13.01.1968</t>
  </si>
  <si>
    <t>19-16-0004058</t>
  </si>
  <si>
    <t>АГ875125</t>
  </si>
  <si>
    <t>Зарипова Фидалия Радиповна</t>
  </si>
  <si>
    <t>17.04.1965</t>
  </si>
  <si>
    <t>19-16-0004063</t>
  </si>
  <si>
    <t>АГ875126</t>
  </si>
  <si>
    <t>Растригина Нина Александровна</t>
  </si>
  <si>
    <t>04.09.1967</t>
  </si>
  <si>
    <t>19-16-0005140</t>
  </si>
  <si>
    <t>АГ797679</t>
  </si>
  <si>
    <t>Залилова Нурия Илфаровна</t>
  </si>
  <si>
    <t>19-16-0005221</t>
  </si>
  <si>
    <t>АГ875093</t>
  </si>
  <si>
    <t>Садыкова Люция Абузаровна</t>
  </si>
  <si>
    <t>19.02.1965</t>
  </si>
  <si>
    <t>19-16-0005525</t>
  </si>
  <si>
    <t>АГ797680</t>
  </si>
  <si>
    <t>Шимкова Марианна Михеевна</t>
  </si>
  <si>
    <t>19-16-0005556</t>
  </si>
  <si>
    <t>АГ797681</t>
  </si>
  <si>
    <t>Вохмина Татьяна Владимировна</t>
  </si>
  <si>
    <t>19-16-0005654</t>
  </si>
  <si>
    <t>АГ744713</t>
  </si>
  <si>
    <t>Хабибуллина Элеонора Мансуровна</t>
  </si>
  <si>
    <t>19-16-0005958</t>
  </si>
  <si>
    <t>АД20575</t>
  </si>
  <si>
    <t>Кельдиева Зульфира Борисовна</t>
  </si>
  <si>
    <t>17.01.1969</t>
  </si>
  <si>
    <t>19-16-0007019</t>
  </si>
  <si>
    <t>АГ741722</t>
  </si>
  <si>
    <t>Каримуллина Накия Сулеймановна</t>
  </si>
  <si>
    <t>17.06.1965</t>
  </si>
  <si>
    <t>19-16-0007812</t>
  </si>
  <si>
    <t>АГ831252</t>
  </si>
  <si>
    <t>Латыпова Ирина Валентиновна</t>
  </si>
  <si>
    <t>24.10.1968</t>
  </si>
  <si>
    <t>19-16-0007923</t>
  </si>
  <si>
    <t>АГ831253</t>
  </si>
  <si>
    <t>Габдрахманова Назира Шамиловна</t>
  </si>
  <si>
    <t>04.01.1966</t>
  </si>
  <si>
    <t>19-16-0007942</t>
  </si>
  <si>
    <t>АГ875050</t>
  </si>
  <si>
    <t>Ахтямзянова Альфия Нотфулловна</t>
  </si>
  <si>
    <t>04.01.1969</t>
  </si>
  <si>
    <t>19-16-0007973</t>
  </si>
  <si>
    <t>АГ831254</t>
  </si>
  <si>
    <t>Нуриева Фанзия Кашиповна</t>
  </si>
  <si>
    <t>31.07.1967</t>
  </si>
  <si>
    <t>19-16-0008212</t>
  </si>
  <si>
    <t>АГ831255</t>
  </si>
  <si>
    <t>Шурыгина Елена Георгиевна</t>
  </si>
  <si>
    <t>19-16-0008437</t>
  </si>
  <si>
    <t>АГ741724</t>
  </si>
  <si>
    <t>Хузина Рамзия Хайдаровна</t>
  </si>
  <si>
    <t>19-16-0008570</t>
  </si>
  <si>
    <t>АГ742785</t>
  </si>
  <si>
    <t>Макарова Надежда Юрьевна</t>
  </si>
  <si>
    <t>19-16-0009074</t>
  </si>
  <si>
    <t>АГ741727</t>
  </si>
  <si>
    <t>Каюмова Муслима Тауфиковна</t>
  </si>
  <si>
    <t>27.08.1967</t>
  </si>
  <si>
    <t>19-16-0009647</t>
  </si>
  <si>
    <t>АГ742797</t>
  </si>
  <si>
    <t>Хайбуллина Рамиля Рахимулловна</t>
  </si>
  <si>
    <t>17.09.1968</t>
  </si>
  <si>
    <t>19-16-0009716</t>
  </si>
  <si>
    <t>АГ742800</t>
  </si>
  <si>
    <t>Яковлева Алсу Анваровна</t>
  </si>
  <si>
    <t>28.03.1969</t>
  </si>
  <si>
    <t>19-16-0009946</t>
  </si>
  <si>
    <t>АГ744777</t>
  </si>
  <si>
    <t>Назипова Гульнара Василовна</t>
  </si>
  <si>
    <t>05.04.1967</t>
  </si>
  <si>
    <t>19-16-0009977</t>
  </si>
  <si>
    <t>АГ741733</t>
  </si>
  <si>
    <t>Зиннатзянова Нурия Фагимовна</t>
  </si>
  <si>
    <t>14.07.1967</t>
  </si>
  <si>
    <t>19-16-0010291</t>
  </si>
  <si>
    <t>АГ742816</t>
  </si>
  <si>
    <t>Галиева Фирая Вагизовна</t>
  </si>
  <si>
    <t>22.02.1966</t>
  </si>
  <si>
    <t>19-16-0010655</t>
  </si>
  <si>
    <t>АГ742820</t>
  </si>
  <si>
    <t>Билалова Резеда Закиевна</t>
  </si>
  <si>
    <t>24.01.1968</t>
  </si>
  <si>
    <t>19-16-0011155</t>
  </si>
  <si>
    <t>АГ811752</t>
  </si>
  <si>
    <t>Курбанова Зульфия Ахатовна</t>
  </si>
  <si>
    <t>02.12.1965</t>
  </si>
  <si>
    <t>19-16-0012091</t>
  </si>
  <si>
    <t>АГ875052</t>
  </si>
  <si>
    <t>Галкина Валентина Борисовна</t>
  </si>
  <si>
    <t>08.07.1966</t>
  </si>
  <si>
    <t>19-16-0013456</t>
  </si>
  <si>
    <t>АД371958</t>
  </si>
  <si>
    <t>Гайнутдинова Лилия Наиловна</t>
  </si>
  <si>
    <t>19-16-0013877</t>
  </si>
  <si>
    <t>АГ957413</t>
  </si>
  <si>
    <t>Михайлова Галина Григорьевна</t>
  </si>
  <si>
    <t>06.02.1968</t>
  </si>
  <si>
    <t>19-16-0013878</t>
  </si>
  <si>
    <t>АГ717428</t>
  </si>
  <si>
    <t>Сунгатуллина Райса Фахрисламовна</t>
  </si>
  <si>
    <t>19.02.1966</t>
  </si>
  <si>
    <t>19-16-0013888</t>
  </si>
  <si>
    <t>АД93187</t>
  </si>
  <si>
    <t>Низамутдинова Дамира Мирзовна</t>
  </si>
  <si>
    <t>19-16-0014135</t>
  </si>
  <si>
    <t>АД243631</t>
  </si>
  <si>
    <t>Сафина Лилия Зягфяровна</t>
  </si>
  <si>
    <t>19-16-0014148</t>
  </si>
  <si>
    <t>АГ717431</t>
  </si>
  <si>
    <t>Мазлова Рита Фалиховна</t>
  </si>
  <si>
    <t>26.06.1965</t>
  </si>
  <si>
    <t>19-16-0016389</t>
  </si>
  <si>
    <t>АД93188</t>
  </si>
  <si>
    <t>Сагдиева Людмила Владимировна</t>
  </si>
  <si>
    <t>19-16-0018377</t>
  </si>
  <si>
    <t>АГ843839</t>
  </si>
  <si>
    <t>Шафикова Гельуся Валиулловна</t>
  </si>
  <si>
    <t>30.06.1966</t>
  </si>
  <si>
    <t>19-16-0023079</t>
  </si>
  <si>
    <t>АД110717</t>
  </si>
  <si>
    <t>Давлетбаева Гульнора Турсунбоевна</t>
  </si>
  <si>
    <t>29.12.1966</t>
  </si>
  <si>
    <t>19-16-0025149</t>
  </si>
  <si>
    <t>АД167060</t>
  </si>
  <si>
    <t>Наумова Татьяна Вениаминовна</t>
  </si>
  <si>
    <t>28.12.1966</t>
  </si>
  <si>
    <t>19-16-0025251</t>
  </si>
  <si>
    <t>АД395176</t>
  </si>
  <si>
    <t>Филиппова Татьяна Витальевна</t>
  </si>
  <si>
    <t>19-16-0025809</t>
  </si>
  <si>
    <t>АД395183</t>
  </si>
  <si>
    <t>Иванова Нина Всильевна</t>
  </si>
  <si>
    <t>17.01.1966</t>
  </si>
  <si>
    <t>19-16-0025996</t>
  </si>
  <si>
    <t>АД191516</t>
  </si>
  <si>
    <t>Вилданова Гулина Кабирзановна</t>
  </si>
  <si>
    <t>13.07.1968</t>
  </si>
  <si>
    <t>19-16-0026467</t>
  </si>
  <si>
    <t>АД243632</t>
  </si>
  <si>
    <t>Замалтдинова Лилия Небиуллова</t>
  </si>
  <si>
    <t>19.12.1968</t>
  </si>
  <si>
    <t>19-16-0026490</t>
  </si>
  <si>
    <t>АД243633</t>
  </si>
  <si>
    <t>Жиглова Ирина Леонидовна</t>
  </si>
  <si>
    <t>18.04.1968</t>
  </si>
  <si>
    <t>19-16-0053454</t>
  </si>
  <si>
    <t>АД414099</t>
  </si>
  <si>
    <t>Устюжина Людмила Михайловна</t>
  </si>
  <si>
    <t>15-16-0304500</t>
  </si>
  <si>
    <t>АГ592366</t>
  </si>
  <si>
    <t>Минуллина Виталина Викторовна</t>
  </si>
  <si>
    <t>10.02.1968</t>
  </si>
  <si>
    <t>16-12-0003935</t>
  </si>
  <si>
    <t>АГ661639</t>
  </si>
  <si>
    <t>Газимова Назира Ахматовна</t>
  </si>
  <si>
    <t>05.06.1966</t>
  </si>
  <si>
    <t>17-16-0063175</t>
  </si>
  <si>
    <t>АГ600639</t>
  </si>
  <si>
    <t>Минхайдарова Резеда Ильдусовна</t>
  </si>
  <si>
    <t>30.01.1969</t>
  </si>
  <si>
    <t>19-16-0002875</t>
  </si>
  <si>
    <t>АГ652384</t>
  </si>
  <si>
    <t>Карташева Антонина Леонидовна</t>
  </si>
  <si>
    <t>09.10.1959</t>
  </si>
  <si>
    <t>17-16-0024314</t>
  </si>
  <si>
    <t>АД401404</t>
  </si>
  <si>
    <t>Гизатуллина Илалия Игламовна</t>
  </si>
  <si>
    <t>05.11.1959</t>
  </si>
  <si>
    <t>18-16-0075867</t>
  </si>
  <si>
    <t>АГ725310</t>
  </si>
  <si>
    <t>Салун Надежда Михайловна</t>
  </si>
  <si>
    <t>17-16-0024320</t>
  </si>
  <si>
    <t>АД401405</t>
  </si>
  <si>
    <t>Зайнуллина Гузаль Зуфаровна</t>
  </si>
  <si>
    <t>13.01.1963</t>
  </si>
  <si>
    <t>15-16-0008846</t>
  </si>
  <si>
    <t>АД6587</t>
  </si>
  <si>
    <t>Шарафеева Милаушя Фатклисламовна</t>
  </si>
  <si>
    <t>06.05.1962</t>
  </si>
  <si>
    <t>15-16-0034486</t>
  </si>
  <si>
    <t>АД6589</t>
  </si>
  <si>
    <t>Григорьева Зоя Никифоровна</t>
  </si>
  <si>
    <t>31.05.1960</t>
  </si>
  <si>
    <t>16-16-0024840</t>
  </si>
  <si>
    <t>АД157806</t>
  </si>
  <si>
    <t>Волкова Тамара Николаевна</t>
  </si>
  <si>
    <t>16-16-0025915</t>
  </si>
  <si>
    <t>АД297964</t>
  </si>
  <si>
    <t>Рогулькина Наталья Ивановна</t>
  </si>
  <si>
    <t>26.03.1963</t>
  </si>
  <si>
    <t>17-16-0003401</t>
  </si>
  <si>
    <t>АД6596</t>
  </si>
  <si>
    <t>Аглямова Сания Хабибулловна</t>
  </si>
  <si>
    <t>07.01.1960</t>
  </si>
  <si>
    <t>17-16-0003423</t>
  </si>
  <si>
    <t>АД6597</t>
  </si>
  <si>
    <t>Шиабутдинова Наиля Габдразиевна</t>
  </si>
  <si>
    <t>17-16-0004793</t>
  </si>
  <si>
    <t>АГ812006</t>
  </si>
  <si>
    <t>Идиатова Рамиля Камиловна</t>
  </si>
  <si>
    <t>06.01.1963</t>
  </si>
  <si>
    <t>17-16-0005822</t>
  </si>
  <si>
    <t>АД6606</t>
  </si>
  <si>
    <t>Чекус Аниса Музагитовна</t>
  </si>
  <si>
    <t>01.10.1963</t>
  </si>
  <si>
    <t>17-16-0019737</t>
  </si>
  <si>
    <t>АГ756345</t>
  </si>
  <si>
    <t>Замалтдинова Гулендам Амзятовна</t>
  </si>
  <si>
    <t>17.04.1961</t>
  </si>
  <si>
    <t>17-16-0024391</t>
  </si>
  <si>
    <t>АД401408</t>
  </si>
  <si>
    <t>Валиева Минзиля Гамировна</t>
  </si>
  <si>
    <t>19.04.1963</t>
  </si>
  <si>
    <t>17-16-0059693</t>
  </si>
  <si>
    <t>АГ957360</t>
  </si>
  <si>
    <t>Файзрахманова Рузия Габделбаровна</t>
  </si>
  <si>
    <t>17-16-0061316</t>
  </si>
  <si>
    <t>АД282835</t>
  </si>
  <si>
    <t>Габдулхаева Расима Рафиковна</t>
  </si>
  <si>
    <t>17-16-0063309</t>
  </si>
  <si>
    <t>АД244804</t>
  </si>
  <si>
    <t>Якимова Анна Петровна</t>
  </si>
  <si>
    <t>03.02.1962</t>
  </si>
  <si>
    <t>17-16-0071945</t>
  </si>
  <si>
    <t>АГ935403</t>
  </si>
  <si>
    <t>Хабибрахманова Гульнур Шагитовна</t>
  </si>
  <si>
    <t>14.09.1964</t>
  </si>
  <si>
    <t>17-16-0080098</t>
  </si>
  <si>
    <t>АД244347</t>
  </si>
  <si>
    <t>Зияева Сания Киямовна</t>
  </si>
  <si>
    <t>22.05.1961</t>
  </si>
  <si>
    <t>18-16-0003129</t>
  </si>
  <si>
    <t>АД313475</t>
  </si>
  <si>
    <t>Мингазова Ильгазия Салимовна</t>
  </si>
  <si>
    <t>03.05.1964</t>
  </si>
  <si>
    <t>18-16-0018847</t>
  </si>
  <si>
    <t>АД272165</t>
  </si>
  <si>
    <t>Шайхутдинова Гузалия Фахертдинова</t>
  </si>
  <si>
    <t>15.09.1963</t>
  </si>
  <si>
    <t>18-16-0025020</t>
  </si>
  <si>
    <t>АД246569</t>
  </si>
  <si>
    <t>Хайрутдинова Аниса Ильдусовна</t>
  </si>
  <si>
    <t>29.09.1963</t>
  </si>
  <si>
    <t>18-16-0025866</t>
  </si>
  <si>
    <t>АД344072</t>
  </si>
  <si>
    <t>Хайруллина Аниса Габдулхаковна</t>
  </si>
  <si>
    <t>04.01.1963</t>
  </si>
  <si>
    <t>18-16-0027939</t>
  </si>
  <si>
    <t>АД108301</t>
  </si>
  <si>
    <t>Малькова Галина Васильевна</t>
  </si>
  <si>
    <t>19.04.1960</t>
  </si>
  <si>
    <t>18-16-0071882</t>
  </si>
  <si>
    <t>АД306244</t>
  </si>
  <si>
    <t>Закирова Самига Амирзяновна</t>
  </si>
  <si>
    <t>09.09.1962</t>
  </si>
  <si>
    <t>18-16-0072532</t>
  </si>
  <si>
    <t>АД108318</t>
  </si>
  <si>
    <t>Залилова Дилара Дамировна</t>
  </si>
  <si>
    <t>25.09.1961</t>
  </si>
  <si>
    <t>18-16-0073403</t>
  </si>
  <si>
    <t>АД108320</t>
  </si>
  <si>
    <t>Мирзасалихова Резида Ляздатовна</t>
  </si>
  <si>
    <t>27.05.1962</t>
  </si>
  <si>
    <t>18-16-0074787</t>
  </si>
  <si>
    <t>АД108344</t>
  </si>
  <si>
    <t>Даутова Гаухар Анваровна</t>
  </si>
  <si>
    <t>18-16-0075480</t>
  </si>
  <si>
    <t>АД108237</t>
  </si>
  <si>
    <t>Якорева Людмила Николаевна</t>
  </si>
  <si>
    <t>30.09.1960</t>
  </si>
  <si>
    <t>18-16-0075832</t>
  </si>
  <si>
    <t>АГ725306</t>
  </si>
  <si>
    <t>Гатина Алсу Минхатыповна</t>
  </si>
  <si>
    <t>24.05.1961</t>
  </si>
  <si>
    <t>18-16-0075864</t>
  </si>
  <si>
    <t>АГ725309</t>
  </si>
  <si>
    <t>Гелметдинова Гульсиня Талгатовна</t>
  </si>
  <si>
    <t>01.09.1961</t>
  </si>
  <si>
    <t>18-16-0075868</t>
  </si>
  <si>
    <t>АГ725311</t>
  </si>
  <si>
    <t>Шакирова Зульфия Робертовна</t>
  </si>
  <si>
    <t>06.11.1962</t>
  </si>
  <si>
    <t>18-16-0076077</t>
  </si>
  <si>
    <t>АД108261</t>
  </si>
  <si>
    <t>Шарифуллина Дания Азгамовна</t>
  </si>
  <si>
    <t>25.03.1962</t>
  </si>
  <si>
    <t>18-16-0076188</t>
  </si>
  <si>
    <t>АД108263</t>
  </si>
  <si>
    <t>Газизова Релина Рахматуллова</t>
  </si>
  <si>
    <t>14.12.1963</t>
  </si>
  <si>
    <t>18-16-0078309</t>
  </si>
  <si>
    <t>АД395170</t>
  </si>
  <si>
    <t>Ибрагимова Наиля Габделбаровна</t>
  </si>
  <si>
    <t>05.05.1964</t>
  </si>
  <si>
    <t>19-16-0003634</t>
  </si>
  <si>
    <t>АД158272</t>
  </si>
  <si>
    <t>Шайхиева Тагира Амировна</t>
  </si>
  <si>
    <t>24.06.1963</t>
  </si>
  <si>
    <t>19-16-0004042</t>
  </si>
  <si>
    <t>АГ875124</t>
  </si>
  <si>
    <t>Шайхетдинова Замфария Габделфатовна</t>
  </si>
  <si>
    <t>19-16-0004097</t>
  </si>
  <si>
    <t>АГ875127</t>
  </si>
  <si>
    <t>Галиева Гульсина Ибрагимовна</t>
  </si>
  <si>
    <t>19-16-0007843</t>
  </si>
  <si>
    <t>АГ831273</t>
  </si>
  <si>
    <t>Нотфуллина Файма Котдусовна</t>
  </si>
  <si>
    <t>19-16-0008205</t>
  </si>
  <si>
    <t>АГ831274</t>
  </si>
  <si>
    <t>Сайфутдинова Дамира Искандаровна</t>
  </si>
  <si>
    <t>10.09.1961</t>
  </si>
  <si>
    <t>19-16-0008548</t>
  </si>
  <si>
    <t>АГ742784</t>
  </si>
  <si>
    <t>Мазитова Рамзия Гафуряновна</t>
  </si>
  <si>
    <t>09.11.1961</t>
  </si>
  <si>
    <t>19-16-0008866</t>
  </si>
  <si>
    <t>АГ742792</t>
  </si>
  <si>
    <t>Лапшина Зулфира Абдрахмановна</t>
  </si>
  <si>
    <t>27.05.1963</t>
  </si>
  <si>
    <t>19-16-0010024</t>
  </si>
  <si>
    <t>АГ742812</t>
  </si>
  <si>
    <t>Зуфарова Сания Гавитовна</t>
  </si>
  <si>
    <t>17.08.1960</t>
  </si>
  <si>
    <t>19-16-0010216</t>
  </si>
  <si>
    <t>АГ741735</t>
  </si>
  <si>
    <t>Замятина Надежда Ивановна</t>
  </si>
  <si>
    <t>19-16-0010245</t>
  </si>
  <si>
    <t>АГ741738</t>
  </si>
  <si>
    <t>Саттарова Разифа Нагимулловна</t>
  </si>
  <si>
    <t>15.08.1961</t>
  </si>
  <si>
    <t>19-16-0010569</t>
  </si>
  <si>
    <t>АГ957361</t>
  </si>
  <si>
    <t>Хаматшина Альфия Асгатовна</t>
  </si>
  <si>
    <t>07.07.1961</t>
  </si>
  <si>
    <t>19-16-0011090</t>
  </si>
  <si>
    <t>АГ812007</t>
  </si>
  <si>
    <t>Ильдякова Нина Николаевна</t>
  </si>
  <si>
    <t>19-16-0013370</t>
  </si>
  <si>
    <t>АГ717450</t>
  </si>
  <si>
    <t>Айнуллина Милевшя Фаруговна</t>
  </si>
  <si>
    <t>20.06.1962</t>
  </si>
  <si>
    <t>19-16-0013814</t>
  </si>
  <si>
    <t>АГ717453</t>
  </si>
  <si>
    <t>Нафикова Роза Фандатовна</t>
  </si>
  <si>
    <t>19-16-0014092</t>
  </si>
  <si>
    <t>АД93223</t>
  </si>
  <si>
    <t>Шакур Людмила Александровна</t>
  </si>
  <si>
    <t>06.02.1963</t>
  </si>
  <si>
    <t>19-16-0014246</t>
  </si>
  <si>
    <t>АГ957363</t>
  </si>
  <si>
    <t>Ахметзянова Рузалия Набиулловна</t>
  </si>
  <si>
    <t>19.09.1961</t>
  </si>
  <si>
    <t>19-16-0016373</t>
  </si>
  <si>
    <t>АД93225</t>
  </si>
  <si>
    <t>Ахметшина Лайсира Асгатовна</t>
  </si>
  <si>
    <t>21.12.1962</t>
  </si>
  <si>
    <t>19-16-0020399</t>
  </si>
  <si>
    <t>АД108296</t>
  </si>
  <si>
    <t>Попова Равиля Рамильевна</t>
  </si>
  <si>
    <t>05.01.1963</t>
  </si>
  <si>
    <t>19-16-0024585</t>
  </si>
  <si>
    <t>АД90852</t>
  </si>
  <si>
    <t>Сабирова Гульнур Шарипяновна</t>
  </si>
  <si>
    <t>01.03.1963</t>
  </si>
  <si>
    <t>19-16-0024712</t>
  </si>
  <si>
    <t>АД83731</t>
  </si>
  <si>
    <t>Баканова Ирина Юрьевна</t>
  </si>
  <si>
    <t>11.09.1961</t>
  </si>
  <si>
    <t>19-16-0025926</t>
  </si>
  <si>
    <t>АД395185</t>
  </si>
  <si>
    <t>Сафина Гельсиря Назибулловна</t>
  </si>
  <si>
    <t>10.03.1963</t>
  </si>
  <si>
    <t>19-16-0026685</t>
  </si>
  <si>
    <t>АД243640</t>
  </si>
  <si>
    <t>Бикмухаметова Халида Хадиевна</t>
  </si>
  <si>
    <t>16.01.1960</t>
  </si>
  <si>
    <t>17-16-0062975</t>
  </si>
  <si>
    <t>АГ597295</t>
  </si>
  <si>
    <t>Валиева Равиля Равилевна</t>
  </si>
  <si>
    <t>21.02.1961</t>
  </si>
  <si>
    <t>17-16-0068186</t>
  </si>
  <si>
    <t>АГ638830</t>
  </si>
  <si>
    <t>Ларионова Нина Алексеевна</t>
  </si>
  <si>
    <t>06.07.1960</t>
  </si>
  <si>
    <t>18-16-0001683</t>
  </si>
  <si>
    <t>АГ594171</t>
  </si>
  <si>
    <t>Фахрутдинова Альфия Рамильевна</t>
  </si>
  <si>
    <t>19-16-0056506</t>
  </si>
  <si>
    <t>АД449315</t>
  </si>
  <si>
    <t>Валиуллина Лилия Талиповна</t>
  </si>
  <si>
    <t>19-16-0056831</t>
  </si>
  <si>
    <t>АД449319</t>
  </si>
  <si>
    <t xml:space="preserve">Вафина Файруза </t>
  </si>
  <si>
    <t>19-16-0038011</t>
  </si>
  <si>
    <t>АД462050</t>
  </si>
  <si>
    <t>Низамова Зульфия Эдвартовна</t>
  </si>
  <si>
    <t>19-16-0037662</t>
  </si>
  <si>
    <t>АД470273</t>
  </si>
  <si>
    <t>Хайбуллин Ильхам Рашитович</t>
  </si>
  <si>
    <t>15.05.1969</t>
  </si>
  <si>
    <t>19-16-0059767</t>
  </si>
  <si>
    <t>АД505924</t>
  </si>
  <si>
    <t>Фаттахова Римма Куяметдиновна</t>
  </si>
  <si>
    <t>01.04.1967</t>
  </si>
  <si>
    <t>19-16-0054797</t>
  </si>
  <si>
    <t>АД522572</t>
  </si>
  <si>
    <t>Сорокин Виктор Николаевич</t>
  </si>
  <si>
    <t>19.07.1969</t>
  </si>
  <si>
    <t>19-16-0068057</t>
  </si>
  <si>
    <t>АД538322</t>
  </si>
  <si>
    <t>Мухаметшина Алсу Ильдаровна</t>
  </si>
  <si>
    <t>07.04.1968</t>
  </si>
  <si>
    <t>19-16-0067084</t>
  </si>
  <si>
    <t>АД557253</t>
  </si>
  <si>
    <t>Шаяхметова Гульзада Мударисовна</t>
  </si>
  <si>
    <t>19-16-0068372</t>
  </si>
  <si>
    <t>АД592285</t>
  </si>
  <si>
    <t>Амирова Лилия Салимзяновна</t>
  </si>
  <si>
    <t>26.11.1965</t>
  </si>
  <si>
    <t>19-16-0065326</t>
  </si>
  <si>
    <t>АД592323</t>
  </si>
  <si>
    <t>Гуськова Татьяна Леонидовна</t>
  </si>
  <si>
    <t>24.03.1960</t>
  </si>
  <si>
    <t>17-16-0041320</t>
  </si>
  <si>
    <t>АД601624</t>
  </si>
  <si>
    <t>Кизимова Валентина Александровна</t>
  </si>
  <si>
    <t>12.01.1962</t>
  </si>
  <si>
    <t>17-16-0041419</t>
  </si>
  <si>
    <t>АД601629</t>
  </si>
  <si>
    <t>Аверьянова Тамара Георгиевна</t>
  </si>
  <si>
    <t>07.11.1963</t>
  </si>
  <si>
    <t>17-16-0041437</t>
  </si>
  <si>
    <t>АД601630</t>
  </si>
  <si>
    <t>Хабиров Газинур Анзяпович</t>
  </si>
  <si>
    <t>29.01.1961</t>
  </si>
  <si>
    <t>15-16-0059569</t>
  </si>
  <si>
    <t>АД603078</t>
  </si>
  <si>
    <t>Гарипова Лилия Рафаиловна</t>
  </si>
  <si>
    <t>19-16-0005508</t>
  </si>
  <si>
    <t>АД619903</t>
  </si>
  <si>
    <t>Гарипов Ильсур Фаритович</t>
  </si>
  <si>
    <t>19.02.1964</t>
  </si>
  <si>
    <t>19-16-0067054</t>
  </si>
  <si>
    <t>АД620104</t>
  </si>
  <si>
    <t>Хамадиева Любовь Геннадьевна</t>
  </si>
  <si>
    <t>16-16-0064202</t>
  </si>
  <si>
    <t>АД629437</t>
  </si>
  <si>
    <t>Ядгарова Зифа Фатыховна</t>
  </si>
  <si>
    <t>10.02.1966</t>
  </si>
  <si>
    <t>19-16-0069818</t>
  </si>
  <si>
    <t>АД633501</t>
  </si>
  <si>
    <t>Хасанова Ляля Саетзадовна</t>
  </si>
  <si>
    <t>07.05.1969</t>
  </si>
  <si>
    <t>15-16-0129367</t>
  </si>
  <si>
    <t>АД637860</t>
  </si>
  <si>
    <t>Валиева Фаима Фаимовна</t>
  </si>
  <si>
    <t>29.10.1969</t>
  </si>
  <si>
    <t>15-16-0132698</t>
  </si>
  <si>
    <t>АД637861</t>
  </si>
  <si>
    <t>Шаракин Ильфат Рифкатович</t>
  </si>
  <si>
    <t>08.01.1969</t>
  </si>
  <si>
    <t>18-16-0018531</t>
  </si>
  <si>
    <t>АД687399</t>
  </si>
  <si>
    <t>Хурмиева Гульчира Шамгуновна</t>
  </si>
  <si>
    <t>02.12.1968</t>
  </si>
  <si>
    <t>15-16-0369806</t>
  </si>
  <si>
    <t>АД693186</t>
  </si>
  <si>
    <t>Хидиятуллина Гульсина Гарифуловна</t>
  </si>
  <si>
    <t>01.01.1965</t>
  </si>
  <si>
    <t>15-16-0126160</t>
  </si>
  <si>
    <t>АД693673</t>
  </si>
  <si>
    <t>Валиуллин Ильдар Мазитович</t>
  </si>
  <si>
    <t>19-16-0078691</t>
  </si>
  <si>
    <t>АД716546</t>
  </si>
  <si>
    <t>Федулов Роман Эдуардович</t>
  </si>
  <si>
    <t>13.06.1960</t>
  </si>
  <si>
    <t>19-16-0078225</t>
  </si>
  <si>
    <t>АД716554</t>
  </si>
  <si>
    <t>Зиатдинов Мунавир Кияметдинович</t>
  </si>
  <si>
    <t>04.04.1969</t>
  </si>
  <si>
    <t>18-16-0073174</t>
  </si>
  <si>
    <t>АД719778</t>
  </si>
  <si>
    <t>Шигапов Ильгиз Миргазямович</t>
  </si>
  <si>
    <t>18-16-0027826</t>
  </si>
  <si>
    <t>АД721821</t>
  </si>
  <si>
    <t>Файзуллина Ирина Рафаэльевна</t>
  </si>
  <si>
    <t>20.09.1967</t>
  </si>
  <si>
    <t>15-16-0301413</t>
  </si>
  <si>
    <t>АД738716</t>
  </si>
  <si>
    <t>Евстифеева Галина Борисовна</t>
  </si>
  <si>
    <t>29.05.1964</t>
  </si>
  <si>
    <t>15-16-0300394</t>
  </si>
  <si>
    <t>АД738720</t>
  </si>
  <si>
    <t>Бадретдинова Светлана Васильевна</t>
  </si>
  <si>
    <t>27.06.1963</t>
  </si>
  <si>
    <t>15-16-0300360</t>
  </si>
  <si>
    <t>АД738721</t>
  </si>
  <si>
    <t>Шакирова Ирина Николаевна</t>
  </si>
  <si>
    <t>17.05.1963</t>
  </si>
  <si>
    <t>15-16-0301426</t>
  </si>
  <si>
    <t>АД738722</t>
  </si>
  <si>
    <t>Константинов Сергей Геннадьевич</t>
  </si>
  <si>
    <t>13.06.1965</t>
  </si>
  <si>
    <t>18-16-0004892</t>
  </si>
  <si>
    <t>АД761738</t>
  </si>
  <si>
    <t>Волгин Роман Антонович</t>
  </si>
  <si>
    <t>18-16-0005571</t>
  </si>
  <si>
    <t>АД761742</t>
  </si>
  <si>
    <t>Гайнуллин Айрат Салимуллович</t>
  </si>
  <si>
    <t>06.05.1965</t>
  </si>
  <si>
    <t>18-16-0005820</t>
  </si>
  <si>
    <t>АД761744</t>
  </si>
  <si>
    <t>Марасинский Виктор Николаевич</t>
  </si>
  <si>
    <t>21.09.1962</t>
  </si>
  <si>
    <t>18-16-0005847</t>
  </si>
  <si>
    <t>АД761746</t>
  </si>
  <si>
    <t>Гатин Марат Мулланурович</t>
  </si>
  <si>
    <t>01.02.1969</t>
  </si>
  <si>
    <t>18-16-0005960</t>
  </si>
  <si>
    <t>АД761749</t>
  </si>
  <si>
    <t>Садыков Айрат Магсумович</t>
  </si>
  <si>
    <t>08.04.1968</t>
  </si>
  <si>
    <t>18-16-0006084</t>
  </si>
  <si>
    <t>АД761750</t>
  </si>
  <si>
    <t>Иванов Владимир Иаанович</t>
  </si>
  <si>
    <t>18-16-0006521</t>
  </si>
  <si>
    <t>АД761751</t>
  </si>
  <si>
    <t>Ахметханов Рафаиль Назипович</t>
  </si>
  <si>
    <t>12.05.1960</t>
  </si>
  <si>
    <t>18-16-0005800</t>
  </si>
  <si>
    <t>АД761759</t>
  </si>
  <si>
    <t>Абакаров Эдуард Гасанович</t>
  </si>
  <si>
    <t>07.04.1961</t>
  </si>
  <si>
    <t>18-16-0005828</t>
  </si>
  <si>
    <t>АД761760</t>
  </si>
  <si>
    <t>Кабиров Рафаэль Раифович</t>
  </si>
  <si>
    <t>20.10.1964</t>
  </si>
  <si>
    <t>18-16-0075873</t>
  </si>
  <si>
    <t>АД824962</t>
  </si>
  <si>
    <t>Валиева Люзия Мунировна</t>
  </si>
  <si>
    <t>20.09.1962</t>
  </si>
  <si>
    <t>17-16-0070899</t>
  </si>
  <si>
    <t>АД827589</t>
  </si>
  <si>
    <t>Сафина Зугра Фаннуровна</t>
  </si>
  <si>
    <t>21.01.1961</t>
  </si>
  <si>
    <t>17-16-0070956</t>
  </si>
  <si>
    <t>АД827592</t>
  </si>
  <si>
    <t>Хайруллин Мехаммат Мансурович</t>
  </si>
  <si>
    <t>20.11.1962</t>
  </si>
  <si>
    <t>18-16-0023215</t>
  </si>
  <si>
    <t>АД827606</t>
  </si>
  <si>
    <t>Исламова Миляуша Хасановна</t>
  </si>
  <si>
    <t>19-16-0013923</t>
  </si>
  <si>
    <t>АД829339</t>
  </si>
  <si>
    <t>Ермолаева Светлана Николаевна</t>
  </si>
  <si>
    <t>27.02.1969</t>
  </si>
  <si>
    <t>19-16-0062297</t>
  </si>
  <si>
    <t>АД829350</t>
  </si>
  <si>
    <t>Салахова Флюра Рафхатовна</t>
  </si>
  <si>
    <t>12.12.1960</t>
  </si>
  <si>
    <t>19-16-0013087</t>
  </si>
  <si>
    <t>АД830392</t>
  </si>
  <si>
    <t>Валиева Назиля Масбатовна</t>
  </si>
  <si>
    <t>13.01.1962</t>
  </si>
  <si>
    <t>19-16-0013156</t>
  </si>
  <si>
    <t>АД830393</t>
  </si>
  <si>
    <t>Назмутдинова Зульфия Гадановна</t>
  </si>
  <si>
    <t>30.03.1965</t>
  </si>
  <si>
    <t>19-16-0013543</t>
  </si>
  <si>
    <t>АД830396</t>
  </si>
  <si>
    <t>Вазеева Светлана Фаритовна</t>
  </si>
  <si>
    <t>19-16-0062819</t>
  </si>
  <si>
    <t>АД835556</t>
  </si>
  <si>
    <t>Садриева Раиса Фаритовна</t>
  </si>
  <si>
    <t>07.10.1961</t>
  </si>
  <si>
    <t>19-16-0064688</t>
  </si>
  <si>
    <t>АД835560</t>
  </si>
  <si>
    <t>Сарварова Зульфия Ханифовна</t>
  </si>
  <si>
    <t>19-16-0064698</t>
  </si>
  <si>
    <t>АД835562</t>
  </si>
  <si>
    <t>Миннегалиева Гольшат Хабибулловна</t>
  </si>
  <si>
    <t>24.01.1964</t>
  </si>
  <si>
    <t>17-16-0076602</t>
  </si>
  <si>
    <t>АД836653</t>
  </si>
  <si>
    <t>Хакимова Лилия Рашитовна</t>
  </si>
  <si>
    <t>17-16-0076159</t>
  </si>
  <si>
    <t>АД836654</t>
  </si>
  <si>
    <t>Закирова Резида Ринатовна</t>
  </si>
  <si>
    <t>02.01.1966</t>
  </si>
  <si>
    <t>17-16-0076621</t>
  </si>
  <si>
    <t>АД836655</t>
  </si>
  <si>
    <t>Загирова Дильбар Наиловна</t>
  </si>
  <si>
    <t>17-16-0076807</t>
  </si>
  <si>
    <t>АД836656</t>
  </si>
  <si>
    <t xml:space="preserve">Тарасова Наталья </t>
  </si>
  <si>
    <t>14.11.1969</t>
  </si>
  <si>
    <t>17-16-0076811</t>
  </si>
  <si>
    <t>АД836657</t>
  </si>
  <si>
    <t xml:space="preserve">Ганьятуллина Гульфина </t>
  </si>
  <si>
    <t>17-16-0077123</t>
  </si>
  <si>
    <t>АД836658</t>
  </si>
  <si>
    <t xml:space="preserve">Гайнуллин Рафик </t>
  </si>
  <si>
    <t>17-16-0077079</t>
  </si>
  <si>
    <t>АД836659</t>
  </si>
  <si>
    <t xml:space="preserve">Сальманова Венера </t>
  </si>
  <si>
    <t>06.10.1960</t>
  </si>
  <si>
    <t>17-16-0078010</t>
  </si>
  <si>
    <t>АД836660</t>
  </si>
  <si>
    <t xml:space="preserve">Юлдашев Зубайдулла </t>
  </si>
  <si>
    <t>01.01.1960</t>
  </si>
  <si>
    <t>17-16-0078021</t>
  </si>
  <si>
    <t>АД836662</t>
  </si>
  <si>
    <t>Вафина Равия Вагизовна</t>
  </si>
  <si>
    <t>15.02.1964</t>
  </si>
  <si>
    <t>17-16-0080669</t>
  </si>
  <si>
    <t>АД836664</t>
  </si>
  <si>
    <t>Якушева Валентина Николаевна</t>
  </si>
  <si>
    <t>25.05.1967</t>
  </si>
  <si>
    <t>15-16-0174891</t>
  </si>
  <si>
    <t>АД838004</t>
  </si>
  <si>
    <t>Накипова Дамира Назиповна</t>
  </si>
  <si>
    <t>12.12.1962</t>
  </si>
  <si>
    <t>19-16-0013138</t>
  </si>
  <si>
    <t>АД844440</t>
  </si>
  <si>
    <t>Гилязева Фрида Хакимзяновна</t>
  </si>
  <si>
    <t>04.01.1967</t>
  </si>
  <si>
    <t>19-16-0013451</t>
  </si>
  <si>
    <t>АД844442</t>
  </si>
  <si>
    <t>Ханипова Гулуза Гарифовна</t>
  </si>
  <si>
    <t>19-16-0013583</t>
  </si>
  <si>
    <t>АД844444</t>
  </si>
  <si>
    <t>Ситдикова Венера Надиловна</t>
  </si>
  <si>
    <t>02.01.1967</t>
  </si>
  <si>
    <t>19-16-0013587</t>
  </si>
  <si>
    <t>АД844445</t>
  </si>
  <si>
    <t>Киямова Фируза Мухамматовна</t>
  </si>
  <si>
    <t>22.08.1962</t>
  </si>
  <si>
    <t>19-16-0063121</t>
  </si>
  <si>
    <t>АД847603</t>
  </si>
  <si>
    <t>Кузьмин Николай Михайлович</t>
  </si>
  <si>
    <t>10.11.1954</t>
  </si>
  <si>
    <t>19-16-0012033</t>
  </si>
  <si>
    <t>АГ722190</t>
  </si>
  <si>
    <t>Ахмадуллов Эльфир Зарифуллович</t>
  </si>
  <si>
    <t>30.11.1957</t>
  </si>
  <si>
    <t>17-16-0005078</t>
  </si>
  <si>
    <t>АГ749286</t>
  </si>
  <si>
    <t>Шарафутдинов Назип Фаритович</t>
  </si>
  <si>
    <t>24.11.1958</t>
  </si>
  <si>
    <t>17-16-0005088</t>
  </si>
  <si>
    <t>АГ749287</t>
  </si>
  <si>
    <t>Баришов Рафик Сабирович</t>
  </si>
  <si>
    <t>14.03.1958</t>
  </si>
  <si>
    <t>17-16-0005179</t>
  </si>
  <si>
    <t>АГ749288</t>
  </si>
  <si>
    <t>Камалиев Зуфар Загитович</t>
  </si>
  <si>
    <t>14.11.1958</t>
  </si>
  <si>
    <t>17-16-0005205</t>
  </si>
  <si>
    <t>АГ749289</t>
  </si>
  <si>
    <t>Туганцев Виктор Леонидович</t>
  </si>
  <si>
    <t>18.12.1957</t>
  </si>
  <si>
    <t>18-16-0007560</t>
  </si>
  <si>
    <t>АГ746229</t>
  </si>
  <si>
    <t>Мухаметгалиев Ильдус Фахертдинович</t>
  </si>
  <si>
    <t>13.06.1959</t>
  </si>
  <si>
    <t>18-16-0025017</t>
  </si>
  <si>
    <t>АД246599</t>
  </si>
  <si>
    <t>Камалеев Рифат Ахатович</t>
  </si>
  <si>
    <t>30.07.1955</t>
  </si>
  <si>
    <t>19-16-0005474</t>
  </si>
  <si>
    <t>АГ746221</t>
  </si>
  <si>
    <t>Масхутов Наиль Гадельзянович</t>
  </si>
  <si>
    <t>19.03.1956</t>
  </si>
  <si>
    <t>19-16-0005889</t>
  </si>
  <si>
    <t>АГ746222</t>
  </si>
  <si>
    <t>Родионов Анатолий Петрович</t>
  </si>
  <si>
    <t>01.06.1957</t>
  </si>
  <si>
    <t>19-16-0006578</t>
  </si>
  <si>
    <t>АГ723882</t>
  </si>
  <si>
    <t>Махалов Владимир Александрович</t>
  </si>
  <si>
    <t>04.07.1957</t>
  </si>
  <si>
    <t>19-16-0006881</t>
  </si>
  <si>
    <t>АГ746230</t>
  </si>
  <si>
    <t>Яруллин Фарид Валиевич</t>
  </si>
  <si>
    <t>19-16-0007995</t>
  </si>
  <si>
    <t>АГ746231</t>
  </si>
  <si>
    <t>Филимонов Алексей Игнатьевич</t>
  </si>
  <si>
    <t>23.03.1957</t>
  </si>
  <si>
    <t>19-16-0008424</t>
  </si>
  <si>
    <t>АГ746226</t>
  </si>
  <si>
    <t>Галкин Евгений Викторович</t>
  </si>
  <si>
    <t>22.08.1958</t>
  </si>
  <si>
    <t>19-16-0008732</t>
  </si>
  <si>
    <t>АГ746228</t>
  </si>
  <si>
    <t>Гришаев Геннадий Николаевич</t>
  </si>
  <si>
    <t>12.12.1956</t>
  </si>
  <si>
    <t>19-16-0008776</t>
  </si>
  <si>
    <t>АГ746232</t>
  </si>
  <si>
    <t>Тухтаркин Николай Михайлович</t>
  </si>
  <si>
    <t>13.01.1956</t>
  </si>
  <si>
    <t>19-16-0009108</t>
  </si>
  <si>
    <t>АГ746233</t>
  </si>
  <si>
    <t>Губаев Вазих Закарьевич</t>
  </si>
  <si>
    <t>30.05.1957</t>
  </si>
  <si>
    <t>19-16-0010614</t>
  </si>
  <si>
    <t>АГ746234</t>
  </si>
  <si>
    <t>Гарипов Насих Вафович</t>
  </si>
  <si>
    <t>19.06.1956</t>
  </si>
  <si>
    <t>19-16-0014105</t>
  </si>
  <si>
    <t>АГ687848</t>
  </si>
  <si>
    <t>Гилязов Наиль Мансурович</t>
  </si>
  <si>
    <t>24.11.1949</t>
  </si>
  <si>
    <t>15-16-0277648</t>
  </si>
  <si>
    <t>АГ652439</t>
  </si>
  <si>
    <t>Иванов Александр Викторович</t>
  </si>
  <si>
    <t>23.07.1953</t>
  </si>
  <si>
    <t>18-16-0002548</t>
  </si>
  <si>
    <t>АГ756311</t>
  </si>
  <si>
    <t>Хайрутдинов Шамиль Камилевич</t>
  </si>
  <si>
    <t>06.05.1954</t>
  </si>
  <si>
    <t>18-16-0006901</t>
  </si>
  <si>
    <t>АД376008</t>
  </si>
  <si>
    <t>Падиаров Лев Николаевич</t>
  </si>
  <si>
    <t>05.10.1950</t>
  </si>
  <si>
    <t>19-21-0008618</t>
  </si>
  <si>
    <t>АД243663</t>
  </si>
  <si>
    <t>Евдокимова Вера Петровна</t>
  </si>
  <si>
    <t>17-16-0003270</t>
  </si>
  <si>
    <t>АГ749297</t>
  </si>
  <si>
    <t>Хасанова Розалия Салиховна</t>
  </si>
  <si>
    <t>02.11.1958</t>
  </si>
  <si>
    <t>17-16-0005261</t>
  </si>
  <si>
    <t>АГ749300</t>
  </si>
  <si>
    <t>Воронцова Любовь Григорьевна</t>
  </si>
  <si>
    <t>08.08.1957</t>
  </si>
  <si>
    <t>17-16-0005824</t>
  </si>
  <si>
    <t>АГ749302</t>
  </si>
  <si>
    <t>Желтухина Валентина Семёновна</t>
  </si>
  <si>
    <t>11.06.1957</t>
  </si>
  <si>
    <t>17-16-0062408</t>
  </si>
  <si>
    <t>АД382984</t>
  </si>
  <si>
    <t>Миндрюкова Татьяна Петровна</t>
  </si>
  <si>
    <t>18.05.1958</t>
  </si>
  <si>
    <t>17-16-0063508</t>
  </si>
  <si>
    <t>АД382990</t>
  </si>
  <si>
    <t>Хузина Дульфия Мусиновна</t>
  </si>
  <si>
    <t>08.05.1959</t>
  </si>
  <si>
    <t>18-16-0029875</t>
  </si>
  <si>
    <t>АД371666</t>
  </si>
  <si>
    <t>Борисова Антонина Александровна</t>
  </si>
  <si>
    <t>02.04.1955</t>
  </si>
  <si>
    <t>19-16-0005539</t>
  </si>
  <si>
    <t>АГ797683</t>
  </si>
  <si>
    <t>Мишбахова Рамиля Наиловна</t>
  </si>
  <si>
    <t>04.03.1958</t>
  </si>
  <si>
    <t>19-21-0006427</t>
  </si>
  <si>
    <t>АГ746218</t>
  </si>
  <si>
    <t>Абульханова Зухра Яхиевна</t>
  </si>
  <si>
    <t>12.11.1956</t>
  </si>
  <si>
    <t>19-16-0009456</t>
  </si>
  <si>
    <t>АГ746214</t>
  </si>
  <si>
    <t>Седунова Раиса Сергеевна</t>
  </si>
  <si>
    <t>18.02.1958</t>
  </si>
  <si>
    <t>19-16-0009743</t>
  </si>
  <si>
    <t>АГ746174</t>
  </si>
  <si>
    <t>Александрович Светлана Андреевна</t>
  </si>
  <si>
    <t>26.07.1955</t>
  </si>
  <si>
    <t>19-16-0009747</t>
  </si>
  <si>
    <t>АГ746215</t>
  </si>
  <si>
    <t>Шайхутдинова Наиля Равильевна</t>
  </si>
  <si>
    <t>15.10.1956</t>
  </si>
  <si>
    <t>19-16-0009784</t>
  </si>
  <si>
    <t>АГ746172</t>
  </si>
  <si>
    <t>Еремина Лидия Павловна</t>
  </si>
  <si>
    <t>27.02.1955</t>
  </si>
  <si>
    <t>19-16-0010044</t>
  </si>
  <si>
    <t>АГ746219</t>
  </si>
  <si>
    <t>Фаизова Рамзиля Харисовна</t>
  </si>
  <si>
    <t>19.04.1957</t>
  </si>
  <si>
    <t>19-16-0010156</t>
  </si>
  <si>
    <t>АГ746216</t>
  </si>
  <si>
    <t>Замалетдинова Сания Салимзяновна</t>
  </si>
  <si>
    <t>18.01.1956</t>
  </si>
  <si>
    <t>15-16-0290064</t>
  </si>
  <si>
    <t>АГ652436</t>
  </si>
  <si>
    <t>Васина Наталья Владимировна</t>
  </si>
  <si>
    <t>01.11.1951</t>
  </si>
  <si>
    <t>19-16-0010220</t>
  </si>
  <si>
    <t>АГ746217</t>
  </si>
  <si>
    <t>Ерофеева Надежда Александровна</t>
  </si>
  <si>
    <t>26.09.1952</t>
  </si>
  <si>
    <t>15-16-0244621</t>
  </si>
  <si>
    <t>АГ652461</t>
  </si>
  <si>
    <t>Абзалова Миннеразиля Фатыховна</t>
  </si>
  <si>
    <t>23.09.1956</t>
  </si>
  <si>
    <t>16-16-0026783</t>
  </si>
  <si>
    <t>АД481492</t>
  </si>
  <si>
    <t xml:space="preserve">Жмак Ольга </t>
  </si>
  <si>
    <t>11.04.1955</t>
  </si>
  <si>
    <t>19-16-0048638</t>
  </si>
  <si>
    <t>АД486061</t>
  </si>
  <si>
    <t>Садртдинова Фирдания Исламнуровна</t>
  </si>
  <si>
    <t>15.01.1959</t>
  </si>
  <si>
    <t>19-16-0030823</t>
  </si>
  <si>
    <t>АД488888</t>
  </si>
  <si>
    <t>Габдулхаков Газинур Галиаскарович</t>
  </si>
  <si>
    <t>03.01.1958</t>
  </si>
  <si>
    <t>19-16-0054370</t>
  </si>
  <si>
    <t>АД522702</t>
  </si>
  <si>
    <t>Адиятова Фарида Рафиковна</t>
  </si>
  <si>
    <t>30.09.1955</t>
  </si>
  <si>
    <t>19-16-0014522</t>
  </si>
  <si>
    <t>АД837753</t>
  </si>
  <si>
    <t>№п/п</t>
  </si>
  <si>
    <t>Приказ №11/н от 31.01.2020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</si>
</sst>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6" tint="0.39997558519241921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1" xfId="0" applyFont="1" applyBorder="1" applyAlignment="1">
      <alignment horizontal="center" vertical="top"/>
    </xf>
    <xf numFmtId="0" fontId="0" fillId="0" borderId="0" xfId="0" applyBorder="1"/>
    <xf numFmtId="0" fontId="0" fillId="0" borderId="0" xfId="0" applyAlignment="1">
      <alignment horizontal="center"/>
    </xf>
    <xf numFmtId="0" fontId="1" fillId="0" borderId="2" xfId="0" applyFont="1" applyBorder="1" applyAlignment="1">
      <alignment horizontal="center" vertical="top"/>
    </xf>
    <xf numFmtId="0" fontId="0" fillId="0" borderId="0" xfId="0" applyBorder="1" applyAlignment="1">
      <alignment horizontal="left"/>
    </xf>
    <xf numFmtId="0" fontId="2" fillId="2" borderId="0" xfId="0" applyFont="1" applyFill="1" applyBorder="1" applyAlignment="1">
      <alignment horizontal="center"/>
    </xf>
    <xf numFmtId="0" fontId="1" fillId="0" borderId="2" xfId="0" applyFont="1" applyBorder="1" applyAlignment="1">
      <alignment horizontal="left" vertical="top"/>
    </xf>
    <xf numFmtId="0" fontId="1" fillId="2" borderId="3" xfId="0" applyFont="1" applyFill="1" applyBorder="1" applyAlignment="1">
      <alignment horizontal="center" vertical="top"/>
    </xf>
  </cellXfs>
  <cellStyles count="1">
    <cellStyle name="Обычный" xfId="0" builtinId="0"/>
  </cellStyles>
  <dxfs count="5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O7768"/>
  <sheetViews>
    <sheetView tabSelected="1" workbookViewId="0">
      <selection activeCell="B7326" sqref="B7326"/>
    </sheetView>
  </sheetViews>
  <sheetFormatPr defaultRowHeight="15" x14ac:dyDescent="0.25"/>
  <cols>
    <col min="1" max="1" width="5.85546875" customWidth="1"/>
    <col min="2" max="2" width="38.5703125" customWidth="1"/>
    <col min="3" max="3" width="10.140625" bestFit="1" customWidth="1"/>
    <col min="5" max="5" width="13.42578125" bestFit="1" customWidth="1"/>
    <col min="6" max="6" width="14.28515625" customWidth="1"/>
    <col min="8" max="8" width="8.28515625" customWidth="1"/>
    <col min="9" max="9" width="14.85546875" bestFit="1" customWidth="1"/>
    <col min="10" max="10" width="23.140625" bestFit="1" customWidth="1"/>
    <col min="11" max="11" width="18.85546875" customWidth="1"/>
    <col min="12" max="12" width="25.7109375" bestFit="1" customWidth="1"/>
  </cols>
  <sheetData>
    <row r="1" spans="1:15" x14ac:dyDescent="0.25">
      <c r="A1" t="s">
        <v>53247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4" t="s">
        <v>9</v>
      </c>
      <c r="L1" s="6" t="s">
        <v>53248</v>
      </c>
      <c r="M1" s="5"/>
      <c r="N1" s="5"/>
      <c r="O1" s="5"/>
    </row>
    <row r="2" spans="1:15" hidden="1" x14ac:dyDescent="0.25">
      <c r="A2" s="3">
        <v>1</v>
      </c>
      <c r="B2" t="s">
        <v>2076</v>
      </c>
      <c r="C2" t="s">
        <v>303</v>
      </c>
      <c r="D2" t="s">
        <v>11</v>
      </c>
      <c r="E2" t="s">
        <v>2077</v>
      </c>
      <c r="F2" t="s">
        <v>64</v>
      </c>
      <c r="G2" t="s">
        <v>13</v>
      </c>
      <c r="H2">
        <v>2019</v>
      </c>
      <c r="I2" t="s">
        <v>2078</v>
      </c>
      <c r="J2" t="s">
        <v>2079</v>
      </c>
      <c r="K2" t="s">
        <v>14</v>
      </c>
    </row>
    <row r="3" spans="1:15" hidden="1" x14ac:dyDescent="0.25">
      <c r="A3" s="3">
        <v>2</v>
      </c>
      <c r="B3" t="s">
        <v>2080</v>
      </c>
      <c r="C3" t="s">
        <v>316</v>
      </c>
      <c r="D3" t="s">
        <v>11</v>
      </c>
      <c r="E3" t="s">
        <v>2081</v>
      </c>
      <c r="F3" t="s">
        <v>12</v>
      </c>
      <c r="G3" t="s">
        <v>13</v>
      </c>
      <c r="H3">
        <v>2019</v>
      </c>
      <c r="I3" t="s">
        <v>2078</v>
      </c>
      <c r="J3" t="s">
        <v>2082</v>
      </c>
      <c r="K3" t="s">
        <v>14</v>
      </c>
    </row>
    <row r="4" spans="1:15" hidden="1" x14ac:dyDescent="0.25">
      <c r="A4" s="3">
        <v>3</v>
      </c>
      <c r="B4" t="s">
        <v>2083</v>
      </c>
      <c r="C4" t="s">
        <v>2084</v>
      </c>
      <c r="D4" t="s">
        <v>11</v>
      </c>
      <c r="E4" t="s">
        <v>2085</v>
      </c>
      <c r="F4" t="s">
        <v>64</v>
      </c>
      <c r="G4" t="s">
        <v>13</v>
      </c>
      <c r="H4">
        <v>2019</v>
      </c>
      <c r="I4" t="s">
        <v>2078</v>
      </c>
      <c r="J4" t="s">
        <v>2086</v>
      </c>
      <c r="K4" t="s">
        <v>14</v>
      </c>
    </row>
    <row r="5" spans="1:15" hidden="1" x14ac:dyDescent="0.25">
      <c r="A5" s="3">
        <v>4</v>
      </c>
      <c r="B5" t="s">
        <v>2087</v>
      </c>
      <c r="C5" t="s">
        <v>254</v>
      </c>
      <c r="D5" t="s">
        <v>11</v>
      </c>
      <c r="E5" t="s">
        <v>2088</v>
      </c>
      <c r="F5" t="s">
        <v>64</v>
      </c>
      <c r="G5" t="s">
        <v>13</v>
      </c>
      <c r="H5">
        <v>2019</v>
      </c>
      <c r="I5" t="s">
        <v>2078</v>
      </c>
      <c r="J5" t="s">
        <v>2089</v>
      </c>
      <c r="K5" t="s">
        <v>14</v>
      </c>
    </row>
    <row r="6" spans="1:15" hidden="1" x14ac:dyDescent="0.25">
      <c r="A6" s="3">
        <v>5</v>
      </c>
      <c r="B6" t="s">
        <v>2090</v>
      </c>
      <c r="C6" t="s">
        <v>2091</v>
      </c>
      <c r="D6" t="s">
        <v>11</v>
      </c>
      <c r="E6" t="s">
        <v>2092</v>
      </c>
      <c r="F6" t="s">
        <v>12</v>
      </c>
      <c r="G6" t="s">
        <v>13</v>
      </c>
      <c r="H6">
        <v>2019</v>
      </c>
      <c r="I6" t="s">
        <v>2078</v>
      </c>
      <c r="J6" t="s">
        <v>2093</v>
      </c>
      <c r="K6" t="s">
        <v>14</v>
      </c>
    </row>
    <row r="7" spans="1:15" hidden="1" x14ac:dyDescent="0.25">
      <c r="A7" s="3">
        <v>6</v>
      </c>
      <c r="B7" t="s">
        <v>2094</v>
      </c>
      <c r="C7" t="s">
        <v>2095</v>
      </c>
      <c r="D7" t="s">
        <v>11</v>
      </c>
      <c r="E7" t="s">
        <v>2096</v>
      </c>
      <c r="F7" t="s">
        <v>64</v>
      </c>
      <c r="G7" t="s">
        <v>13</v>
      </c>
      <c r="H7">
        <v>2019</v>
      </c>
      <c r="I7" t="s">
        <v>2078</v>
      </c>
      <c r="J7" t="s">
        <v>2097</v>
      </c>
      <c r="K7" t="s">
        <v>14</v>
      </c>
    </row>
    <row r="8" spans="1:15" hidden="1" x14ac:dyDescent="0.25">
      <c r="A8" s="3">
        <v>7</v>
      </c>
      <c r="B8" t="s">
        <v>2098</v>
      </c>
      <c r="C8" t="s">
        <v>2095</v>
      </c>
      <c r="D8" t="s">
        <v>11</v>
      </c>
      <c r="E8" t="s">
        <v>2099</v>
      </c>
      <c r="F8" t="s">
        <v>12</v>
      </c>
      <c r="G8" t="s">
        <v>13</v>
      </c>
      <c r="H8">
        <v>2019</v>
      </c>
      <c r="I8" t="s">
        <v>2078</v>
      </c>
      <c r="J8" t="s">
        <v>2100</v>
      </c>
      <c r="K8" t="s">
        <v>14</v>
      </c>
    </row>
    <row r="9" spans="1:15" hidden="1" x14ac:dyDescent="0.25">
      <c r="A9" s="3">
        <v>8</v>
      </c>
      <c r="B9" t="s">
        <v>2101</v>
      </c>
      <c r="C9" t="s">
        <v>2102</v>
      </c>
      <c r="D9" t="s">
        <v>11</v>
      </c>
      <c r="E9" t="s">
        <v>2103</v>
      </c>
      <c r="F9" t="s">
        <v>64</v>
      </c>
      <c r="G9" t="s">
        <v>13</v>
      </c>
      <c r="H9">
        <v>2019</v>
      </c>
      <c r="I9" t="s">
        <v>2078</v>
      </c>
      <c r="J9" t="s">
        <v>2104</v>
      </c>
      <c r="K9" t="s">
        <v>14</v>
      </c>
    </row>
    <row r="10" spans="1:15" hidden="1" x14ac:dyDescent="0.25">
      <c r="A10" s="3">
        <v>9</v>
      </c>
      <c r="B10" t="s">
        <v>2105</v>
      </c>
      <c r="C10" t="s">
        <v>2106</v>
      </c>
      <c r="D10" t="s">
        <v>11</v>
      </c>
      <c r="E10" t="s">
        <v>2107</v>
      </c>
      <c r="F10" t="s">
        <v>71</v>
      </c>
      <c r="G10" t="s">
        <v>13</v>
      </c>
      <c r="H10">
        <v>2019</v>
      </c>
      <c r="I10" t="s">
        <v>2078</v>
      </c>
      <c r="J10" t="s">
        <v>2108</v>
      </c>
      <c r="K10" t="s">
        <v>14</v>
      </c>
    </row>
    <row r="11" spans="1:15" hidden="1" x14ac:dyDescent="0.25">
      <c r="A11" s="3">
        <v>10</v>
      </c>
      <c r="B11" t="s">
        <v>2109</v>
      </c>
      <c r="C11" t="s">
        <v>2106</v>
      </c>
      <c r="D11" t="s">
        <v>11</v>
      </c>
      <c r="E11" t="s">
        <v>2110</v>
      </c>
      <c r="F11" t="s">
        <v>12</v>
      </c>
      <c r="G11" t="s">
        <v>13</v>
      </c>
      <c r="H11">
        <v>2019</v>
      </c>
      <c r="I11" t="s">
        <v>2078</v>
      </c>
      <c r="J11" t="s">
        <v>2111</v>
      </c>
      <c r="K11" t="s">
        <v>14</v>
      </c>
    </row>
    <row r="12" spans="1:15" hidden="1" x14ac:dyDescent="0.25">
      <c r="A12" s="3">
        <v>11</v>
      </c>
      <c r="B12" t="s">
        <v>2112</v>
      </c>
      <c r="C12" t="s">
        <v>2113</v>
      </c>
      <c r="D12" t="s">
        <v>11</v>
      </c>
      <c r="E12" t="s">
        <v>2114</v>
      </c>
      <c r="F12" t="s">
        <v>12</v>
      </c>
      <c r="G12" t="s">
        <v>13</v>
      </c>
      <c r="H12">
        <v>2019</v>
      </c>
      <c r="I12" t="s">
        <v>2078</v>
      </c>
      <c r="J12" t="s">
        <v>2115</v>
      </c>
      <c r="K12" t="s">
        <v>14</v>
      </c>
    </row>
    <row r="13" spans="1:15" hidden="1" x14ac:dyDescent="0.25">
      <c r="A13" s="3">
        <v>12</v>
      </c>
      <c r="B13" t="s">
        <v>2116</v>
      </c>
      <c r="C13" t="s">
        <v>2113</v>
      </c>
      <c r="D13" t="s">
        <v>11</v>
      </c>
      <c r="E13" t="s">
        <v>2117</v>
      </c>
      <c r="F13" t="s">
        <v>12</v>
      </c>
      <c r="G13" t="s">
        <v>13</v>
      </c>
      <c r="H13">
        <v>2019</v>
      </c>
      <c r="I13" t="s">
        <v>2078</v>
      </c>
      <c r="J13" t="s">
        <v>2118</v>
      </c>
      <c r="K13" t="s">
        <v>14</v>
      </c>
    </row>
    <row r="14" spans="1:15" hidden="1" x14ac:dyDescent="0.25">
      <c r="A14" s="3">
        <v>13</v>
      </c>
      <c r="B14" t="s">
        <v>2119</v>
      </c>
      <c r="C14" t="s">
        <v>257</v>
      </c>
      <c r="D14" t="s">
        <v>11</v>
      </c>
      <c r="E14" t="s">
        <v>2120</v>
      </c>
      <c r="F14" t="s">
        <v>12</v>
      </c>
      <c r="G14" t="s">
        <v>13</v>
      </c>
      <c r="H14">
        <v>2019</v>
      </c>
      <c r="I14" t="s">
        <v>2078</v>
      </c>
      <c r="J14" t="s">
        <v>2121</v>
      </c>
      <c r="K14" t="s">
        <v>14</v>
      </c>
    </row>
    <row r="15" spans="1:15" hidden="1" x14ac:dyDescent="0.25">
      <c r="A15" s="3">
        <v>14</v>
      </c>
      <c r="B15" t="s">
        <v>2122</v>
      </c>
      <c r="C15" t="s">
        <v>2123</v>
      </c>
      <c r="D15" t="s">
        <v>11</v>
      </c>
      <c r="E15" t="s">
        <v>2124</v>
      </c>
      <c r="F15" t="s">
        <v>12</v>
      </c>
      <c r="G15" t="s">
        <v>13</v>
      </c>
      <c r="H15">
        <v>2019</v>
      </c>
      <c r="I15" t="s">
        <v>2078</v>
      </c>
      <c r="J15" t="s">
        <v>2125</v>
      </c>
      <c r="K15" t="s">
        <v>14</v>
      </c>
    </row>
    <row r="16" spans="1:15" hidden="1" x14ac:dyDescent="0.25">
      <c r="A16" s="3">
        <v>15</v>
      </c>
      <c r="B16" t="s">
        <v>2126</v>
      </c>
      <c r="C16" t="s">
        <v>2127</v>
      </c>
      <c r="D16" t="s">
        <v>11</v>
      </c>
      <c r="E16" t="s">
        <v>2128</v>
      </c>
      <c r="F16" t="s">
        <v>25</v>
      </c>
      <c r="G16" t="s">
        <v>13</v>
      </c>
      <c r="H16">
        <v>2019</v>
      </c>
      <c r="I16" t="s">
        <v>2078</v>
      </c>
      <c r="J16" t="s">
        <v>2129</v>
      </c>
      <c r="K16" t="s">
        <v>14</v>
      </c>
    </row>
    <row r="17" spans="1:11" hidden="1" x14ac:dyDescent="0.25">
      <c r="A17" s="3">
        <v>16</v>
      </c>
      <c r="B17" t="s">
        <v>2130</v>
      </c>
      <c r="C17" t="s">
        <v>2131</v>
      </c>
      <c r="D17" t="s">
        <v>11</v>
      </c>
      <c r="E17" t="s">
        <v>2132</v>
      </c>
      <c r="F17" t="s">
        <v>12</v>
      </c>
      <c r="G17" t="s">
        <v>13</v>
      </c>
      <c r="H17">
        <v>2019</v>
      </c>
      <c r="I17" t="s">
        <v>2078</v>
      </c>
      <c r="J17" t="s">
        <v>2133</v>
      </c>
      <c r="K17" t="s">
        <v>14</v>
      </c>
    </row>
    <row r="18" spans="1:11" hidden="1" x14ac:dyDescent="0.25">
      <c r="A18" s="3">
        <v>17</v>
      </c>
      <c r="B18" t="s">
        <v>2134</v>
      </c>
      <c r="C18" t="s">
        <v>2135</v>
      </c>
      <c r="D18" t="s">
        <v>11</v>
      </c>
      <c r="E18" t="s">
        <v>2136</v>
      </c>
      <c r="F18" t="s">
        <v>25</v>
      </c>
      <c r="G18" t="s">
        <v>13</v>
      </c>
      <c r="H18">
        <v>2019</v>
      </c>
      <c r="I18" t="s">
        <v>2078</v>
      </c>
      <c r="J18" t="s">
        <v>2137</v>
      </c>
      <c r="K18" t="s">
        <v>14</v>
      </c>
    </row>
    <row r="19" spans="1:11" hidden="1" x14ac:dyDescent="0.25">
      <c r="A19" s="3">
        <v>18</v>
      </c>
      <c r="B19" t="s">
        <v>2138</v>
      </c>
      <c r="C19" t="s">
        <v>2139</v>
      </c>
      <c r="D19" t="s">
        <v>11</v>
      </c>
      <c r="E19" t="s">
        <v>2140</v>
      </c>
      <c r="F19" t="s">
        <v>64</v>
      </c>
      <c r="G19" t="s">
        <v>13</v>
      </c>
      <c r="H19">
        <v>2019</v>
      </c>
      <c r="I19" t="s">
        <v>2078</v>
      </c>
      <c r="J19" t="s">
        <v>2141</v>
      </c>
      <c r="K19" t="s">
        <v>14</v>
      </c>
    </row>
    <row r="20" spans="1:11" hidden="1" x14ac:dyDescent="0.25">
      <c r="A20" s="3">
        <v>19</v>
      </c>
      <c r="B20" t="s">
        <v>2142</v>
      </c>
      <c r="C20" t="s">
        <v>2143</v>
      </c>
      <c r="D20" t="s">
        <v>11</v>
      </c>
      <c r="E20" t="s">
        <v>2144</v>
      </c>
      <c r="F20" t="s">
        <v>12</v>
      </c>
      <c r="G20" t="s">
        <v>13</v>
      </c>
      <c r="H20">
        <v>2019</v>
      </c>
      <c r="I20" t="s">
        <v>2078</v>
      </c>
      <c r="J20" t="s">
        <v>2145</v>
      </c>
      <c r="K20" t="s">
        <v>14</v>
      </c>
    </row>
    <row r="21" spans="1:11" hidden="1" x14ac:dyDescent="0.25">
      <c r="A21" s="3">
        <v>20</v>
      </c>
      <c r="B21" t="s">
        <v>2146</v>
      </c>
      <c r="C21" t="s">
        <v>2147</v>
      </c>
      <c r="D21" t="s">
        <v>11</v>
      </c>
      <c r="E21" t="s">
        <v>2148</v>
      </c>
      <c r="F21" t="s">
        <v>12</v>
      </c>
      <c r="G21" t="s">
        <v>13</v>
      </c>
      <c r="H21">
        <v>2019</v>
      </c>
      <c r="I21" t="s">
        <v>2078</v>
      </c>
      <c r="J21" t="s">
        <v>2149</v>
      </c>
      <c r="K21" t="s">
        <v>14</v>
      </c>
    </row>
    <row r="22" spans="1:11" hidden="1" x14ac:dyDescent="0.25">
      <c r="A22" s="3">
        <v>21</v>
      </c>
      <c r="B22" t="s">
        <v>2150</v>
      </c>
      <c r="C22" t="s">
        <v>2151</v>
      </c>
      <c r="D22" t="s">
        <v>11</v>
      </c>
      <c r="E22" t="s">
        <v>2152</v>
      </c>
      <c r="F22" t="s">
        <v>12</v>
      </c>
      <c r="G22" t="s">
        <v>13</v>
      </c>
      <c r="H22">
        <v>2019</v>
      </c>
      <c r="I22" t="s">
        <v>2078</v>
      </c>
      <c r="J22" t="s">
        <v>2153</v>
      </c>
      <c r="K22" t="s">
        <v>14</v>
      </c>
    </row>
    <row r="23" spans="1:11" hidden="1" x14ac:dyDescent="0.25">
      <c r="A23" s="3">
        <v>22</v>
      </c>
      <c r="B23" t="s">
        <v>2154</v>
      </c>
      <c r="C23" t="s">
        <v>2155</v>
      </c>
      <c r="D23" t="s">
        <v>11</v>
      </c>
      <c r="E23" t="s">
        <v>2156</v>
      </c>
      <c r="F23" t="s">
        <v>12</v>
      </c>
      <c r="G23" t="s">
        <v>13</v>
      </c>
      <c r="H23">
        <v>2019</v>
      </c>
      <c r="I23" t="s">
        <v>2078</v>
      </c>
      <c r="J23" t="s">
        <v>2157</v>
      </c>
      <c r="K23" t="s">
        <v>14</v>
      </c>
    </row>
    <row r="24" spans="1:11" hidden="1" x14ac:dyDescent="0.25">
      <c r="A24" s="3">
        <v>23</v>
      </c>
      <c r="B24" t="s">
        <v>2158</v>
      </c>
      <c r="C24" t="s">
        <v>2159</v>
      </c>
      <c r="D24" t="s">
        <v>11</v>
      </c>
      <c r="E24" t="s">
        <v>2160</v>
      </c>
      <c r="F24" t="s">
        <v>64</v>
      </c>
      <c r="G24" t="s">
        <v>13</v>
      </c>
      <c r="H24">
        <v>2019</v>
      </c>
      <c r="I24" t="s">
        <v>2078</v>
      </c>
      <c r="J24" t="s">
        <v>2161</v>
      </c>
      <c r="K24" t="s">
        <v>14</v>
      </c>
    </row>
    <row r="25" spans="1:11" hidden="1" x14ac:dyDescent="0.25">
      <c r="A25" s="3">
        <v>24</v>
      </c>
      <c r="B25" t="s">
        <v>2162</v>
      </c>
      <c r="C25" t="s">
        <v>2163</v>
      </c>
      <c r="D25" t="s">
        <v>11</v>
      </c>
      <c r="E25" t="s">
        <v>2164</v>
      </c>
      <c r="F25" t="s">
        <v>12</v>
      </c>
      <c r="G25" t="s">
        <v>13</v>
      </c>
      <c r="H25">
        <v>2019</v>
      </c>
      <c r="I25" t="s">
        <v>2078</v>
      </c>
      <c r="J25" t="s">
        <v>2165</v>
      </c>
      <c r="K25" t="s">
        <v>14</v>
      </c>
    </row>
    <row r="26" spans="1:11" hidden="1" x14ac:dyDescent="0.25">
      <c r="A26" s="3">
        <v>25</v>
      </c>
      <c r="B26" t="s">
        <v>2166</v>
      </c>
      <c r="C26" t="s">
        <v>2167</v>
      </c>
      <c r="D26" t="s">
        <v>11</v>
      </c>
      <c r="E26" t="s">
        <v>2168</v>
      </c>
      <c r="F26" t="s">
        <v>12</v>
      </c>
      <c r="G26" t="s">
        <v>13</v>
      </c>
      <c r="H26">
        <v>2019</v>
      </c>
      <c r="I26" t="s">
        <v>2078</v>
      </c>
      <c r="J26" t="s">
        <v>2169</v>
      </c>
      <c r="K26" t="s">
        <v>14</v>
      </c>
    </row>
    <row r="27" spans="1:11" hidden="1" x14ac:dyDescent="0.25">
      <c r="A27" s="3">
        <v>26</v>
      </c>
      <c r="B27" t="s">
        <v>2170</v>
      </c>
      <c r="C27" t="s">
        <v>2171</v>
      </c>
      <c r="D27" t="s">
        <v>11</v>
      </c>
      <c r="E27" t="s">
        <v>2172</v>
      </c>
      <c r="F27" t="s">
        <v>12</v>
      </c>
      <c r="G27" t="s">
        <v>13</v>
      </c>
      <c r="H27">
        <v>2019</v>
      </c>
      <c r="I27" t="s">
        <v>2078</v>
      </c>
      <c r="J27" t="s">
        <v>2173</v>
      </c>
      <c r="K27" t="s">
        <v>14</v>
      </c>
    </row>
    <row r="28" spans="1:11" hidden="1" x14ac:dyDescent="0.25">
      <c r="A28" s="3">
        <v>27</v>
      </c>
      <c r="B28" t="s">
        <v>2174</v>
      </c>
      <c r="C28" t="s">
        <v>2171</v>
      </c>
      <c r="D28" t="s">
        <v>11</v>
      </c>
      <c r="E28" t="s">
        <v>2175</v>
      </c>
      <c r="F28" t="s">
        <v>12</v>
      </c>
      <c r="G28" t="s">
        <v>13</v>
      </c>
      <c r="H28">
        <v>2019</v>
      </c>
      <c r="I28" t="s">
        <v>2078</v>
      </c>
      <c r="J28" t="s">
        <v>2176</v>
      </c>
      <c r="K28" t="s">
        <v>14</v>
      </c>
    </row>
    <row r="29" spans="1:11" hidden="1" x14ac:dyDescent="0.25">
      <c r="A29" s="3">
        <v>28</v>
      </c>
      <c r="B29" t="s">
        <v>2177</v>
      </c>
      <c r="C29" t="s">
        <v>2171</v>
      </c>
      <c r="D29" t="s">
        <v>11</v>
      </c>
      <c r="E29" t="s">
        <v>2178</v>
      </c>
      <c r="F29" t="s">
        <v>12</v>
      </c>
      <c r="G29" t="s">
        <v>13</v>
      </c>
      <c r="H29">
        <v>2019</v>
      </c>
      <c r="I29" t="s">
        <v>2078</v>
      </c>
      <c r="J29" t="s">
        <v>2179</v>
      </c>
      <c r="K29" t="s">
        <v>14</v>
      </c>
    </row>
    <row r="30" spans="1:11" hidden="1" x14ac:dyDescent="0.25">
      <c r="A30" s="3">
        <v>29</v>
      </c>
      <c r="B30" t="s">
        <v>2180</v>
      </c>
      <c r="C30" t="s">
        <v>2181</v>
      </c>
      <c r="D30" t="s">
        <v>11</v>
      </c>
      <c r="E30" t="s">
        <v>2182</v>
      </c>
      <c r="F30" t="s">
        <v>64</v>
      </c>
      <c r="G30" t="s">
        <v>13</v>
      </c>
      <c r="H30">
        <v>2019</v>
      </c>
      <c r="I30" t="s">
        <v>2078</v>
      </c>
      <c r="J30" t="s">
        <v>2183</v>
      </c>
      <c r="K30" t="s">
        <v>14</v>
      </c>
    </row>
    <row r="31" spans="1:11" hidden="1" x14ac:dyDescent="0.25">
      <c r="A31" s="3">
        <v>30</v>
      </c>
      <c r="B31" t="s">
        <v>2184</v>
      </c>
      <c r="C31" t="s">
        <v>2181</v>
      </c>
      <c r="D31" t="s">
        <v>11</v>
      </c>
      <c r="E31" t="s">
        <v>2185</v>
      </c>
      <c r="F31" t="s">
        <v>12</v>
      </c>
      <c r="G31" t="s">
        <v>13</v>
      </c>
      <c r="H31">
        <v>2019</v>
      </c>
      <c r="I31" t="s">
        <v>2078</v>
      </c>
      <c r="J31" t="s">
        <v>2186</v>
      </c>
      <c r="K31" t="s">
        <v>14</v>
      </c>
    </row>
    <row r="32" spans="1:11" hidden="1" x14ac:dyDescent="0.25">
      <c r="A32" s="3">
        <v>31</v>
      </c>
      <c r="B32" t="s">
        <v>2187</v>
      </c>
      <c r="C32" t="s">
        <v>2181</v>
      </c>
      <c r="D32" t="s">
        <v>11</v>
      </c>
      <c r="E32" t="s">
        <v>2188</v>
      </c>
      <c r="F32" t="s">
        <v>64</v>
      </c>
      <c r="G32" t="s">
        <v>13</v>
      </c>
      <c r="H32">
        <v>2019</v>
      </c>
      <c r="I32" t="s">
        <v>2078</v>
      </c>
      <c r="J32" t="s">
        <v>2189</v>
      </c>
      <c r="K32" t="s">
        <v>14</v>
      </c>
    </row>
    <row r="33" spans="1:11" hidden="1" x14ac:dyDescent="0.25">
      <c r="A33" s="3">
        <v>32</v>
      </c>
      <c r="B33" t="s">
        <v>2190</v>
      </c>
      <c r="C33" t="s">
        <v>2191</v>
      </c>
      <c r="D33" t="s">
        <v>11</v>
      </c>
      <c r="E33" t="s">
        <v>2192</v>
      </c>
      <c r="F33" t="s">
        <v>64</v>
      </c>
      <c r="G33" t="s">
        <v>13</v>
      </c>
      <c r="H33">
        <v>2019</v>
      </c>
      <c r="I33" t="s">
        <v>2078</v>
      </c>
      <c r="J33" t="s">
        <v>2193</v>
      </c>
      <c r="K33" t="s">
        <v>14</v>
      </c>
    </row>
    <row r="34" spans="1:11" hidden="1" x14ac:dyDescent="0.25">
      <c r="A34" s="3">
        <v>33</v>
      </c>
      <c r="B34" t="s">
        <v>2194</v>
      </c>
      <c r="C34" t="s">
        <v>2191</v>
      </c>
      <c r="D34" t="s">
        <v>11</v>
      </c>
      <c r="E34" t="s">
        <v>2195</v>
      </c>
      <c r="F34" t="s">
        <v>64</v>
      </c>
      <c r="G34" t="s">
        <v>13</v>
      </c>
      <c r="H34">
        <v>2019</v>
      </c>
      <c r="I34" t="s">
        <v>2078</v>
      </c>
      <c r="J34" t="s">
        <v>2196</v>
      </c>
      <c r="K34" t="s">
        <v>14</v>
      </c>
    </row>
    <row r="35" spans="1:11" hidden="1" x14ac:dyDescent="0.25">
      <c r="A35" s="3">
        <v>34</v>
      </c>
      <c r="B35" t="s">
        <v>2197</v>
      </c>
      <c r="C35" t="s">
        <v>2198</v>
      </c>
      <c r="D35" t="s">
        <v>11</v>
      </c>
      <c r="E35" t="s">
        <v>2199</v>
      </c>
      <c r="F35" t="s">
        <v>12</v>
      </c>
      <c r="G35" t="s">
        <v>13</v>
      </c>
      <c r="H35">
        <v>2019</v>
      </c>
      <c r="I35" t="s">
        <v>2078</v>
      </c>
      <c r="J35" t="s">
        <v>2200</v>
      </c>
      <c r="K35" t="s">
        <v>14</v>
      </c>
    </row>
    <row r="36" spans="1:11" hidden="1" x14ac:dyDescent="0.25">
      <c r="A36" s="3">
        <v>35</v>
      </c>
      <c r="B36" t="s">
        <v>2201</v>
      </c>
      <c r="C36" t="s">
        <v>2198</v>
      </c>
      <c r="D36" t="s">
        <v>11</v>
      </c>
      <c r="E36" t="s">
        <v>2202</v>
      </c>
      <c r="F36" t="s">
        <v>12</v>
      </c>
      <c r="G36" t="s">
        <v>13</v>
      </c>
      <c r="H36">
        <v>2019</v>
      </c>
      <c r="I36" t="s">
        <v>2078</v>
      </c>
      <c r="J36" t="s">
        <v>2203</v>
      </c>
      <c r="K36" t="s">
        <v>14</v>
      </c>
    </row>
    <row r="37" spans="1:11" hidden="1" x14ac:dyDescent="0.25">
      <c r="A37" s="3">
        <v>36</v>
      </c>
      <c r="B37" t="s">
        <v>2204</v>
      </c>
      <c r="C37" t="s">
        <v>2205</v>
      </c>
      <c r="D37" t="s">
        <v>11</v>
      </c>
      <c r="E37" t="s">
        <v>2206</v>
      </c>
      <c r="F37" t="s">
        <v>12</v>
      </c>
      <c r="G37" t="s">
        <v>13</v>
      </c>
      <c r="H37">
        <v>2019</v>
      </c>
      <c r="I37" t="s">
        <v>2078</v>
      </c>
      <c r="J37" t="s">
        <v>2207</v>
      </c>
      <c r="K37" t="s">
        <v>14</v>
      </c>
    </row>
    <row r="38" spans="1:11" hidden="1" x14ac:dyDescent="0.25">
      <c r="A38" s="3">
        <v>37</v>
      </c>
      <c r="B38" t="s">
        <v>2208</v>
      </c>
      <c r="C38" t="s">
        <v>2209</v>
      </c>
      <c r="D38" t="s">
        <v>11</v>
      </c>
      <c r="E38" t="s">
        <v>2210</v>
      </c>
      <c r="F38" t="s">
        <v>12</v>
      </c>
      <c r="G38" t="s">
        <v>13</v>
      </c>
      <c r="H38">
        <v>2019</v>
      </c>
      <c r="I38" t="s">
        <v>2078</v>
      </c>
      <c r="J38" t="s">
        <v>2211</v>
      </c>
      <c r="K38" t="s">
        <v>14</v>
      </c>
    </row>
    <row r="39" spans="1:11" hidden="1" x14ac:dyDescent="0.25">
      <c r="A39" s="3">
        <v>38</v>
      </c>
      <c r="B39" t="s">
        <v>2212</v>
      </c>
      <c r="C39" t="s">
        <v>2209</v>
      </c>
      <c r="D39" t="s">
        <v>11</v>
      </c>
      <c r="E39" t="s">
        <v>2213</v>
      </c>
      <c r="F39" t="s">
        <v>64</v>
      </c>
      <c r="G39" t="s">
        <v>13</v>
      </c>
      <c r="H39">
        <v>2019</v>
      </c>
      <c r="I39" t="s">
        <v>2078</v>
      </c>
      <c r="J39" t="s">
        <v>2214</v>
      </c>
      <c r="K39" t="s">
        <v>14</v>
      </c>
    </row>
    <row r="40" spans="1:11" hidden="1" x14ac:dyDescent="0.25">
      <c r="A40" s="3">
        <v>39</v>
      </c>
      <c r="B40" t="s">
        <v>2215</v>
      </c>
      <c r="C40" t="s">
        <v>2216</v>
      </c>
      <c r="D40" t="s">
        <v>11</v>
      </c>
      <c r="E40" t="s">
        <v>2217</v>
      </c>
      <c r="F40" t="s">
        <v>64</v>
      </c>
      <c r="G40" t="s">
        <v>13</v>
      </c>
      <c r="H40">
        <v>2019</v>
      </c>
      <c r="I40" t="s">
        <v>2078</v>
      </c>
      <c r="J40" t="s">
        <v>2218</v>
      </c>
      <c r="K40" t="s">
        <v>14</v>
      </c>
    </row>
    <row r="41" spans="1:11" hidden="1" x14ac:dyDescent="0.25">
      <c r="A41" s="3">
        <v>40</v>
      </c>
      <c r="B41" t="s">
        <v>2219</v>
      </c>
      <c r="C41" t="s">
        <v>2220</v>
      </c>
      <c r="D41" t="s">
        <v>11</v>
      </c>
      <c r="E41" t="s">
        <v>2221</v>
      </c>
      <c r="F41" t="s">
        <v>64</v>
      </c>
      <c r="G41" t="s">
        <v>13</v>
      </c>
      <c r="H41">
        <v>2019</v>
      </c>
      <c r="I41" t="s">
        <v>2078</v>
      </c>
      <c r="J41" t="s">
        <v>2222</v>
      </c>
      <c r="K41" t="s">
        <v>14</v>
      </c>
    </row>
    <row r="42" spans="1:11" hidden="1" x14ac:dyDescent="0.25">
      <c r="A42" s="3">
        <v>41</v>
      </c>
      <c r="B42" t="s">
        <v>2223</v>
      </c>
      <c r="C42" t="s">
        <v>129</v>
      </c>
      <c r="D42" t="s">
        <v>11</v>
      </c>
      <c r="E42" t="s">
        <v>2224</v>
      </c>
      <c r="F42" t="s">
        <v>12</v>
      </c>
      <c r="G42" t="s">
        <v>13</v>
      </c>
      <c r="H42">
        <v>2019</v>
      </c>
      <c r="I42" t="s">
        <v>2078</v>
      </c>
      <c r="J42" t="s">
        <v>2225</v>
      </c>
      <c r="K42" t="s">
        <v>14</v>
      </c>
    </row>
    <row r="43" spans="1:11" hidden="1" x14ac:dyDescent="0.25">
      <c r="A43" s="3">
        <v>42</v>
      </c>
      <c r="B43" t="s">
        <v>2226</v>
      </c>
      <c r="C43" t="s">
        <v>2227</v>
      </c>
      <c r="D43" t="s">
        <v>11</v>
      </c>
      <c r="E43" t="s">
        <v>2228</v>
      </c>
      <c r="F43" t="s">
        <v>64</v>
      </c>
      <c r="G43" t="s">
        <v>13</v>
      </c>
      <c r="H43">
        <v>2019</v>
      </c>
      <c r="I43" t="s">
        <v>2078</v>
      </c>
      <c r="J43" t="s">
        <v>2229</v>
      </c>
      <c r="K43" t="s">
        <v>14</v>
      </c>
    </row>
    <row r="44" spans="1:11" hidden="1" x14ac:dyDescent="0.25">
      <c r="A44" s="3">
        <v>43</v>
      </c>
      <c r="B44" t="s">
        <v>2230</v>
      </c>
      <c r="C44" t="s">
        <v>2231</v>
      </c>
      <c r="D44" t="s">
        <v>11</v>
      </c>
      <c r="E44" t="s">
        <v>2232</v>
      </c>
      <c r="F44" t="s">
        <v>12</v>
      </c>
      <c r="G44" t="s">
        <v>13</v>
      </c>
      <c r="H44">
        <v>2019</v>
      </c>
      <c r="I44" t="s">
        <v>2078</v>
      </c>
      <c r="J44" t="s">
        <v>2233</v>
      </c>
      <c r="K44" t="s">
        <v>14</v>
      </c>
    </row>
    <row r="45" spans="1:11" hidden="1" x14ac:dyDescent="0.25">
      <c r="A45" s="3">
        <v>44</v>
      </c>
      <c r="B45" t="s">
        <v>2234</v>
      </c>
      <c r="C45" t="s">
        <v>2231</v>
      </c>
      <c r="D45" t="s">
        <v>11</v>
      </c>
      <c r="E45" t="s">
        <v>2235</v>
      </c>
      <c r="F45" t="s">
        <v>12</v>
      </c>
      <c r="G45" t="s">
        <v>13</v>
      </c>
      <c r="H45">
        <v>2019</v>
      </c>
      <c r="I45" t="s">
        <v>2078</v>
      </c>
      <c r="J45" t="s">
        <v>2236</v>
      </c>
      <c r="K45" t="s">
        <v>14</v>
      </c>
    </row>
    <row r="46" spans="1:11" hidden="1" x14ac:dyDescent="0.25">
      <c r="A46" s="3">
        <v>45</v>
      </c>
      <c r="B46" t="s">
        <v>2237</v>
      </c>
      <c r="C46" t="s">
        <v>2238</v>
      </c>
      <c r="D46" t="s">
        <v>11</v>
      </c>
      <c r="E46" t="s">
        <v>2239</v>
      </c>
      <c r="F46" t="s">
        <v>12</v>
      </c>
      <c r="G46" t="s">
        <v>13</v>
      </c>
      <c r="H46">
        <v>2019</v>
      </c>
      <c r="I46" t="s">
        <v>2078</v>
      </c>
      <c r="J46" t="s">
        <v>2240</v>
      </c>
      <c r="K46" t="s">
        <v>14</v>
      </c>
    </row>
    <row r="47" spans="1:11" hidden="1" x14ac:dyDescent="0.25">
      <c r="A47" s="3">
        <v>46</v>
      </c>
      <c r="B47" t="s">
        <v>2241</v>
      </c>
      <c r="C47" t="s">
        <v>2242</v>
      </c>
      <c r="D47" t="s">
        <v>11</v>
      </c>
      <c r="E47" t="s">
        <v>2243</v>
      </c>
      <c r="F47" t="s">
        <v>601</v>
      </c>
      <c r="G47" t="s">
        <v>13</v>
      </c>
      <c r="H47">
        <v>2019</v>
      </c>
      <c r="I47" t="s">
        <v>2078</v>
      </c>
      <c r="J47" t="s">
        <v>2244</v>
      </c>
      <c r="K47" t="s">
        <v>14</v>
      </c>
    </row>
    <row r="48" spans="1:11" hidden="1" x14ac:dyDescent="0.25">
      <c r="A48" s="3">
        <v>47</v>
      </c>
      <c r="B48" t="s">
        <v>2245</v>
      </c>
      <c r="C48" t="s">
        <v>2242</v>
      </c>
      <c r="D48" t="s">
        <v>11</v>
      </c>
      <c r="E48" t="s">
        <v>2246</v>
      </c>
      <c r="F48" t="s">
        <v>12</v>
      </c>
      <c r="G48" t="s">
        <v>13</v>
      </c>
      <c r="H48">
        <v>2019</v>
      </c>
      <c r="I48" t="s">
        <v>2078</v>
      </c>
      <c r="J48" t="s">
        <v>2247</v>
      </c>
      <c r="K48" t="s">
        <v>14</v>
      </c>
    </row>
    <row r="49" spans="1:11" hidden="1" x14ac:dyDescent="0.25">
      <c r="A49" s="3">
        <v>48</v>
      </c>
      <c r="B49" t="s">
        <v>2248</v>
      </c>
      <c r="C49" t="s">
        <v>2249</v>
      </c>
      <c r="D49" t="s">
        <v>11</v>
      </c>
      <c r="E49" t="s">
        <v>2250</v>
      </c>
      <c r="F49" t="s">
        <v>73</v>
      </c>
      <c r="G49" t="s">
        <v>13</v>
      </c>
      <c r="H49">
        <v>2019</v>
      </c>
      <c r="I49" t="s">
        <v>2078</v>
      </c>
      <c r="J49" t="s">
        <v>2251</v>
      </c>
      <c r="K49" t="s">
        <v>14</v>
      </c>
    </row>
    <row r="50" spans="1:11" hidden="1" x14ac:dyDescent="0.25">
      <c r="A50" s="3">
        <v>49</v>
      </c>
      <c r="B50" t="s">
        <v>2252</v>
      </c>
      <c r="C50" t="s">
        <v>2253</v>
      </c>
      <c r="D50" t="s">
        <v>11</v>
      </c>
      <c r="E50" t="s">
        <v>2254</v>
      </c>
      <c r="F50" t="s">
        <v>12</v>
      </c>
      <c r="G50" t="s">
        <v>13</v>
      </c>
      <c r="H50">
        <v>2019</v>
      </c>
      <c r="I50" t="s">
        <v>2078</v>
      </c>
      <c r="J50" t="s">
        <v>2255</v>
      </c>
      <c r="K50" t="s">
        <v>14</v>
      </c>
    </row>
    <row r="51" spans="1:11" hidden="1" x14ac:dyDescent="0.25">
      <c r="A51" s="3">
        <v>50</v>
      </c>
      <c r="B51" t="s">
        <v>2256</v>
      </c>
      <c r="C51" t="s">
        <v>2253</v>
      </c>
      <c r="D51" t="s">
        <v>11</v>
      </c>
      <c r="E51" t="s">
        <v>2257</v>
      </c>
      <c r="F51" t="s">
        <v>25</v>
      </c>
      <c r="G51" t="s">
        <v>13</v>
      </c>
      <c r="H51">
        <v>2019</v>
      </c>
      <c r="I51" t="s">
        <v>2078</v>
      </c>
      <c r="J51" t="s">
        <v>2258</v>
      </c>
      <c r="K51" t="s">
        <v>14</v>
      </c>
    </row>
    <row r="52" spans="1:11" hidden="1" x14ac:dyDescent="0.25">
      <c r="A52" s="3">
        <v>51</v>
      </c>
      <c r="B52" t="s">
        <v>2259</v>
      </c>
      <c r="C52" t="s">
        <v>2260</v>
      </c>
      <c r="D52" t="s">
        <v>11</v>
      </c>
      <c r="E52" t="s">
        <v>2261</v>
      </c>
      <c r="F52" t="s">
        <v>12</v>
      </c>
      <c r="G52" t="s">
        <v>13</v>
      </c>
      <c r="H52">
        <v>2019</v>
      </c>
      <c r="I52" t="s">
        <v>2078</v>
      </c>
      <c r="J52" t="s">
        <v>2262</v>
      </c>
      <c r="K52" t="s">
        <v>14</v>
      </c>
    </row>
    <row r="53" spans="1:11" hidden="1" x14ac:dyDescent="0.25">
      <c r="A53" s="3">
        <v>52</v>
      </c>
      <c r="B53" t="s">
        <v>2263</v>
      </c>
      <c r="C53" t="s">
        <v>27</v>
      </c>
      <c r="D53" t="s">
        <v>11</v>
      </c>
      <c r="E53" t="s">
        <v>2264</v>
      </c>
      <c r="F53" t="s">
        <v>64</v>
      </c>
      <c r="G53" t="s">
        <v>13</v>
      </c>
      <c r="H53">
        <v>2019</v>
      </c>
      <c r="I53" t="s">
        <v>2078</v>
      </c>
      <c r="J53" t="s">
        <v>2265</v>
      </c>
      <c r="K53" t="s">
        <v>14</v>
      </c>
    </row>
    <row r="54" spans="1:11" hidden="1" x14ac:dyDescent="0.25">
      <c r="A54" s="3">
        <v>53</v>
      </c>
      <c r="B54" t="s">
        <v>2266</v>
      </c>
      <c r="C54" t="s">
        <v>2267</v>
      </c>
      <c r="D54" t="s">
        <v>11</v>
      </c>
      <c r="E54" t="s">
        <v>2268</v>
      </c>
      <c r="F54" t="s">
        <v>12</v>
      </c>
      <c r="G54" t="s">
        <v>13</v>
      </c>
      <c r="H54">
        <v>2019</v>
      </c>
      <c r="I54" t="s">
        <v>2078</v>
      </c>
      <c r="J54" t="s">
        <v>2269</v>
      </c>
      <c r="K54" t="s">
        <v>14</v>
      </c>
    </row>
    <row r="55" spans="1:11" hidden="1" x14ac:dyDescent="0.25">
      <c r="A55" s="3">
        <v>54</v>
      </c>
      <c r="B55" t="s">
        <v>2270</v>
      </c>
      <c r="C55" t="s">
        <v>121</v>
      </c>
      <c r="D55" t="s">
        <v>11</v>
      </c>
      <c r="E55" t="s">
        <v>2271</v>
      </c>
      <c r="F55" t="s">
        <v>73</v>
      </c>
      <c r="G55" t="s">
        <v>13</v>
      </c>
      <c r="H55">
        <v>2019</v>
      </c>
      <c r="I55" t="s">
        <v>2078</v>
      </c>
      <c r="J55" t="s">
        <v>2272</v>
      </c>
      <c r="K55" t="s">
        <v>14</v>
      </c>
    </row>
    <row r="56" spans="1:11" hidden="1" x14ac:dyDescent="0.25">
      <c r="A56" s="3">
        <v>55</v>
      </c>
      <c r="B56" t="s">
        <v>2273</v>
      </c>
      <c r="C56" t="s">
        <v>53</v>
      </c>
      <c r="D56" t="s">
        <v>11</v>
      </c>
      <c r="E56" t="s">
        <v>2274</v>
      </c>
      <c r="F56" t="s">
        <v>64</v>
      </c>
      <c r="G56" t="s">
        <v>13</v>
      </c>
      <c r="H56">
        <v>2019</v>
      </c>
      <c r="I56" t="s">
        <v>2078</v>
      </c>
      <c r="J56" t="s">
        <v>2275</v>
      </c>
      <c r="K56" t="s">
        <v>14</v>
      </c>
    </row>
    <row r="57" spans="1:11" hidden="1" x14ac:dyDescent="0.25">
      <c r="A57" s="3">
        <v>56</v>
      </c>
      <c r="B57" t="s">
        <v>2276</v>
      </c>
      <c r="C57" t="s">
        <v>2277</v>
      </c>
      <c r="D57" t="s">
        <v>11</v>
      </c>
      <c r="E57" t="s">
        <v>2278</v>
      </c>
      <c r="F57" t="s">
        <v>12</v>
      </c>
      <c r="G57" t="s">
        <v>13</v>
      </c>
      <c r="H57">
        <v>2019</v>
      </c>
      <c r="I57" t="s">
        <v>2078</v>
      </c>
      <c r="J57" t="s">
        <v>2279</v>
      </c>
      <c r="K57" t="s">
        <v>14</v>
      </c>
    </row>
    <row r="58" spans="1:11" hidden="1" x14ac:dyDescent="0.25">
      <c r="A58" s="3">
        <v>57</v>
      </c>
      <c r="B58" t="s">
        <v>2280</v>
      </c>
      <c r="C58" t="s">
        <v>2281</v>
      </c>
      <c r="D58" t="s">
        <v>11</v>
      </c>
      <c r="E58" t="s">
        <v>2282</v>
      </c>
      <c r="F58" t="s">
        <v>64</v>
      </c>
      <c r="G58" t="s">
        <v>13</v>
      </c>
      <c r="H58">
        <v>2019</v>
      </c>
      <c r="I58" t="s">
        <v>2078</v>
      </c>
      <c r="J58" t="s">
        <v>2283</v>
      </c>
      <c r="K58" t="s">
        <v>14</v>
      </c>
    </row>
    <row r="59" spans="1:11" hidden="1" x14ac:dyDescent="0.25">
      <c r="A59" s="3">
        <v>58</v>
      </c>
      <c r="B59" t="s">
        <v>2284</v>
      </c>
      <c r="C59" t="s">
        <v>2285</v>
      </c>
      <c r="D59" t="s">
        <v>11</v>
      </c>
      <c r="E59" t="s">
        <v>2286</v>
      </c>
      <c r="F59" t="s">
        <v>12</v>
      </c>
      <c r="G59" t="s">
        <v>13</v>
      </c>
      <c r="H59">
        <v>2019</v>
      </c>
      <c r="I59" t="s">
        <v>2078</v>
      </c>
      <c r="J59" t="s">
        <v>2287</v>
      </c>
      <c r="K59" t="s">
        <v>14</v>
      </c>
    </row>
    <row r="60" spans="1:11" hidden="1" x14ac:dyDescent="0.25">
      <c r="A60" s="3">
        <v>59</v>
      </c>
      <c r="B60" t="s">
        <v>2288</v>
      </c>
      <c r="C60" t="s">
        <v>2289</v>
      </c>
      <c r="D60" t="s">
        <v>11</v>
      </c>
      <c r="E60" t="s">
        <v>2290</v>
      </c>
      <c r="F60" t="s">
        <v>25</v>
      </c>
      <c r="G60" t="s">
        <v>13</v>
      </c>
      <c r="H60">
        <v>2019</v>
      </c>
      <c r="I60" t="s">
        <v>2078</v>
      </c>
      <c r="J60" t="s">
        <v>2291</v>
      </c>
      <c r="K60" t="s">
        <v>14</v>
      </c>
    </row>
    <row r="61" spans="1:11" hidden="1" x14ac:dyDescent="0.25">
      <c r="A61" s="3">
        <v>60</v>
      </c>
      <c r="B61" t="s">
        <v>2292</v>
      </c>
      <c r="C61" t="s">
        <v>2293</v>
      </c>
      <c r="D61" t="s">
        <v>11</v>
      </c>
      <c r="E61" t="s">
        <v>2294</v>
      </c>
      <c r="F61" t="s">
        <v>12</v>
      </c>
      <c r="G61" t="s">
        <v>13</v>
      </c>
      <c r="H61">
        <v>2019</v>
      </c>
      <c r="I61" t="s">
        <v>2078</v>
      </c>
      <c r="J61" t="s">
        <v>2295</v>
      </c>
      <c r="K61" t="s">
        <v>14</v>
      </c>
    </row>
    <row r="62" spans="1:11" hidden="1" x14ac:dyDescent="0.25">
      <c r="A62" s="3">
        <v>61</v>
      </c>
      <c r="B62" t="s">
        <v>2296</v>
      </c>
      <c r="C62" t="s">
        <v>2293</v>
      </c>
      <c r="D62" t="s">
        <v>11</v>
      </c>
      <c r="E62" t="s">
        <v>2297</v>
      </c>
      <c r="F62" t="s">
        <v>12</v>
      </c>
      <c r="G62" t="s">
        <v>13</v>
      </c>
      <c r="H62">
        <v>2019</v>
      </c>
      <c r="I62" t="s">
        <v>2078</v>
      </c>
      <c r="J62" t="s">
        <v>2298</v>
      </c>
      <c r="K62" t="s">
        <v>14</v>
      </c>
    </row>
    <row r="63" spans="1:11" hidden="1" x14ac:dyDescent="0.25">
      <c r="A63" s="3">
        <v>62</v>
      </c>
      <c r="B63" t="s">
        <v>2299</v>
      </c>
      <c r="C63" t="s">
        <v>2300</v>
      </c>
      <c r="D63" t="s">
        <v>11</v>
      </c>
      <c r="E63" t="s">
        <v>2301</v>
      </c>
      <c r="F63" t="s">
        <v>12</v>
      </c>
      <c r="G63" t="s">
        <v>13</v>
      </c>
      <c r="H63">
        <v>2019</v>
      </c>
      <c r="I63" t="s">
        <v>2078</v>
      </c>
      <c r="J63" t="s">
        <v>2302</v>
      </c>
      <c r="K63" t="s">
        <v>14</v>
      </c>
    </row>
    <row r="64" spans="1:11" hidden="1" x14ac:dyDescent="0.25">
      <c r="A64" s="3">
        <v>63</v>
      </c>
      <c r="B64" t="s">
        <v>2303</v>
      </c>
      <c r="C64" t="s">
        <v>2304</v>
      </c>
      <c r="D64" t="s">
        <v>11</v>
      </c>
      <c r="E64" t="s">
        <v>2305</v>
      </c>
      <c r="F64" t="s">
        <v>12</v>
      </c>
      <c r="G64" t="s">
        <v>13</v>
      </c>
      <c r="H64">
        <v>2019</v>
      </c>
      <c r="I64" t="s">
        <v>2078</v>
      </c>
      <c r="J64" t="s">
        <v>2306</v>
      </c>
      <c r="K64" t="s">
        <v>14</v>
      </c>
    </row>
    <row r="65" spans="1:11" hidden="1" x14ac:dyDescent="0.25">
      <c r="A65" s="3">
        <v>64</v>
      </c>
      <c r="B65" t="s">
        <v>2307</v>
      </c>
      <c r="C65" t="s">
        <v>2308</v>
      </c>
      <c r="D65" t="s">
        <v>11</v>
      </c>
      <c r="E65" t="s">
        <v>2309</v>
      </c>
      <c r="F65" t="s">
        <v>64</v>
      </c>
      <c r="G65" t="s">
        <v>13</v>
      </c>
      <c r="H65">
        <v>2019</v>
      </c>
      <c r="I65" t="s">
        <v>2078</v>
      </c>
      <c r="J65" t="s">
        <v>2310</v>
      </c>
      <c r="K65" t="s">
        <v>14</v>
      </c>
    </row>
    <row r="66" spans="1:11" hidden="1" x14ac:dyDescent="0.25">
      <c r="A66" s="3">
        <v>65</v>
      </c>
      <c r="B66" t="s">
        <v>2311</v>
      </c>
      <c r="C66" t="s">
        <v>2312</v>
      </c>
      <c r="D66" t="s">
        <v>11</v>
      </c>
      <c r="E66" t="s">
        <v>2313</v>
      </c>
      <c r="F66" t="s">
        <v>1036</v>
      </c>
      <c r="G66" t="s">
        <v>13</v>
      </c>
      <c r="H66">
        <v>2019</v>
      </c>
      <c r="I66" t="s">
        <v>2078</v>
      </c>
      <c r="J66" t="s">
        <v>2314</v>
      </c>
      <c r="K66" t="s">
        <v>14</v>
      </c>
    </row>
    <row r="67" spans="1:11" hidden="1" x14ac:dyDescent="0.25">
      <c r="A67" s="3">
        <v>66</v>
      </c>
      <c r="B67" t="s">
        <v>2315</v>
      </c>
      <c r="C67" t="s">
        <v>2316</v>
      </c>
      <c r="D67" t="s">
        <v>11</v>
      </c>
      <c r="E67" t="s">
        <v>2317</v>
      </c>
      <c r="F67" t="s">
        <v>12</v>
      </c>
      <c r="G67" t="s">
        <v>13</v>
      </c>
      <c r="H67">
        <v>2019</v>
      </c>
      <c r="I67" t="s">
        <v>2078</v>
      </c>
      <c r="J67" t="s">
        <v>2318</v>
      </c>
      <c r="K67" t="s">
        <v>14</v>
      </c>
    </row>
    <row r="68" spans="1:11" hidden="1" x14ac:dyDescent="0.25">
      <c r="A68" s="3">
        <v>67</v>
      </c>
      <c r="B68" t="s">
        <v>2319</v>
      </c>
      <c r="C68" t="s">
        <v>2320</v>
      </c>
      <c r="D68" t="s">
        <v>11</v>
      </c>
      <c r="E68" t="s">
        <v>2321</v>
      </c>
      <c r="F68" t="s">
        <v>601</v>
      </c>
      <c r="G68" t="s">
        <v>13</v>
      </c>
      <c r="H68">
        <v>2019</v>
      </c>
      <c r="I68" t="s">
        <v>2078</v>
      </c>
      <c r="J68" t="s">
        <v>2322</v>
      </c>
      <c r="K68" t="s">
        <v>14</v>
      </c>
    </row>
    <row r="69" spans="1:11" hidden="1" x14ac:dyDescent="0.25">
      <c r="A69" s="3">
        <v>68</v>
      </c>
      <c r="B69" t="s">
        <v>2323</v>
      </c>
      <c r="C69" t="s">
        <v>2324</v>
      </c>
      <c r="D69" t="s">
        <v>11</v>
      </c>
      <c r="E69" t="s">
        <v>2325</v>
      </c>
      <c r="F69" t="s">
        <v>54</v>
      </c>
      <c r="G69" t="s">
        <v>13</v>
      </c>
      <c r="H69">
        <v>2019</v>
      </c>
      <c r="I69" t="s">
        <v>2078</v>
      </c>
      <c r="J69" t="s">
        <v>2326</v>
      </c>
      <c r="K69" t="s">
        <v>14</v>
      </c>
    </row>
    <row r="70" spans="1:11" hidden="1" x14ac:dyDescent="0.25">
      <c r="A70" s="3">
        <v>69</v>
      </c>
      <c r="B70" t="s">
        <v>2327</v>
      </c>
      <c r="C70" t="s">
        <v>2324</v>
      </c>
      <c r="D70" t="s">
        <v>11</v>
      </c>
      <c r="E70" t="s">
        <v>2328</v>
      </c>
      <c r="F70" t="s">
        <v>64</v>
      </c>
      <c r="G70" t="s">
        <v>13</v>
      </c>
      <c r="H70">
        <v>2019</v>
      </c>
      <c r="I70" t="s">
        <v>2078</v>
      </c>
      <c r="J70" t="s">
        <v>2329</v>
      </c>
      <c r="K70" t="s">
        <v>14</v>
      </c>
    </row>
    <row r="71" spans="1:11" hidden="1" x14ac:dyDescent="0.25">
      <c r="A71" s="3">
        <v>70</v>
      </c>
      <c r="B71" t="s">
        <v>2330</v>
      </c>
      <c r="C71" t="s">
        <v>2324</v>
      </c>
      <c r="D71" t="s">
        <v>11</v>
      </c>
      <c r="E71" t="s">
        <v>2331</v>
      </c>
      <c r="F71" t="s">
        <v>12</v>
      </c>
      <c r="G71" t="s">
        <v>13</v>
      </c>
      <c r="H71">
        <v>2019</v>
      </c>
      <c r="I71" t="s">
        <v>2078</v>
      </c>
      <c r="J71" t="s">
        <v>2332</v>
      </c>
      <c r="K71" t="s">
        <v>14</v>
      </c>
    </row>
    <row r="72" spans="1:11" hidden="1" x14ac:dyDescent="0.25">
      <c r="A72" s="3">
        <v>71</v>
      </c>
      <c r="B72" t="s">
        <v>2333</v>
      </c>
      <c r="C72" t="s">
        <v>2334</v>
      </c>
      <c r="D72" t="s">
        <v>11</v>
      </c>
      <c r="E72" t="s">
        <v>2335</v>
      </c>
      <c r="F72" t="s">
        <v>12</v>
      </c>
      <c r="G72" t="s">
        <v>13</v>
      </c>
      <c r="H72">
        <v>2019</v>
      </c>
      <c r="I72" t="s">
        <v>2078</v>
      </c>
      <c r="J72" t="s">
        <v>2336</v>
      </c>
      <c r="K72" t="s">
        <v>14</v>
      </c>
    </row>
    <row r="73" spans="1:11" hidden="1" x14ac:dyDescent="0.25">
      <c r="A73" s="3">
        <v>72</v>
      </c>
      <c r="B73" t="s">
        <v>2337</v>
      </c>
      <c r="C73" t="s">
        <v>2338</v>
      </c>
      <c r="D73" t="s">
        <v>11</v>
      </c>
      <c r="E73" t="s">
        <v>2339</v>
      </c>
      <c r="F73" t="s">
        <v>25</v>
      </c>
      <c r="G73" t="s">
        <v>13</v>
      </c>
      <c r="H73">
        <v>2019</v>
      </c>
      <c r="I73" t="s">
        <v>2078</v>
      </c>
      <c r="J73" t="s">
        <v>2340</v>
      </c>
      <c r="K73" t="s">
        <v>14</v>
      </c>
    </row>
    <row r="74" spans="1:11" hidden="1" x14ac:dyDescent="0.25">
      <c r="A74" s="3">
        <v>73</v>
      </c>
      <c r="B74" t="s">
        <v>2341</v>
      </c>
      <c r="C74" t="s">
        <v>2342</v>
      </c>
      <c r="D74" t="s">
        <v>11</v>
      </c>
      <c r="E74" t="s">
        <v>2343</v>
      </c>
      <c r="F74" t="s">
        <v>12</v>
      </c>
      <c r="G74" t="s">
        <v>13</v>
      </c>
      <c r="H74">
        <v>2019</v>
      </c>
      <c r="I74" t="s">
        <v>2078</v>
      </c>
      <c r="J74" t="s">
        <v>2344</v>
      </c>
      <c r="K74" t="s">
        <v>14</v>
      </c>
    </row>
    <row r="75" spans="1:11" hidden="1" x14ac:dyDescent="0.25">
      <c r="A75" s="3">
        <v>74</v>
      </c>
      <c r="B75" t="s">
        <v>2345</v>
      </c>
      <c r="C75" t="s">
        <v>2346</v>
      </c>
      <c r="D75" t="s">
        <v>11</v>
      </c>
      <c r="E75" t="s">
        <v>2347</v>
      </c>
      <c r="F75" t="s">
        <v>12</v>
      </c>
      <c r="G75" t="s">
        <v>13</v>
      </c>
      <c r="H75">
        <v>2019</v>
      </c>
      <c r="I75" t="s">
        <v>2078</v>
      </c>
      <c r="J75" t="s">
        <v>2348</v>
      </c>
      <c r="K75" t="s">
        <v>14</v>
      </c>
    </row>
    <row r="76" spans="1:11" hidden="1" x14ac:dyDescent="0.25">
      <c r="A76" s="3">
        <v>75</v>
      </c>
      <c r="B76" t="s">
        <v>2349</v>
      </c>
      <c r="C76" t="s">
        <v>119</v>
      </c>
      <c r="D76" t="s">
        <v>11</v>
      </c>
      <c r="E76" t="s">
        <v>2350</v>
      </c>
      <c r="F76" t="s">
        <v>73</v>
      </c>
      <c r="G76" t="s">
        <v>13</v>
      </c>
      <c r="H76">
        <v>2019</v>
      </c>
      <c r="I76" t="s">
        <v>2078</v>
      </c>
      <c r="J76" t="s">
        <v>2351</v>
      </c>
      <c r="K76" t="s">
        <v>14</v>
      </c>
    </row>
    <row r="77" spans="1:11" hidden="1" x14ac:dyDescent="0.25">
      <c r="A77" s="3">
        <v>76</v>
      </c>
      <c r="B77" t="s">
        <v>2352</v>
      </c>
      <c r="C77" t="s">
        <v>112</v>
      </c>
      <c r="D77" t="s">
        <v>11</v>
      </c>
      <c r="E77" t="s">
        <v>2353</v>
      </c>
      <c r="F77" t="s">
        <v>64</v>
      </c>
      <c r="G77" t="s">
        <v>13</v>
      </c>
      <c r="H77">
        <v>2019</v>
      </c>
      <c r="I77" t="s">
        <v>2078</v>
      </c>
      <c r="J77" t="s">
        <v>2354</v>
      </c>
      <c r="K77" t="s">
        <v>14</v>
      </c>
    </row>
    <row r="78" spans="1:11" hidden="1" x14ac:dyDescent="0.25">
      <c r="A78" s="3">
        <v>77</v>
      </c>
      <c r="B78" t="s">
        <v>2355</v>
      </c>
      <c r="C78" t="s">
        <v>2356</v>
      </c>
      <c r="D78" t="s">
        <v>11</v>
      </c>
      <c r="E78" t="s">
        <v>2357</v>
      </c>
      <c r="F78" t="s">
        <v>12</v>
      </c>
      <c r="G78" t="s">
        <v>13</v>
      </c>
      <c r="H78">
        <v>2019</v>
      </c>
      <c r="I78" t="s">
        <v>2078</v>
      </c>
      <c r="J78" t="s">
        <v>2358</v>
      </c>
      <c r="K78" t="s">
        <v>14</v>
      </c>
    </row>
    <row r="79" spans="1:11" hidden="1" x14ac:dyDescent="0.25">
      <c r="A79" s="3">
        <v>78</v>
      </c>
      <c r="B79" t="s">
        <v>2359</v>
      </c>
      <c r="C79" t="s">
        <v>2360</v>
      </c>
      <c r="D79" t="s">
        <v>11</v>
      </c>
      <c r="E79" t="s">
        <v>2361</v>
      </c>
      <c r="F79" t="s">
        <v>12</v>
      </c>
      <c r="G79" t="s">
        <v>13</v>
      </c>
      <c r="H79">
        <v>2019</v>
      </c>
      <c r="I79" t="s">
        <v>2078</v>
      </c>
      <c r="J79" t="s">
        <v>2362</v>
      </c>
      <c r="K79" t="s">
        <v>14</v>
      </c>
    </row>
    <row r="80" spans="1:11" hidden="1" x14ac:dyDescent="0.25">
      <c r="A80" s="3">
        <v>79</v>
      </c>
      <c r="B80" t="s">
        <v>2363</v>
      </c>
      <c r="C80" t="s">
        <v>2360</v>
      </c>
      <c r="D80" t="s">
        <v>11</v>
      </c>
      <c r="E80" t="s">
        <v>2364</v>
      </c>
      <c r="F80" t="s">
        <v>25</v>
      </c>
      <c r="G80" t="s">
        <v>13</v>
      </c>
      <c r="H80">
        <v>2019</v>
      </c>
      <c r="I80" t="s">
        <v>2078</v>
      </c>
      <c r="J80" t="s">
        <v>2365</v>
      </c>
      <c r="K80" t="s">
        <v>14</v>
      </c>
    </row>
    <row r="81" spans="1:11" hidden="1" x14ac:dyDescent="0.25">
      <c r="A81" s="3">
        <v>80</v>
      </c>
      <c r="B81" t="s">
        <v>2366</v>
      </c>
      <c r="C81" t="s">
        <v>2367</v>
      </c>
      <c r="D81" t="s">
        <v>11</v>
      </c>
      <c r="E81" t="s">
        <v>2368</v>
      </c>
      <c r="F81" t="s">
        <v>12</v>
      </c>
      <c r="G81" t="s">
        <v>13</v>
      </c>
      <c r="H81">
        <v>2019</v>
      </c>
      <c r="I81" t="s">
        <v>2078</v>
      </c>
      <c r="J81" t="s">
        <v>2369</v>
      </c>
      <c r="K81" t="s">
        <v>14</v>
      </c>
    </row>
    <row r="82" spans="1:11" hidden="1" x14ac:dyDescent="0.25">
      <c r="A82" s="3">
        <v>81</v>
      </c>
      <c r="B82" t="s">
        <v>2370</v>
      </c>
      <c r="C82" t="s">
        <v>2371</v>
      </c>
      <c r="D82" t="s">
        <v>11</v>
      </c>
      <c r="E82" t="s">
        <v>2372</v>
      </c>
      <c r="F82" t="s">
        <v>64</v>
      </c>
      <c r="G82" t="s">
        <v>13</v>
      </c>
      <c r="H82">
        <v>2019</v>
      </c>
      <c r="I82" t="s">
        <v>2078</v>
      </c>
      <c r="J82" t="s">
        <v>2373</v>
      </c>
      <c r="K82" t="s">
        <v>14</v>
      </c>
    </row>
    <row r="83" spans="1:11" hidden="1" x14ac:dyDescent="0.25">
      <c r="A83" s="3">
        <v>82</v>
      </c>
      <c r="B83" t="s">
        <v>2374</v>
      </c>
      <c r="C83" t="s">
        <v>2375</v>
      </c>
      <c r="D83" t="s">
        <v>11</v>
      </c>
      <c r="E83" t="s">
        <v>2376</v>
      </c>
      <c r="F83" t="s">
        <v>64</v>
      </c>
      <c r="G83" t="s">
        <v>13</v>
      </c>
      <c r="H83">
        <v>2019</v>
      </c>
      <c r="I83" t="s">
        <v>2078</v>
      </c>
      <c r="J83" t="s">
        <v>2377</v>
      </c>
      <c r="K83" t="s">
        <v>14</v>
      </c>
    </row>
    <row r="84" spans="1:11" hidden="1" x14ac:dyDescent="0.25">
      <c r="A84" s="3">
        <v>83</v>
      </c>
      <c r="B84" t="s">
        <v>2378</v>
      </c>
      <c r="C84" t="s">
        <v>2379</v>
      </c>
      <c r="D84" t="s">
        <v>11</v>
      </c>
      <c r="E84" t="s">
        <v>2380</v>
      </c>
      <c r="F84" t="s">
        <v>64</v>
      </c>
      <c r="G84" t="s">
        <v>13</v>
      </c>
      <c r="H84">
        <v>2019</v>
      </c>
      <c r="I84" t="s">
        <v>2078</v>
      </c>
      <c r="J84" t="s">
        <v>2381</v>
      </c>
      <c r="K84" t="s">
        <v>14</v>
      </c>
    </row>
    <row r="85" spans="1:11" hidden="1" x14ac:dyDescent="0.25">
      <c r="A85" s="3">
        <v>84</v>
      </c>
      <c r="B85" t="s">
        <v>2382</v>
      </c>
      <c r="C85" t="s">
        <v>2383</v>
      </c>
      <c r="D85" t="s">
        <v>11</v>
      </c>
      <c r="E85" t="s">
        <v>2384</v>
      </c>
      <c r="F85" t="s">
        <v>12</v>
      </c>
      <c r="G85" t="s">
        <v>13</v>
      </c>
      <c r="H85">
        <v>2019</v>
      </c>
      <c r="I85" t="s">
        <v>2078</v>
      </c>
      <c r="J85" t="s">
        <v>2385</v>
      </c>
      <c r="K85" t="s">
        <v>14</v>
      </c>
    </row>
    <row r="86" spans="1:11" hidden="1" x14ac:dyDescent="0.25">
      <c r="A86" s="3">
        <v>85</v>
      </c>
      <c r="B86" t="s">
        <v>2386</v>
      </c>
      <c r="C86" t="s">
        <v>2387</v>
      </c>
      <c r="D86" t="s">
        <v>11</v>
      </c>
      <c r="E86" t="s">
        <v>2388</v>
      </c>
      <c r="F86" t="s">
        <v>12</v>
      </c>
      <c r="G86" t="s">
        <v>13</v>
      </c>
      <c r="H86">
        <v>2019</v>
      </c>
      <c r="I86" t="s">
        <v>2078</v>
      </c>
      <c r="J86" t="s">
        <v>2389</v>
      </c>
      <c r="K86" t="s">
        <v>14</v>
      </c>
    </row>
    <row r="87" spans="1:11" hidden="1" x14ac:dyDescent="0.25">
      <c r="A87" s="3">
        <v>86</v>
      </c>
      <c r="B87" t="s">
        <v>2390</v>
      </c>
      <c r="C87" t="s">
        <v>2391</v>
      </c>
      <c r="D87" t="s">
        <v>11</v>
      </c>
      <c r="E87" t="s">
        <v>2392</v>
      </c>
      <c r="F87" t="s">
        <v>12</v>
      </c>
      <c r="G87" t="s">
        <v>13</v>
      </c>
      <c r="H87">
        <v>2019</v>
      </c>
      <c r="I87" t="s">
        <v>2078</v>
      </c>
      <c r="J87" t="s">
        <v>2393</v>
      </c>
      <c r="K87" t="s">
        <v>14</v>
      </c>
    </row>
    <row r="88" spans="1:11" hidden="1" x14ac:dyDescent="0.25">
      <c r="A88" s="3">
        <v>87</v>
      </c>
      <c r="B88" t="s">
        <v>2394</v>
      </c>
      <c r="C88" t="s">
        <v>2395</v>
      </c>
      <c r="D88" t="s">
        <v>11</v>
      </c>
      <c r="E88" t="s">
        <v>2396</v>
      </c>
      <c r="F88" t="s">
        <v>12</v>
      </c>
      <c r="G88" t="s">
        <v>13</v>
      </c>
      <c r="H88">
        <v>2019</v>
      </c>
      <c r="I88" t="s">
        <v>2078</v>
      </c>
      <c r="J88" t="s">
        <v>2397</v>
      </c>
      <c r="K88" t="s">
        <v>14</v>
      </c>
    </row>
    <row r="89" spans="1:11" hidden="1" x14ac:dyDescent="0.25">
      <c r="A89" s="3">
        <v>88</v>
      </c>
      <c r="B89" t="s">
        <v>2398</v>
      </c>
      <c r="C89" t="s">
        <v>2399</v>
      </c>
      <c r="D89" t="s">
        <v>11</v>
      </c>
      <c r="E89" t="s">
        <v>2400</v>
      </c>
      <c r="F89" t="s">
        <v>64</v>
      </c>
      <c r="G89" t="s">
        <v>13</v>
      </c>
      <c r="H89">
        <v>2019</v>
      </c>
      <c r="I89" t="s">
        <v>2078</v>
      </c>
      <c r="J89" t="s">
        <v>2401</v>
      </c>
      <c r="K89" t="s">
        <v>14</v>
      </c>
    </row>
    <row r="90" spans="1:11" hidden="1" x14ac:dyDescent="0.25">
      <c r="A90" s="3">
        <v>89</v>
      </c>
      <c r="B90" t="s">
        <v>2402</v>
      </c>
      <c r="C90" t="s">
        <v>2399</v>
      </c>
      <c r="D90" t="s">
        <v>11</v>
      </c>
      <c r="E90" t="s">
        <v>2403</v>
      </c>
      <c r="F90" t="s">
        <v>601</v>
      </c>
      <c r="G90" t="s">
        <v>13</v>
      </c>
      <c r="H90">
        <v>2019</v>
      </c>
      <c r="I90" t="s">
        <v>2078</v>
      </c>
      <c r="J90" t="s">
        <v>2404</v>
      </c>
      <c r="K90" t="s">
        <v>14</v>
      </c>
    </row>
    <row r="91" spans="1:11" hidden="1" x14ac:dyDescent="0.25">
      <c r="A91" s="3">
        <v>90</v>
      </c>
      <c r="B91" t="s">
        <v>2405</v>
      </c>
      <c r="C91" t="s">
        <v>2406</v>
      </c>
      <c r="D91" t="s">
        <v>11</v>
      </c>
      <c r="E91" t="s">
        <v>2407</v>
      </c>
      <c r="F91" t="s">
        <v>73</v>
      </c>
      <c r="G91" t="s">
        <v>13</v>
      </c>
      <c r="H91">
        <v>2019</v>
      </c>
      <c r="I91" t="s">
        <v>2078</v>
      </c>
      <c r="J91" t="s">
        <v>2408</v>
      </c>
      <c r="K91" t="s">
        <v>14</v>
      </c>
    </row>
    <row r="92" spans="1:11" hidden="1" x14ac:dyDescent="0.25">
      <c r="A92" s="3">
        <v>91</v>
      </c>
      <c r="B92" t="s">
        <v>2409</v>
      </c>
      <c r="C92" t="s">
        <v>2410</v>
      </c>
      <c r="D92" t="s">
        <v>11</v>
      </c>
      <c r="E92" t="s">
        <v>2411</v>
      </c>
      <c r="F92" t="s">
        <v>12</v>
      </c>
      <c r="G92" t="s">
        <v>13</v>
      </c>
      <c r="H92">
        <v>2019</v>
      </c>
      <c r="I92" t="s">
        <v>2078</v>
      </c>
      <c r="J92" t="s">
        <v>2412</v>
      </c>
      <c r="K92" t="s">
        <v>14</v>
      </c>
    </row>
    <row r="93" spans="1:11" hidden="1" x14ac:dyDescent="0.25">
      <c r="A93" s="3">
        <v>92</v>
      </c>
      <c r="B93" t="s">
        <v>2413</v>
      </c>
      <c r="C93" t="s">
        <v>2414</v>
      </c>
      <c r="D93" t="s">
        <v>11</v>
      </c>
      <c r="E93" t="s">
        <v>2415</v>
      </c>
      <c r="F93" t="s">
        <v>73</v>
      </c>
      <c r="G93" t="s">
        <v>13</v>
      </c>
      <c r="H93">
        <v>2019</v>
      </c>
      <c r="I93" t="s">
        <v>2078</v>
      </c>
      <c r="J93" t="s">
        <v>2416</v>
      </c>
      <c r="K93" t="s">
        <v>14</v>
      </c>
    </row>
    <row r="94" spans="1:11" hidden="1" x14ac:dyDescent="0.25">
      <c r="A94" s="3">
        <v>93</v>
      </c>
      <c r="B94" t="s">
        <v>2417</v>
      </c>
      <c r="C94" t="s">
        <v>2418</v>
      </c>
      <c r="D94" t="s">
        <v>11</v>
      </c>
      <c r="E94" t="s">
        <v>2419</v>
      </c>
      <c r="F94" t="s">
        <v>12</v>
      </c>
      <c r="G94" t="s">
        <v>13</v>
      </c>
      <c r="H94">
        <v>2019</v>
      </c>
      <c r="I94" t="s">
        <v>2078</v>
      </c>
      <c r="J94" t="s">
        <v>2420</v>
      </c>
      <c r="K94" t="s">
        <v>14</v>
      </c>
    </row>
    <row r="95" spans="1:11" hidden="1" x14ac:dyDescent="0.25">
      <c r="A95" s="3">
        <v>94</v>
      </c>
      <c r="B95" t="s">
        <v>2421</v>
      </c>
      <c r="C95" t="s">
        <v>2422</v>
      </c>
      <c r="D95" t="s">
        <v>11</v>
      </c>
      <c r="E95" t="s">
        <v>2423</v>
      </c>
      <c r="F95" t="s">
        <v>12</v>
      </c>
      <c r="G95" t="s">
        <v>13</v>
      </c>
      <c r="H95">
        <v>2019</v>
      </c>
      <c r="I95" t="s">
        <v>2078</v>
      </c>
      <c r="J95" t="s">
        <v>2424</v>
      </c>
      <c r="K95" t="s">
        <v>14</v>
      </c>
    </row>
    <row r="96" spans="1:11" hidden="1" x14ac:dyDescent="0.25">
      <c r="A96" s="3">
        <v>95</v>
      </c>
      <c r="B96" t="s">
        <v>2425</v>
      </c>
      <c r="C96" t="s">
        <v>2426</v>
      </c>
      <c r="D96" t="s">
        <v>11</v>
      </c>
      <c r="E96" t="s">
        <v>2427</v>
      </c>
      <c r="F96" t="s">
        <v>64</v>
      </c>
      <c r="G96" t="s">
        <v>13</v>
      </c>
      <c r="H96">
        <v>2019</v>
      </c>
      <c r="I96" t="s">
        <v>2078</v>
      </c>
      <c r="J96" t="s">
        <v>2428</v>
      </c>
      <c r="K96" t="s">
        <v>14</v>
      </c>
    </row>
    <row r="97" spans="1:11" hidden="1" x14ac:dyDescent="0.25">
      <c r="A97" s="3">
        <v>96</v>
      </c>
      <c r="B97" t="s">
        <v>2429</v>
      </c>
      <c r="C97" t="s">
        <v>2426</v>
      </c>
      <c r="D97" t="s">
        <v>11</v>
      </c>
      <c r="E97" t="s">
        <v>2430</v>
      </c>
      <c r="F97" t="s">
        <v>25</v>
      </c>
      <c r="G97" t="s">
        <v>13</v>
      </c>
      <c r="H97">
        <v>2019</v>
      </c>
      <c r="I97" t="s">
        <v>2078</v>
      </c>
      <c r="J97" t="s">
        <v>2431</v>
      </c>
      <c r="K97" t="s">
        <v>14</v>
      </c>
    </row>
    <row r="98" spans="1:11" hidden="1" x14ac:dyDescent="0.25">
      <c r="A98" s="3">
        <v>97</v>
      </c>
      <c r="B98" t="s">
        <v>2432</v>
      </c>
      <c r="C98" t="s">
        <v>2433</v>
      </c>
      <c r="D98" t="s">
        <v>11</v>
      </c>
      <c r="E98" t="s">
        <v>2434</v>
      </c>
      <c r="F98" t="s">
        <v>64</v>
      </c>
      <c r="G98" t="s">
        <v>13</v>
      </c>
      <c r="H98">
        <v>2019</v>
      </c>
      <c r="I98" t="s">
        <v>2078</v>
      </c>
      <c r="J98" t="s">
        <v>2435</v>
      </c>
      <c r="K98" t="s">
        <v>14</v>
      </c>
    </row>
    <row r="99" spans="1:11" hidden="1" x14ac:dyDescent="0.25">
      <c r="A99" s="3">
        <v>98</v>
      </c>
      <c r="B99" t="s">
        <v>2436</v>
      </c>
      <c r="C99" t="s">
        <v>2433</v>
      </c>
      <c r="D99" t="s">
        <v>11</v>
      </c>
      <c r="E99" t="s">
        <v>2437</v>
      </c>
      <c r="F99" t="s">
        <v>12</v>
      </c>
      <c r="G99" t="s">
        <v>13</v>
      </c>
      <c r="H99">
        <v>2019</v>
      </c>
      <c r="I99" t="s">
        <v>2078</v>
      </c>
      <c r="J99" t="s">
        <v>2438</v>
      </c>
      <c r="K99" t="s">
        <v>14</v>
      </c>
    </row>
    <row r="100" spans="1:11" hidden="1" x14ac:dyDescent="0.25">
      <c r="A100" s="3">
        <v>99</v>
      </c>
      <c r="B100" t="s">
        <v>2439</v>
      </c>
      <c r="C100" t="s">
        <v>130</v>
      </c>
      <c r="D100" t="s">
        <v>11</v>
      </c>
      <c r="E100" t="s">
        <v>2440</v>
      </c>
      <c r="F100" t="s">
        <v>12</v>
      </c>
      <c r="G100" t="s">
        <v>13</v>
      </c>
      <c r="H100">
        <v>2019</v>
      </c>
      <c r="I100" t="s">
        <v>2078</v>
      </c>
      <c r="J100" t="s">
        <v>2441</v>
      </c>
      <c r="K100" t="s">
        <v>14</v>
      </c>
    </row>
    <row r="101" spans="1:11" hidden="1" x14ac:dyDescent="0.25">
      <c r="A101" s="3">
        <v>100</v>
      </c>
      <c r="B101" t="s">
        <v>2442</v>
      </c>
      <c r="C101" t="s">
        <v>2443</v>
      </c>
      <c r="D101" t="s">
        <v>11</v>
      </c>
      <c r="E101" t="s">
        <v>2444</v>
      </c>
      <c r="F101" t="s">
        <v>73</v>
      </c>
      <c r="G101" t="s">
        <v>13</v>
      </c>
      <c r="H101">
        <v>2019</v>
      </c>
      <c r="I101" t="s">
        <v>2078</v>
      </c>
      <c r="J101" t="s">
        <v>2445</v>
      </c>
      <c r="K101" t="s">
        <v>14</v>
      </c>
    </row>
    <row r="102" spans="1:11" hidden="1" x14ac:dyDescent="0.25">
      <c r="A102" s="3">
        <v>101</v>
      </c>
      <c r="B102" t="s">
        <v>2446</v>
      </c>
      <c r="C102" t="s">
        <v>109</v>
      </c>
      <c r="D102" t="s">
        <v>11</v>
      </c>
      <c r="E102" t="s">
        <v>2447</v>
      </c>
      <c r="F102" t="s">
        <v>64</v>
      </c>
      <c r="G102" t="s">
        <v>13</v>
      </c>
      <c r="H102">
        <v>2019</v>
      </c>
      <c r="I102" t="s">
        <v>2078</v>
      </c>
      <c r="J102" t="s">
        <v>2448</v>
      </c>
      <c r="K102" t="s">
        <v>14</v>
      </c>
    </row>
    <row r="103" spans="1:11" hidden="1" x14ac:dyDescent="0.25">
      <c r="A103" s="3">
        <v>102</v>
      </c>
      <c r="B103" t="s">
        <v>2449</v>
      </c>
      <c r="C103" t="s">
        <v>2450</v>
      </c>
      <c r="D103" t="s">
        <v>11</v>
      </c>
      <c r="E103" t="s">
        <v>2451</v>
      </c>
      <c r="F103" t="s">
        <v>12</v>
      </c>
      <c r="G103" t="s">
        <v>13</v>
      </c>
      <c r="H103">
        <v>2019</v>
      </c>
      <c r="I103" t="s">
        <v>2078</v>
      </c>
      <c r="J103" t="s">
        <v>2452</v>
      </c>
      <c r="K103" t="s">
        <v>14</v>
      </c>
    </row>
    <row r="104" spans="1:11" hidden="1" x14ac:dyDescent="0.25">
      <c r="A104" s="3">
        <v>103</v>
      </c>
      <c r="B104" t="s">
        <v>2453</v>
      </c>
      <c r="C104" t="s">
        <v>2454</v>
      </c>
      <c r="D104" t="s">
        <v>11</v>
      </c>
      <c r="E104" t="s">
        <v>2455</v>
      </c>
      <c r="F104" t="s">
        <v>601</v>
      </c>
      <c r="G104" t="s">
        <v>13</v>
      </c>
      <c r="H104">
        <v>2019</v>
      </c>
      <c r="I104" t="s">
        <v>2078</v>
      </c>
      <c r="J104" t="s">
        <v>2456</v>
      </c>
      <c r="K104" t="s">
        <v>14</v>
      </c>
    </row>
    <row r="105" spans="1:11" hidden="1" x14ac:dyDescent="0.25">
      <c r="A105" s="3">
        <v>104</v>
      </c>
      <c r="B105" t="s">
        <v>2457</v>
      </c>
      <c r="C105" t="s">
        <v>2454</v>
      </c>
      <c r="D105" t="s">
        <v>11</v>
      </c>
      <c r="E105" t="s">
        <v>2458</v>
      </c>
      <c r="F105" t="s">
        <v>12</v>
      </c>
      <c r="G105" t="s">
        <v>13</v>
      </c>
      <c r="H105">
        <v>2019</v>
      </c>
      <c r="I105" t="s">
        <v>2078</v>
      </c>
      <c r="J105" t="s">
        <v>2459</v>
      </c>
      <c r="K105" t="s">
        <v>14</v>
      </c>
    </row>
    <row r="106" spans="1:11" hidden="1" x14ac:dyDescent="0.25">
      <c r="A106" s="3">
        <v>105</v>
      </c>
      <c r="B106" t="s">
        <v>2460</v>
      </c>
      <c r="C106" t="s">
        <v>2461</v>
      </c>
      <c r="D106" t="s">
        <v>11</v>
      </c>
      <c r="E106" t="s">
        <v>2462</v>
      </c>
      <c r="F106" t="s">
        <v>64</v>
      </c>
      <c r="G106" t="s">
        <v>13</v>
      </c>
      <c r="H106">
        <v>2019</v>
      </c>
      <c r="I106" t="s">
        <v>2078</v>
      </c>
      <c r="J106" t="s">
        <v>2463</v>
      </c>
      <c r="K106" t="s">
        <v>14</v>
      </c>
    </row>
    <row r="107" spans="1:11" hidden="1" x14ac:dyDescent="0.25">
      <c r="A107" s="3">
        <v>106</v>
      </c>
      <c r="B107" t="s">
        <v>2464</v>
      </c>
      <c r="C107" t="s">
        <v>23</v>
      </c>
      <c r="D107" t="s">
        <v>11</v>
      </c>
      <c r="E107" t="s">
        <v>2465</v>
      </c>
      <c r="F107" t="s">
        <v>12</v>
      </c>
      <c r="G107" t="s">
        <v>13</v>
      </c>
      <c r="H107">
        <v>2019</v>
      </c>
      <c r="I107" t="s">
        <v>2078</v>
      </c>
      <c r="J107" t="s">
        <v>2466</v>
      </c>
      <c r="K107" t="s">
        <v>14</v>
      </c>
    </row>
    <row r="108" spans="1:11" hidden="1" x14ac:dyDescent="0.25">
      <c r="A108" s="3">
        <v>107</v>
      </c>
      <c r="B108" t="s">
        <v>2467</v>
      </c>
      <c r="C108" t="s">
        <v>2468</v>
      </c>
      <c r="D108" t="s">
        <v>11</v>
      </c>
      <c r="E108" t="s">
        <v>2469</v>
      </c>
      <c r="F108" t="s">
        <v>64</v>
      </c>
      <c r="G108" t="s">
        <v>13</v>
      </c>
      <c r="H108">
        <v>2019</v>
      </c>
      <c r="I108" t="s">
        <v>2078</v>
      </c>
      <c r="J108" t="s">
        <v>2470</v>
      </c>
      <c r="K108" t="s">
        <v>14</v>
      </c>
    </row>
    <row r="109" spans="1:11" hidden="1" x14ac:dyDescent="0.25">
      <c r="A109" s="3">
        <v>108</v>
      </c>
      <c r="B109" t="s">
        <v>2471</v>
      </c>
      <c r="C109" t="s">
        <v>2472</v>
      </c>
      <c r="D109" t="s">
        <v>11</v>
      </c>
      <c r="E109" t="s">
        <v>2473</v>
      </c>
      <c r="F109" t="s">
        <v>12</v>
      </c>
      <c r="G109" t="s">
        <v>13</v>
      </c>
      <c r="H109">
        <v>2019</v>
      </c>
      <c r="I109" t="s">
        <v>2078</v>
      </c>
      <c r="J109" t="s">
        <v>2474</v>
      </c>
      <c r="K109" t="s">
        <v>14</v>
      </c>
    </row>
    <row r="110" spans="1:11" hidden="1" x14ac:dyDescent="0.25">
      <c r="A110" s="3">
        <v>109</v>
      </c>
      <c r="B110" t="s">
        <v>2475</v>
      </c>
      <c r="C110" t="s">
        <v>2476</v>
      </c>
      <c r="D110" t="s">
        <v>11</v>
      </c>
      <c r="E110" t="s">
        <v>2477</v>
      </c>
      <c r="F110" t="s">
        <v>12</v>
      </c>
      <c r="G110" t="s">
        <v>13</v>
      </c>
      <c r="H110">
        <v>2019</v>
      </c>
      <c r="I110" t="s">
        <v>2078</v>
      </c>
      <c r="J110" t="s">
        <v>2478</v>
      </c>
      <c r="K110" t="s">
        <v>14</v>
      </c>
    </row>
    <row r="111" spans="1:11" hidden="1" x14ac:dyDescent="0.25">
      <c r="A111" s="3">
        <v>110</v>
      </c>
      <c r="B111" t="s">
        <v>2479</v>
      </c>
      <c r="C111" t="s">
        <v>2476</v>
      </c>
      <c r="D111" t="s">
        <v>11</v>
      </c>
      <c r="E111" t="s">
        <v>2480</v>
      </c>
      <c r="F111" t="s">
        <v>12</v>
      </c>
      <c r="G111" t="s">
        <v>13</v>
      </c>
      <c r="H111">
        <v>2019</v>
      </c>
      <c r="I111" t="s">
        <v>2078</v>
      </c>
      <c r="J111" t="s">
        <v>2481</v>
      </c>
      <c r="K111" t="s">
        <v>14</v>
      </c>
    </row>
    <row r="112" spans="1:11" hidden="1" x14ac:dyDescent="0.25">
      <c r="A112" s="3">
        <v>111</v>
      </c>
      <c r="B112" t="s">
        <v>2482</v>
      </c>
      <c r="C112" t="s">
        <v>2483</v>
      </c>
      <c r="D112" t="s">
        <v>11</v>
      </c>
      <c r="E112" t="s">
        <v>2484</v>
      </c>
      <c r="F112" t="s">
        <v>12</v>
      </c>
      <c r="G112" t="s">
        <v>13</v>
      </c>
      <c r="H112">
        <v>2019</v>
      </c>
      <c r="I112" t="s">
        <v>2078</v>
      </c>
      <c r="J112" t="s">
        <v>2485</v>
      </c>
      <c r="K112" t="s">
        <v>14</v>
      </c>
    </row>
    <row r="113" spans="1:11" hidden="1" x14ac:dyDescent="0.25">
      <c r="A113" s="3">
        <v>112</v>
      </c>
      <c r="B113" t="s">
        <v>2486</v>
      </c>
      <c r="C113" t="s">
        <v>2487</v>
      </c>
      <c r="D113" t="s">
        <v>11</v>
      </c>
      <c r="E113" t="s">
        <v>2488</v>
      </c>
      <c r="F113" t="s">
        <v>12</v>
      </c>
      <c r="G113" t="s">
        <v>13</v>
      </c>
      <c r="H113">
        <v>2019</v>
      </c>
      <c r="I113" t="s">
        <v>2078</v>
      </c>
      <c r="J113" t="s">
        <v>2489</v>
      </c>
      <c r="K113" t="s">
        <v>14</v>
      </c>
    </row>
    <row r="114" spans="1:11" hidden="1" x14ac:dyDescent="0.25">
      <c r="A114" s="3">
        <v>113</v>
      </c>
      <c r="B114" t="s">
        <v>2490</v>
      </c>
      <c r="C114" t="s">
        <v>2491</v>
      </c>
      <c r="D114" t="s">
        <v>11</v>
      </c>
      <c r="E114" t="s">
        <v>2492</v>
      </c>
      <c r="F114" t="s">
        <v>64</v>
      </c>
      <c r="G114" t="s">
        <v>13</v>
      </c>
      <c r="H114">
        <v>2019</v>
      </c>
      <c r="I114" t="s">
        <v>2078</v>
      </c>
      <c r="J114" t="s">
        <v>2493</v>
      </c>
      <c r="K114" t="s">
        <v>14</v>
      </c>
    </row>
    <row r="115" spans="1:11" hidden="1" x14ac:dyDescent="0.25">
      <c r="A115" s="3">
        <v>114</v>
      </c>
      <c r="B115" t="s">
        <v>2494</v>
      </c>
      <c r="C115" t="s">
        <v>78</v>
      </c>
      <c r="D115" t="s">
        <v>11</v>
      </c>
      <c r="E115" t="s">
        <v>2495</v>
      </c>
      <c r="F115" t="s">
        <v>25</v>
      </c>
      <c r="G115" t="s">
        <v>13</v>
      </c>
      <c r="H115">
        <v>2019</v>
      </c>
      <c r="I115" t="s">
        <v>2078</v>
      </c>
      <c r="J115" t="s">
        <v>2496</v>
      </c>
      <c r="K115" t="s">
        <v>14</v>
      </c>
    </row>
    <row r="116" spans="1:11" hidden="1" x14ac:dyDescent="0.25">
      <c r="A116" s="3">
        <v>115</v>
      </c>
      <c r="B116" t="s">
        <v>2497</v>
      </c>
      <c r="C116" t="s">
        <v>2498</v>
      </c>
      <c r="D116" t="s">
        <v>11</v>
      </c>
      <c r="E116" t="s">
        <v>2499</v>
      </c>
      <c r="F116" t="s">
        <v>64</v>
      </c>
      <c r="G116" t="s">
        <v>13</v>
      </c>
      <c r="H116">
        <v>2019</v>
      </c>
      <c r="I116" t="s">
        <v>2078</v>
      </c>
      <c r="J116" t="s">
        <v>2500</v>
      </c>
      <c r="K116" t="s">
        <v>14</v>
      </c>
    </row>
    <row r="117" spans="1:11" hidden="1" x14ac:dyDescent="0.25">
      <c r="A117" s="3">
        <v>116</v>
      </c>
      <c r="B117" t="s">
        <v>2501</v>
      </c>
      <c r="C117" t="s">
        <v>2502</v>
      </c>
      <c r="D117" t="s">
        <v>11</v>
      </c>
      <c r="E117" t="s">
        <v>2503</v>
      </c>
      <c r="F117" t="s">
        <v>64</v>
      </c>
      <c r="G117" t="s">
        <v>13</v>
      </c>
      <c r="H117">
        <v>2019</v>
      </c>
      <c r="I117" t="s">
        <v>2078</v>
      </c>
      <c r="J117" t="s">
        <v>2504</v>
      </c>
      <c r="K117" t="s">
        <v>14</v>
      </c>
    </row>
    <row r="118" spans="1:11" hidden="1" x14ac:dyDescent="0.25">
      <c r="A118" s="3">
        <v>117</v>
      </c>
      <c r="B118" t="s">
        <v>2505</v>
      </c>
      <c r="C118" t="s">
        <v>2506</v>
      </c>
      <c r="D118" t="s">
        <v>11</v>
      </c>
      <c r="E118" t="s">
        <v>2507</v>
      </c>
      <c r="F118" t="s">
        <v>64</v>
      </c>
      <c r="G118" t="s">
        <v>13</v>
      </c>
      <c r="H118">
        <v>2019</v>
      </c>
      <c r="I118" t="s">
        <v>2078</v>
      </c>
      <c r="J118" t="s">
        <v>2508</v>
      </c>
      <c r="K118" t="s">
        <v>14</v>
      </c>
    </row>
    <row r="119" spans="1:11" hidden="1" x14ac:dyDescent="0.25">
      <c r="A119" s="3">
        <v>118</v>
      </c>
      <c r="B119" t="s">
        <v>2509</v>
      </c>
      <c r="C119" t="s">
        <v>2510</v>
      </c>
      <c r="D119" t="s">
        <v>11</v>
      </c>
      <c r="E119" t="s">
        <v>2511</v>
      </c>
      <c r="F119" t="s">
        <v>64</v>
      </c>
      <c r="G119" t="s">
        <v>13</v>
      </c>
      <c r="H119">
        <v>2019</v>
      </c>
      <c r="I119" t="s">
        <v>2078</v>
      </c>
      <c r="J119" t="s">
        <v>2512</v>
      </c>
      <c r="K119" t="s">
        <v>14</v>
      </c>
    </row>
    <row r="120" spans="1:11" hidden="1" x14ac:dyDescent="0.25">
      <c r="A120" s="3">
        <v>119</v>
      </c>
      <c r="B120" t="s">
        <v>2513</v>
      </c>
      <c r="C120" t="s">
        <v>2514</v>
      </c>
      <c r="D120" t="s">
        <v>11</v>
      </c>
      <c r="E120" t="s">
        <v>2515</v>
      </c>
      <c r="F120" t="s">
        <v>64</v>
      </c>
      <c r="G120" t="s">
        <v>13</v>
      </c>
      <c r="H120">
        <v>2019</v>
      </c>
      <c r="I120" t="s">
        <v>2078</v>
      </c>
      <c r="J120" t="s">
        <v>2516</v>
      </c>
      <c r="K120" t="s">
        <v>14</v>
      </c>
    </row>
    <row r="121" spans="1:11" hidden="1" x14ac:dyDescent="0.25">
      <c r="A121" s="3">
        <v>120</v>
      </c>
      <c r="B121" t="s">
        <v>2517</v>
      </c>
      <c r="C121" t="s">
        <v>2518</v>
      </c>
      <c r="D121" t="s">
        <v>11</v>
      </c>
      <c r="E121" t="s">
        <v>2519</v>
      </c>
      <c r="F121" t="s">
        <v>12</v>
      </c>
      <c r="G121" t="s">
        <v>13</v>
      </c>
      <c r="H121">
        <v>2019</v>
      </c>
      <c r="I121" t="s">
        <v>2078</v>
      </c>
      <c r="J121" t="s">
        <v>2520</v>
      </c>
      <c r="K121" t="s">
        <v>14</v>
      </c>
    </row>
    <row r="122" spans="1:11" hidden="1" x14ac:dyDescent="0.25">
      <c r="A122" s="3">
        <v>121</v>
      </c>
      <c r="B122" t="s">
        <v>2521</v>
      </c>
      <c r="C122" t="s">
        <v>2522</v>
      </c>
      <c r="D122" t="s">
        <v>11</v>
      </c>
      <c r="E122" t="s">
        <v>2523</v>
      </c>
      <c r="F122" t="s">
        <v>12</v>
      </c>
      <c r="G122" t="s">
        <v>13</v>
      </c>
      <c r="H122">
        <v>2019</v>
      </c>
      <c r="I122" t="s">
        <v>2078</v>
      </c>
      <c r="J122" t="s">
        <v>2524</v>
      </c>
      <c r="K122" t="s">
        <v>14</v>
      </c>
    </row>
    <row r="123" spans="1:11" hidden="1" x14ac:dyDescent="0.25">
      <c r="A123" s="3">
        <v>122</v>
      </c>
      <c r="B123" t="s">
        <v>2525</v>
      </c>
      <c r="C123" t="s">
        <v>2526</v>
      </c>
      <c r="D123" t="s">
        <v>11</v>
      </c>
      <c r="E123" t="s">
        <v>2527</v>
      </c>
      <c r="F123" t="s">
        <v>12</v>
      </c>
      <c r="G123" t="s">
        <v>13</v>
      </c>
      <c r="H123">
        <v>2019</v>
      </c>
      <c r="I123" t="s">
        <v>2078</v>
      </c>
      <c r="J123" t="s">
        <v>2528</v>
      </c>
      <c r="K123" t="s">
        <v>14</v>
      </c>
    </row>
    <row r="124" spans="1:11" hidden="1" x14ac:dyDescent="0.25">
      <c r="A124" s="3">
        <v>123</v>
      </c>
      <c r="B124" t="s">
        <v>2529</v>
      </c>
      <c r="C124" t="s">
        <v>2530</v>
      </c>
      <c r="D124" t="s">
        <v>11</v>
      </c>
      <c r="E124" t="s">
        <v>2531</v>
      </c>
      <c r="F124" t="s">
        <v>12</v>
      </c>
      <c r="G124" t="s">
        <v>13</v>
      </c>
      <c r="H124">
        <v>2019</v>
      </c>
      <c r="I124" t="s">
        <v>2078</v>
      </c>
      <c r="J124" t="s">
        <v>2532</v>
      </c>
      <c r="K124" t="s">
        <v>14</v>
      </c>
    </row>
    <row r="125" spans="1:11" hidden="1" x14ac:dyDescent="0.25">
      <c r="A125" s="3">
        <v>124</v>
      </c>
      <c r="B125" t="s">
        <v>2533</v>
      </c>
      <c r="C125" t="s">
        <v>51</v>
      </c>
      <c r="D125" t="s">
        <v>11</v>
      </c>
      <c r="E125" t="s">
        <v>2534</v>
      </c>
      <c r="F125" t="s">
        <v>12</v>
      </c>
      <c r="G125" t="s">
        <v>13</v>
      </c>
      <c r="H125">
        <v>2019</v>
      </c>
      <c r="I125" t="s">
        <v>2078</v>
      </c>
      <c r="J125" t="s">
        <v>2535</v>
      </c>
      <c r="K125" t="s">
        <v>14</v>
      </c>
    </row>
    <row r="126" spans="1:11" hidden="1" x14ac:dyDescent="0.25">
      <c r="A126" s="3">
        <v>125</v>
      </c>
      <c r="B126" t="s">
        <v>2536</v>
      </c>
      <c r="C126" t="s">
        <v>2537</v>
      </c>
      <c r="D126" t="s">
        <v>11</v>
      </c>
      <c r="E126" t="s">
        <v>2538</v>
      </c>
      <c r="F126" t="s">
        <v>12</v>
      </c>
      <c r="G126" t="s">
        <v>13</v>
      </c>
      <c r="H126">
        <v>2019</v>
      </c>
      <c r="I126" t="s">
        <v>2078</v>
      </c>
      <c r="J126" t="s">
        <v>2539</v>
      </c>
      <c r="K126" t="s">
        <v>14</v>
      </c>
    </row>
    <row r="127" spans="1:11" hidden="1" x14ac:dyDescent="0.25">
      <c r="A127" s="3">
        <v>126</v>
      </c>
      <c r="B127" t="s">
        <v>2540</v>
      </c>
      <c r="C127" t="s">
        <v>68</v>
      </c>
      <c r="D127" t="s">
        <v>11</v>
      </c>
      <c r="E127" t="s">
        <v>2541</v>
      </c>
      <c r="F127" t="s">
        <v>12</v>
      </c>
      <c r="G127" t="s">
        <v>13</v>
      </c>
      <c r="H127">
        <v>2019</v>
      </c>
      <c r="I127" t="s">
        <v>2078</v>
      </c>
      <c r="J127" t="s">
        <v>2542</v>
      </c>
      <c r="K127" t="s">
        <v>14</v>
      </c>
    </row>
    <row r="128" spans="1:11" hidden="1" x14ac:dyDescent="0.25">
      <c r="A128" s="3">
        <v>127</v>
      </c>
      <c r="B128" t="s">
        <v>2543</v>
      </c>
      <c r="C128" t="s">
        <v>2544</v>
      </c>
      <c r="D128" t="s">
        <v>11</v>
      </c>
      <c r="E128" t="s">
        <v>2545</v>
      </c>
      <c r="F128" t="s">
        <v>12</v>
      </c>
      <c r="G128" t="s">
        <v>13</v>
      </c>
      <c r="H128">
        <v>2019</v>
      </c>
      <c r="I128" t="s">
        <v>2078</v>
      </c>
      <c r="J128" t="s">
        <v>2546</v>
      </c>
      <c r="K128" t="s">
        <v>14</v>
      </c>
    </row>
    <row r="129" spans="1:11" hidden="1" x14ac:dyDescent="0.25">
      <c r="A129" s="3">
        <v>128</v>
      </c>
      <c r="B129" t="s">
        <v>2547</v>
      </c>
      <c r="C129" t="s">
        <v>2548</v>
      </c>
      <c r="D129" t="s">
        <v>11</v>
      </c>
      <c r="E129" t="s">
        <v>2549</v>
      </c>
      <c r="F129" t="s">
        <v>12</v>
      </c>
      <c r="G129" t="s">
        <v>13</v>
      </c>
      <c r="H129">
        <v>2019</v>
      </c>
      <c r="I129" t="s">
        <v>2078</v>
      </c>
      <c r="J129" t="s">
        <v>2550</v>
      </c>
      <c r="K129" t="s">
        <v>14</v>
      </c>
    </row>
    <row r="130" spans="1:11" hidden="1" x14ac:dyDescent="0.25">
      <c r="A130" s="3">
        <v>129</v>
      </c>
      <c r="B130" t="s">
        <v>2551</v>
      </c>
      <c r="C130" t="s">
        <v>2552</v>
      </c>
      <c r="D130" t="s">
        <v>11</v>
      </c>
      <c r="E130" t="s">
        <v>2553</v>
      </c>
      <c r="F130" t="s">
        <v>12</v>
      </c>
      <c r="G130" t="s">
        <v>13</v>
      </c>
      <c r="H130">
        <v>2019</v>
      </c>
      <c r="I130" t="s">
        <v>2078</v>
      </c>
      <c r="J130" t="s">
        <v>2554</v>
      </c>
      <c r="K130" t="s">
        <v>14</v>
      </c>
    </row>
    <row r="131" spans="1:11" hidden="1" x14ac:dyDescent="0.25">
      <c r="A131" s="3">
        <v>130</v>
      </c>
      <c r="B131" t="s">
        <v>2555</v>
      </c>
      <c r="C131" t="s">
        <v>2556</v>
      </c>
      <c r="D131" t="s">
        <v>11</v>
      </c>
      <c r="E131" t="s">
        <v>2557</v>
      </c>
      <c r="F131" t="s">
        <v>12</v>
      </c>
      <c r="G131" t="s">
        <v>13</v>
      </c>
      <c r="H131">
        <v>2019</v>
      </c>
      <c r="I131" t="s">
        <v>2078</v>
      </c>
      <c r="J131" t="s">
        <v>2558</v>
      </c>
      <c r="K131" t="s">
        <v>14</v>
      </c>
    </row>
    <row r="132" spans="1:11" hidden="1" x14ac:dyDescent="0.25">
      <c r="A132" s="3">
        <v>131</v>
      </c>
      <c r="B132" t="s">
        <v>2559</v>
      </c>
      <c r="C132" t="s">
        <v>51</v>
      </c>
      <c r="D132" t="s">
        <v>11</v>
      </c>
      <c r="E132" t="s">
        <v>2560</v>
      </c>
      <c r="F132" t="s">
        <v>12</v>
      </c>
      <c r="G132" t="s">
        <v>13</v>
      </c>
      <c r="H132">
        <v>2019</v>
      </c>
      <c r="I132" t="s">
        <v>2078</v>
      </c>
      <c r="J132" t="s">
        <v>2561</v>
      </c>
      <c r="K132" t="s">
        <v>14</v>
      </c>
    </row>
    <row r="133" spans="1:11" hidden="1" x14ac:dyDescent="0.25">
      <c r="A133" s="3">
        <v>132</v>
      </c>
      <c r="B133" t="s">
        <v>2562</v>
      </c>
      <c r="C133" t="s">
        <v>2563</v>
      </c>
      <c r="D133" t="s">
        <v>11</v>
      </c>
      <c r="E133" t="s">
        <v>2564</v>
      </c>
      <c r="F133" t="s">
        <v>12</v>
      </c>
      <c r="G133" t="s">
        <v>13</v>
      </c>
      <c r="H133">
        <v>2019</v>
      </c>
      <c r="I133" t="s">
        <v>2078</v>
      </c>
      <c r="J133" t="s">
        <v>2565</v>
      </c>
      <c r="K133" t="s">
        <v>14</v>
      </c>
    </row>
    <row r="134" spans="1:11" hidden="1" x14ac:dyDescent="0.25">
      <c r="A134" s="3">
        <v>133</v>
      </c>
      <c r="B134" t="s">
        <v>2566</v>
      </c>
      <c r="C134" t="s">
        <v>2567</v>
      </c>
      <c r="D134" t="s">
        <v>11</v>
      </c>
      <c r="E134" t="s">
        <v>2568</v>
      </c>
      <c r="F134" t="s">
        <v>12</v>
      </c>
      <c r="G134" t="s">
        <v>13</v>
      </c>
      <c r="H134">
        <v>2019</v>
      </c>
      <c r="I134" t="s">
        <v>2078</v>
      </c>
      <c r="J134" t="s">
        <v>2569</v>
      </c>
      <c r="K134" t="s">
        <v>14</v>
      </c>
    </row>
    <row r="135" spans="1:11" hidden="1" x14ac:dyDescent="0.25">
      <c r="A135" s="3">
        <v>134</v>
      </c>
      <c r="B135" t="s">
        <v>2570</v>
      </c>
      <c r="C135" t="s">
        <v>2571</v>
      </c>
      <c r="D135" t="s">
        <v>11</v>
      </c>
      <c r="E135" t="s">
        <v>2572</v>
      </c>
      <c r="F135" t="s">
        <v>12</v>
      </c>
      <c r="G135" t="s">
        <v>13</v>
      </c>
      <c r="H135">
        <v>2019</v>
      </c>
      <c r="I135" t="s">
        <v>2078</v>
      </c>
      <c r="J135" t="s">
        <v>2573</v>
      </c>
      <c r="K135" t="s">
        <v>14</v>
      </c>
    </row>
    <row r="136" spans="1:11" hidden="1" x14ac:dyDescent="0.25">
      <c r="A136" s="3">
        <v>135</v>
      </c>
      <c r="B136" t="s">
        <v>2574</v>
      </c>
      <c r="C136" t="s">
        <v>2575</v>
      </c>
      <c r="D136" t="s">
        <v>11</v>
      </c>
      <c r="E136" t="s">
        <v>2576</v>
      </c>
      <c r="F136" t="s">
        <v>64</v>
      </c>
      <c r="G136" t="s">
        <v>13</v>
      </c>
      <c r="H136">
        <v>2019</v>
      </c>
      <c r="I136" t="s">
        <v>2078</v>
      </c>
      <c r="J136" t="s">
        <v>2577</v>
      </c>
      <c r="K136" t="s">
        <v>14</v>
      </c>
    </row>
    <row r="137" spans="1:11" hidden="1" x14ac:dyDescent="0.25">
      <c r="A137" s="3">
        <v>136</v>
      </c>
      <c r="B137" t="s">
        <v>2578</v>
      </c>
      <c r="C137" t="s">
        <v>2579</v>
      </c>
      <c r="D137" t="s">
        <v>11</v>
      </c>
      <c r="E137" t="s">
        <v>2580</v>
      </c>
      <c r="F137" t="s">
        <v>12</v>
      </c>
      <c r="G137" t="s">
        <v>13</v>
      </c>
      <c r="H137">
        <v>2019</v>
      </c>
      <c r="I137" t="s">
        <v>2078</v>
      </c>
      <c r="J137" t="s">
        <v>2581</v>
      </c>
      <c r="K137" t="s">
        <v>14</v>
      </c>
    </row>
    <row r="138" spans="1:11" hidden="1" x14ac:dyDescent="0.25">
      <c r="A138" s="3">
        <v>137</v>
      </c>
      <c r="B138" t="s">
        <v>2582</v>
      </c>
      <c r="C138" t="s">
        <v>2583</v>
      </c>
      <c r="D138" t="s">
        <v>11</v>
      </c>
      <c r="E138" t="s">
        <v>2584</v>
      </c>
      <c r="F138" t="s">
        <v>12</v>
      </c>
      <c r="G138" t="s">
        <v>13</v>
      </c>
      <c r="H138">
        <v>2019</v>
      </c>
      <c r="I138" t="s">
        <v>2078</v>
      </c>
      <c r="J138" t="s">
        <v>2585</v>
      </c>
      <c r="K138" t="s">
        <v>14</v>
      </c>
    </row>
    <row r="139" spans="1:11" hidden="1" x14ac:dyDescent="0.25">
      <c r="A139" s="3">
        <v>138</v>
      </c>
      <c r="B139" t="s">
        <v>2586</v>
      </c>
      <c r="C139" t="s">
        <v>66</v>
      </c>
      <c r="D139" t="s">
        <v>11</v>
      </c>
      <c r="E139" t="s">
        <v>2587</v>
      </c>
      <c r="F139" t="s">
        <v>12</v>
      </c>
      <c r="G139" t="s">
        <v>13</v>
      </c>
      <c r="H139">
        <v>2019</v>
      </c>
      <c r="I139" t="s">
        <v>2078</v>
      </c>
      <c r="J139" t="s">
        <v>2588</v>
      </c>
      <c r="K139" t="s">
        <v>14</v>
      </c>
    </row>
    <row r="140" spans="1:11" hidden="1" x14ac:dyDescent="0.25">
      <c r="A140" s="3">
        <v>139</v>
      </c>
      <c r="B140" t="s">
        <v>2589</v>
      </c>
      <c r="C140" t="s">
        <v>2590</v>
      </c>
      <c r="D140" t="s">
        <v>11</v>
      </c>
      <c r="E140" t="s">
        <v>2591</v>
      </c>
      <c r="F140" t="s">
        <v>12</v>
      </c>
      <c r="G140" t="s">
        <v>13</v>
      </c>
      <c r="H140">
        <v>2019</v>
      </c>
      <c r="I140" t="s">
        <v>2078</v>
      </c>
      <c r="J140" t="s">
        <v>2592</v>
      </c>
      <c r="K140" t="s">
        <v>14</v>
      </c>
    </row>
    <row r="141" spans="1:11" hidden="1" x14ac:dyDescent="0.25">
      <c r="A141" s="3">
        <v>140</v>
      </c>
      <c r="B141" t="s">
        <v>2593</v>
      </c>
      <c r="C141" t="s">
        <v>2510</v>
      </c>
      <c r="D141" t="s">
        <v>11</v>
      </c>
      <c r="E141" t="s">
        <v>2594</v>
      </c>
      <c r="F141" t="s">
        <v>12</v>
      </c>
      <c r="G141" t="s">
        <v>13</v>
      </c>
      <c r="H141">
        <v>2019</v>
      </c>
      <c r="I141" t="s">
        <v>2078</v>
      </c>
      <c r="J141" t="s">
        <v>2595</v>
      </c>
      <c r="K141" t="s">
        <v>14</v>
      </c>
    </row>
    <row r="142" spans="1:11" hidden="1" x14ac:dyDescent="0.25">
      <c r="A142" s="3">
        <v>141</v>
      </c>
      <c r="B142" t="s">
        <v>2596</v>
      </c>
      <c r="C142" t="s">
        <v>2526</v>
      </c>
      <c r="D142" t="s">
        <v>11</v>
      </c>
      <c r="E142" t="s">
        <v>2597</v>
      </c>
      <c r="F142" t="s">
        <v>601</v>
      </c>
      <c r="G142" t="s">
        <v>13</v>
      </c>
      <c r="H142">
        <v>2019</v>
      </c>
      <c r="I142" t="s">
        <v>2078</v>
      </c>
      <c r="J142" t="s">
        <v>2598</v>
      </c>
      <c r="K142" t="s">
        <v>14</v>
      </c>
    </row>
    <row r="143" spans="1:11" hidden="1" x14ac:dyDescent="0.25">
      <c r="A143" s="3">
        <v>142</v>
      </c>
      <c r="B143" t="s">
        <v>2599</v>
      </c>
      <c r="C143" t="s">
        <v>2600</v>
      </c>
      <c r="D143" t="s">
        <v>11</v>
      </c>
      <c r="E143" t="s">
        <v>2601</v>
      </c>
      <c r="F143" t="s">
        <v>17</v>
      </c>
      <c r="G143" t="s">
        <v>13</v>
      </c>
      <c r="H143">
        <v>2019</v>
      </c>
      <c r="I143" t="s">
        <v>2078</v>
      </c>
      <c r="J143" t="s">
        <v>2602</v>
      </c>
      <c r="K143" t="s">
        <v>14</v>
      </c>
    </row>
    <row r="144" spans="1:11" hidden="1" x14ac:dyDescent="0.25">
      <c r="A144" s="3">
        <v>143</v>
      </c>
      <c r="B144" t="s">
        <v>2603</v>
      </c>
      <c r="C144" t="s">
        <v>95</v>
      </c>
      <c r="D144" t="s">
        <v>11</v>
      </c>
      <c r="E144" t="s">
        <v>2604</v>
      </c>
      <c r="F144" t="s">
        <v>17</v>
      </c>
      <c r="G144" t="s">
        <v>13</v>
      </c>
      <c r="H144">
        <v>2019</v>
      </c>
      <c r="I144" t="s">
        <v>2078</v>
      </c>
      <c r="J144" t="s">
        <v>2605</v>
      </c>
      <c r="K144" t="s">
        <v>14</v>
      </c>
    </row>
    <row r="145" spans="1:11" hidden="1" x14ac:dyDescent="0.25">
      <c r="A145" s="3">
        <v>144</v>
      </c>
      <c r="B145" t="s">
        <v>2606</v>
      </c>
      <c r="C145" t="s">
        <v>2607</v>
      </c>
      <c r="D145" t="s">
        <v>11</v>
      </c>
      <c r="E145" t="s">
        <v>2608</v>
      </c>
      <c r="F145" t="s">
        <v>17</v>
      </c>
      <c r="G145" t="s">
        <v>13</v>
      </c>
      <c r="H145">
        <v>2019</v>
      </c>
      <c r="I145" t="s">
        <v>2078</v>
      </c>
      <c r="J145" t="s">
        <v>2609</v>
      </c>
      <c r="K145" t="s">
        <v>14</v>
      </c>
    </row>
    <row r="146" spans="1:11" hidden="1" x14ac:dyDescent="0.25">
      <c r="A146" s="3">
        <v>145</v>
      </c>
      <c r="B146" t="s">
        <v>2610</v>
      </c>
      <c r="C146" t="s">
        <v>2611</v>
      </c>
      <c r="D146" t="s">
        <v>11</v>
      </c>
      <c r="E146" t="s">
        <v>2612</v>
      </c>
      <c r="F146" t="s">
        <v>17</v>
      </c>
      <c r="G146" t="s">
        <v>13</v>
      </c>
      <c r="H146">
        <v>2019</v>
      </c>
      <c r="I146" t="s">
        <v>2078</v>
      </c>
      <c r="J146" t="s">
        <v>2613</v>
      </c>
      <c r="K146" t="s">
        <v>14</v>
      </c>
    </row>
    <row r="147" spans="1:11" hidden="1" x14ac:dyDescent="0.25">
      <c r="A147" s="3">
        <v>146</v>
      </c>
      <c r="B147" t="s">
        <v>2614</v>
      </c>
      <c r="C147" t="s">
        <v>89</v>
      </c>
      <c r="D147" t="s">
        <v>11</v>
      </c>
      <c r="E147" t="s">
        <v>2615</v>
      </c>
      <c r="F147" t="s">
        <v>17</v>
      </c>
      <c r="G147" t="s">
        <v>13</v>
      </c>
      <c r="H147">
        <v>2019</v>
      </c>
      <c r="I147" t="s">
        <v>2078</v>
      </c>
      <c r="J147" t="s">
        <v>2616</v>
      </c>
      <c r="K147" t="s">
        <v>14</v>
      </c>
    </row>
    <row r="148" spans="1:11" hidden="1" x14ac:dyDescent="0.25">
      <c r="A148" s="3">
        <v>147</v>
      </c>
      <c r="B148" t="s">
        <v>2617</v>
      </c>
      <c r="C148" t="s">
        <v>2618</v>
      </c>
      <c r="D148" t="s">
        <v>11</v>
      </c>
      <c r="E148" t="s">
        <v>2619</v>
      </c>
      <c r="F148" t="s">
        <v>17</v>
      </c>
      <c r="G148" t="s">
        <v>13</v>
      </c>
      <c r="H148">
        <v>2019</v>
      </c>
      <c r="I148" t="s">
        <v>2078</v>
      </c>
      <c r="J148" t="s">
        <v>2620</v>
      </c>
      <c r="K148" t="s">
        <v>14</v>
      </c>
    </row>
    <row r="149" spans="1:11" hidden="1" x14ac:dyDescent="0.25">
      <c r="A149" s="3">
        <v>148</v>
      </c>
      <c r="B149" t="s">
        <v>2621</v>
      </c>
      <c r="C149" t="s">
        <v>2622</v>
      </c>
      <c r="D149" t="s">
        <v>11</v>
      </c>
      <c r="E149" t="s">
        <v>2623</v>
      </c>
      <c r="F149" t="s">
        <v>17</v>
      </c>
      <c r="G149" t="s">
        <v>13</v>
      </c>
      <c r="H149">
        <v>2019</v>
      </c>
      <c r="I149" t="s">
        <v>2078</v>
      </c>
      <c r="J149" t="s">
        <v>2624</v>
      </c>
      <c r="K149" t="s">
        <v>14</v>
      </c>
    </row>
    <row r="150" spans="1:11" hidden="1" x14ac:dyDescent="0.25">
      <c r="A150" s="3">
        <v>149</v>
      </c>
      <c r="B150" t="s">
        <v>2625</v>
      </c>
      <c r="C150" t="s">
        <v>2626</v>
      </c>
      <c r="D150" t="s">
        <v>11</v>
      </c>
      <c r="E150" t="s">
        <v>2627</v>
      </c>
      <c r="F150" t="s">
        <v>17</v>
      </c>
      <c r="G150" t="s">
        <v>13</v>
      </c>
      <c r="H150">
        <v>2019</v>
      </c>
      <c r="I150" t="s">
        <v>2078</v>
      </c>
      <c r="J150" t="s">
        <v>2628</v>
      </c>
      <c r="K150" t="s">
        <v>14</v>
      </c>
    </row>
    <row r="151" spans="1:11" hidden="1" x14ac:dyDescent="0.25">
      <c r="A151" s="3">
        <v>150</v>
      </c>
      <c r="B151" t="s">
        <v>2629</v>
      </c>
      <c r="C151" t="s">
        <v>29</v>
      </c>
      <c r="D151" t="s">
        <v>11</v>
      </c>
      <c r="E151" t="s">
        <v>2630</v>
      </c>
      <c r="F151" t="s">
        <v>17</v>
      </c>
      <c r="G151" t="s">
        <v>13</v>
      </c>
      <c r="H151">
        <v>2019</v>
      </c>
      <c r="I151" t="s">
        <v>2078</v>
      </c>
      <c r="J151" t="s">
        <v>2631</v>
      </c>
      <c r="K151" t="s">
        <v>14</v>
      </c>
    </row>
    <row r="152" spans="1:11" hidden="1" x14ac:dyDescent="0.25">
      <c r="A152" s="3">
        <v>151</v>
      </c>
      <c r="B152" t="s">
        <v>2632</v>
      </c>
      <c r="C152" t="s">
        <v>97</v>
      </c>
      <c r="D152" t="s">
        <v>11</v>
      </c>
      <c r="E152" t="s">
        <v>2633</v>
      </c>
      <c r="F152" t="s">
        <v>17</v>
      </c>
      <c r="G152" t="s">
        <v>13</v>
      </c>
      <c r="H152">
        <v>2019</v>
      </c>
      <c r="I152" t="s">
        <v>2078</v>
      </c>
      <c r="J152" t="s">
        <v>2634</v>
      </c>
      <c r="K152" t="s">
        <v>14</v>
      </c>
    </row>
    <row r="153" spans="1:11" hidden="1" x14ac:dyDescent="0.25">
      <c r="A153" s="3">
        <v>152</v>
      </c>
      <c r="B153" t="s">
        <v>2635</v>
      </c>
      <c r="C153" t="s">
        <v>2636</v>
      </c>
      <c r="D153" t="s">
        <v>11</v>
      </c>
      <c r="E153" t="s">
        <v>2637</v>
      </c>
      <c r="F153" t="s">
        <v>17</v>
      </c>
      <c r="G153" t="s">
        <v>13</v>
      </c>
      <c r="H153">
        <v>2019</v>
      </c>
      <c r="I153" t="s">
        <v>2078</v>
      </c>
      <c r="J153" t="s">
        <v>2638</v>
      </c>
      <c r="K153" t="s">
        <v>14</v>
      </c>
    </row>
    <row r="154" spans="1:11" hidden="1" x14ac:dyDescent="0.25">
      <c r="A154" s="3">
        <v>153</v>
      </c>
      <c r="B154" t="s">
        <v>2639</v>
      </c>
      <c r="C154" t="s">
        <v>29</v>
      </c>
      <c r="D154" t="s">
        <v>11</v>
      </c>
      <c r="E154" t="s">
        <v>2640</v>
      </c>
      <c r="F154" t="s">
        <v>17</v>
      </c>
      <c r="G154" t="s">
        <v>13</v>
      </c>
      <c r="H154">
        <v>2019</v>
      </c>
      <c r="I154" t="s">
        <v>2078</v>
      </c>
      <c r="J154" t="s">
        <v>2641</v>
      </c>
      <c r="K154" t="s">
        <v>14</v>
      </c>
    </row>
    <row r="155" spans="1:11" hidden="1" x14ac:dyDescent="0.25">
      <c r="A155" s="3">
        <v>154</v>
      </c>
      <c r="B155" t="s">
        <v>2642</v>
      </c>
      <c r="C155" t="s">
        <v>2643</v>
      </c>
      <c r="D155" t="s">
        <v>11</v>
      </c>
      <c r="E155" t="s">
        <v>2644</v>
      </c>
      <c r="F155" t="s">
        <v>17</v>
      </c>
      <c r="G155" t="s">
        <v>13</v>
      </c>
      <c r="H155">
        <v>2019</v>
      </c>
      <c r="I155" t="s">
        <v>2078</v>
      </c>
      <c r="J155" t="s">
        <v>2645</v>
      </c>
      <c r="K155" t="s">
        <v>14</v>
      </c>
    </row>
    <row r="156" spans="1:11" hidden="1" x14ac:dyDescent="0.25">
      <c r="A156" s="3">
        <v>155</v>
      </c>
      <c r="B156" t="s">
        <v>2646</v>
      </c>
      <c r="C156" t="s">
        <v>2647</v>
      </c>
      <c r="D156" t="s">
        <v>11</v>
      </c>
      <c r="E156" t="s">
        <v>2648</v>
      </c>
      <c r="F156" t="s">
        <v>17</v>
      </c>
      <c r="G156" t="s">
        <v>13</v>
      </c>
      <c r="H156">
        <v>2019</v>
      </c>
      <c r="I156" t="s">
        <v>2078</v>
      </c>
      <c r="J156" t="s">
        <v>2649</v>
      </c>
      <c r="K156" t="s">
        <v>14</v>
      </c>
    </row>
    <row r="157" spans="1:11" hidden="1" x14ac:dyDescent="0.25">
      <c r="A157" s="3">
        <v>156</v>
      </c>
      <c r="B157" t="s">
        <v>2650</v>
      </c>
      <c r="C157" t="s">
        <v>2651</v>
      </c>
      <c r="D157" t="s">
        <v>11</v>
      </c>
      <c r="E157" t="s">
        <v>2652</v>
      </c>
      <c r="F157" t="s">
        <v>17</v>
      </c>
      <c r="G157" t="s">
        <v>13</v>
      </c>
      <c r="H157">
        <v>2019</v>
      </c>
      <c r="I157" t="s">
        <v>2078</v>
      </c>
      <c r="J157" t="s">
        <v>2653</v>
      </c>
      <c r="K157" t="s">
        <v>14</v>
      </c>
    </row>
    <row r="158" spans="1:11" hidden="1" x14ac:dyDescent="0.25">
      <c r="A158" s="3">
        <v>157</v>
      </c>
      <c r="B158" t="s">
        <v>2654</v>
      </c>
      <c r="C158" t="s">
        <v>2651</v>
      </c>
      <c r="D158" t="s">
        <v>11</v>
      </c>
      <c r="E158" t="s">
        <v>2655</v>
      </c>
      <c r="F158" t="s">
        <v>12</v>
      </c>
      <c r="G158" t="s">
        <v>13</v>
      </c>
      <c r="H158">
        <v>2019</v>
      </c>
      <c r="I158" t="s">
        <v>2078</v>
      </c>
      <c r="J158" t="s">
        <v>2656</v>
      </c>
      <c r="K158" t="s">
        <v>14</v>
      </c>
    </row>
    <row r="159" spans="1:11" hidden="1" x14ac:dyDescent="0.25">
      <c r="A159" s="3">
        <v>158</v>
      </c>
      <c r="B159" t="s">
        <v>2657</v>
      </c>
      <c r="C159" t="s">
        <v>2658</v>
      </c>
      <c r="D159" t="s">
        <v>11</v>
      </c>
      <c r="E159" t="s">
        <v>2659</v>
      </c>
      <c r="F159" t="s">
        <v>12</v>
      </c>
      <c r="G159" t="s">
        <v>13</v>
      </c>
      <c r="H159">
        <v>2019</v>
      </c>
      <c r="I159" t="s">
        <v>2078</v>
      </c>
      <c r="J159" t="s">
        <v>2660</v>
      </c>
      <c r="K159" t="s">
        <v>14</v>
      </c>
    </row>
    <row r="160" spans="1:11" hidden="1" x14ac:dyDescent="0.25">
      <c r="A160" s="3">
        <v>159</v>
      </c>
      <c r="B160" t="s">
        <v>2661</v>
      </c>
      <c r="C160" t="s">
        <v>2662</v>
      </c>
      <c r="D160" t="s">
        <v>11</v>
      </c>
      <c r="E160" t="s">
        <v>2663</v>
      </c>
      <c r="F160" t="s">
        <v>12</v>
      </c>
      <c r="G160" t="s">
        <v>13</v>
      </c>
      <c r="H160">
        <v>2019</v>
      </c>
      <c r="I160" t="s">
        <v>2078</v>
      </c>
      <c r="J160" t="s">
        <v>2664</v>
      </c>
      <c r="K160" t="s">
        <v>14</v>
      </c>
    </row>
    <row r="161" spans="1:11" hidden="1" x14ac:dyDescent="0.25">
      <c r="A161" s="3">
        <v>160</v>
      </c>
      <c r="B161" t="s">
        <v>2665</v>
      </c>
      <c r="C161" t="s">
        <v>96</v>
      </c>
      <c r="D161" t="s">
        <v>11</v>
      </c>
      <c r="E161" t="s">
        <v>2666</v>
      </c>
      <c r="F161" t="s">
        <v>12</v>
      </c>
      <c r="G161" t="s">
        <v>13</v>
      </c>
      <c r="H161">
        <v>2019</v>
      </c>
      <c r="I161" t="s">
        <v>2078</v>
      </c>
      <c r="J161" t="s">
        <v>2667</v>
      </c>
      <c r="K161" t="s">
        <v>14</v>
      </c>
    </row>
    <row r="162" spans="1:11" hidden="1" x14ac:dyDescent="0.25">
      <c r="A162" s="3">
        <v>161</v>
      </c>
      <c r="B162" t="s">
        <v>2668</v>
      </c>
      <c r="C162" t="s">
        <v>2669</v>
      </c>
      <c r="D162" t="s">
        <v>11</v>
      </c>
      <c r="E162" t="s">
        <v>2670</v>
      </c>
      <c r="F162" t="s">
        <v>12</v>
      </c>
      <c r="G162" t="s">
        <v>13</v>
      </c>
      <c r="H162">
        <v>2019</v>
      </c>
      <c r="I162" t="s">
        <v>2078</v>
      </c>
      <c r="J162" t="s">
        <v>2671</v>
      </c>
      <c r="K162" t="s">
        <v>14</v>
      </c>
    </row>
    <row r="163" spans="1:11" hidden="1" x14ac:dyDescent="0.25">
      <c r="A163" s="3">
        <v>162</v>
      </c>
      <c r="B163" t="s">
        <v>2672</v>
      </c>
      <c r="C163" t="s">
        <v>2673</v>
      </c>
      <c r="D163" t="s">
        <v>11</v>
      </c>
      <c r="E163" t="s">
        <v>2674</v>
      </c>
      <c r="F163" t="s">
        <v>12</v>
      </c>
      <c r="G163" t="s">
        <v>13</v>
      </c>
      <c r="H163">
        <v>2019</v>
      </c>
      <c r="I163" t="s">
        <v>2078</v>
      </c>
      <c r="J163" t="s">
        <v>2675</v>
      </c>
      <c r="K163" t="s">
        <v>14</v>
      </c>
    </row>
    <row r="164" spans="1:11" hidden="1" x14ac:dyDescent="0.25">
      <c r="A164" s="3">
        <v>163</v>
      </c>
      <c r="B164" t="s">
        <v>2676</v>
      </c>
      <c r="C164" t="s">
        <v>2677</v>
      </c>
      <c r="D164" t="s">
        <v>11</v>
      </c>
      <c r="E164" t="s">
        <v>2678</v>
      </c>
      <c r="F164" t="s">
        <v>12</v>
      </c>
      <c r="G164" t="s">
        <v>13</v>
      </c>
      <c r="H164">
        <v>2019</v>
      </c>
      <c r="I164" t="s">
        <v>2078</v>
      </c>
      <c r="J164" t="s">
        <v>2679</v>
      </c>
      <c r="K164" t="s">
        <v>14</v>
      </c>
    </row>
    <row r="165" spans="1:11" hidden="1" x14ac:dyDescent="0.25">
      <c r="A165" s="3">
        <v>164</v>
      </c>
      <c r="B165" t="s">
        <v>2680</v>
      </c>
      <c r="C165" t="s">
        <v>2681</v>
      </c>
      <c r="D165" t="s">
        <v>11</v>
      </c>
      <c r="E165" t="s">
        <v>2682</v>
      </c>
      <c r="F165" t="s">
        <v>17</v>
      </c>
      <c r="G165" t="s">
        <v>13</v>
      </c>
      <c r="H165">
        <v>2019</v>
      </c>
      <c r="I165" t="s">
        <v>2078</v>
      </c>
      <c r="J165" t="s">
        <v>2683</v>
      </c>
      <c r="K165" t="s">
        <v>14</v>
      </c>
    </row>
    <row r="166" spans="1:11" hidden="1" x14ac:dyDescent="0.25">
      <c r="A166" s="3">
        <v>165</v>
      </c>
      <c r="B166" t="s">
        <v>2684</v>
      </c>
      <c r="C166" t="s">
        <v>2685</v>
      </c>
      <c r="D166" t="s">
        <v>11</v>
      </c>
      <c r="E166" t="s">
        <v>2686</v>
      </c>
      <c r="F166" t="s">
        <v>17</v>
      </c>
      <c r="G166" t="s">
        <v>13</v>
      </c>
      <c r="H166">
        <v>2019</v>
      </c>
      <c r="I166" t="s">
        <v>2078</v>
      </c>
      <c r="J166" t="s">
        <v>2687</v>
      </c>
      <c r="K166" t="s">
        <v>14</v>
      </c>
    </row>
    <row r="167" spans="1:11" hidden="1" x14ac:dyDescent="0.25">
      <c r="A167" s="3">
        <v>166</v>
      </c>
      <c r="B167" t="s">
        <v>2688</v>
      </c>
      <c r="C167" t="s">
        <v>2677</v>
      </c>
      <c r="D167" t="s">
        <v>11</v>
      </c>
      <c r="E167" t="s">
        <v>2689</v>
      </c>
      <c r="F167" t="s">
        <v>25</v>
      </c>
      <c r="G167" t="s">
        <v>13</v>
      </c>
      <c r="H167">
        <v>2019</v>
      </c>
      <c r="I167" t="s">
        <v>2078</v>
      </c>
      <c r="J167" t="s">
        <v>2690</v>
      </c>
      <c r="K167" t="s">
        <v>14</v>
      </c>
    </row>
    <row r="168" spans="1:11" hidden="1" x14ac:dyDescent="0.25">
      <c r="A168" s="3">
        <v>167</v>
      </c>
      <c r="B168" t="s">
        <v>2691</v>
      </c>
      <c r="C168" t="s">
        <v>2692</v>
      </c>
      <c r="D168" t="s">
        <v>11</v>
      </c>
      <c r="E168" t="s">
        <v>2693</v>
      </c>
      <c r="F168" t="s">
        <v>17</v>
      </c>
      <c r="G168" t="s">
        <v>13</v>
      </c>
      <c r="H168">
        <v>2019</v>
      </c>
      <c r="I168" t="s">
        <v>2078</v>
      </c>
      <c r="J168" t="s">
        <v>2694</v>
      </c>
      <c r="K168" t="s">
        <v>14</v>
      </c>
    </row>
    <row r="169" spans="1:11" hidden="1" x14ac:dyDescent="0.25">
      <c r="A169" s="3">
        <v>168</v>
      </c>
      <c r="B169" t="s">
        <v>2695</v>
      </c>
      <c r="C169" t="s">
        <v>2696</v>
      </c>
      <c r="D169" t="s">
        <v>11</v>
      </c>
      <c r="E169" t="s">
        <v>2697</v>
      </c>
      <c r="F169" t="s">
        <v>17</v>
      </c>
      <c r="G169" t="s">
        <v>13</v>
      </c>
      <c r="H169">
        <v>2019</v>
      </c>
      <c r="I169" t="s">
        <v>2078</v>
      </c>
      <c r="J169" t="s">
        <v>2698</v>
      </c>
      <c r="K169" t="s">
        <v>14</v>
      </c>
    </row>
    <row r="170" spans="1:11" hidden="1" x14ac:dyDescent="0.25">
      <c r="A170" s="3">
        <v>169</v>
      </c>
      <c r="B170" t="s">
        <v>2699</v>
      </c>
      <c r="C170" t="s">
        <v>2700</v>
      </c>
      <c r="D170" t="s">
        <v>11</v>
      </c>
      <c r="E170" t="s">
        <v>2701</v>
      </c>
      <c r="F170" t="s">
        <v>17</v>
      </c>
      <c r="G170" t="s">
        <v>13</v>
      </c>
      <c r="H170">
        <v>2019</v>
      </c>
      <c r="I170" t="s">
        <v>2078</v>
      </c>
      <c r="J170" t="s">
        <v>2702</v>
      </c>
      <c r="K170" t="s">
        <v>14</v>
      </c>
    </row>
    <row r="171" spans="1:11" hidden="1" x14ac:dyDescent="0.25">
      <c r="A171" s="3">
        <v>170</v>
      </c>
      <c r="B171" t="s">
        <v>2703</v>
      </c>
      <c r="C171" t="s">
        <v>2704</v>
      </c>
      <c r="D171" t="s">
        <v>11</v>
      </c>
      <c r="E171" t="s">
        <v>2705</v>
      </c>
      <c r="F171" t="s">
        <v>17</v>
      </c>
      <c r="G171" t="s">
        <v>13</v>
      </c>
      <c r="H171">
        <v>2019</v>
      </c>
      <c r="I171" t="s">
        <v>2078</v>
      </c>
      <c r="J171" t="s">
        <v>2706</v>
      </c>
      <c r="K171" t="s">
        <v>14</v>
      </c>
    </row>
    <row r="172" spans="1:11" hidden="1" x14ac:dyDescent="0.25">
      <c r="A172" s="3">
        <v>171</v>
      </c>
      <c r="B172" t="s">
        <v>2707</v>
      </c>
      <c r="C172" t="s">
        <v>2708</v>
      </c>
      <c r="D172" t="s">
        <v>11</v>
      </c>
      <c r="E172" t="s">
        <v>2709</v>
      </c>
      <c r="F172" t="s">
        <v>17</v>
      </c>
      <c r="G172" t="s">
        <v>13</v>
      </c>
      <c r="H172">
        <v>2019</v>
      </c>
      <c r="I172" t="s">
        <v>2078</v>
      </c>
      <c r="J172" t="s">
        <v>2710</v>
      </c>
      <c r="K172" t="s">
        <v>14</v>
      </c>
    </row>
    <row r="173" spans="1:11" hidden="1" x14ac:dyDescent="0.25">
      <c r="A173" s="3">
        <v>172</v>
      </c>
      <c r="B173" t="s">
        <v>2711</v>
      </c>
      <c r="C173" t="s">
        <v>2712</v>
      </c>
      <c r="D173" t="s">
        <v>11</v>
      </c>
      <c r="E173" t="s">
        <v>2713</v>
      </c>
      <c r="F173" t="s">
        <v>17</v>
      </c>
      <c r="G173" t="s">
        <v>13</v>
      </c>
      <c r="H173">
        <v>2019</v>
      </c>
      <c r="I173" t="s">
        <v>2078</v>
      </c>
      <c r="J173" t="s">
        <v>2714</v>
      </c>
      <c r="K173" t="s">
        <v>14</v>
      </c>
    </row>
    <row r="174" spans="1:11" hidden="1" x14ac:dyDescent="0.25">
      <c r="A174" s="3">
        <v>173</v>
      </c>
      <c r="B174" t="s">
        <v>2715</v>
      </c>
      <c r="C174" t="s">
        <v>2716</v>
      </c>
      <c r="D174" t="s">
        <v>11</v>
      </c>
      <c r="E174" t="s">
        <v>2717</v>
      </c>
      <c r="F174" t="s">
        <v>17</v>
      </c>
      <c r="G174" t="s">
        <v>13</v>
      </c>
      <c r="H174">
        <v>2019</v>
      </c>
      <c r="I174" t="s">
        <v>2078</v>
      </c>
      <c r="J174" t="s">
        <v>2718</v>
      </c>
      <c r="K174" t="s">
        <v>14</v>
      </c>
    </row>
    <row r="175" spans="1:11" hidden="1" x14ac:dyDescent="0.25">
      <c r="A175" s="3">
        <v>174</v>
      </c>
      <c r="B175" t="s">
        <v>2719</v>
      </c>
      <c r="C175" t="s">
        <v>2720</v>
      </c>
      <c r="D175" t="s">
        <v>11</v>
      </c>
      <c r="E175" t="s">
        <v>2721</v>
      </c>
      <c r="F175" t="s">
        <v>17</v>
      </c>
      <c r="G175" t="s">
        <v>13</v>
      </c>
      <c r="H175">
        <v>2019</v>
      </c>
      <c r="I175" t="s">
        <v>2078</v>
      </c>
      <c r="J175" t="s">
        <v>2722</v>
      </c>
      <c r="K175" t="s">
        <v>14</v>
      </c>
    </row>
    <row r="176" spans="1:11" hidden="1" x14ac:dyDescent="0.25">
      <c r="A176" s="3">
        <v>175</v>
      </c>
      <c r="B176" t="s">
        <v>2723</v>
      </c>
      <c r="C176" t="s">
        <v>2724</v>
      </c>
      <c r="D176" t="s">
        <v>11</v>
      </c>
      <c r="E176" t="s">
        <v>2725</v>
      </c>
      <c r="F176" t="s">
        <v>25</v>
      </c>
      <c r="G176" t="s">
        <v>13</v>
      </c>
      <c r="H176">
        <v>2019</v>
      </c>
      <c r="I176" t="s">
        <v>2078</v>
      </c>
      <c r="J176" t="s">
        <v>2726</v>
      </c>
      <c r="K176" t="s">
        <v>14</v>
      </c>
    </row>
    <row r="177" spans="1:11" hidden="1" x14ac:dyDescent="0.25">
      <c r="A177" s="3">
        <v>176</v>
      </c>
      <c r="B177" t="s">
        <v>2727</v>
      </c>
      <c r="C177" t="s">
        <v>114</v>
      </c>
      <c r="D177" t="s">
        <v>11</v>
      </c>
      <c r="E177" t="s">
        <v>2728</v>
      </c>
      <c r="F177" t="s">
        <v>12</v>
      </c>
      <c r="G177" t="s">
        <v>13</v>
      </c>
      <c r="H177">
        <v>2019</v>
      </c>
      <c r="I177" t="s">
        <v>2078</v>
      </c>
      <c r="J177" t="s">
        <v>2729</v>
      </c>
      <c r="K177" t="s">
        <v>14</v>
      </c>
    </row>
    <row r="178" spans="1:11" hidden="1" x14ac:dyDescent="0.25">
      <c r="A178" s="3">
        <v>177</v>
      </c>
      <c r="B178" t="s">
        <v>2730</v>
      </c>
      <c r="C178" t="s">
        <v>2731</v>
      </c>
      <c r="D178" t="s">
        <v>11</v>
      </c>
      <c r="E178" t="s">
        <v>2732</v>
      </c>
      <c r="F178" t="s">
        <v>25</v>
      </c>
      <c r="G178" t="s">
        <v>13</v>
      </c>
      <c r="H178">
        <v>2019</v>
      </c>
      <c r="I178" t="s">
        <v>2078</v>
      </c>
      <c r="J178" t="s">
        <v>2733</v>
      </c>
      <c r="K178" t="s">
        <v>14</v>
      </c>
    </row>
    <row r="179" spans="1:11" hidden="1" x14ac:dyDescent="0.25">
      <c r="A179" s="3">
        <v>178</v>
      </c>
      <c r="B179" t="s">
        <v>2734</v>
      </c>
      <c r="C179" t="s">
        <v>2735</v>
      </c>
      <c r="D179" t="s">
        <v>11</v>
      </c>
      <c r="E179" t="s">
        <v>2736</v>
      </c>
      <c r="F179" t="s">
        <v>64</v>
      </c>
      <c r="G179" t="s">
        <v>13</v>
      </c>
      <c r="H179">
        <v>2019</v>
      </c>
      <c r="I179" t="s">
        <v>2078</v>
      </c>
      <c r="J179" t="s">
        <v>2737</v>
      </c>
      <c r="K179" t="s">
        <v>14</v>
      </c>
    </row>
    <row r="180" spans="1:11" hidden="1" x14ac:dyDescent="0.25">
      <c r="A180" s="3">
        <v>179</v>
      </c>
      <c r="B180" t="s">
        <v>2738</v>
      </c>
      <c r="C180" t="s">
        <v>2739</v>
      </c>
      <c r="D180" t="s">
        <v>11</v>
      </c>
      <c r="E180" t="s">
        <v>2740</v>
      </c>
      <c r="F180" t="s">
        <v>64</v>
      </c>
      <c r="G180" t="s">
        <v>13</v>
      </c>
      <c r="H180">
        <v>2019</v>
      </c>
      <c r="I180" t="s">
        <v>2078</v>
      </c>
      <c r="J180" t="s">
        <v>2741</v>
      </c>
      <c r="K180" t="s">
        <v>14</v>
      </c>
    </row>
    <row r="181" spans="1:11" hidden="1" x14ac:dyDescent="0.25">
      <c r="A181" s="3">
        <v>180</v>
      </c>
      <c r="B181" t="s">
        <v>2742</v>
      </c>
      <c r="C181" t="s">
        <v>2743</v>
      </c>
      <c r="D181" t="s">
        <v>11</v>
      </c>
      <c r="E181" t="s">
        <v>2744</v>
      </c>
      <c r="F181" t="s">
        <v>64</v>
      </c>
      <c r="G181" t="s">
        <v>13</v>
      </c>
      <c r="H181">
        <v>2019</v>
      </c>
      <c r="I181" t="s">
        <v>2078</v>
      </c>
      <c r="J181" t="s">
        <v>2745</v>
      </c>
      <c r="K181" t="s">
        <v>14</v>
      </c>
    </row>
    <row r="182" spans="1:11" hidden="1" x14ac:dyDescent="0.25">
      <c r="A182" s="3">
        <v>181</v>
      </c>
      <c r="B182" t="s">
        <v>2746</v>
      </c>
      <c r="C182" t="s">
        <v>2747</v>
      </c>
      <c r="D182" t="s">
        <v>11</v>
      </c>
      <c r="E182" t="s">
        <v>2748</v>
      </c>
      <c r="F182" t="s">
        <v>64</v>
      </c>
      <c r="G182" t="s">
        <v>13</v>
      </c>
      <c r="H182">
        <v>2019</v>
      </c>
      <c r="I182" t="s">
        <v>2078</v>
      </c>
      <c r="J182" t="s">
        <v>2749</v>
      </c>
      <c r="K182" t="s">
        <v>14</v>
      </c>
    </row>
    <row r="183" spans="1:11" hidden="1" x14ac:dyDescent="0.25">
      <c r="A183" s="3">
        <v>182</v>
      </c>
      <c r="B183" t="s">
        <v>2750</v>
      </c>
      <c r="C183" t="s">
        <v>2751</v>
      </c>
      <c r="D183" t="s">
        <v>11</v>
      </c>
      <c r="E183" t="s">
        <v>2752</v>
      </c>
      <c r="F183" t="s">
        <v>12</v>
      </c>
      <c r="G183" t="s">
        <v>13</v>
      </c>
      <c r="H183">
        <v>2019</v>
      </c>
      <c r="I183" t="s">
        <v>2078</v>
      </c>
      <c r="J183" t="s">
        <v>2753</v>
      </c>
      <c r="K183" t="s">
        <v>14</v>
      </c>
    </row>
    <row r="184" spans="1:11" hidden="1" x14ac:dyDescent="0.25">
      <c r="A184" s="3">
        <v>183</v>
      </c>
      <c r="B184" t="s">
        <v>2754</v>
      </c>
      <c r="C184" t="s">
        <v>2755</v>
      </c>
      <c r="D184" t="s">
        <v>11</v>
      </c>
      <c r="E184" t="s">
        <v>2756</v>
      </c>
      <c r="F184" t="s">
        <v>12</v>
      </c>
      <c r="G184" t="s">
        <v>13</v>
      </c>
      <c r="H184">
        <v>2019</v>
      </c>
      <c r="I184" t="s">
        <v>2078</v>
      </c>
      <c r="J184" t="s">
        <v>2757</v>
      </c>
      <c r="K184" t="s">
        <v>14</v>
      </c>
    </row>
    <row r="185" spans="1:11" hidden="1" x14ac:dyDescent="0.25">
      <c r="A185" s="3">
        <v>184</v>
      </c>
      <c r="B185" t="s">
        <v>2758</v>
      </c>
      <c r="C185" t="s">
        <v>2510</v>
      </c>
      <c r="D185" t="s">
        <v>11</v>
      </c>
      <c r="E185" t="s">
        <v>2759</v>
      </c>
      <c r="F185" t="s">
        <v>12</v>
      </c>
      <c r="G185" t="s">
        <v>13</v>
      </c>
      <c r="H185">
        <v>2019</v>
      </c>
      <c r="I185" t="s">
        <v>2078</v>
      </c>
      <c r="J185" t="s">
        <v>2760</v>
      </c>
      <c r="K185" t="s">
        <v>14</v>
      </c>
    </row>
    <row r="186" spans="1:11" hidden="1" x14ac:dyDescent="0.25">
      <c r="A186" s="3">
        <v>185</v>
      </c>
      <c r="B186" t="s">
        <v>2761</v>
      </c>
      <c r="C186" t="s">
        <v>28</v>
      </c>
      <c r="D186" t="s">
        <v>11</v>
      </c>
      <c r="E186" t="s">
        <v>2762</v>
      </c>
      <c r="F186" t="s">
        <v>12</v>
      </c>
      <c r="G186" t="s">
        <v>13</v>
      </c>
      <c r="H186">
        <v>2019</v>
      </c>
      <c r="I186" t="s">
        <v>2078</v>
      </c>
      <c r="J186" t="s">
        <v>2763</v>
      </c>
      <c r="K186" t="s">
        <v>14</v>
      </c>
    </row>
    <row r="187" spans="1:11" hidden="1" x14ac:dyDescent="0.25">
      <c r="A187" s="3">
        <v>186</v>
      </c>
      <c r="B187" t="s">
        <v>2764</v>
      </c>
      <c r="C187" t="s">
        <v>2765</v>
      </c>
      <c r="D187" t="s">
        <v>11</v>
      </c>
      <c r="E187" t="s">
        <v>2766</v>
      </c>
      <c r="F187" t="s">
        <v>17</v>
      </c>
      <c r="G187" t="s">
        <v>13</v>
      </c>
      <c r="H187">
        <v>2019</v>
      </c>
      <c r="I187" t="s">
        <v>2078</v>
      </c>
      <c r="J187" t="s">
        <v>2767</v>
      </c>
      <c r="K187" t="s">
        <v>14</v>
      </c>
    </row>
    <row r="188" spans="1:11" hidden="1" x14ac:dyDescent="0.25">
      <c r="A188" s="3">
        <v>187</v>
      </c>
      <c r="B188" t="s">
        <v>2768</v>
      </c>
      <c r="C188" t="s">
        <v>2769</v>
      </c>
      <c r="D188" t="s">
        <v>11</v>
      </c>
      <c r="E188" t="s">
        <v>2770</v>
      </c>
      <c r="F188" t="s">
        <v>1036</v>
      </c>
      <c r="G188" t="s">
        <v>13</v>
      </c>
      <c r="H188">
        <v>2019</v>
      </c>
      <c r="I188" t="s">
        <v>2078</v>
      </c>
      <c r="J188" t="s">
        <v>2771</v>
      </c>
      <c r="K188" t="s">
        <v>14</v>
      </c>
    </row>
    <row r="189" spans="1:11" hidden="1" x14ac:dyDescent="0.25">
      <c r="A189" s="3">
        <v>188</v>
      </c>
      <c r="B189" t="s">
        <v>2772</v>
      </c>
      <c r="C189" t="s">
        <v>2773</v>
      </c>
      <c r="D189" t="s">
        <v>11</v>
      </c>
      <c r="E189" t="s">
        <v>2774</v>
      </c>
      <c r="F189" t="s">
        <v>1036</v>
      </c>
      <c r="G189" t="s">
        <v>13</v>
      </c>
      <c r="H189">
        <v>2019</v>
      </c>
      <c r="I189" t="s">
        <v>2078</v>
      </c>
      <c r="J189" t="s">
        <v>2775</v>
      </c>
      <c r="K189" t="s">
        <v>14</v>
      </c>
    </row>
    <row r="190" spans="1:11" hidden="1" x14ac:dyDescent="0.25">
      <c r="A190" s="3">
        <v>189</v>
      </c>
      <c r="B190" t="s">
        <v>2776</v>
      </c>
      <c r="C190" t="s">
        <v>2769</v>
      </c>
      <c r="D190" t="s">
        <v>11</v>
      </c>
      <c r="E190" t="s">
        <v>2777</v>
      </c>
      <c r="F190" t="s">
        <v>73</v>
      </c>
      <c r="G190" t="s">
        <v>13</v>
      </c>
      <c r="H190">
        <v>2019</v>
      </c>
      <c r="I190" t="s">
        <v>2078</v>
      </c>
      <c r="J190" t="s">
        <v>2778</v>
      </c>
      <c r="K190" t="s">
        <v>14</v>
      </c>
    </row>
    <row r="191" spans="1:11" hidden="1" x14ac:dyDescent="0.25">
      <c r="A191" s="3">
        <v>190</v>
      </c>
      <c r="B191" t="s">
        <v>2779</v>
      </c>
      <c r="C191" t="s">
        <v>2743</v>
      </c>
      <c r="D191" t="s">
        <v>11</v>
      </c>
      <c r="E191" t="s">
        <v>2780</v>
      </c>
      <c r="F191" t="s">
        <v>73</v>
      </c>
      <c r="G191" t="s">
        <v>13</v>
      </c>
      <c r="H191">
        <v>2019</v>
      </c>
      <c r="I191" t="s">
        <v>2078</v>
      </c>
      <c r="J191" t="s">
        <v>2781</v>
      </c>
      <c r="K191" t="s">
        <v>14</v>
      </c>
    </row>
    <row r="192" spans="1:11" hidden="1" x14ac:dyDescent="0.25">
      <c r="A192" s="3">
        <v>191</v>
      </c>
      <c r="B192" t="s">
        <v>2782</v>
      </c>
      <c r="C192" t="s">
        <v>2783</v>
      </c>
      <c r="D192" t="s">
        <v>11</v>
      </c>
      <c r="E192" t="s">
        <v>2784</v>
      </c>
      <c r="F192" t="s">
        <v>73</v>
      </c>
      <c r="G192" t="s">
        <v>13</v>
      </c>
      <c r="H192">
        <v>2019</v>
      </c>
      <c r="I192" t="s">
        <v>2078</v>
      </c>
      <c r="J192" t="s">
        <v>2785</v>
      </c>
      <c r="K192" t="s">
        <v>14</v>
      </c>
    </row>
    <row r="193" spans="1:11" hidden="1" x14ac:dyDescent="0.25">
      <c r="A193" s="3">
        <v>192</v>
      </c>
      <c r="B193" t="s">
        <v>2786</v>
      </c>
      <c r="C193" t="s">
        <v>2787</v>
      </c>
      <c r="D193" t="s">
        <v>11</v>
      </c>
      <c r="E193" t="s">
        <v>2788</v>
      </c>
      <c r="F193" t="s">
        <v>73</v>
      </c>
      <c r="G193" t="s">
        <v>13</v>
      </c>
      <c r="H193">
        <v>2019</v>
      </c>
      <c r="I193" t="s">
        <v>2078</v>
      </c>
      <c r="J193" t="s">
        <v>2789</v>
      </c>
      <c r="K193" t="s">
        <v>14</v>
      </c>
    </row>
    <row r="194" spans="1:11" hidden="1" x14ac:dyDescent="0.25">
      <c r="A194" s="3">
        <v>193</v>
      </c>
      <c r="B194" t="s">
        <v>2790</v>
      </c>
      <c r="C194" t="s">
        <v>61</v>
      </c>
      <c r="D194" t="s">
        <v>11</v>
      </c>
      <c r="E194" t="s">
        <v>2791</v>
      </c>
      <c r="F194" t="s">
        <v>73</v>
      </c>
      <c r="G194" t="s">
        <v>13</v>
      </c>
      <c r="H194">
        <v>2019</v>
      </c>
      <c r="I194" t="s">
        <v>2078</v>
      </c>
      <c r="J194" t="s">
        <v>2792</v>
      </c>
      <c r="K194" t="s">
        <v>14</v>
      </c>
    </row>
    <row r="195" spans="1:11" hidden="1" x14ac:dyDescent="0.25">
      <c r="A195" s="3">
        <v>194</v>
      </c>
      <c r="B195" t="s">
        <v>2793</v>
      </c>
      <c r="C195" t="s">
        <v>2794</v>
      </c>
      <c r="D195" t="s">
        <v>16</v>
      </c>
      <c r="E195" t="s">
        <v>2795</v>
      </c>
      <c r="F195" t="s">
        <v>12</v>
      </c>
      <c r="G195" t="s">
        <v>13</v>
      </c>
      <c r="H195">
        <v>2019</v>
      </c>
      <c r="I195" t="s">
        <v>2078</v>
      </c>
      <c r="J195" t="s">
        <v>2796</v>
      </c>
      <c r="K195" t="s">
        <v>14</v>
      </c>
    </row>
    <row r="196" spans="1:11" hidden="1" x14ac:dyDescent="0.25">
      <c r="A196" s="3">
        <v>195</v>
      </c>
      <c r="B196" t="s">
        <v>2797</v>
      </c>
      <c r="C196" t="s">
        <v>2798</v>
      </c>
      <c r="D196" t="s">
        <v>16</v>
      </c>
      <c r="E196" t="s">
        <v>2799</v>
      </c>
      <c r="F196" t="s">
        <v>71</v>
      </c>
      <c r="G196" t="s">
        <v>13</v>
      </c>
      <c r="H196">
        <v>2019</v>
      </c>
      <c r="I196" t="s">
        <v>2078</v>
      </c>
      <c r="J196" t="s">
        <v>2800</v>
      </c>
      <c r="K196" t="s">
        <v>14</v>
      </c>
    </row>
    <row r="197" spans="1:11" hidden="1" x14ac:dyDescent="0.25">
      <c r="A197" s="3">
        <v>196</v>
      </c>
      <c r="B197" t="s">
        <v>2801</v>
      </c>
      <c r="C197" t="s">
        <v>2798</v>
      </c>
      <c r="D197" t="s">
        <v>16</v>
      </c>
      <c r="E197" t="s">
        <v>2802</v>
      </c>
      <c r="F197" t="s">
        <v>12</v>
      </c>
      <c r="G197" t="s">
        <v>13</v>
      </c>
      <c r="H197">
        <v>2019</v>
      </c>
      <c r="I197" t="s">
        <v>2078</v>
      </c>
      <c r="J197" t="s">
        <v>2803</v>
      </c>
      <c r="K197" t="s">
        <v>14</v>
      </c>
    </row>
    <row r="198" spans="1:11" hidden="1" x14ac:dyDescent="0.25">
      <c r="A198" s="3">
        <v>197</v>
      </c>
      <c r="B198" t="s">
        <v>2804</v>
      </c>
      <c r="C198" t="s">
        <v>2805</v>
      </c>
      <c r="D198" t="s">
        <v>16</v>
      </c>
      <c r="E198" t="s">
        <v>2806</v>
      </c>
      <c r="F198" t="s">
        <v>12</v>
      </c>
      <c r="G198" t="s">
        <v>13</v>
      </c>
      <c r="H198">
        <v>2019</v>
      </c>
      <c r="I198" t="s">
        <v>2078</v>
      </c>
      <c r="J198" t="s">
        <v>2807</v>
      </c>
      <c r="K198" t="s">
        <v>14</v>
      </c>
    </row>
    <row r="199" spans="1:11" hidden="1" x14ac:dyDescent="0.25">
      <c r="A199" s="3">
        <v>198</v>
      </c>
      <c r="B199" t="s">
        <v>2808</v>
      </c>
      <c r="C199" t="s">
        <v>2809</v>
      </c>
      <c r="D199" t="s">
        <v>16</v>
      </c>
      <c r="E199" t="s">
        <v>2810</v>
      </c>
      <c r="F199" t="s">
        <v>12</v>
      </c>
      <c r="G199" t="s">
        <v>13</v>
      </c>
      <c r="H199">
        <v>2019</v>
      </c>
      <c r="I199" t="s">
        <v>2078</v>
      </c>
      <c r="J199" t="s">
        <v>2811</v>
      </c>
      <c r="K199" t="s">
        <v>14</v>
      </c>
    </row>
    <row r="200" spans="1:11" hidden="1" x14ac:dyDescent="0.25">
      <c r="A200" s="3">
        <v>199</v>
      </c>
      <c r="B200" t="s">
        <v>2812</v>
      </c>
      <c r="C200" t="s">
        <v>2813</v>
      </c>
      <c r="D200" t="s">
        <v>16</v>
      </c>
      <c r="E200" t="s">
        <v>2814</v>
      </c>
      <c r="F200" t="s">
        <v>12</v>
      </c>
      <c r="G200" t="s">
        <v>13</v>
      </c>
      <c r="H200">
        <v>2019</v>
      </c>
      <c r="I200" t="s">
        <v>2078</v>
      </c>
      <c r="J200" t="s">
        <v>2815</v>
      </c>
      <c r="K200" t="s">
        <v>14</v>
      </c>
    </row>
    <row r="201" spans="1:11" hidden="1" x14ac:dyDescent="0.25">
      <c r="A201" s="3">
        <v>200</v>
      </c>
      <c r="B201" t="s">
        <v>2816</v>
      </c>
      <c r="C201" t="s">
        <v>2813</v>
      </c>
      <c r="D201" t="s">
        <v>16</v>
      </c>
      <c r="E201" t="s">
        <v>2817</v>
      </c>
      <c r="F201" t="s">
        <v>25</v>
      </c>
      <c r="G201" t="s">
        <v>13</v>
      </c>
      <c r="H201">
        <v>2019</v>
      </c>
      <c r="I201" t="s">
        <v>2078</v>
      </c>
      <c r="J201" t="s">
        <v>2818</v>
      </c>
      <c r="K201" t="s">
        <v>14</v>
      </c>
    </row>
    <row r="202" spans="1:11" hidden="1" x14ac:dyDescent="0.25">
      <c r="A202" s="3">
        <v>201</v>
      </c>
      <c r="B202" t="s">
        <v>2819</v>
      </c>
      <c r="C202" t="s">
        <v>254</v>
      </c>
      <c r="D202" t="s">
        <v>16</v>
      </c>
      <c r="E202" t="s">
        <v>2820</v>
      </c>
      <c r="F202" t="s">
        <v>1036</v>
      </c>
      <c r="G202" t="s">
        <v>13</v>
      </c>
      <c r="H202">
        <v>2019</v>
      </c>
      <c r="I202" t="s">
        <v>2078</v>
      </c>
      <c r="J202" t="s">
        <v>2821</v>
      </c>
      <c r="K202" t="s">
        <v>14</v>
      </c>
    </row>
    <row r="203" spans="1:11" hidden="1" x14ac:dyDescent="0.25">
      <c r="A203" s="3">
        <v>202</v>
      </c>
      <c r="B203" t="s">
        <v>2822</v>
      </c>
      <c r="C203" t="s">
        <v>254</v>
      </c>
      <c r="D203" t="s">
        <v>16</v>
      </c>
      <c r="E203" t="s">
        <v>2823</v>
      </c>
      <c r="F203" t="s">
        <v>12</v>
      </c>
      <c r="G203" t="s">
        <v>13</v>
      </c>
      <c r="H203">
        <v>2019</v>
      </c>
      <c r="I203" t="s">
        <v>2078</v>
      </c>
      <c r="J203" t="s">
        <v>2824</v>
      </c>
      <c r="K203" t="s">
        <v>14</v>
      </c>
    </row>
    <row r="204" spans="1:11" hidden="1" x14ac:dyDescent="0.25">
      <c r="A204" s="3">
        <v>203</v>
      </c>
      <c r="B204" t="s">
        <v>2825</v>
      </c>
      <c r="C204" t="s">
        <v>254</v>
      </c>
      <c r="D204" t="s">
        <v>16</v>
      </c>
      <c r="E204" t="s">
        <v>2826</v>
      </c>
      <c r="F204" t="s">
        <v>71</v>
      </c>
      <c r="G204" t="s">
        <v>13</v>
      </c>
      <c r="H204">
        <v>2019</v>
      </c>
      <c r="I204" t="s">
        <v>2078</v>
      </c>
      <c r="J204" t="s">
        <v>2827</v>
      </c>
      <c r="K204" t="s">
        <v>14</v>
      </c>
    </row>
    <row r="205" spans="1:11" hidden="1" x14ac:dyDescent="0.25">
      <c r="A205" s="3">
        <v>204</v>
      </c>
      <c r="B205" t="s">
        <v>2828</v>
      </c>
      <c r="C205" t="s">
        <v>2095</v>
      </c>
      <c r="D205" t="s">
        <v>16</v>
      </c>
      <c r="E205" t="s">
        <v>2829</v>
      </c>
      <c r="F205" t="s">
        <v>12</v>
      </c>
      <c r="G205" t="s">
        <v>13</v>
      </c>
      <c r="H205">
        <v>2019</v>
      </c>
      <c r="I205" t="s">
        <v>2078</v>
      </c>
      <c r="J205" t="s">
        <v>2830</v>
      </c>
      <c r="K205" t="s">
        <v>14</v>
      </c>
    </row>
    <row r="206" spans="1:11" hidden="1" x14ac:dyDescent="0.25">
      <c r="A206" s="3">
        <v>205</v>
      </c>
      <c r="B206" t="s">
        <v>2831</v>
      </c>
      <c r="C206" t="s">
        <v>2113</v>
      </c>
      <c r="D206" t="s">
        <v>16</v>
      </c>
      <c r="E206" t="s">
        <v>2832</v>
      </c>
      <c r="F206" t="s">
        <v>25</v>
      </c>
      <c r="G206" t="s">
        <v>13</v>
      </c>
      <c r="H206">
        <v>2019</v>
      </c>
      <c r="I206" t="s">
        <v>2078</v>
      </c>
      <c r="J206" t="s">
        <v>2833</v>
      </c>
      <c r="K206" t="s">
        <v>14</v>
      </c>
    </row>
    <row r="207" spans="1:11" hidden="1" x14ac:dyDescent="0.25">
      <c r="A207" s="3">
        <v>206</v>
      </c>
      <c r="B207" t="s">
        <v>2834</v>
      </c>
      <c r="C207" t="s">
        <v>257</v>
      </c>
      <c r="D207" t="s">
        <v>16</v>
      </c>
      <c r="E207" t="s">
        <v>2835</v>
      </c>
      <c r="F207" t="s">
        <v>12</v>
      </c>
      <c r="G207" t="s">
        <v>13</v>
      </c>
      <c r="H207">
        <v>2019</v>
      </c>
      <c r="I207" t="s">
        <v>2078</v>
      </c>
      <c r="J207" t="s">
        <v>2836</v>
      </c>
      <c r="K207" t="s">
        <v>14</v>
      </c>
    </row>
    <row r="208" spans="1:11" hidden="1" x14ac:dyDescent="0.25">
      <c r="A208" s="3">
        <v>207</v>
      </c>
      <c r="B208" t="s">
        <v>2837</v>
      </c>
      <c r="C208" t="s">
        <v>18</v>
      </c>
      <c r="D208" t="s">
        <v>16</v>
      </c>
      <c r="E208" t="s">
        <v>2838</v>
      </c>
      <c r="F208" t="s">
        <v>25</v>
      </c>
      <c r="G208" t="s">
        <v>13</v>
      </c>
      <c r="H208">
        <v>2019</v>
      </c>
      <c r="I208" t="s">
        <v>2078</v>
      </c>
      <c r="J208" t="s">
        <v>2839</v>
      </c>
      <c r="K208" t="s">
        <v>14</v>
      </c>
    </row>
    <row r="209" spans="1:11" hidden="1" x14ac:dyDescent="0.25">
      <c r="A209" s="3">
        <v>208</v>
      </c>
      <c r="B209" t="s">
        <v>2840</v>
      </c>
      <c r="C209" t="s">
        <v>2841</v>
      </c>
      <c r="D209" t="s">
        <v>16</v>
      </c>
      <c r="E209" t="s">
        <v>2842</v>
      </c>
      <c r="F209" t="s">
        <v>12</v>
      </c>
      <c r="G209" t="s">
        <v>13</v>
      </c>
      <c r="H209">
        <v>2019</v>
      </c>
      <c r="I209" t="s">
        <v>2078</v>
      </c>
      <c r="J209" t="s">
        <v>2843</v>
      </c>
      <c r="K209" t="s">
        <v>14</v>
      </c>
    </row>
    <row r="210" spans="1:11" hidden="1" x14ac:dyDescent="0.25">
      <c r="A210" s="3">
        <v>209</v>
      </c>
      <c r="B210" t="s">
        <v>2844</v>
      </c>
      <c r="C210" t="s">
        <v>2127</v>
      </c>
      <c r="D210" t="s">
        <v>16</v>
      </c>
      <c r="E210" t="s">
        <v>2845</v>
      </c>
      <c r="F210" t="s">
        <v>12</v>
      </c>
      <c r="G210" t="s">
        <v>13</v>
      </c>
      <c r="H210">
        <v>2019</v>
      </c>
      <c r="I210" t="s">
        <v>2078</v>
      </c>
      <c r="J210" t="s">
        <v>2846</v>
      </c>
      <c r="K210" t="s">
        <v>14</v>
      </c>
    </row>
    <row r="211" spans="1:11" hidden="1" x14ac:dyDescent="0.25">
      <c r="A211" s="3">
        <v>210</v>
      </c>
      <c r="B211" t="s">
        <v>2847</v>
      </c>
      <c r="C211" t="s">
        <v>2848</v>
      </c>
      <c r="D211" t="s">
        <v>16</v>
      </c>
      <c r="E211" t="s">
        <v>2849</v>
      </c>
      <c r="F211" t="s">
        <v>12</v>
      </c>
      <c r="G211" t="s">
        <v>13</v>
      </c>
      <c r="H211">
        <v>2019</v>
      </c>
      <c r="I211" t="s">
        <v>2078</v>
      </c>
      <c r="J211" t="s">
        <v>2850</v>
      </c>
      <c r="K211" t="s">
        <v>14</v>
      </c>
    </row>
    <row r="212" spans="1:11" hidden="1" x14ac:dyDescent="0.25">
      <c r="A212" s="3">
        <v>211</v>
      </c>
      <c r="B212" t="s">
        <v>2851</v>
      </c>
      <c r="C212" t="s">
        <v>2852</v>
      </c>
      <c r="D212" t="s">
        <v>16</v>
      </c>
      <c r="E212" t="s">
        <v>2853</v>
      </c>
      <c r="F212" t="s">
        <v>12</v>
      </c>
      <c r="G212" t="s">
        <v>13</v>
      </c>
      <c r="H212">
        <v>2019</v>
      </c>
      <c r="I212" t="s">
        <v>2078</v>
      </c>
      <c r="J212" t="s">
        <v>2854</v>
      </c>
      <c r="K212" t="s">
        <v>14</v>
      </c>
    </row>
    <row r="213" spans="1:11" hidden="1" x14ac:dyDescent="0.25">
      <c r="A213" s="3">
        <v>212</v>
      </c>
      <c r="B213" t="s">
        <v>2855</v>
      </c>
      <c r="C213" t="s">
        <v>2852</v>
      </c>
      <c r="D213" t="s">
        <v>16</v>
      </c>
      <c r="E213" t="s">
        <v>2856</v>
      </c>
      <c r="F213" t="s">
        <v>12</v>
      </c>
      <c r="G213" t="s">
        <v>13</v>
      </c>
      <c r="H213">
        <v>2019</v>
      </c>
      <c r="I213" t="s">
        <v>2078</v>
      </c>
      <c r="J213" t="s">
        <v>2857</v>
      </c>
      <c r="K213" t="s">
        <v>14</v>
      </c>
    </row>
    <row r="214" spans="1:11" hidden="1" x14ac:dyDescent="0.25">
      <c r="A214" s="3">
        <v>213</v>
      </c>
      <c r="B214" t="s">
        <v>2858</v>
      </c>
      <c r="C214" t="s">
        <v>35</v>
      </c>
      <c r="D214" t="s">
        <v>16</v>
      </c>
      <c r="E214" t="s">
        <v>2859</v>
      </c>
      <c r="F214" t="s">
        <v>12</v>
      </c>
      <c r="G214" t="s">
        <v>13</v>
      </c>
      <c r="H214">
        <v>2019</v>
      </c>
      <c r="I214" t="s">
        <v>2078</v>
      </c>
      <c r="J214" t="s">
        <v>2860</v>
      </c>
      <c r="K214" t="s">
        <v>14</v>
      </c>
    </row>
    <row r="215" spans="1:11" hidden="1" x14ac:dyDescent="0.25">
      <c r="A215" s="3">
        <v>214</v>
      </c>
      <c r="B215" t="s">
        <v>2861</v>
      </c>
      <c r="C215" t="s">
        <v>2862</v>
      </c>
      <c r="D215" t="s">
        <v>16</v>
      </c>
      <c r="E215" t="s">
        <v>2863</v>
      </c>
      <c r="F215" t="s">
        <v>12</v>
      </c>
      <c r="G215" t="s">
        <v>13</v>
      </c>
      <c r="H215">
        <v>2019</v>
      </c>
      <c r="I215" t="s">
        <v>2078</v>
      </c>
      <c r="J215" t="s">
        <v>2864</v>
      </c>
      <c r="K215" t="s">
        <v>14</v>
      </c>
    </row>
    <row r="216" spans="1:11" hidden="1" x14ac:dyDescent="0.25">
      <c r="A216" s="3">
        <v>215</v>
      </c>
      <c r="B216" t="s">
        <v>2865</v>
      </c>
      <c r="C216" t="s">
        <v>2866</v>
      </c>
      <c r="D216" t="s">
        <v>16</v>
      </c>
      <c r="E216" t="s">
        <v>2867</v>
      </c>
      <c r="F216" t="s">
        <v>71</v>
      </c>
      <c r="G216" t="s">
        <v>13</v>
      </c>
      <c r="H216">
        <v>2019</v>
      </c>
      <c r="I216" t="s">
        <v>2078</v>
      </c>
      <c r="J216" t="s">
        <v>2868</v>
      </c>
      <c r="K216" t="s">
        <v>14</v>
      </c>
    </row>
    <row r="217" spans="1:11" hidden="1" x14ac:dyDescent="0.25">
      <c r="A217" s="3">
        <v>216</v>
      </c>
      <c r="B217" t="s">
        <v>2869</v>
      </c>
      <c r="C217" t="s">
        <v>236</v>
      </c>
      <c r="D217" t="s">
        <v>16</v>
      </c>
      <c r="E217" t="s">
        <v>2870</v>
      </c>
      <c r="F217" t="s">
        <v>12</v>
      </c>
      <c r="G217" t="s">
        <v>13</v>
      </c>
      <c r="H217">
        <v>2019</v>
      </c>
      <c r="I217" t="s">
        <v>2078</v>
      </c>
      <c r="J217" t="s">
        <v>2871</v>
      </c>
      <c r="K217" t="s">
        <v>14</v>
      </c>
    </row>
    <row r="218" spans="1:11" hidden="1" x14ac:dyDescent="0.25">
      <c r="A218" s="3">
        <v>217</v>
      </c>
      <c r="B218" t="s">
        <v>2872</v>
      </c>
      <c r="C218" t="s">
        <v>2151</v>
      </c>
      <c r="D218" t="s">
        <v>16</v>
      </c>
      <c r="E218" t="s">
        <v>2873</v>
      </c>
      <c r="F218" t="s">
        <v>12</v>
      </c>
      <c r="G218" t="s">
        <v>13</v>
      </c>
      <c r="H218">
        <v>2019</v>
      </c>
      <c r="I218" t="s">
        <v>2078</v>
      </c>
      <c r="J218" t="s">
        <v>2874</v>
      </c>
      <c r="K218" t="s">
        <v>14</v>
      </c>
    </row>
    <row r="219" spans="1:11" hidden="1" x14ac:dyDescent="0.25">
      <c r="A219" s="3">
        <v>218</v>
      </c>
      <c r="B219" t="s">
        <v>2875</v>
      </c>
      <c r="C219" t="s">
        <v>2876</v>
      </c>
      <c r="D219" t="s">
        <v>16</v>
      </c>
      <c r="E219" t="s">
        <v>2877</v>
      </c>
      <c r="F219" t="s">
        <v>12</v>
      </c>
      <c r="G219" t="s">
        <v>13</v>
      </c>
      <c r="H219">
        <v>2019</v>
      </c>
      <c r="I219" t="s">
        <v>2078</v>
      </c>
      <c r="J219" t="s">
        <v>2878</v>
      </c>
      <c r="K219" t="s">
        <v>14</v>
      </c>
    </row>
    <row r="220" spans="1:11" hidden="1" x14ac:dyDescent="0.25">
      <c r="A220" s="3">
        <v>219</v>
      </c>
      <c r="B220" t="s">
        <v>2879</v>
      </c>
      <c r="C220" t="s">
        <v>2880</v>
      </c>
      <c r="D220" t="s">
        <v>16</v>
      </c>
      <c r="E220" t="s">
        <v>2881</v>
      </c>
      <c r="F220" t="s">
        <v>54</v>
      </c>
      <c r="G220" t="s">
        <v>13</v>
      </c>
      <c r="H220">
        <v>2019</v>
      </c>
      <c r="I220" t="s">
        <v>2078</v>
      </c>
      <c r="J220" t="s">
        <v>2882</v>
      </c>
      <c r="K220" t="s">
        <v>14</v>
      </c>
    </row>
    <row r="221" spans="1:11" hidden="1" x14ac:dyDescent="0.25">
      <c r="A221" s="3">
        <v>220</v>
      </c>
      <c r="B221" t="s">
        <v>2883</v>
      </c>
      <c r="C221" t="s">
        <v>2880</v>
      </c>
      <c r="D221" t="s">
        <v>16</v>
      </c>
      <c r="E221" t="s">
        <v>2884</v>
      </c>
      <c r="F221" t="s">
        <v>12</v>
      </c>
      <c r="G221" t="s">
        <v>13</v>
      </c>
      <c r="H221">
        <v>2019</v>
      </c>
      <c r="I221" t="s">
        <v>2078</v>
      </c>
      <c r="J221" t="s">
        <v>2885</v>
      </c>
      <c r="K221" t="s">
        <v>14</v>
      </c>
    </row>
    <row r="222" spans="1:11" hidden="1" x14ac:dyDescent="0.25">
      <c r="A222" s="3">
        <v>221</v>
      </c>
      <c r="B222" t="s">
        <v>2886</v>
      </c>
      <c r="C222" t="s">
        <v>2887</v>
      </c>
      <c r="D222" t="s">
        <v>16</v>
      </c>
      <c r="E222" t="s">
        <v>2888</v>
      </c>
      <c r="F222" t="s">
        <v>1036</v>
      </c>
      <c r="G222" t="s">
        <v>13</v>
      </c>
      <c r="H222">
        <v>2019</v>
      </c>
      <c r="I222" t="s">
        <v>2078</v>
      </c>
      <c r="J222" t="s">
        <v>2889</v>
      </c>
      <c r="K222" t="s">
        <v>14</v>
      </c>
    </row>
    <row r="223" spans="1:11" hidden="1" x14ac:dyDescent="0.25">
      <c r="A223" s="3">
        <v>222</v>
      </c>
      <c r="B223" t="s">
        <v>2890</v>
      </c>
      <c r="C223" t="s">
        <v>2891</v>
      </c>
      <c r="D223" t="s">
        <v>16</v>
      </c>
      <c r="E223" t="s">
        <v>2892</v>
      </c>
      <c r="F223" t="s">
        <v>12</v>
      </c>
      <c r="G223" t="s">
        <v>13</v>
      </c>
      <c r="H223">
        <v>2019</v>
      </c>
      <c r="I223" t="s">
        <v>2078</v>
      </c>
      <c r="J223" t="s">
        <v>2893</v>
      </c>
      <c r="K223" t="s">
        <v>14</v>
      </c>
    </row>
    <row r="224" spans="1:11" hidden="1" x14ac:dyDescent="0.25">
      <c r="A224" s="3">
        <v>223</v>
      </c>
      <c r="B224" t="s">
        <v>2894</v>
      </c>
      <c r="C224" t="s">
        <v>2163</v>
      </c>
      <c r="D224" t="s">
        <v>16</v>
      </c>
      <c r="E224" t="s">
        <v>2895</v>
      </c>
      <c r="F224" t="s">
        <v>73</v>
      </c>
      <c r="G224" t="s">
        <v>13</v>
      </c>
      <c r="H224">
        <v>2019</v>
      </c>
      <c r="I224" t="s">
        <v>2078</v>
      </c>
      <c r="J224" t="s">
        <v>2896</v>
      </c>
      <c r="K224" t="s">
        <v>14</v>
      </c>
    </row>
    <row r="225" spans="1:11" hidden="1" x14ac:dyDescent="0.25">
      <c r="A225" s="3">
        <v>224</v>
      </c>
      <c r="B225" t="s">
        <v>2897</v>
      </c>
      <c r="C225" t="s">
        <v>2898</v>
      </c>
      <c r="D225" t="s">
        <v>16</v>
      </c>
      <c r="E225" t="s">
        <v>2899</v>
      </c>
      <c r="F225" t="s">
        <v>12</v>
      </c>
      <c r="G225" t="s">
        <v>13</v>
      </c>
      <c r="H225">
        <v>2019</v>
      </c>
      <c r="I225" t="s">
        <v>2078</v>
      </c>
      <c r="J225" t="s">
        <v>2900</v>
      </c>
      <c r="K225" t="s">
        <v>14</v>
      </c>
    </row>
    <row r="226" spans="1:11" hidden="1" x14ac:dyDescent="0.25">
      <c r="A226" s="3">
        <v>225</v>
      </c>
      <c r="B226" t="s">
        <v>2901</v>
      </c>
      <c r="C226" t="s">
        <v>2902</v>
      </c>
      <c r="D226" t="s">
        <v>16</v>
      </c>
      <c r="E226" t="s">
        <v>2903</v>
      </c>
      <c r="F226" t="s">
        <v>12</v>
      </c>
      <c r="G226" t="s">
        <v>13</v>
      </c>
      <c r="H226">
        <v>2019</v>
      </c>
      <c r="I226" t="s">
        <v>2078</v>
      </c>
      <c r="J226" t="s">
        <v>2904</v>
      </c>
      <c r="K226" t="s">
        <v>14</v>
      </c>
    </row>
    <row r="227" spans="1:11" hidden="1" x14ac:dyDescent="0.25">
      <c r="A227" s="3">
        <v>226</v>
      </c>
      <c r="B227" t="s">
        <v>2905</v>
      </c>
      <c r="C227" t="s">
        <v>2167</v>
      </c>
      <c r="D227" t="s">
        <v>16</v>
      </c>
      <c r="E227" t="s">
        <v>2906</v>
      </c>
      <c r="F227" t="s">
        <v>12</v>
      </c>
      <c r="G227" t="s">
        <v>13</v>
      </c>
      <c r="H227">
        <v>2019</v>
      </c>
      <c r="I227" t="s">
        <v>2078</v>
      </c>
      <c r="J227" t="s">
        <v>2907</v>
      </c>
      <c r="K227" t="s">
        <v>14</v>
      </c>
    </row>
    <row r="228" spans="1:11" hidden="1" x14ac:dyDescent="0.25">
      <c r="A228" s="3">
        <v>227</v>
      </c>
      <c r="B228" t="s">
        <v>2908</v>
      </c>
      <c r="C228" t="s">
        <v>2171</v>
      </c>
      <c r="D228" t="s">
        <v>16</v>
      </c>
      <c r="E228" t="s">
        <v>2909</v>
      </c>
      <c r="F228" t="s">
        <v>12</v>
      </c>
      <c r="G228" t="s">
        <v>13</v>
      </c>
      <c r="H228">
        <v>2019</v>
      </c>
      <c r="I228" t="s">
        <v>2078</v>
      </c>
      <c r="J228" t="s">
        <v>2910</v>
      </c>
      <c r="K228" t="s">
        <v>14</v>
      </c>
    </row>
    <row r="229" spans="1:11" hidden="1" x14ac:dyDescent="0.25">
      <c r="A229" s="3">
        <v>228</v>
      </c>
      <c r="B229" t="s">
        <v>2911</v>
      </c>
      <c r="C229" t="s">
        <v>2191</v>
      </c>
      <c r="D229" t="s">
        <v>16</v>
      </c>
      <c r="E229" t="s">
        <v>2912</v>
      </c>
      <c r="F229" t="s">
        <v>71</v>
      </c>
      <c r="G229" t="s">
        <v>13</v>
      </c>
      <c r="H229">
        <v>2019</v>
      </c>
      <c r="I229" t="s">
        <v>2078</v>
      </c>
      <c r="J229" t="s">
        <v>2913</v>
      </c>
      <c r="K229" t="s">
        <v>14</v>
      </c>
    </row>
    <row r="230" spans="1:11" hidden="1" x14ac:dyDescent="0.25">
      <c r="A230" s="3">
        <v>229</v>
      </c>
      <c r="B230" t="s">
        <v>2914</v>
      </c>
      <c r="C230" t="s">
        <v>2915</v>
      </c>
      <c r="D230" t="s">
        <v>16</v>
      </c>
      <c r="E230" t="s">
        <v>2916</v>
      </c>
      <c r="F230" t="s">
        <v>12</v>
      </c>
      <c r="G230" t="s">
        <v>13</v>
      </c>
      <c r="H230">
        <v>2019</v>
      </c>
      <c r="I230" t="s">
        <v>2078</v>
      </c>
      <c r="J230" t="s">
        <v>2917</v>
      </c>
      <c r="K230" t="s">
        <v>14</v>
      </c>
    </row>
    <row r="231" spans="1:11" hidden="1" x14ac:dyDescent="0.25">
      <c r="A231" s="3">
        <v>230</v>
      </c>
      <c r="B231" t="s">
        <v>2918</v>
      </c>
      <c r="C231" t="s">
        <v>2919</v>
      </c>
      <c r="D231" t="s">
        <v>16</v>
      </c>
      <c r="E231" t="s">
        <v>2920</v>
      </c>
      <c r="F231" t="s">
        <v>25</v>
      </c>
      <c r="G231" t="s">
        <v>13</v>
      </c>
      <c r="H231">
        <v>2019</v>
      </c>
      <c r="I231" t="s">
        <v>2078</v>
      </c>
      <c r="J231" t="s">
        <v>2921</v>
      </c>
      <c r="K231" t="s">
        <v>14</v>
      </c>
    </row>
    <row r="232" spans="1:11" hidden="1" x14ac:dyDescent="0.25">
      <c r="A232" s="3">
        <v>231</v>
      </c>
      <c r="B232" t="s">
        <v>2922</v>
      </c>
      <c r="C232" t="s">
        <v>2919</v>
      </c>
      <c r="D232" t="s">
        <v>16</v>
      </c>
      <c r="E232" t="s">
        <v>2923</v>
      </c>
      <c r="F232" t="s">
        <v>73</v>
      </c>
      <c r="G232" t="s">
        <v>13</v>
      </c>
      <c r="H232">
        <v>2019</v>
      </c>
      <c r="I232" t="s">
        <v>2078</v>
      </c>
      <c r="J232" t="s">
        <v>2924</v>
      </c>
      <c r="K232" t="s">
        <v>14</v>
      </c>
    </row>
    <row r="233" spans="1:11" hidden="1" x14ac:dyDescent="0.25">
      <c r="A233" s="3">
        <v>232</v>
      </c>
      <c r="B233" t="s">
        <v>2925</v>
      </c>
      <c r="C233" t="s">
        <v>2919</v>
      </c>
      <c r="D233" t="s">
        <v>16</v>
      </c>
      <c r="E233" t="s">
        <v>2926</v>
      </c>
      <c r="F233" t="s">
        <v>73</v>
      </c>
      <c r="G233" t="s">
        <v>13</v>
      </c>
      <c r="H233">
        <v>2019</v>
      </c>
      <c r="I233" t="s">
        <v>2078</v>
      </c>
      <c r="J233" t="s">
        <v>2927</v>
      </c>
      <c r="K233" t="s">
        <v>14</v>
      </c>
    </row>
    <row r="234" spans="1:11" hidden="1" x14ac:dyDescent="0.25">
      <c r="A234" s="3">
        <v>233</v>
      </c>
      <c r="B234" t="s">
        <v>2928</v>
      </c>
      <c r="C234" t="s">
        <v>2929</v>
      </c>
      <c r="D234" t="s">
        <v>16</v>
      </c>
      <c r="E234" t="s">
        <v>2930</v>
      </c>
      <c r="F234" t="s">
        <v>12</v>
      </c>
      <c r="G234" t="s">
        <v>13</v>
      </c>
      <c r="H234">
        <v>2019</v>
      </c>
      <c r="I234" t="s">
        <v>2078</v>
      </c>
      <c r="J234" t="s">
        <v>2931</v>
      </c>
      <c r="K234" t="s">
        <v>14</v>
      </c>
    </row>
    <row r="235" spans="1:11" hidden="1" x14ac:dyDescent="0.25">
      <c r="A235" s="3">
        <v>234</v>
      </c>
      <c r="B235" t="s">
        <v>2932</v>
      </c>
      <c r="C235" t="s">
        <v>2933</v>
      </c>
      <c r="D235" t="s">
        <v>16</v>
      </c>
      <c r="E235" t="s">
        <v>2934</v>
      </c>
      <c r="F235" t="s">
        <v>12</v>
      </c>
      <c r="G235" t="s">
        <v>13</v>
      </c>
      <c r="H235">
        <v>2019</v>
      </c>
      <c r="I235" t="s">
        <v>2078</v>
      </c>
      <c r="J235" t="s">
        <v>2935</v>
      </c>
      <c r="K235" t="s">
        <v>14</v>
      </c>
    </row>
    <row r="236" spans="1:11" hidden="1" x14ac:dyDescent="0.25">
      <c r="A236" s="3">
        <v>235</v>
      </c>
      <c r="B236" t="s">
        <v>2936</v>
      </c>
      <c r="C236" t="s">
        <v>2205</v>
      </c>
      <c r="D236" t="s">
        <v>16</v>
      </c>
      <c r="E236" t="s">
        <v>2937</v>
      </c>
      <c r="F236" t="s">
        <v>12</v>
      </c>
      <c r="G236" t="s">
        <v>13</v>
      </c>
      <c r="H236">
        <v>2019</v>
      </c>
      <c r="I236" t="s">
        <v>2078</v>
      </c>
      <c r="J236" t="s">
        <v>2938</v>
      </c>
      <c r="K236" t="s">
        <v>14</v>
      </c>
    </row>
    <row r="237" spans="1:11" hidden="1" x14ac:dyDescent="0.25">
      <c r="A237" s="3">
        <v>236</v>
      </c>
      <c r="B237" t="s">
        <v>2939</v>
      </c>
      <c r="C237" t="s">
        <v>2209</v>
      </c>
      <c r="D237" t="s">
        <v>16</v>
      </c>
      <c r="E237" t="s">
        <v>2940</v>
      </c>
      <c r="F237" t="s">
        <v>12</v>
      </c>
      <c r="G237" t="s">
        <v>13</v>
      </c>
      <c r="H237">
        <v>2019</v>
      </c>
      <c r="I237" t="s">
        <v>2078</v>
      </c>
      <c r="J237" t="s">
        <v>2941</v>
      </c>
      <c r="K237" t="s">
        <v>14</v>
      </c>
    </row>
    <row r="238" spans="1:11" hidden="1" x14ac:dyDescent="0.25">
      <c r="A238" s="3">
        <v>237</v>
      </c>
      <c r="B238" t="s">
        <v>2942</v>
      </c>
      <c r="C238" t="s">
        <v>2943</v>
      </c>
      <c r="D238" t="s">
        <v>16</v>
      </c>
      <c r="E238" t="s">
        <v>2944</v>
      </c>
      <c r="F238" t="s">
        <v>12</v>
      </c>
      <c r="G238" t="s">
        <v>13</v>
      </c>
      <c r="H238">
        <v>2019</v>
      </c>
      <c r="I238" t="s">
        <v>2078</v>
      </c>
      <c r="J238" t="s">
        <v>2945</v>
      </c>
      <c r="K238" t="s">
        <v>14</v>
      </c>
    </row>
    <row r="239" spans="1:11" hidden="1" x14ac:dyDescent="0.25">
      <c r="A239" s="3">
        <v>238</v>
      </c>
      <c r="B239" t="s">
        <v>2946</v>
      </c>
      <c r="C239" t="s">
        <v>2943</v>
      </c>
      <c r="D239" t="s">
        <v>16</v>
      </c>
      <c r="E239" t="s">
        <v>2947</v>
      </c>
      <c r="F239" t="s">
        <v>12</v>
      </c>
      <c r="G239" t="s">
        <v>13</v>
      </c>
      <c r="H239">
        <v>2019</v>
      </c>
      <c r="I239" t="s">
        <v>2078</v>
      </c>
      <c r="J239" t="s">
        <v>2948</v>
      </c>
      <c r="K239" t="s">
        <v>14</v>
      </c>
    </row>
    <row r="240" spans="1:11" hidden="1" x14ac:dyDescent="0.25">
      <c r="A240" s="3">
        <v>239</v>
      </c>
      <c r="B240" t="s">
        <v>2949</v>
      </c>
      <c r="C240" t="s">
        <v>2950</v>
      </c>
      <c r="D240" t="s">
        <v>16</v>
      </c>
      <c r="E240" t="s">
        <v>2951</v>
      </c>
      <c r="F240" t="s">
        <v>12</v>
      </c>
      <c r="G240" t="s">
        <v>13</v>
      </c>
      <c r="H240">
        <v>2019</v>
      </c>
      <c r="I240" t="s">
        <v>2078</v>
      </c>
      <c r="J240" t="s">
        <v>2952</v>
      </c>
      <c r="K240" t="s">
        <v>14</v>
      </c>
    </row>
    <row r="241" spans="1:11" hidden="1" x14ac:dyDescent="0.25">
      <c r="A241" s="3">
        <v>240</v>
      </c>
      <c r="B241" t="s">
        <v>2953</v>
      </c>
      <c r="C241" t="s">
        <v>2954</v>
      </c>
      <c r="D241" t="s">
        <v>16</v>
      </c>
      <c r="E241" t="s">
        <v>2955</v>
      </c>
      <c r="F241" t="s">
        <v>73</v>
      </c>
      <c r="G241" t="s">
        <v>13</v>
      </c>
      <c r="H241">
        <v>2019</v>
      </c>
      <c r="I241" t="s">
        <v>2078</v>
      </c>
      <c r="J241" t="s">
        <v>2956</v>
      </c>
      <c r="K241" t="s">
        <v>14</v>
      </c>
    </row>
    <row r="242" spans="1:11" hidden="1" x14ac:dyDescent="0.25">
      <c r="A242" s="3">
        <v>241</v>
      </c>
      <c r="B242" t="s">
        <v>2957</v>
      </c>
      <c r="C242" t="s">
        <v>2231</v>
      </c>
      <c r="D242" t="s">
        <v>16</v>
      </c>
      <c r="E242" t="s">
        <v>2958</v>
      </c>
      <c r="F242" t="s">
        <v>71</v>
      </c>
      <c r="G242" t="s">
        <v>13</v>
      </c>
      <c r="H242">
        <v>2019</v>
      </c>
      <c r="I242" t="s">
        <v>2078</v>
      </c>
      <c r="J242" t="s">
        <v>2959</v>
      </c>
      <c r="K242" t="s">
        <v>14</v>
      </c>
    </row>
    <row r="243" spans="1:11" hidden="1" x14ac:dyDescent="0.25">
      <c r="A243" s="3">
        <v>242</v>
      </c>
      <c r="B243" t="s">
        <v>2960</v>
      </c>
      <c r="C243" t="s">
        <v>2260</v>
      </c>
      <c r="D243" t="s">
        <v>16</v>
      </c>
      <c r="E243" t="s">
        <v>2961</v>
      </c>
      <c r="F243" t="s">
        <v>25</v>
      </c>
      <c r="G243" t="s">
        <v>13</v>
      </c>
      <c r="H243">
        <v>2019</v>
      </c>
      <c r="I243" t="s">
        <v>2078</v>
      </c>
      <c r="J243" t="s">
        <v>2962</v>
      </c>
      <c r="K243" t="s">
        <v>14</v>
      </c>
    </row>
    <row r="244" spans="1:11" hidden="1" x14ac:dyDescent="0.25">
      <c r="A244" s="3">
        <v>243</v>
      </c>
      <c r="B244" t="s">
        <v>2963</v>
      </c>
      <c r="C244" t="s">
        <v>2964</v>
      </c>
      <c r="D244" t="s">
        <v>16</v>
      </c>
      <c r="E244" t="s">
        <v>2965</v>
      </c>
      <c r="F244" t="s">
        <v>12</v>
      </c>
      <c r="G244" t="s">
        <v>13</v>
      </c>
      <c r="H244">
        <v>2019</v>
      </c>
      <c r="I244" t="s">
        <v>2078</v>
      </c>
      <c r="J244" t="s">
        <v>2966</v>
      </c>
      <c r="K244" t="s">
        <v>14</v>
      </c>
    </row>
    <row r="245" spans="1:11" hidden="1" x14ac:dyDescent="0.25">
      <c r="A245" s="3">
        <v>244</v>
      </c>
      <c r="B245" t="s">
        <v>2967</v>
      </c>
      <c r="C245" t="s">
        <v>2968</v>
      </c>
      <c r="D245" t="s">
        <v>16</v>
      </c>
      <c r="E245" t="s">
        <v>2969</v>
      </c>
      <c r="F245" t="s">
        <v>12</v>
      </c>
      <c r="G245" t="s">
        <v>13</v>
      </c>
      <c r="H245">
        <v>2019</v>
      </c>
      <c r="I245" t="s">
        <v>2078</v>
      </c>
      <c r="J245" t="s">
        <v>2970</v>
      </c>
      <c r="K245" t="s">
        <v>14</v>
      </c>
    </row>
    <row r="246" spans="1:11" hidden="1" x14ac:dyDescent="0.25">
      <c r="A246" s="3">
        <v>245</v>
      </c>
      <c r="B246" t="s">
        <v>2971</v>
      </c>
      <c r="C246" t="s">
        <v>2972</v>
      </c>
      <c r="D246" t="s">
        <v>16</v>
      </c>
      <c r="E246" t="s">
        <v>2973</v>
      </c>
      <c r="F246" t="s">
        <v>25</v>
      </c>
      <c r="G246" t="s">
        <v>13</v>
      </c>
      <c r="H246">
        <v>2019</v>
      </c>
      <c r="I246" t="s">
        <v>2078</v>
      </c>
      <c r="J246" t="s">
        <v>2974</v>
      </c>
      <c r="K246" t="s">
        <v>14</v>
      </c>
    </row>
    <row r="247" spans="1:11" hidden="1" x14ac:dyDescent="0.25">
      <c r="A247" s="3">
        <v>246</v>
      </c>
      <c r="B247" t="s">
        <v>2975</v>
      </c>
      <c r="C247" t="s">
        <v>2976</v>
      </c>
      <c r="D247" t="s">
        <v>16</v>
      </c>
      <c r="E247" t="s">
        <v>2977</v>
      </c>
      <c r="F247" t="s">
        <v>12</v>
      </c>
      <c r="G247" t="s">
        <v>13</v>
      </c>
      <c r="H247">
        <v>2019</v>
      </c>
      <c r="I247" t="s">
        <v>2078</v>
      </c>
      <c r="J247" t="s">
        <v>2978</v>
      </c>
      <c r="K247" t="s">
        <v>14</v>
      </c>
    </row>
    <row r="248" spans="1:11" hidden="1" x14ac:dyDescent="0.25">
      <c r="A248" s="3">
        <v>247</v>
      </c>
      <c r="B248" t="s">
        <v>2979</v>
      </c>
      <c r="C248" t="s">
        <v>2976</v>
      </c>
      <c r="D248" t="s">
        <v>16</v>
      </c>
      <c r="E248" t="s">
        <v>2980</v>
      </c>
      <c r="F248" t="s">
        <v>12</v>
      </c>
      <c r="G248" t="s">
        <v>13</v>
      </c>
      <c r="H248">
        <v>2019</v>
      </c>
      <c r="I248" t="s">
        <v>2078</v>
      </c>
      <c r="J248" t="s">
        <v>2981</v>
      </c>
      <c r="K248" t="s">
        <v>14</v>
      </c>
    </row>
    <row r="249" spans="1:11" hidden="1" x14ac:dyDescent="0.25">
      <c r="A249" s="3">
        <v>248</v>
      </c>
      <c r="B249" t="s">
        <v>2982</v>
      </c>
      <c r="C249" t="s">
        <v>2983</v>
      </c>
      <c r="D249" t="s">
        <v>16</v>
      </c>
      <c r="E249" t="s">
        <v>2984</v>
      </c>
      <c r="F249" t="s">
        <v>54</v>
      </c>
      <c r="G249" t="s">
        <v>13</v>
      </c>
      <c r="H249">
        <v>2019</v>
      </c>
      <c r="I249" t="s">
        <v>2078</v>
      </c>
      <c r="J249" t="s">
        <v>2985</v>
      </c>
      <c r="K249" t="s">
        <v>14</v>
      </c>
    </row>
    <row r="250" spans="1:11" hidden="1" x14ac:dyDescent="0.25">
      <c r="A250" s="3">
        <v>249</v>
      </c>
      <c r="B250" t="s">
        <v>2986</v>
      </c>
      <c r="C250" t="s">
        <v>2983</v>
      </c>
      <c r="D250" t="s">
        <v>16</v>
      </c>
      <c r="E250" t="s">
        <v>2987</v>
      </c>
      <c r="F250" t="s">
        <v>12</v>
      </c>
      <c r="G250" t="s">
        <v>13</v>
      </c>
      <c r="H250">
        <v>2019</v>
      </c>
      <c r="I250" t="s">
        <v>2078</v>
      </c>
      <c r="J250" t="s">
        <v>2988</v>
      </c>
      <c r="K250" t="s">
        <v>14</v>
      </c>
    </row>
    <row r="251" spans="1:11" hidden="1" x14ac:dyDescent="0.25">
      <c r="A251" s="3">
        <v>250</v>
      </c>
      <c r="B251" t="s">
        <v>2989</v>
      </c>
      <c r="C251" t="s">
        <v>2300</v>
      </c>
      <c r="D251" t="s">
        <v>16</v>
      </c>
      <c r="E251" t="s">
        <v>2990</v>
      </c>
      <c r="F251" t="s">
        <v>12</v>
      </c>
      <c r="G251" t="s">
        <v>13</v>
      </c>
      <c r="H251">
        <v>2019</v>
      </c>
      <c r="I251" t="s">
        <v>2078</v>
      </c>
      <c r="J251" t="s">
        <v>2991</v>
      </c>
      <c r="K251" t="s">
        <v>14</v>
      </c>
    </row>
    <row r="252" spans="1:11" hidden="1" x14ac:dyDescent="0.25">
      <c r="A252" s="3">
        <v>251</v>
      </c>
      <c r="B252" t="s">
        <v>2992</v>
      </c>
      <c r="C252" t="s">
        <v>2993</v>
      </c>
      <c r="D252" t="s">
        <v>16</v>
      </c>
      <c r="E252" t="s">
        <v>2994</v>
      </c>
      <c r="F252" t="s">
        <v>12</v>
      </c>
      <c r="G252" t="s">
        <v>13</v>
      </c>
      <c r="H252">
        <v>2019</v>
      </c>
      <c r="I252" t="s">
        <v>2078</v>
      </c>
      <c r="J252" t="s">
        <v>2995</v>
      </c>
      <c r="K252" t="s">
        <v>14</v>
      </c>
    </row>
    <row r="253" spans="1:11" hidden="1" x14ac:dyDescent="0.25">
      <c r="A253" s="3">
        <v>252</v>
      </c>
      <c r="B253" t="s">
        <v>2996</v>
      </c>
      <c r="C253" t="s">
        <v>2997</v>
      </c>
      <c r="D253" t="s">
        <v>16</v>
      </c>
      <c r="E253" t="s">
        <v>2998</v>
      </c>
      <c r="F253" t="s">
        <v>12</v>
      </c>
      <c r="G253" t="s">
        <v>13</v>
      </c>
      <c r="H253">
        <v>2019</v>
      </c>
      <c r="I253" t="s">
        <v>2078</v>
      </c>
      <c r="J253" t="s">
        <v>2999</v>
      </c>
      <c r="K253" t="s">
        <v>14</v>
      </c>
    </row>
    <row r="254" spans="1:11" hidden="1" x14ac:dyDescent="0.25">
      <c r="A254" s="3">
        <v>253</v>
      </c>
      <c r="B254" t="s">
        <v>3000</v>
      </c>
      <c r="C254" t="s">
        <v>2334</v>
      </c>
      <c r="D254" t="s">
        <v>16</v>
      </c>
      <c r="E254" t="s">
        <v>3001</v>
      </c>
      <c r="F254" t="s">
        <v>12</v>
      </c>
      <c r="G254" t="s">
        <v>13</v>
      </c>
      <c r="H254">
        <v>2019</v>
      </c>
      <c r="I254" t="s">
        <v>2078</v>
      </c>
      <c r="J254" t="s">
        <v>3002</v>
      </c>
      <c r="K254" t="s">
        <v>14</v>
      </c>
    </row>
    <row r="255" spans="1:11" hidden="1" x14ac:dyDescent="0.25">
      <c r="A255" s="3">
        <v>254</v>
      </c>
      <c r="B255" t="s">
        <v>3003</v>
      </c>
      <c r="C255" t="s">
        <v>3004</v>
      </c>
      <c r="D255" t="s">
        <v>16</v>
      </c>
      <c r="E255" t="s">
        <v>3005</v>
      </c>
      <c r="F255" t="s">
        <v>25</v>
      </c>
      <c r="G255" t="s">
        <v>13</v>
      </c>
      <c r="H255">
        <v>2019</v>
      </c>
      <c r="I255" t="s">
        <v>2078</v>
      </c>
      <c r="J255" t="s">
        <v>3006</v>
      </c>
      <c r="K255" t="s">
        <v>14</v>
      </c>
    </row>
    <row r="256" spans="1:11" hidden="1" x14ac:dyDescent="0.25">
      <c r="A256" s="3">
        <v>255</v>
      </c>
      <c r="B256" t="s">
        <v>3007</v>
      </c>
      <c r="C256" t="s">
        <v>3004</v>
      </c>
      <c r="D256" t="s">
        <v>16</v>
      </c>
      <c r="E256" t="s">
        <v>3008</v>
      </c>
      <c r="F256" t="s">
        <v>12</v>
      </c>
      <c r="G256" t="s">
        <v>13</v>
      </c>
      <c r="H256">
        <v>2019</v>
      </c>
      <c r="I256" t="s">
        <v>2078</v>
      </c>
      <c r="J256" t="s">
        <v>3009</v>
      </c>
      <c r="K256" t="s">
        <v>14</v>
      </c>
    </row>
    <row r="257" spans="1:11" hidden="1" x14ac:dyDescent="0.25">
      <c r="A257" s="3">
        <v>256</v>
      </c>
      <c r="B257" t="s">
        <v>3010</v>
      </c>
      <c r="C257" t="s">
        <v>110</v>
      </c>
      <c r="D257" t="s">
        <v>16</v>
      </c>
      <c r="E257" t="s">
        <v>3011</v>
      </c>
      <c r="F257" t="s">
        <v>12</v>
      </c>
      <c r="G257" t="s">
        <v>13</v>
      </c>
      <c r="H257">
        <v>2019</v>
      </c>
      <c r="I257" t="s">
        <v>2078</v>
      </c>
      <c r="J257" t="s">
        <v>3012</v>
      </c>
      <c r="K257" t="s">
        <v>14</v>
      </c>
    </row>
    <row r="258" spans="1:11" hidden="1" x14ac:dyDescent="0.25">
      <c r="A258" s="3">
        <v>257</v>
      </c>
      <c r="B258" t="s">
        <v>3013</v>
      </c>
      <c r="C258" t="s">
        <v>3014</v>
      </c>
      <c r="D258" t="s">
        <v>16</v>
      </c>
      <c r="E258" t="s">
        <v>3015</v>
      </c>
      <c r="F258" t="s">
        <v>12</v>
      </c>
      <c r="G258" t="s">
        <v>13</v>
      </c>
      <c r="H258">
        <v>2019</v>
      </c>
      <c r="I258" t="s">
        <v>2078</v>
      </c>
      <c r="J258" t="s">
        <v>3016</v>
      </c>
      <c r="K258" t="s">
        <v>14</v>
      </c>
    </row>
    <row r="259" spans="1:11" x14ac:dyDescent="0.25">
      <c r="A259" s="3">
        <v>258</v>
      </c>
      <c r="B259" t="s">
        <v>3017</v>
      </c>
      <c r="C259" t="s">
        <v>3018</v>
      </c>
      <c r="D259" t="s">
        <v>16</v>
      </c>
      <c r="E259" t="s">
        <v>3019</v>
      </c>
      <c r="F259" t="s">
        <v>3020</v>
      </c>
      <c r="G259" t="s">
        <v>13</v>
      </c>
      <c r="H259">
        <v>2019</v>
      </c>
      <c r="I259" t="s">
        <v>2078</v>
      </c>
      <c r="J259" t="s">
        <v>3021</v>
      </c>
      <c r="K259" t="s">
        <v>14</v>
      </c>
    </row>
    <row r="260" spans="1:11" hidden="1" x14ac:dyDescent="0.25">
      <c r="A260" s="3">
        <v>259</v>
      </c>
      <c r="B260" t="s">
        <v>3022</v>
      </c>
      <c r="C260" t="s">
        <v>3018</v>
      </c>
      <c r="D260" t="s">
        <v>16</v>
      </c>
      <c r="E260" t="s">
        <v>3023</v>
      </c>
      <c r="F260" t="s">
        <v>12</v>
      </c>
      <c r="G260" t="s">
        <v>13</v>
      </c>
      <c r="H260">
        <v>2019</v>
      </c>
      <c r="I260" t="s">
        <v>2078</v>
      </c>
      <c r="J260" t="s">
        <v>3024</v>
      </c>
      <c r="K260" t="s">
        <v>14</v>
      </c>
    </row>
    <row r="261" spans="1:11" hidden="1" x14ac:dyDescent="0.25">
      <c r="A261" s="3">
        <v>260</v>
      </c>
      <c r="B261" t="s">
        <v>3025</v>
      </c>
      <c r="C261" t="s">
        <v>3018</v>
      </c>
      <c r="D261" t="s">
        <v>16</v>
      </c>
      <c r="E261" t="s">
        <v>3026</v>
      </c>
      <c r="F261" t="s">
        <v>12</v>
      </c>
      <c r="G261" t="s">
        <v>13</v>
      </c>
      <c r="H261">
        <v>2019</v>
      </c>
      <c r="I261" t="s">
        <v>2078</v>
      </c>
      <c r="J261" t="s">
        <v>3027</v>
      </c>
      <c r="K261" t="s">
        <v>14</v>
      </c>
    </row>
    <row r="262" spans="1:11" hidden="1" x14ac:dyDescent="0.25">
      <c r="A262" s="3">
        <v>261</v>
      </c>
      <c r="B262" t="s">
        <v>3028</v>
      </c>
      <c r="C262" t="s">
        <v>2356</v>
      </c>
      <c r="D262" t="s">
        <v>16</v>
      </c>
      <c r="E262" t="s">
        <v>3029</v>
      </c>
      <c r="F262" t="s">
        <v>12</v>
      </c>
      <c r="G262" t="s">
        <v>13</v>
      </c>
      <c r="H262">
        <v>2019</v>
      </c>
      <c r="I262" t="s">
        <v>2078</v>
      </c>
      <c r="J262" t="s">
        <v>3030</v>
      </c>
      <c r="K262" t="s">
        <v>14</v>
      </c>
    </row>
    <row r="263" spans="1:11" hidden="1" x14ac:dyDescent="0.25">
      <c r="A263" s="3">
        <v>262</v>
      </c>
      <c r="B263" t="s">
        <v>3031</v>
      </c>
      <c r="C263" t="s">
        <v>3032</v>
      </c>
      <c r="D263" t="s">
        <v>16</v>
      </c>
      <c r="E263" t="s">
        <v>3033</v>
      </c>
      <c r="F263" t="s">
        <v>12</v>
      </c>
      <c r="G263" t="s">
        <v>13</v>
      </c>
      <c r="H263">
        <v>2019</v>
      </c>
      <c r="I263" t="s">
        <v>2078</v>
      </c>
      <c r="J263" t="s">
        <v>3034</v>
      </c>
      <c r="K263" t="s">
        <v>14</v>
      </c>
    </row>
    <row r="264" spans="1:11" hidden="1" x14ac:dyDescent="0.25">
      <c r="A264" s="3">
        <v>263</v>
      </c>
      <c r="B264" t="s">
        <v>3035</v>
      </c>
      <c r="C264" t="s">
        <v>3036</v>
      </c>
      <c r="D264" t="s">
        <v>16</v>
      </c>
      <c r="E264" t="s">
        <v>3037</v>
      </c>
      <c r="F264" t="s">
        <v>25</v>
      </c>
      <c r="G264" t="s">
        <v>13</v>
      </c>
      <c r="H264">
        <v>2019</v>
      </c>
      <c r="I264" t="s">
        <v>2078</v>
      </c>
      <c r="J264" t="s">
        <v>3038</v>
      </c>
      <c r="K264" t="s">
        <v>14</v>
      </c>
    </row>
    <row r="265" spans="1:11" hidden="1" x14ac:dyDescent="0.25">
      <c r="A265" s="3">
        <v>264</v>
      </c>
      <c r="B265" t="s">
        <v>3039</v>
      </c>
      <c r="C265" t="s">
        <v>2367</v>
      </c>
      <c r="D265" t="s">
        <v>16</v>
      </c>
      <c r="E265" t="s">
        <v>3040</v>
      </c>
      <c r="F265" t="s">
        <v>54</v>
      </c>
      <c r="G265" t="s">
        <v>13</v>
      </c>
      <c r="H265">
        <v>2019</v>
      </c>
      <c r="I265" t="s">
        <v>2078</v>
      </c>
      <c r="J265" t="s">
        <v>3041</v>
      </c>
      <c r="K265" t="s">
        <v>14</v>
      </c>
    </row>
    <row r="266" spans="1:11" hidden="1" x14ac:dyDescent="0.25">
      <c r="A266" s="3">
        <v>265</v>
      </c>
      <c r="B266" t="s">
        <v>3042</v>
      </c>
      <c r="C266" t="s">
        <v>2367</v>
      </c>
      <c r="D266" t="s">
        <v>16</v>
      </c>
      <c r="E266" t="s">
        <v>3043</v>
      </c>
      <c r="F266" t="s">
        <v>73</v>
      </c>
      <c r="G266" t="s">
        <v>13</v>
      </c>
      <c r="H266">
        <v>2019</v>
      </c>
      <c r="I266" t="s">
        <v>2078</v>
      </c>
      <c r="J266" t="s">
        <v>3044</v>
      </c>
      <c r="K266" t="s">
        <v>14</v>
      </c>
    </row>
    <row r="267" spans="1:11" hidden="1" x14ac:dyDescent="0.25">
      <c r="A267" s="3">
        <v>266</v>
      </c>
      <c r="B267" t="s">
        <v>3045</v>
      </c>
      <c r="C267" t="s">
        <v>3046</v>
      </c>
      <c r="D267" t="s">
        <v>16</v>
      </c>
      <c r="E267" t="s">
        <v>3047</v>
      </c>
      <c r="F267" t="s">
        <v>1036</v>
      </c>
      <c r="G267" t="s">
        <v>13</v>
      </c>
      <c r="H267">
        <v>2019</v>
      </c>
      <c r="I267" t="s">
        <v>2078</v>
      </c>
      <c r="J267" t="s">
        <v>3048</v>
      </c>
      <c r="K267" t="s">
        <v>14</v>
      </c>
    </row>
    <row r="268" spans="1:11" hidden="1" x14ac:dyDescent="0.25">
      <c r="A268" s="3">
        <v>267</v>
      </c>
      <c r="B268" t="s">
        <v>3049</v>
      </c>
      <c r="C268" t="s">
        <v>3046</v>
      </c>
      <c r="D268" t="s">
        <v>16</v>
      </c>
      <c r="E268" t="s">
        <v>3050</v>
      </c>
      <c r="F268" t="s">
        <v>12</v>
      </c>
      <c r="G268" t="s">
        <v>13</v>
      </c>
      <c r="H268">
        <v>2019</v>
      </c>
      <c r="I268" t="s">
        <v>2078</v>
      </c>
      <c r="J268" t="s">
        <v>3051</v>
      </c>
      <c r="K268" t="s">
        <v>14</v>
      </c>
    </row>
    <row r="269" spans="1:11" hidden="1" x14ac:dyDescent="0.25">
      <c r="A269" s="3">
        <v>268</v>
      </c>
      <c r="B269" t="s">
        <v>3052</v>
      </c>
      <c r="C269" t="s">
        <v>2371</v>
      </c>
      <c r="D269" t="s">
        <v>16</v>
      </c>
      <c r="E269" t="s">
        <v>3053</v>
      </c>
      <c r="F269" t="s">
        <v>12</v>
      </c>
      <c r="G269" t="s">
        <v>13</v>
      </c>
      <c r="H269">
        <v>2019</v>
      </c>
      <c r="I269" t="s">
        <v>2078</v>
      </c>
      <c r="J269" t="s">
        <v>3054</v>
      </c>
      <c r="K269" t="s">
        <v>14</v>
      </c>
    </row>
    <row r="270" spans="1:11" hidden="1" x14ac:dyDescent="0.25">
      <c r="A270" s="3">
        <v>269</v>
      </c>
      <c r="B270" t="s">
        <v>3055</v>
      </c>
      <c r="C270" t="s">
        <v>3056</v>
      </c>
      <c r="D270" t="s">
        <v>16</v>
      </c>
      <c r="E270" t="s">
        <v>3057</v>
      </c>
      <c r="F270" t="s">
        <v>12</v>
      </c>
      <c r="G270" t="s">
        <v>13</v>
      </c>
      <c r="H270">
        <v>2019</v>
      </c>
      <c r="I270" t="s">
        <v>2078</v>
      </c>
      <c r="J270" t="s">
        <v>3058</v>
      </c>
      <c r="K270" t="s">
        <v>14</v>
      </c>
    </row>
    <row r="271" spans="1:11" hidden="1" x14ac:dyDescent="0.25">
      <c r="A271" s="3">
        <v>270</v>
      </c>
      <c r="B271" t="s">
        <v>3059</v>
      </c>
      <c r="C271" t="s">
        <v>3056</v>
      </c>
      <c r="D271" t="s">
        <v>16</v>
      </c>
      <c r="E271" t="s">
        <v>3060</v>
      </c>
      <c r="F271" t="s">
        <v>12</v>
      </c>
      <c r="G271" t="s">
        <v>13</v>
      </c>
      <c r="H271">
        <v>2019</v>
      </c>
      <c r="I271" t="s">
        <v>2078</v>
      </c>
      <c r="J271" t="s">
        <v>3061</v>
      </c>
      <c r="K271" t="s">
        <v>14</v>
      </c>
    </row>
    <row r="272" spans="1:11" hidden="1" x14ac:dyDescent="0.25">
      <c r="A272" s="3">
        <v>271</v>
      </c>
      <c r="B272" t="s">
        <v>3062</v>
      </c>
      <c r="C272" t="s">
        <v>3056</v>
      </c>
      <c r="D272" t="s">
        <v>16</v>
      </c>
      <c r="E272" t="s">
        <v>3063</v>
      </c>
      <c r="F272" t="s">
        <v>25</v>
      </c>
      <c r="G272" t="s">
        <v>13</v>
      </c>
      <c r="H272">
        <v>2019</v>
      </c>
      <c r="I272" t="s">
        <v>2078</v>
      </c>
      <c r="J272" t="s">
        <v>3064</v>
      </c>
      <c r="K272" t="s">
        <v>14</v>
      </c>
    </row>
    <row r="273" spans="1:11" hidden="1" x14ac:dyDescent="0.25">
      <c r="A273" s="3">
        <v>272</v>
      </c>
      <c r="B273" t="s">
        <v>3065</v>
      </c>
      <c r="C273" t="s">
        <v>3056</v>
      </c>
      <c r="D273" t="s">
        <v>16</v>
      </c>
      <c r="E273" t="s">
        <v>3066</v>
      </c>
      <c r="F273" t="s">
        <v>12</v>
      </c>
      <c r="G273" t="s">
        <v>13</v>
      </c>
      <c r="H273">
        <v>2019</v>
      </c>
      <c r="I273" t="s">
        <v>2078</v>
      </c>
      <c r="J273" t="s">
        <v>3067</v>
      </c>
      <c r="K273" t="s">
        <v>14</v>
      </c>
    </row>
    <row r="274" spans="1:11" hidden="1" x14ac:dyDescent="0.25">
      <c r="A274" s="3">
        <v>273</v>
      </c>
      <c r="B274" t="s">
        <v>3068</v>
      </c>
      <c r="C274" t="s">
        <v>3069</v>
      </c>
      <c r="D274" t="s">
        <v>16</v>
      </c>
      <c r="E274" t="s">
        <v>3070</v>
      </c>
      <c r="F274" t="s">
        <v>12</v>
      </c>
      <c r="G274" t="s">
        <v>13</v>
      </c>
      <c r="H274">
        <v>2019</v>
      </c>
      <c r="I274" t="s">
        <v>2078</v>
      </c>
      <c r="J274" t="s">
        <v>3071</v>
      </c>
      <c r="K274" t="s">
        <v>14</v>
      </c>
    </row>
    <row r="275" spans="1:11" hidden="1" x14ac:dyDescent="0.25">
      <c r="A275" s="3">
        <v>274</v>
      </c>
      <c r="B275" t="s">
        <v>3072</v>
      </c>
      <c r="C275" t="s">
        <v>3073</v>
      </c>
      <c r="D275" t="s">
        <v>16</v>
      </c>
      <c r="E275" t="s">
        <v>3074</v>
      </c>
      <c r="F275" t="s">
        <v>1036</v>
      </c>
      <c r="G275" t="s">
        <v>13</v>
      </c>
      <c r="H275">
        <v>2019</v>
      </c>
      <c r="I275" t="s">
        <v>2078</v>
      </c>
      <c r="J275" t="s">
        <v>3075</v>
      </c>
      <c r="K275" t="s">
        <v>14</v>
      </c>
    </row>
    <row r="276" spans="1:11" hidden="1" x14ac:dyDescent="0.25">
      <c r="A276" s="3">
        <v>275</v>
      </c>
      <c r="B276" t="s">
        <v>3076</v>
      </c>
      <c r="C276" t="s">
        <v>3077</v>
      </c>
      <c r="D276" t="s">
        <v>16</v>
      </c>
      <c r="E276" t="s">
        <v>3078</v>
      </c>
      <c r="F276" t="s">
        <v>12</v>
      </c>
      <c r="G276" t="s">
        <v>13</v>
      </c>
      <c r="H276">
        <v>2019</v>
      </c>
      <c r="I276" t="s">
        <v>2078</v>
      </c>
      <c r="J276" t="s">
        <v>3079</v>
      </c>
      <c r="K276" t="s">
        <v>14</v>
      </c>
    </row>
    <row r="277" spans="1:11" hidden="1" x14ac:dyDescent="0.25">
      <c r="A277" s="3">
        <v>276</v>
      </c>
      <c r="B277" t="s">
        <v>3080</v>
      </c>
      <c r="C277" t="s">
        <v>3081</v>
      </c>
      <c r="D277" t="s">
        <v>16</v>
      </c>
      <c r="E277" t="s">
        <v>3082</v>
      </c>
      <c r="F277" t="s">
        <v>834</v>
      </c>
      <c r="G277" t="s">
        <v>13</v>
      </c>
      <c r="H277">
        <v>2019</v>
      </c>
      <c r="I277" t="s">
        <v>2078</v>
      </c>
      <c r="J277" t="s">
        <v>3083</v>
      </c>
      <c r="K277" t="s">
        <v>14</v>
      </c>
    </row>
    <row r="278" spans="1:11" hidden="1" x14ac:dyDescent="0.25">
      <c r="A278" s="3">
        <v>277</v>
      </c>
      <c r="B278" t="s">
        <v>3084</v>
      </c>
      <c r="C278" t="s">
        <v>2391</v>
      </c>
      <c r="D278" t="s">
        <v>16</v>
      </c>
      <c r="E278" t="s">
        <v>3085</v>
      </c>
      <c r="F278" t="s">
        <v>17</v>
      </c>
      <c r="G278" t="s">
        <v>13</v>
      </c>
      <c r="H278">
        <v>2019</v>
      </c>
      <c r="I278" t="s">
        <v>2078</v>
      </c>
      <c r="J278" t="s">
        <v>3086</v>
      </c>
      <c r="K278" t="s">
        <v>14</v>
      </c>
    </row>
    <row r="279" spans="1:11" hidden="1" x14ac:dyDescent="0.25">
      <c r="A279" s="3">
        <v>278</v>
      </c>
      <c r="B279" t="s">
        <v>3087</v>
      </c>
      <c r="C279" t="s">
        <v>3088</v>
      </c>
      <c r="D279" t="s">
        <v>16</v>
      </c>
      <c r="E279" t="s">
        <v>3089</v>
      </c>
      <c r="F279" t="s">
        <v>12</v>
      </c>
      <c r="G279" t="s">
        <v>13</v>
      </c>
      <c r="H279">
        <v>2019</v>
      </c>
      <c r="I279" t="s">
        <v>2078</v>
      </c>
      <c r="J279" t="s">
        <v>3090</v>
      </c>
      <c r="K279" t="s">
        <v>14</v>
      </c>
    </row>
    <row r="280" spans="1:11" hidden="1" x14ac:dyDescent="0.25">
      <c r="A280" s="3">
        <v>279</v>
      </c>
      <c r="B280" t="s">
        <v>3091</v>
      </c>
      <c r="C280" t="s">
        <v>107</v>
      </c>
      <c r="D280" t="s">
        <v>16</v>
      </c>
      <c r="E280" t="s">
        <v>3092</v>
      </c>
      <c r="F280" t="s">
        <v>12</v>
      </c>
      <c r="G280" t="s">
        <v>13</v>
      </c>
      <c r="H280">
        <v>2019</v>
      </c>
      <c r="I280" t="s">
        <v>2078</v>
      </c>
      <c r="J280" t="s">
        <v>3093</v>
      </c>
      <c r="K280" t="s">
        <v>14</v>
      </c>
    </row>
    <row r="281" spans="1:11" hidden="1" x14ac:dyDescent="0.25">
      <c r="A281" s="3">
        <v>280</v>
      </c>
      <c r="B281" t="s">
        <v>3094</v>
      </c>
      <c r="C281" t="s">
        <v>3095</v>
      </c>
      <c r="D281" t="s">
        <v>16</v>
      </c>
      <c r="E281" t="s">
        <v>3096</v>
      </c>
      <c r="F281" t="s">
        <v>25</v>
      </c>
      <c r="G281" t="s">
        <v>13</v>
      </c>
      <c r="H281">
        <v>2019</v>
      </c>
      <c r="I281" t="s">
        <v>2078</v>
      </c>
      <c r="J281" t="s">
        <v>3097</v>
      </c>
      <c r="K281" t="s">
        <v>14</v>
      </c>
    </row>
    <row r="282" spans="1:11" hidden="1" x14ac:dyDescent="0.25">
      <c r="A282" s="3">
        <v>281</v>
      </c>
      <c r="B282" t="s">
        <v>3098</v>
      </c>
      <c r="C282" t="s">
        <v>2395</v>
      </c>
      <c r="D282" t="s">
        <v>16</v>
      </c>
      <c r="E282" t="s">
        <v>3099</v>
      </c>
      <c r="F282" t="s">
        <v>12</v>
      </c>
      <c r="G282" t="s">
        <v>13</v>
      </c>
      <c r="H282">
        <v>2019</v>
      </c>
      <c r="I282" t="s">
        <v>2078</v>
      </c>
      <c r="J282" t="s">
        <v>3100</v>
      </c>
      <c r="K282" t="s">
        <v>14</v>
      </c>
    </row>
    <row r="283" spans="1:11" hidden="1" x14ac:dyDescent="0.25">
      <c r="A283" s="3">
        <v>282</v>
      </c>
      <c r="B283" t="s">
        <v>3101</v>
      </c>
      <c r="C283" t="s">
        <v>2395</v>
      </c>
      <c r="D283" t="s">
        <v>16</v>
      </c>
      <c r="E283" t="s">
        <v>3102</v>
      </c>
      <c r="F283" t="s">
        <v>12</v>
      </c>
      <c r="G283" t="s">
        <v>13</v>
      </c>
      <c r="H283">
        <v>2019</v>
      </c>
      <c r="I283" t="s">
        <v>2078</v>
      </c>
      <c r="J283" t="s">
        <v>3103</v>
      </c>
      <c r="K283" t="s">
        <v>14</v>
      </c>
    </row>
    <row r="284" spans="1:11" hidden="1" x14ac:dyDescent="0.25">
      <c r="A284" s="3">
        <v>283</v>
      </c>
      <c r="B284" t="s">
        <v>3104</v>
      </c>
      <c r="C284" t="s">
        <v>3105</v>
      </c>
      <c r="D284" t="s">
        <v>16</v>
      </c>
      <c r="E284" t="s">
        <v>3106</v>
      </c>
      <c r="F284" t="s">
        <v>12</v>
      </c>
      <c r="G284" t="s">
        <v>13</v>
      </c>
      <c r="H284">
        <v>2019</v>
      </c>
      <c r="I284" t="s">
        <v>2078</v>
      </c>
      <c r="J284" t="s">
        <v>3107</v>
      </c>
      <c r="K284" t="s">
        <v>14</v>
      </c>
    </row>
    <row r="285" spans="1:11" hidden="1" x14ac:dyDescent="0.25">
      <c r="A285" s="3">
        <v>284</v>
      </c>
      <c r="B285" t="s">
        <v>3108</v>
      </c>
      <c r="C285" t="s">
        <v>3109</v>
      </c>
      <c r="D285" t="s">
        <v>16</v>
      </c>
      <c r="E285" t="s">
        <v>3110</v>
      </c>
      <c r="F285" t="s">
        <v>73</v>
      </c>
      <c r="G285" t="s">
        <v>13</v>
      </c>
      <c r="H285">
        <v>2019</v>
      </c>
      <c r="I285" t="s">
        <v>2078</v>
      </c>
      <c r="J285" t="s">
        <v>3111</v>
      </c>
      <c r="K285" t="s">
        <v>14</v>
      </c>
    </row>
    <row r="286" spans="1:11" hidden="1" x14ac:dyDescent="0.25">
      <c r="A286" s="3">
        <v>285</v>
      </c>
      <c r="B286" t="s">
        <v>3112</v>
      </c>
      <c r="C286" t="s">
        <v>2406</v>
      </c>
      <c r="D286" t="s">
        <v>16</v>
      </c>
      <c r="E286" t="s">
        <v>3113</v>
      </c>
      <c r="F286" t="s">
        <v>12</v>
      </c>
      <c r="G286" t="s">
        <v>13</v>
      </c>
      <c r="H286">
        <v>2019</v>
      </c>
      <c r="I286" t="s">
        <v>2078</v>
      </c>
      <c r="J286" t="s">
        <v>3114</v>
      </c>
      <c r="K286" t="s">
        <v>14</v>
      </c>
    </row>
    <row r="287" spans="1:11" hidden="1" x14ac:dyDescent="0.25">
      <c r="A287" s="3">
        <v>286</v>
      </c>
      <c r="B287" t="s">
        <v>3115</v>
      </c>
      <c r="C287" t="s">
        <v>2406</v>
      </c>
      <c r="D287" t="s">
        <v>16</v>
      </c>
      <c r="E287" t="s">
        <v>3116</v>
      </c>
      <c r="F287" t="s">
        <v>12</v>
      </c>
      <c r="G287" t="s">
        <v>13</v>
      </c>
      <c r="H287">
        <v>2019</v>
      </c>
      <c r="I287" t="s">
        <v>2078</v>
      </c>
      <c r="J287" t="s">
        <v>3117</v>
      </c>
      <c r="K287" t="s">
        <v>14</v>
      </c>
    </row>
    <row r="288" spans="1:11" hidden="1" x14ac:dyDescent="0.25">
      <c r="A288" s="3">
        <v>287</v>
      </c>
      <c r="B288" t="s">
        <v>3118</v>
      </c>
      <c r="C288" t="s">
        <v>3119</v>
      </c>
      <c r="D288" t="s">
        <v>16</v>
      </c>
      <c r="E288" t="s">
        <v>3120</v>
      </c>
      <c r="F288" t="s">
        <v>12</v>
      </c>
      <c r="G288" t="s">
        <v>13</v>
      </c>
      <c r="H288">
        <v>2019</v>
      </c>
      <c r="I288" t="s">
        <v>2078</v>
      </c>
      <c r="J288" t="s">
        <v>3121</v>
      </c>
      <c r="K288" t="s">
        <v>14</v>
      </c>
    </row>
    <row r="289" spans="1:11" hidden="1" x14ac:dyDescent="0.25">
      <c r="A289" s="3">
        <v>288</v>
      </c>
      <c r="B289" t="s">
        <v>3122</v>
      </c>
      <c r="C289" t="s">
        <v>3123</v>
      </c>
      <c r="D289" t="s">
        <v>16</v>
      </c>
      <c r="E289" t="s">
        <v>3124</v>
      </c>
      <c r="F289" t="s">
        <v>12</v>
      </c>
      <c r="G289" t="s">
        <v>13</v>
      </c>
      <c r="H289">
        <v>2019</v>
      </c>
      <c r="I289" t="s">
        <v>2078</v>
      </c>
      <c r="J289" t="s">
        <v>3125</v>
      </c>
      <c r="K289" t="s">
        <v>14</v>
      </c>
    </row>
    <row r="290" spans="1:11" hidden="1" x14ac:dyDescent="0.25">
      <c r="A290" s="3">
        <v>289</v>
      </c>
      <c r="B290" t="s">
        <v>3126</v>
      </c>
      <c r="C290" t="s">
        <v>3127</v>
      </c>
      <c r="D290" t="s">
        <v>16</v>
      </c>
      <c r="E290" t="s">
        <v>3128</v>
      </c>
      <c r="F290" t="s">
        <v>12</v>
      </c>
      <c r="G290" t="s">
        <v>13</v>
      </c>
      <c r="H290">
        <v>2019</v>
      </c>
      <c r="I290" t="s">
        <v>2078</v>
      </c>
      <c r="J290" t="s">
        <v>3129</v>
      </c>
      <c r="K290" t="s">
        <v>14</v>
      </c>
    </row>
    <row r="291" spans="1:11" hidden="1" x14ac:dyDescent="0.25">
      <c r="A291" s="3">
        <v>290</v>
      </c>
      <c r="B291" t="s">
        <v>3130</v>
      </c>
      <c r="C291" t="s">
        <v>3127</v>
      </c>
      <c r="D291" t="s">
        <v>16</v>
      </c>
      <c r="E291" t="s">
        <v>3131</v>
      </c>
      <c r="F291" t="s">
        <v>12</v>
      </c>
      <c r="G291" t="s">
        <v>13</v>
      </c>
      <c r="H291">
        <v>2019</v>
      </c>
      <c r="I291" t="s">
        <v>2078</v>
      </c>
      <c r="J291" t="s">
        <v>3132</v>
      </c>
      <c r="K291" t="s">
        <v>14</v>
      </c>
    </row>
    <row r="292" spans="1:11" hidden="1" x14ac:dyDescent="0.25">
      <c r="A292" s="3">
        <v>291</v>
      </c>
      <c r="B292" t="s">
        <v>3133</v>
      </c>
      <c r="C292" t="s">
        <v>3134</v>
      </c>
      <c r="D292" t="s">
        <v>16</v>
      </c>
      <c r="E292" t="s">
        <v>3135</v>
      </c>
      <c r="F292" t="s">
        <v>12</v>
      </c>
      <c r="G292" t="s">
        <v>13</v>
      </c>
      <c r="H292">
        <v>2019</v>
      </c>
      <c r="I292" t="s">
        <v>2078</v>
      </c>
      <c r="J292" t="s">
        <v>3136</v>
      </c>
      <c r="K292" t="s">
        <v>14</v>
      </c>
    </row>
    <row r="293" spans="1:11" hidden="1" x14ac:dyDescent="0.25">
      <c r="A293" s="3">
        <v>292</v>
      </c>
      <c r="B293" t="s">
        <v>3137</v>
      </c>
      <c r="C293" t="s">
        <v>3138</v>
      </c>
      <c r="D293" t="s">
        <v>16</v>
      </c>
      <c r="E293" t="s">
        <v>3139</v>
      </c>
      <c r="F293" t="s">
        <v>54</v>
      </c>
      <c r="G293" t="s">
        <v>13</v>
      </c>
      <c r="H293">
        <v>2019</v>
      </c>
      <c r="I293" t="s">
        <v>2078</v>
      </c>
      <c r="J293" t="s">
        <v>3140</v>
      </c>
      <c r="K293" t="s">
        <v>14</v>
      </c>
    </row>
    <row r="294" spans="1:11" hidden="1" x14ac:dyDescent="0.25">
      <c r="A294" s="3">
        <v>293</v>
      </c>
      <c r="B294" t="s">
        <v>3141</v>
      </c>
      <c r="C294" t="s">
        <v>3138</v>
      </c>
      <c r="D294" t="s">
        <v>16</v>
      </c>
      <c r="E294" t="s">
        <v>3142</v>
      </c>
      <c r="F294" t="s">
        <v>12</v>
      </c>
      <c r="G294" t="s">
        <v>13</v>
      </c>
      <c r="H294">
        <v>2019</v>
      </c>
      <c r="I294" t="s">
        <v>2078</v>
      </c>
      <c r="J294" t="s">
        <v>3143</v>
      </c>
      <c r="K294" t="s">
        <v>14</v>
      </c>
    </row>
    <row r="295" spans="1:11" hidden="1" x14ac:dyDescent="0.25">
      <c r="A295" s="3">
        <v>294</v>
      </c>
      <c r="B295" t="s">
        <v>3144</v>
      </c>
      <c r="C295" t="s">
        <v>3138</v>
      </c>
      <c r="D295" t="s">
        <v>16</v>
      </c>
      <c r="E295" t="s">
        <v>3145</v>
      </c>
      <c r="F295" t="s">
        <v>12</v>
      </c>
      <c r="G295" t="s">
        <v>13</v>
      </c>
      <c r="H295">
        <v>2019</v>
      </c>
      <c r="I295" t="s">
        <v>2078</v>
      </c>
      <c r="J295" t="s">
        <v>3146</v>
      </c>
      <c r="K295" t="s">
        <v>14</v>
      </c>
    </row>
    <row r="296" spans="1:11" hidden="1" x14ac:dyDescent="0.25">
      <c r="A296" s="3">
        <v>295</v>
      </c>
      <c r="B296" t="s">
        <v>3147</v>
      </c>
      <c r="C296" t="s">
        <v>3148</v>
      </c>
      <c r="D296" t="s">
        <v>16</v>
      </c>
      <c r="E296" t="s">
        <v>3149</v>
      </c>
      <c r="F296" t="s">
        <v>12</v>
      </c>
      <c r="G296" t="s">
        <v>13</v>
      </c>
      <c r="H296">
        <v>2019</v>
      </c>
      <c r="I296" t="s">
        <v>2078</v>
      </c>
      <c r="J296" t="s">
        <v>3150</v>
      </c>
      <c r="K296" t="s">
        <v>14</v>
      </c>
    </row>
    <row r="297" spans="1:11" hidden="1" x14ac:dyDescent="0.25">
      <c r="A297" s="3">
        <v>296</v>
      </c>
      <c r="B297" t="s">
        <v>3151</v>
      </c>
      <c r="C297" t="s">
        <v>3152</v>
      </c>
      <c r="D297" t="s">
        <v>16</v>
      </c>
      <c r="E297" t="s">
        <v>3153</v>
      </c>
      <c r="F297" t="s">
        <v>12</v>
      </c>
      <c r="G297" t="s">
        <v>13</v>
      </c>
      <c r="H297">
        <v>2019</v>
      </c>
      <c r="I297" t="s">
        <v>2078</v>
      </c>
      <c r="J297" t="s">
        <v>3154</v>
      </c>
      <c r="K297" t="s">
        <v>14</v>
      </c>
    </row>
    <row r="298" spans="1:11" hidden="1" x14ac:dyDescent="0.25">
      <c r="A298" s="3">
        <v>297</v>
      </c>
      <c r="B298" t="s">
        <v>3155</v>
      </c>
      <c r="C298" t="s">
        <v>2414</v>
      </c>
      <c r="D298" t="s">
        <v>16</v>
      </c>
      <c r="E298" t="s">
        <v>3156</v>
      </c>
      <c r="F298" t="s">
        <v>71</v>
      </c>
      <c r="G298" t="s">
        <v>13</v>
      </c>
      <c r="H298">
        <v>2019</v>
      </c>
      <c r="I298" t="s">
        <v>2078</v>
      </c>
      <c r="J298" t="s">
        <v>3157</v>
      </c>
      <c r="K298" t="s">
        <v>14</v>
      </c>
    </row>
    <row r="299" spans="1:11" hidden="1" x14ac:dyDescent="0.25">
      <c r="A299" s="3">
        <v>298</v>
      </c>
      <c r="B299" t="s">
        <v>3158</v>
      </c>
      <c r="C299" t="s">
        <v>3159</v>
      </c>
      <c r="D299" t="s">
        <v>16</v>
      </c>
      <c r="E299" t="s">
        <v>3160</v>
      </c>
      <c r="F299" t="s">
        <v>12</v>
      </c>
      <c r="G299" t="s">
        <v>13</v>
      </c>
      <c r="H299">
        <v>2019</v>
      </c>
      <c r="I299" t="s">
        <v>2078</v>
      </c>
      <c r="J299" t="s">
        <v>3161</v>
      </c>
      <c r="K299" t="s">
        <v>14</v>
      </c>
    </row>
    <row r="300" spans="1:11" hidden="1" x14ac:dyDescent="0.25">
      <c r="A300" s="3">
        <v>299</v>
      </c>
      <c r="B300" t="s">
        <v>3162</v>
      </c>
      <c r="C300" t="s">
        <v>3163</v>
      </c>
      <c r="D300" t="s">
        <v>16</v>
      </c>
      <c r="E300" t="s">
        <v>3164</v>
      </c>
      <c r="F300" t="s">
        <v>1036</v>
      </c>
      <c r="G300" t="s">
        <v>13</v>
      </c>
      <c r="H300">
        <v>2019</v>
      </c>
      <c r="I300" t="s">
        <v>2078</v>
      </c>
      <c r="J300" t="s">
        <v>3165</v>
      </c>
      <c r="K300" t="s">
        <v>14</v>
      </c>
    </row>
    <row r="301" spans="1:11" hidden="1" x14ac:dyDescent="0.25">
      <c r="A301" s="3">
        <v>300</v>
      </c>
      <c r="B301" t="s">
        <v>3166</v>
      </c>
      <c r="C301" t="s">
        <v>3167</v>
      </c>
      <c r="D301" t="s">
        <v>16</v>
      </c>
      <c r="E301" t="s">
        <v>3168</v>
      </c>
      <c r="F301" t="s">
        <v>12</v>
      </c>
      <c r="G301" t="s">
        <v>13</v>
      </c>
      <c r="H301">
        <v>2019</v>
      </c>
      <c r="I301" t="s">
        <v>2078</v>
      </c>
      <c r="J301" t="s">
        <v>3169</v>
      </c>
      <c r="K301" t="s">
        <v>14</v>
      </c>
    </row>
    <row r="302" spans="1:11" hidden="1" x14ac:dyDescent="0.25">
      <c r="A302" s="3">
        <v>301</v>
      </c>
      <c r="B302" t="s">
        <v>3170</v>
      </c>
      <c r="C302" t="s">
        <v>2433</v>
      </c>
      <c r="D302" t="s">
        <v>16</v>
      </c>
      <c r="E302" t="s">
        <v>3171</v>
      </c>
      <c r="F302" t="s">
        <v>12</v>
      </c>
      <c r="G302" t="s">
        <v>13</v>
      </c>
      <c r="H302">
        <v>2019</v>
      </c>
      <c r="I302" t="s">
        <v>2078</v>
      </c>
      <c r="J302" t="s">
        <v>3172</v>
      </c>
      <c r="K302" t="s">
        <v>14</v>
      </c>
    </row>
    <row r="303" spans="1:11" hidden="1" x14ac:dyDescent="0.25">
      <c r="A303" s="3">
        <v>302</v>
      </c>
      <c r="B303" t="s">
        <v>3173</v>
      </c>
      <c r="C303" t="s">
        <v>130</v>
      </c>
      <c r="D303" t="s">
        <v>16</v>
      </c>
      <c r="E303" t="s">
        <v>3174</v>
      </c>
      <c r="F303" t="s">
        <v>25</v>
      </c>
      <c r="G303" t="s">
        <v>13</v>
      </c>
      <c r="H303">
        <v>2019</v>
      </c>
      <c r="I303" t="s">
        <v>2078</v>
      </c>
      <c r="J303" t="s">
        <v>3175</v>
      </c>
      <c r="K303" t="s">
        <v>14</v>
      </c>
    </row>
    <row r="304" spans="1:11" hidden="1" x14ac:dyDescent="0.25">
      <c r="A304" s="3">
        <v>303</v>
      </c>
      <c r="B304" t="s">
        <v>3176</v>
      </c>
      <c r="C304" t="s">
        <v>109</v>
      </c>
      <c r="D304" t="s">
        <v>16</v>
      </c>
      <c r="E304" t="s">
        <v>3177</v>
      </c>
      <c r="F304" t="s">
        <v>73</v>
      </c>
      <c r="G304" t="s">
        <v>13</v>
      </c>
      <c r="H304">
        <v>2019</v>
      </c>
      <c r="I304" t="s">
        <v>2078</v>
      </c>
      <c r="J304" t="s">
        <v>3178</v>
      </c>
      <c r="K304" t="s">
        <v>14</v>
      </c>
    </row>
    <row r="305" spans="1:11" hidden="1" x14ac:dyDescent="0.25">
      <c r="A305" s="3">
        <v>304</v>
      </c>
      <c r="B305" t="s">
        <v>3179</v>
      </c>
      <c r="C305" t="s">
        <v>3180</v>
      </c>
      <c r="D305" t="s">
        <v>16</v>
      </c>
      <c r="E305" t="s">
        <v>3181</v>
      </c>
      <c r="F305" t="s">
        <v>12</v>
      </c>
      <c r="G305" t="s">
        <v>13</v>
      </c>
      <c r="H305">
        <v>2019</v>
      </c>
      <c r="I305" t="s">
        <v>2078</v>
      </c>
      <c r="J305" t="s">
        <v>3182</v>
      </c>
      <c r="K305" t="s">
        <v>14</v>
      </c>
    </row>
    <row r="306" spans="1:11" hidden="1" x14ac:dyDescent="0.25">
      <c r="A306" s="3">
        <v>305</v>
      </c>
      <c r="B306" t="s">
        <v>3183</v>
      </c>
      <c r="C306" t="s">
        <v>3180</v>
      </c>
      <c r="D306" t="s">
        <v>16</v>
      </c>
      <c r="E306" t="s">
        <v>3184</v>
      </c>
      <c r="F306" t="s">
        <v>25</v>
      </c>
      <c r="G306" t="s">
        <v>13</v>
      </c>
      <c r="H306">
        <v>2019</v>
      </c>
      <c r="I306" t="s">
        <v>2078</v>
      </c>
      <c r="J306" t="s">
        <v>3185</v>
      </c>
      <c r="K306" t="s">
        <v>14</v>
      </c>
    </row>
    <row r="307" spans="1:11" hidden="1" x14ac:dyDescent="0.25">
      <c r="A307" s="3">
        <v>306</v>
      </c>
      <c r="B307" t="s">
        <v>3186</v>
      </c>
      <c r="C307" t="s">
        <v>3187</v>
      </c>
      <c r="D307" t="s">
        <v>16</v>
      </c>
      <c r="E307" t="s">
        <v>3188</v>
      </c>
      <c r="F307" t="s">
        <v>12</v>
      </c>
      <c r="G307" t="s">
        <v>13</v>
      </c>
      <c r="H307">
        <v>2019</v>
      </c>
      <c r="I307" t="s">
        <v>2078</v>
      </c>
      <c r="J307" t="s">
        <v>3189</v>
      </c>
      <c r="K307" t="s">
        <v>14</v>
      </c>
    </row>
    <row r="308" spans="1:11" hidden="1" x14ac:dyDescent="0.25">
      <c r="A308" s="3">
        <v>307</v>
      </c>
      <c r="B308" t="s">
        <v>3190</v>
      </c>
      <c r="C308" t="s">
        <v>2450</v>
      </c>
      <c r="D308" t="s">
        <v>16</v>
      </c>
      <c r="E308" t="s">
        <v>3191</v>
      </c>
      <c r="F308" t="s">
        <v>12</v>
      </c>
      <c r="G308" t="s">
        <v>13</v>
      </c>
      <c r="H308">
        <v>2019</v>
      </c>
      <c r="I308" t="s">
        <v>2078</v>
      </c>
      <c r="J308" t="s">
        <v>3192</v>
      </c>
      <c r="K308" t="s">
        <v>14</v>
      </c>
    </row>
    <row r="309" spans="1:11" hidden="1" x14ac:dyDescent="0.25">
      <c r="A309" s="3">
        <v>308</v>
      </c>
      <c r="B309" t="s">
        <v>3193</v>
      </c>
      <c r="C309" t="s">
        <v>3194</v>
      </c>
      <c r="D309" t="s">
        <v>16</v>
      </c>
      <c r="E309" t="s">
        <v>3195</v>
      </c>
      <c r="F309" t="s">
        <v>108</v>
      </c>
      <c r="G309" t="s">
        <v>13</v>
      </c>
      <c r="H309">
        <v>2019</v>
      </c>
      <c r="I309" t="s">
        <v>2078</v>
      </c>
      <c r="J309" t="s">
        <v>3196</v>
      </c>
      <c r="K309" t="s">
        <v>14</v>
      </c>
    </row>
    <row r="310" spans="1:11" hidden="1" x14ac:dyDescent="0.25">
      <c r="A310" s="3">
        <v>309</v>
      </c>
      <c r="B310" t="s">
        <v>3197</v>
      </c>
      <c r="C310" t="s">
        <v>2454</v>
      </c>
      <c r="D310" t="s">
        <v>16</v>
      </c>
      <c r="E310" t="s">
        <v>3198</v>
      </c>
      <c r="F310" t="s">
        <v>71</v>
      </c>
      <c r="G310" t="s">
        <v>13</v>
      </c>
      <c r="H310">
        <v>2019</v>
      </c>
      <c r="I310" t="s">
        <v>2078</v>
      </c>
      <c r="J310" t="s">
        <v>3199</v>
      </c>
      <c r="K310" t="s">
        <v>14</v>
      </c>
    </row>
    <row r="311" spans="1:11" hidden="1" x14ac:dyDescent="0.25">
      <c r="A311" s="3">
        <v>310</v>
      </c>
      <c r="B311" t="s">
        <v>3200</v>
      </c>
      <c r="C311" t="s">
        <v>3201</v>
      </c>
      <c r="D311" t="s">
        <v>16</v>
      </c>
      <c r="E311" t="s">
        <v>3202</v>
      </c>
      <c r="F311" t="s">
        <v>12</v>
      </c>
      <c r="G311" t="s">
        <v>13</v>
      </c>
      <c r="H311">
        <v>2019</v>
      </c>
      <c r="I311" t="s">
        <v>2078</v>
      </c>
      <c r="J311" t="s">
        <v>3203</v>
      </c>
      <c r="K311" t="s">
        <v>14</v>
      </c>
    </row>
    <row r="312" spans="1:11" hidden="1" x14ac:dyDescent="0.25">
      <c r="A312" s="3">
        <v>311</v>
      </c>
      <c r="B312" t="s">
        <v>3204</v>
      </c>
      <c r="C312" t="s">
        <v>3205</v>
      </c>
      <c r="D312" t="s">
        <v>16</v>
      </c>
      <c r="E312" t="s">
        <v>3206</v>
      </c>
      <c r="F312" t="s">
        <v>12</v>
      </c>
      <c r="G312" t="s">
        <v>13</v>
      </c>
      <c r="H312">
        <v>2019</v>
      </c>
      <c r="I312" t="s">
        <v>2078</v>
      </c>
      <c r="J312" t="s">
        <v>3207</v>
      </c>
      <c r="K312" t="s">
        <v>14</v>
      </c>
    </row>
    <row r="313" spans="1:11" hidden="1" x14ac:dyDescent="0.25">
      <c r="A313" s="3">
        <v>312</v>
      </c>
      <c r="B313" t="s">
        <v>3208</v>
      </c>
      <c r="C313" t="s">
        <v>3209</v>
      </c>
      <c r="D313" t="s">
        <v>16</v>
      </c>
      <c r="E313" t="s">
        <v>3210</v>
      </c>
      <c r="F313" t="s">
        <v>12</v>
      </c>
      <c r="G313" t="s">
        <v>13</v>
      </c>
      <c r="H313">
        <v>2019</v>
      </c>
      <c r="I313" t="s">
        <v>2078</v>
      </c>
      <c r="J313" t="s">
        <v>3211</v>
      </c>
      <c r="K313" t="s">
        <v>14</v>
      </c>
    </row>
    <row r="314" spans="1:11" hidden="1" x14ac:dyDescent="0.25">
      <c r="A314" s="3">
        <v>313</v>
      </c>
      <c r="B314" t="s">
        <v>3212</v>
      </c>
      <c r="C314" t="s">
        <v>65</v>
      </c>
      <c r="D314" t="s">
        <v>16</v>
      </c>
      <c r="E314" t="s">
        <v>3213</v>
      </c>
      <c r="F314" t="s">
        <v>12</v>
      </c>
      <c r="G314" t="s">
        <v>13</v>
      </c>
      <c r="H314">
        <v>2019</v>
      </c>
      <c r="I314" t="s">
        <v>2078</v>
      </c>
      <c r="J314" t="s">
        <v>3214</v>
      </c>
      <c r="K314" t="s">
        <v>14</v>
      </c>
    </row>
    <row r="315" spans="1:11" hidden="1" x14ac:dyDescent="0.25">
      <c r="A315" s="3">
        <v>314</v>
      </c>
      <c r="B315" t="s">
        <v>3215</v>
      </c>
      <c r="C315" t="s">
        <v>3216</v>
      </c>
      <c r="D315" t="s">
        <v>16</v>
      </c>
      <c r="E315" t="s">
        <v>3217</v>
      </c>
      <c r="F315" t="s">
        <v>12</v>
      </c>
      <c r="G315" t="s">
        <v>13</v>
      </c>
      <c r="H315">
        <v>2019</v>
      </c>
      <c r="I315" t="s">
        <v>2078</v>
      </c>
      <c r="J315" t="s">
        <v>3218</v>
      </c>
      <c r="K315" t="s">
        <v>14</v>
      </c>
    </row>
    <row r="316" spans="1:11" hidden="1" x14ac:dyDescent="0.25">
      <c r="A316" s="3">
        <v>315</v>
      </c>
      <c r="B316" t="s">
        <v>3219</v>
      </c>
      <c r="C316" t="s">
        <v>126</v>
      </c>
      <c r="D316" t="s">
        <v>16</v>
      </c>
      <c r="E316" t="s">
        <v>3220</v>
      </c>
      <c r="F316" t="s">
        <v>12</v>
      </c>
      <c r="G316" t="s">
        <v>13</v>
      </c>
      <c r="H316">
        <v>2019</v>
      </c>
      <c r="I316" t="s">
        <v>2078</v>
      </c>
      <c r="J316" t="s">
        <v>3221</v>
      </c>
      <c r="K316" t="s">
        <v>14</v>
      </c>
    </row>
    <row r="317" spans="1:11" hidden="1" x14ac:dyDescent="0.25">
      <c r="A317" s="3">
        <v>316</v>
      </c>
      <c r="B317" t="s">
        <v>3222</v>
      </c>
      <c r="C317" t="s">
        <v>3223</v>
      </c>
      <c r="D317" t="s">
        <v>16</v>
      </c>
      <c r="E317" t="s">
        <v>3224</v>
      </c>
      <c r="F317" t="s">
        <v>1036</v>
      </c>
      <c r="G317" t="s">
        <v>13</v>
      </c>
      <c r="H317">
        <v>2019</v>
      </c>
      <c r="I317" t="s">
        <v>2078</v>
      </c>
      <c r="J317" t="s">
        <v>3225</v>
      </c>
      <c r="K317" t="s">
        <v>14</v>
      </c>
    </row>
    <row r="318" spans="1:11" hidden="1" x14ac:dyDescent="0.25">
      <c r="A318" s="3">
        <v>317</v>
      </c>
      <c r="B318" t="s">
        <v>3226</v>
      </c>
      <c r="C318" t="s">
        <v>2498</v>
      </c>
      <c r="D318" t="s">
        <v>16</v>
      </c>
      <c r="E318" t="s">
        <v>3227</v>
      </c>
      <c r="F318" t="s">
        <v>71</v>
      </c>
      <c r="G318" t="s">
        <v>13</v>
      </c>
      <c r="H318">
        <v>2019</v>
      </c>
      <c r="I318" t="s">
        <v>2078</v>
      </c>
      <c r="J318" t="s">
        <v>3228</v>
      </c>
      <c r="K318" t="s">
        <v>14</v>
      </c>
    </row>
    <row r="319" spans="1:11" hidden="1" x14ac:dyDescent="0.25">
      <c r="A319" s="3">
        <v>318</v>
      </c>
      <c r="B319" t="s">
        <v>3229</v>
      </c>
      <c r="C319" t="s">
        <v>3230</v>
      </c>
      <c r="D319" t="s">
        <v>16</v>
      </c>
      <c r="E319" t="s">
        <v>3231</v>
      </c>
      <c r="F319" t="s">
        <v>71</v>
      </c>
      <c r="G319" t="s">
        <v>13</v>
      </c>
      <c r="H319">
        <v>2019</v>
      </c>
      <c r="I319" t="s">
        <v>2078</v>
      </c>
      <c r="J319" t="s">
        <v>3232</v>
      </c>
      <c r="K319" t="s">
        <v>14</v>
      </c>
    </row>
    <row r="320" spans="1:11" hidden="1" x14ac:dyDescent="0.25">
      <c r="A320" s="3">
        <v>319</v>
      </c>
      <c r="B320" t="s">
        <v>3233</v>
      </c>
      <c r="C320" t="s">
        <v>3234</v>
      </c>
      <c r="D320" t="s">
        <v>16</v>
      </c>
      <c r="E320" t="s">
        <v>3235</v>
      </c>
      <c r="F320" t="s">
        <v>71</v>
      </c>
      <c r="G320" t="s">
        <v>13</v>
      </c>
      <c r="H320">
        <v>2019</v>
      </c>
      <c r="I320" t="s">
        <v>2078</v>
      </c>
      <c r="J320" t="s">
        <v>3236</v>
      </c>
      <c r="K320" t="s">
        <v>14</v>
      </c>
    </row>
    <row r="321" spans="1:11" hidden="1" x14ac:dyDescent="0.25">
      <c r="A321" s="3">
        <v>320</v>
      </c>
      <c r="B321" t="s">
        <v>3237</v>
      </c>
      <c r="C321" t="s">
        <v>3238</v>
      </c>
      <c r="D321" t="s">
        <v>16</v>
      </c>
      <c r="E321" t="s">
        <v>3239</v>
      </c>
      <c r="F321" t="s">
        <v>71</v>
      </c>
      <c r="G321" t="s">
        <v>13</v>
      </c>
      <c r="H321">
        <v>2019</v>
      </c>
      <c r="I321" t="s">
        <v>2078</v>
      </c>
      <c r="J321" t="s">
        <v>3240</v>
      </c>
      <c r="K321" t="s">
        <v>14</v>
      </c>
    </row>
    <row r="322" spans="1:11" hidden="1" x14ac:dyDescent="0.25">
      <c r="A322" s="3">
        <v>321</v>
      </c>
      <c r="B322" t="s">
        <v>3241</v>
      </c>
      <c r="C322" t="s">
        <v>66</v>
      </c>
      <c r="D322" t="s">
        <v>16</v>
      </c>
      <c r="E322" t="s">
        <v>3242</v>
      </c>
      <c r="F322" t="s">
        <v>71</v>
      </c>
      <c r="G322" t="s">
        <v>13</v>
      </c>
      <c r="H322">
        <v>2019</v>
      </c>
      <c r="I322" t="s">
        <v>2078</v>
      </c>
      <c r="J322" t="s">
        <v>3243</v>
      </c>
      <c r="K322" t="s">
        <v>14</v>
      </c>
    </row>
    <row r="323" spans="1:11" hidden="1" x14ac:dyDescent="0.25">
      <c r="A323" s="3">
        <v>322</v>
      </c>
      <c r="B323" t="s">
        <v>3244</v>
      </c>
      <c r="C323" t="s">
        <v>3245</v>
      </c>
      <c r="D323" t="s">
        <v>16</v>
      </c>
      <c r="E323" t="s">
        <v>3246</v>
      </c>
      <c r="F323" t="s">
        <v>12</v>
      </c>
      <c r="G323" t="s">
        <v>13</v>
      </c>
      <c r="H323">
        <v>2019</v>
      </c>
      <c r="I323" t="s">
        <v>2078</v>
      </c>
      <c r="J323" t="s">
        <v>3247</v>
      </c>
      <c r="K323" t="s">
        <v>14</v>
      </c>
    </row>
    <row r="324" spans="1:11" hidden="1" x14ac:dyDescent="0.25">
      <c r="A324" s="3">
        <v>323</v>
      </c>
      <c r="B324" t="s">
        <v>3248</v>
      </c>
      <c r="C324" t="s">
        <v>3249</v>
      </c>
      <c r="D324" t="s">
        <v>16</v>
      </c>
      <c r="E324" t="s">
        <v>3250</v>
      </c>
      <c r="F324" t="s">
        <v>12</v>
      </c>
      <c r="G324" t="s">
        <v>13</v>
      </c>
      <c r="H324">
        <v>2019</v>
      </c>
      <c r="I324" t="s">
        <v>2078</v>
      </c>
      <c r="J324" t="s">
        <v>3251</v>
      </c>
      <c r="K324" t="s">
        <v>14</v>
      </c>
    </row>
    <row r="325" spans="1:11" hidden="1" x14ac:dyDescent="0.25">
      <c r="A325" s="3">
        <v>324</v>
      </c>
      <c r="B325" t="s">
        <v>3252</v>
      </c>
      <c r="C325" t="s">
        <v>3253</v>
      </c>
      <c r="D325" t="s">
        <v>16</v>
      </c>
      <c r="E325" t="s">
        <v>3254</v>
      </c>
      <c r="F325" t="s">
        <v>12</v>
      </c>
      <c r="G325" t="s">
        <v>13</v>
      </c>
      <c r="H325">
        <v>2019</v>
      </c>
      <c r="I325" t="s">
        <v>2078</v>
      </c>
      <c r="J325" t="s">
        <v>3255</v>
      </c>
      <c r="K325" t="s">
        <v>14</v>
      </c>
    </row>
    <row r="326" spans="1:11" hidden="1" x14ac:dyDescent="0.25">
      <c r="A326" s="3">
        <v>325</v>
      </c>
      <c r="B326" t="s">
        <v>3256</v>
      </c>
      <c r="C326" t="s">
        <v>3257</v>
      </c>
      <c r="D326" t="s">
        <v>16</v>
      </c>
      <c r="E326" t="s">
        <v>3258</v>
      </c>
      <c r="F326" t="s">
        <v>12</v>
      </c>
      <c r="G326" t="s">
        <v>13</v>
      </c>
      <c r="H326">
        <v>2019</v>
      </c>
      <c r="I326" t="s">
        <v>2078</v>
      </c>
      <c r="J326" t="s">
        <v>3259</v>
      </c>
      <c r="K326" t="s">
        <v>14</v>
      </c>
    </row>
    <row r="327" spans="1:11" hidden="1" x14ac:dyDescent="0.25">
      <c r="A327" s="3">
        <v>326</v>
      </c>
      <c r="B327" t="s">
        <v>3260</v>
      </c>
      <c r="C327" t="s">
        <v>3261</v>
      </c>
      <c r="D327" t="s">
        <v>16</v>
      </c>
      <c r="E327" t="s">
        <v>3262</v>
      </c>
      <c r="F327" t="s">
        <v>108</v>
      </c>
      <c r="G327" t="s">
        <v>13</v>
      </c>
      <c r="H327">
        <v>2019</v>
      </c>
      <c r="I327" t="s">
        <v>2078</v>
      </c>
      <c r="J327" t="s">
        <v>3263</v>
      </c>
      <c r="K327" t="s">
        <v>14</v>
      </c>
    </row>
    <row r="328" spans="1:11" hidden="1" x14ac:dyDescent="0.25">
      <c r="A328" s="3">
        <v>327</v>
      </c>
      <c r="B328" t="s">
        <v>3264</v>
      </c>
      <c r="C328" t="s">
        <v>2506</v>
      </c>
      <c r="D328" t="s">
        <v>16</v>
      </c>
      <c r="E328" t="s">
        <v>3265</v>
      </c>
      <c r="F328" t="s">
        <v>12</v>
      </c>
      <c r="G328" t="s">
        <v>13</v>
      </c>
      <c r="H328">
        <v>2019</v>
      </c>
      <c r="I328" t="s">
        <v>2078</v>
      </c>
      <c r="J328" t="s">
        <v>3266</v>
      </c>
      <c r="K328" t="s">
        <v>14</v>
      </c>
    </row>
    <row r="329" spans="1:11" hidden="1" x14ac:dyDescent="0.25">
      <c r="A329" s="3">
        <v>328</v>
      </c>
      <c r="B329" t="s">
        <v>3267</v>
      </c>
      <c r="C329" t="s">
        <v>2530</v>
      </c>
      <c r="D329" t="s">
        <v>16</v>
      </c>
      <c r="E329" t="s">
        <v>3268</v>
      </c>
      <c r="F329" t="s">
        <v>12</v>
      </c>
      <c r="G329" t="s">
        <v>13</v>
      </c>
      <c r="H329">
        <v>2019</v>
      </c>
      <c r="I329" t="s">
        <v>2078</v>
      </c>
      <c r="J329" t="s">
        <v>3269</v>
      </c>
      <c r="K329" t="s">
        <v>14</v>
      </c>
    </row>
    <row r="330" spans="1:11" hidden="1" x14ac:dyDescent="0.25">
      <c r="A330" s="3">
        <v>329</v>
      </c>
      <c r="B330" t="s">
        <v>3270</v>
      </c>
      <c r="C330" t="s">
        <v>3271</v>
      </c>
      <c r="D330" t="s">
        <v>16</v>
      </c>
      <c r="E330" t="s">
        <v>3272</v>
      </c>
      <c r="F330" t="s">
        <v>12</v>
      </c>
      <c r="G330" t="s">
        <v>13</v>
      </c>
      <c r="H330">
        <v>2019</v>
      </c>
      <c r="I330" t="s">
        <v>2078</v>
      </c>
      <c r="J330" t="s">
        <v>3273</v>
      </c>
      <c r="K330" t="s">
        <v>14</v>
      </c>
    </row>
    <row r="331" spans="1:11" hidden="1" x14ac:dyDescent="0.25">
      <c r="A331" s="3">
        <v>330</v>
      </c>
      <c r="B331" t="s">
        <v>3274</v>
      </c>
      <c r="C331" t="s">
        <v>3275</v>
      </c>
      <c r="D331" t="s">
        <v>16</v>
      </c>
      <c r="E331" t="s">
        <v>3276</v>
      </c>
      <c r="F331" t="s">
        <v>12</v>
      </c>
      <c r="G331" t="s">
        <v>13</v>
      </c>
      <c r="H331">
        <v>2019</v>
      </c>
      <c r="I331" t="s">
        <v>2078</v>
      </c>
      <c r="J331" t="s">
        <v>3277</v>
      </c>
      <c r="K331" t="s">
        <v>14</v>
      </c>
    </row>
    <row r="332" spans="1:11" hidden="1" x14ac:dyDescent="0.25">
      <c r="A332" s="3">
        <v>331</v>
      </c>
      <c r="B332" t="s">
        <v>3278</v>
      </c>
      <c r="C332" t="s">
        <v>2769</v>
      </c>
      <c r="D332" t="s">
        <v>16</v>
      </c>
      <c r="E332" t="s">
        <v>3279</v>
      </c>
      <c r="F332" t="s">
        <v>12</v>
      </c>
      <c r="G332" t="s">
        <v>13</v>
      </c>
      <c r="H332">
        <v>2019</v>
      </c>
      <c r="I332" t="s">
        <v>2078</v>
      </c>
      <c r="J332" t="s">
        <v>3280</v>
      </c>
      <c r="K332" t="s">
        <v>14</v>
      </c>
    </row>
    <row r="333" spans="1:11" hidden="1" x14ac:dyDescent="0.25">
      <c r="A333" s="3">
        <v>332</v>
      </c>
      <c r="B333" t="s">
        <v>3281</v>
      </c>
      <c r="C333" t="s">
        <v>3282</v>
      </c>
      <c r="D333" t="s">
        <v>16</v>
      </c>
      <c r="E333" t="s">
        <v>3283</v>
      </c>
      <c r="F333" t="s">
        <v>12</v>
      </c>
      <c r="G333" t="s">
        <v>13</v>
      </c>
      <c r="H333">
        <v>2019</v>
      </c>
      <c r="I333" t="s">
        <v>2078</v>
      </c>
      <c r="J333" t="s">
        <v>3284</v>
      </c>
      <c r="K333" t="s">
        <v>14</v>
      </c>
    </row>
    <row r="334" spans="1:11" hidden="1" x14ac:dyDescent="0.25">
      <c r="A334" s="3">
        <v>333</v>
      </c>
      <c r="B334" t="s">
        <v>3285</v>
      </c>
      <c r="C334" t="s">
        <v>3257</v>
      </c>
      <c r="D334" t="s">
        <v>16</v>
      </c>
      <c r="E334" t="s">
        <v>3286</v>
      </c>
      <c r="F334" t="s">
        <v>12</v>
      </c>
      <c r="G334" t="s">
        <v>13</v>
      </c>
      <c r="H334">
        <v>2019</v>
      </c>
      <c r="I334" t="s">
        <v>2078</v>
      </c>
      <c r="J334" t="s">
        <v>3287</v>
      </c>
      <c r="K334" t="s">
        <v>14</v>
      </c>
    </row>
    <row r="335" spans="1:11" hidden="1" x14ac:dyDescent="0.25">
      <c r="A335" s="3">
        <v>334</v>
      </c>
      <c r="B335" t="s">
        <v>3288</v>
      </c>
      <c r="C335" t="s">
        <v>72</v>
      </c>
      <c r="D335" t="s">
        <v>16</v>
      </c>
      <c r="E335" t="s">
        <v>3289</v>
      </c>
      <c r="F335" t="s">
        <v>12</v>
      </c>
      <c r="G335" t="s">
        <v>13</v>
      </c>
      <c r="H335">
        <v>2019</v>
      </c>
      <c r="I335" t="s">
        <v>2078</v>
      </c>
      <c r="J335" t="s">
        <v>3290</v>
      </c>
      <c r="K335" t="s">
        <v>14</v>
      </c>
    </row>
    <row r="336" spans="1:11" hidden="1" x14ac:dyDescent="0.25">
      <c r="A336" s="3">
        <v>335</v>
      </c>
      <c r="B336" t="s">
        <v>3291</v>
      </c>
      <c r="C336" t="s">
        <v>3292</v>
      </c>
      <c r="D336" t="s">
        <v>16</v>
      </c>
      <c r="E336" t="s">
        <v>3293</v>
      </c>
      <c r="F336" t="s">
        <v>12</v>
      </c>
      <c r="G336" t="s">
        <v>13</v>
      </c>
      <c r="H336">
        <v>2019</v>
      </c>
      <c r="I336" t="s">
        <v>2078</v>
      </c>
      <c r="J336" t="s">
        <v>3294</v>
      </c>
      <c r="K336" t="s">
        <v>14</v>
      </c>
    </row>
    <row r="337" spans="1:11" hidden="1" x14ac:dyDescent="0.25">
      <c r="A337" s="3">
        <v>336</v>
      </c>
      <c r="B337" t="s">
        <v>3295</v>
      </c>
      <c r="C337" t="s">
        <v>3296</v>
      </c>
      <c r="D337" t="s">
        <v>16</v>
      </c>
      <c r="E337" t="s">
        <v>3297</v>
      </c>
      <c r="F337" t="s">
        <v>12</v>
      </c>
      <c r="G337" t="s">
        <v>13</v>
      </c>
      <c r="H337">
        <v>2019</v>
      </c>
      <c r="I337" t="s">
        <v>2078</v>
      </c>
      <c r="J337" t="s">
        <v>3298</v>
      </c>
      <c r="K337" t="s">
        <v>14</v>
      </c>
    </row>
    <row r="338" spans="1:11" hidden="1" x14ac:dyDescent="0.25">
      <c r="A338" s="3">
        <v>337</v>
      </c>
      <c r="B338" t="s">
        <v>3299</v>
      </c>
      <c r="C338" t="s">
        <v>57</v>
      </c>
      <c r="D338" t="s">
        <v>16</v>
      </c>
      <c r="E338" t="s">
        <v>3300</v>
      </c>
      <c r="F338" t="s">
        <v>12</v>
      </c>
      <c r="G338" t="s">
        <v>13</v>
      </c>
      <c r="H338">
        <v>2019</v>
      </c>
      <c r="I338" t="s">
        <v>2078</v>
      </c>
      <c r="J338" t="s">
        <v>3301</v>
      </c>
      <c r="K338" t="s">
        <v>14</v>
      </c>
    </row>
    <row r="339" spans="1:11" hidden="1" x14ac:dyDescent="0.25">
      <c r="A339" s="3">
        <v>338</v>
      </c>
      <c r="B339" t="s">
        <v>3302</v>
      </c>
      <c r="C339" t="s">
        <v>2583</v>
      </c>
      <c r="D339" t="s">
        <v>16</v>
      </c>
      <c r="E339" t="s">
        <v>3303</v>
      </c>
      <c r="F339" t="s">
        <v>12</v>
      </c>
      <c r="G339" t="s">
        <v>13</v>
      </c>
      <c r="H339">
        <v>2019</v>
      </c>
      <c r="I339" t="s">
        <v>2078</v>
      </c>
      <c r="J339" t="s">
        <v>3304</v>
      </c>
      <c r="K339" t="s">
        <v>14</v>
      </c>
    </row>
    <row r="340" spans="1:11" hidden="1" x14ac:dyDescent="0.25">
      <c r="A340" s="3">
        <v>339</v>
      </c>
      <c r="B340" t="s">
        <v>3305</v>
      </c>
      <c r="C340" t="s">
        <v>3306</v>
      </c>
      <c r="D340" t="s">
        <v>16</v>
      </c>
      <c r="E340" t="s">
        <v>3307</v>
      </c>
      <c r="F340" t="s">
        <v>12</v>
      </c>
      <c r="G340" t="s">
        <v>13</v>
      </c>
      <c r="H340">
        <v>2019</v>
      </c>
      <c r="I340" t="s">
        <v>2078</v>
      </c>
      <c r="J340" t="s">
        <v>3308</v>
      </c>
      <c r="K340" t="s">
        <v>14</v>
      </c>
    </row>
    <row r="341" spans="1:11" hidden="1" x14ac:dyDescent="0.25">
      <c r="A341" s="3">
        <v>340</v>
      </c>
      <c r="B341" t="s">
        <v>3309</v>
      </c>
      <c r="C341" t="s">
        <v>131</v>
      </c>
      <c r="D341" t="s">
        <v>16</v>
      </c>
      <c r="E341" t="s">
        <v>3310</v>
      </c>
      <c r="F341" t="s">
        <v>12</v>
      </c>
      <c r="G341" t="s">
        <v>13</v>
      </c>
      <c r="H341">
        <v>2019</v>
      </c>
      <c r="I341" t="s">
        <v>2078</v>
      </c>
      <c r="J341" t="s">
        <v>3311</v>
      </c>
      <c r="K341" t="s">
        <v>14</v>
      </c>
    </row>
    <row r="342" spans="1:11" hidden="1" x14ac:dyDescent="0.25">
      <c r="A342" s="3">
        <v>341</v>
      </c>
      <c r="B342" t="s">
        <v>3312</v>
      </c>
      <c r="C342" t="s">
        <v>3275</v>
      </c>
      <c r="D342" t="s">
        <v>16</v>
      </c>
      <c r="E342" t="s">
        <v>3313</v>
      </c>
      <c r="F342" t="s">
        <v>12</v>
      </c>
      <c r="G342" t="s">
        <v>13</v>
      </c>
      <c r="H342">
        <v>2019</v>
      </c>
      <c r="I342" t="s">
        <v>2078</v>
      </c>
      <c r="J342" t="s">
        <v>3314</v>
      </c>
      <c r="K342" t="s">
        <v>14</v>
      </c>
    </row>
    <row r="343" spans="1:11" hidden="1" x14ac:dyDescent="0.25">
      <c r="A343" s="3">
        <v>342</v>
      </c>
      <c r="B343" t="s">
        <v>3315</v>
      </c>
      <c r="C343" t="s">
        <v>3316</v>
      </c>
      <c r="D343" t="s">
        <v>16</v>
      </c>
      <c r="E343" t="s">
        <v>3317</v>
      </c>
      <c r="F343" t="s">
        <v>12</v>
      </c>
      <c r="G343" t="s">
        <v>13</v>
      </c>
      <c r="H343">
        <v>2019</v>
      </c>
      <c r="I343" t="s">
        <v>2078</v>
      </c>
      <c r="J343" t="s">
        <v>3318</v>
      </c>
      <c r="K343" t="s">
        <v>14</v>
      </c>
    </row>
    <row r="344" spans="1:11" hidden="1" x14ac:dyDescent="0.25">
      <c r="A344" s="3">
        <v>343</v>
      </c>
      <c r="B344" t="s">
        <v>3319</v>
      </c>
      <c r="C344" t="s">
        <v>3320</v>
      </c>
      <c r="D344" t="s">
        <v>16</v>
      </c>
      <c r="E344" t="s">
        <v>3321</v>
      </c>
      <c r="F344" t="s">
        <v>12</v>
      </c>
      <c r="G344" t="s">
        <v>13</v>
      </c>
      <c r="H344">
        <v>2019</v>
      </c>
      <c r="I344" t="s">
        <v>2078</v>
      </c>
      <c r="J344" t="s">
        <v>3322</v>
      </c>
      <c r="K344" t="s">
        <v>14</v>
      </c>
    </row>
    <row r="345" spans="1:11" hidden="1" x14ac:dyDescent="0.25">
      <c r="A345" s="3">
        <v>344</v>
      </c>
      <c r="B345" t="s">
        <v>3323</v>
      </c>
      <c r="C345" t="s">
        <v>3316</v>
      </c>
      <c r="D345" t="s">
        <v>16</v>
      </c>
      <c r="E345" t="s">
        <v>3324</v>
      </c>
      <c r="F345" t="s">
        <v>12</v>
      </c>
      <c r="G345" t="s">
        <v>13</v>
      </c>
      <c r="H345">
        <v>2019</v>
      </c>
      <c r="I345" t="s">
        <v>2078</v>
      </c>
      <c r="J345" t="s">
        <v>3325</v>
      </c>
      <c r="K345" t="s">
        <v>14</v>
      </c>
    </row>
    <row r="346" spans="1:11" hidden="1" x14ac:dyDescent="0.25">
      <c r="A346" s="3">
        <v>345</v>
      </c>
      <c r="B346" t="s">
        <v>3326</v>
      </c>
      <c r="C346" t="s">
        <v>2724</v>
      </c>
      <c r="D346" t="s">
        <v>16</v>
      </c>
      <c r="E346" t="s">
        <v>3327</v>
      </c>
      <c r="F346" t="s">
        <v>12</v>
      </c>
      <c r="G346" t="s">
        <v>13</v>
      </c>
      <c r="H346">
        <v>2019</v>
      </c>
      <c r="I346" t="s">
        <v>2078</v>
      </c>
      <c r="J346" t="s">
        <v>3328</v>
      </c>
      <c r="K346" t="s">
        <v>14</v>
      </c>
    </row>
    <row r="347" spans="1:11" hidden="1" x14ac:dyDescent="0.25">
      <c r="A347" s="3">
        <v>346</v>
      </c>
      <c r="B347" t="s">
        <v>3329</v>
      </c>
      <c r="C347" t="s">
        <v>3330</v>
      </c>
      <c r="D347" t="s">
        <v>16</v>
      </c>
      <c r="E347" t="s">
        <v>3331</v>
      </c>
      <c r="F347" t="s">
        <v>12</v>
      </c>
      <c r="G347" t="s">
        <v>13</v>
      </c>
      <c r="H347">
        <v>2019</v>
      </c>
      <c r="I347" t="s">
        <v>2078</v>
      </c>
      <c r="J347" t="s">
        <v>3332</v>
      </c>
      <c r="K347" t="s">
        <v>14</v>
      </c>
    </row>
    <row r="348" spans="1:11" hidden="1" x14ac:dyDescent="0.25">
      <c r="A348" s="3">
        <v>347</v>
      </c>
      <c r="B348" t="s">
        <v>3333</v>
      </c>
      <c r="C348" t="s">
        <v>3334</v>
      </c>
      <c r="D348" t="s">
        <v>16</v>
      </c>
      <c r="E348" t="s">
        <v>3335</v>
      </c>
      <c r="F348" t="s">
        <v>12</v>
      </c>
      <c r="G348" t="s">
        <v>13</v>
      </c>
      <c r="H348">
        <v>2019</v>
      </c>
      <c r="I348" t="s">
        <v>2078</v>
      </c>
      <c r="J348" t="s">
        <v>3336</v>
      </c>
      <c r="K348" t="s">
        <v>14</v>
      </c>
    </row>
    <row r="349" spans="1:11" hidden="1" x14ac:dyDescent="0.25">
      <c r="A349" s="3">
        <v>348</v>
      </c>
      <c r="B349" t="s">
        <v>3337</v>
      </c>
      <c r="C349" t="s">
        <v>72</v>
      </c>
      <c r="D349" t="s">
        <v>16</v>
      </c>
      <c r="E349" t="s">
        <v>3338</v>
      </c>
      <c r="F349" t="s">
        <v>12</v>
      </c>
      <c r="G349" t="s">
        <v>13</v>
      </c>
      <c r="H349">
        <v>2019</v>
      </c>
      <c r="I349" t="s">
        <v>2078</v>
      </c>
      <c r="J349" t="s">
        <v>3339</v>
      </c>
      <c r="K349" t="s">
        <v>14</v>
      </c>
    </row>
    <row r="350" spans="1:11" hidden="1" x14ac:dyDescent="0.25">
      <c r="A350" s="3">
        <v>349</v>
      </c>
      <c r="B350" t="s">
        <v>3340</v>
      </c>
      <c r="C350" t="s">
        <v>3341</v>
      </c>
      <c r="D350" t="s">
        <v>16</v>
      </c>
      <c r="E350" t="s">
        <v>3342</v>
      </c>
      <c r="F350" t="s">
        <v>12</v>
      </c>
      <c r="G350" t="s">
        <v>13</v>
      </c>
      <c r="H350">
        <v>2019</v>
      </c>
      <c r="I350" t="s">
        <v>2078</v>
      </c>
      <c r="J350" t="s">
        <v>3343</v>
      </c>
      <c r="K350" t="s">
        <v>14</v>
      </c>
    </row>
    <row r="351" spans="1:11" hidden="1" x14ac:dyDescent="0.25">
      <c r="A351" s="3">
        <v>350</v>
      </c>
      <c r="B351" t="s">
        <v>3344</v>
      </c>
      <c r="C351" t="s">
        <v>74</v>
      </c>
      <c r="D351" t="s">
        <v>16</v>
      </c>
      <c r="E351" t="s">
        <v>3345</v>
      </c>
      <c r="F351" t="s">
        <v>12</v>
      </c>
      <c r="G351" t="s">
        <v>13</v>
      </c>
      <c r="H351">
        <v>2019</v>
      </c>
      <c r="I351" t="s">
        <v>2078</v>
      </c>
      <c r="J351" t="s">
        <v>3346</v>
      </c>
      <c r="K351" t="s">
        <v>14</v>
      </c>
    </row>
    <row r="352" spans="1:11" hidden="1" x14ac:dyDescent="0.25">
      <c r="A352" s="3">
        <v>351</v>
      </c>
      <c r="B352" t="s">
        <v>3347</v>
      </c>
      <c r="C352" t="s">
        <v>55</v>
      </c>
      <c r="D352" t="s">
        <v>16</v>
      </c>
      <c r="E352" t="s">
        <v>3348</v>
      </c>
      <c r="F352" t="s">
        <v>12</v>
      </c>
      <c r="G352" t="s">
        <v>13</v>
      </c>
      <c r="H352">
        <v>2019</v>
      </c>
      <c r="I352" t="s">
        <v>2078</v>
      </c>
      <c r="J352" t="s">
        <v>3349</v>
      </c>
      <c r="K352" t="s">
        <v>14</v>
      </c>
    </row>
    <row r="353" spans="1:11" hidden="1" x14ac:dyDescent="0.25">
      <c r="A353" s="3">
        <v>352</v>
      </c>
      <c r="B353" t="s">
        <v>3350</v>
      </c>
      <c r="C353" t="s">
        <v>3296</v>
      </c>
      <c r="D353" t="s">
        <v>16</v>
      </c>
      <c r="E353" t="s">
        <v>3351</v>
      </c>
      <c r="F353" t="s">
        <v>12</v>
      </c>
      <c r="G353" t="s">
        <v>13</v>
      </c>
      <c r="H353">
        <v>2019</v>
      </c>
      <c r="I353" t="s">
        <v>2078</v>
      </c>
      <c r="J353" t="s">
        <v>3352</v>
      </c>
      <c r="K353" t="s">
        <v>14</v>
      </c>
    </row>
    <row r="354" spans="1:11" hidden="1" x14ac:dyDescent="0.25">
      <c r="A354" s="3">
        <v>353</v>
      </c>
      <c r="B354" t="s">
        <v>3353</v>
      </c>
      <c r="C354" t="s">
        <v>2662</v>
      </c>
      <c r="D354" t="s">
        <v>16</v>
      </c>
      <c r="E354" t="s">
        <v>3354</v>
      </c>
      <c r="F354" t="s">
        <v>12</v>
      </c>
      <c r="G354" t="s">
        <v>13</v>
      </c>
      <c r="H354">
        <v>2019</v>
      </c>
      <c r="I354" t="s">
        <v>2078</v>
      </c>
      <c r="J354" t="s">
        <v>3355</v>
      </c>
      <c r="K354" t="s">
        <v>14</v>
      </c>
    </row>
    <row r="355" spans="1:11" hidden="1" x14ac:dyDescent="0.25">
      <c r="A355" s="3">
        <v>354</v>
      </c>
      <c r="B355" t="s">
        <v>3356</v>
      </c>
      <c r="C355" t="s">
        <v>3357</v>
      </c>
      <c r="D355" t="s">
        <v>16</v>
      </c>
      <c r="E355" t="s">
        <v>3358</v>
      </c>
      <c r="F355" t="s">
        <v>17</v>
      </c>
      <c r="G355" t="s">
        <v>13</v>
      </c>
      <c r="H355">
        <v>2019</v>
      </c>
      <c r="I355" t="s">
        <v>2078</v>
      </c>
      <c r="J355" t="s">
        <v>3359</v>
      </c>
      <c r="K355" t="s">
        <v>14</v>
      </c>
    </row>
    <row r="356" spans="1:11" hidden="1" x14ac:dyDescent="0.25">
      <c r="A356" s="3">
        <v>355</v>
      </c>
      <c r="B356" t="s">
        <v>3360</v>
      </c>
      <c r="C356" t="s">
        <v>3361</v>
      </c>
      <c r="D356" t="s">
        <v>16</v>
      </c>
      <c r="E356" t="s">
        <v>3362</v>
      </c>
      <c r="F356" t="s">
        <v>17</v>
      </c>
      <c r="G356" t="s">
        <v>13</v>
      </c>
      <c r="H356">
        <v>2019</v>
      </c>
      <c r="I356" t="s">
        <v>2078</v>
      </c>
      <c r="J356" t="s">
        <v>3363</v>
      </c>
      <c r="K356" t="s">
        <v>14</v>
      </c>
    </row>
    <row r="357" spans="1:11" hidden="1" x14ac:dyDescent="0.25">
      <c r="A357" s="3">
        <v>356</v>
      </c>
      <c r="B357" t="s">
        <v>3364</v>
      </c>
      <c r="C357" t="s">
        <v>32</v>
      </c>
      <c r="D357" t="s">
        <v>16</v>
      </c>
      <c r="E357" t="s">
        <v>3365</v>
      </c>
      <c r="F357" t="s">
        <v>17</v>
      </c>
      <c r="G357" t="s">
        <v>13</v>
      </c>
      <c r="H357">
        <v>2019</v>
      </c>
      <c r="I357" t="s">
        <v>2078</v>
      </c>
      <c r="J357" t="s">
        <v>3366</v>
      </c>
      <c r="K357" t="s">
        <v>14</v>
      </c>
    </row>
    <row r="358" spans="1:11" hidden="1" x14ac:dyDescent="0.25">
      <c r="A358" s="3">
        <v>357</v>
      </c>
      <c r="B358" t="s">
        <v>3367</v>
      </c>
      <c r="C358" t="s">
        <v>3368</v>
      </c>
      <c r="D358" t="s">
        <v>16</v>
      </c>
      <c r="E358" t="s">
        <v>3369</v>
      </c>
      <c r="F358" t="s">
        <v>17</v>
      </c>
      <c r="G358" t="s">
        <v>13</v>
      </c>
      <c r="H358">
        <v>2019</v>
      </c>
      <c r="I358" t="s">
        <v>2078</v>
      </c>
      <c r="J358" t="s">
        <v>3370</v>
      </c>
      <c r="K358" t="s">
        <v>14</v>
      </c>
    </row>
    <row r="359" spans="1:11" hidden="1" x14ac:dyDescent="0.25">
      <c r="A359" s="3">
        <v>358</v>
      </c>
      <c r="B359" t="s">
        <v>3371</v>
      </c>
      <c r="C359" t="s">
        <v>3372</v>
      </c>
      <c r="D359" t="s">
        <v>16</v>
      </c>
      <c r="E359" t="s">
        <v>3373</v>
      </c>
      <c r="F359" t="s">
        <v>17</v>
      </c>
      <c r="G359" t="s">
        <v>13</v>
      </c>
      <c r="H359">
        <v>2019</v>
      </c>
      <c r="I359" t="s">
        <v>2078</v>
      </c>
      <c r="J359" t="s">
        <v>3374</v>
      </c>
      <c r="K359" t="s">
        <v>14</v>
      </c>
    </row>
    <row r="360" spans="1:11" hidden="1" x14ac:dyDescent="0.25">
      <c r="A360" s="3">
        <v>359</v>
      </c>
      <c r="B360" t="s">
        <v>3375</v>
      </c>
      <c r="C360" t="s">
        <v>87</v>
      </c>
      <c r="D360" t="s">
        <v>16</v>
      </c>
      <c r="E360" t="s">
        <v>3376</v>
      </c>
      <c r="F360" t="s">
        <v>17</v>
      </c>
      <c r="G360" t="s">
        <v>13</v>
      </c>
      <c r="H360">
        <v>2019</v>
      </c>
      <c r="I360" t="s">
        <v>2078</v>
      </c>
      <c r="J360" t="s">
        <v>3377</v>
      </c>
      <c r="K360" t="s">
        <v>14</v>
      </c>
    </row>
    <row r="361" spans="1:11" hidden="1" x14ac:dyDescent="0.25">
      <c r="A361" s="3">
        <v>360</v>
      </c>
      <c r="B361" t="s">
        <v>3378</v>
      </c>
      <c r="C361" t="s">
        <v>3379</v>
      </c>
      <c r="D361" t="s">
        <v>16</v>
      </c>
      <c r="E361" t="s">
        <v>3380</v>
      </c>
      <c r="F361" t="s">
        <v>17</v>
      </c>
      <c r="G361" t="s">
        <v>13</v>
      </c>
      <c r="H361">
        <v>2019</v>
      </c>
      <c r="I361" t="s">
        <v>2078</v>
      </c>
      <c r="J361" t="s">
        <v>3381</v>
      </c>
      <c r="K361" t="s">
        <v>14</v>
      </c>
    </row>
    <row r="362" spans="1:11" hidden="1" x14ac:dyDescent="0.25">
      <c r="A362" s="3">
        <v>361</v>
      </c>
      <c r="B362" t="s">
        <v>3382</v>
      </c>
      <c r="C362" t="s">
        <v>3383</v>
      </c>
      <c r="D362" t="s">
        <v>16</v>
      </c>
      <c r="E362" t="s">
        <v>3384</v>
      </c>
      <c r="F362" t="s">
        <v>17</v>
      </c>
      <c r="G362" t="s">
        <v>13</v>
      </c>
      <c r="H362">
        <v>2019</v>
      </c>
      <c r="I362" t="s">
        <v>2078</v>
      </c>
      <c r="J362" t="s">
        <v>3385</v>
      </c>
      <c r="K362" t="s">
        <v>14</v>
      </c>
    </row>
    <row r="363" spans="1:11" hidden="1" x14ac:dyDescent="0.25">
      <c r="A363" s="3">
        <v>362</v>
      </c>
      <c r="B363" t="s">
        <v>3386</v>
      </c>
      <c r="C363" t="s">
        <v>3387</v>
      </c>
      <c r="D363" t="s">
        <v>16</v>
      </c>
      <c r="E363" t="s">
        <v>3388</v>
      </c>
      <c r="F363" t="s">
        <v>17</v>
      </c>
      <c r="G363" t="s">
        <v>13</v>
      </c>
      <c r="H363">
        <v>2019</v>
      </c>
      <c r="I363" t="s">
        <v>2078</v>
      </c>
      <c r="J363" t="s">
        <v>3389</v>
      </c>
      <c r="K363" t="s">
        <v>14</v>
      </c>
    </row>
    <row r="364" spans="1:11" hidden="1" x14ac:dyDescent="0.25">
      <c r="A364" s="3">
        <v>363</v>
      </c>
      <c r="B364" t="s">
        <v>3390</v>
      </c>
      <c r="C364" t="s">
        <v>3391</v>
      </c>
      <c r="D364" t="s">
        <v>16</v>
      </c>
      <c r="E364" t="s">
        <v>3392</v>
      </c>
      <c r="F364" t="s">
        <v>17</v>
      </c>
      <c r="G364" t="s">
        <v>13</v>
      </c>
      <c r="H364">
        <v>2019</v>
      </c>
      <c r="I364" t="s">
        <v>2078</v>
      </c>
      <c r="J364" t="s">
        <v>3393</v>
      </c>
      <c r="K364" t="s">
        <v>14</v>
      </c>
    </row>
    <row r="365" spans="1:11" hidden="1" x14ac:dyDescent="0.25">
      <c r="A365" s="3">
        <v>364</v>
      </c>
      <c r="B365" t="s">
        <v>3394</v>
      </c>
      <c r="C365" t="s">
        <v>3395</v>
      </c>
      <c r="D365" t="s">
        <v>16</v>
      </c>
      <c r="E365" t="s">
        <v>3396</v>
      </c>
      <c r="F365" t="s">
        <v>17</v>
      </c>
      <c r="G365" t="s">
        <v>13</v>
      </c>
      <c r="H365">
        <v>2019</v>
      </c>
      <c r="I365" t="s">
        <v>2078</v>
      </c>
      <c r="J365" t="s">
        <v>3397</v>
      </c>
      <c r="K365" t="s">
        <v>14</v>
      </c>
    </row>
    <row r="366" spans="1:11" hidden="1" x14ac:dyDescent="0.25">
      <c r="A366" s="3">
        <v>365</v>
      </c>
      <c r="B366" t="s">
        <v>3398</v>
      </c>
      <c r="C366" t="s">
        <v>80</v>
      </c>
      <c r="D366" t="s">
        <v>16</v>
      </c>
      <c r="E366" t="s">
        <v>3399</v>
      </c>
      <c r="F366" t="s">
        <v>17</v>
      </c>
      <c r="G366" t="s">
        <v>13</v>
      </c>
      <c r="H366">
        <v>2019</v>
      </c>
      <c r="I366" t="s">
        <v>2078</v>
      </c>
      <c r="J366" t="s">
        <v>3400</v>
      </c>
      <c r="K366" t="s">
        <v>14</v>
      </c>
    </row>
    <row r="367" spans="1:11" hidden="1" x14ac:dyDescent="0.25">
      <c r="A367" s="3">
        <v>366</v>
      </c>
      <c r="B367" t="s">
        <v>3401</v>
      </c>
      <c r="C367" t="s">
        <v>3402</v>
      </c>
      <c r="D367" t="s">
        <v>16</v>
      </c>
      <c r="E367" t="s">
        <v>3403</v>
      </c>
      <c r="F367" t="s">
        <v>17</v>
      </c>
      <c r="G367" t="s">
        <v>13</v>
      </c>
      <c r="H367">
        <v>2019</v>
      </c>
      <c r="I367" t="s">
        <v>2078</v>
      </c>
      <c r="J367" t="s">
        <v>3404</v>
      </c>
      <c r="K367" t="s">
        <v>14</v>
      </c>
    </row>
    <row r="368" spans="1:11" hidden="1" x14ac:dyDescent="0.25">
      <c r="A368" s="3">
        <v>367</v>
      </c>
      <c r="B368" t="s">
        <v>3405</v>
      </c>
      <c r="C368" t="s">
        <v>2662</v>
      </c>
      <c r="D368" t="s">
        <v>16</v>
      </c>
      <c r="E368" t="s">
        <v>3406</v>
      </c>
      <c r="F368" t="s">
        <v>12</v>
      </c>
      <c r="G368" t="s">
        <v>13</v>
      </c>
      <c r="H368">
        <v>2019</v>
      </c>
      <c r="I368" t="s">
        <v>2078</v>
      </c>
      <c r="J368" t="s">
        <v>3407</v>
      </c>
      <c r="K368" t="s">
        <v>14</v>
      </c>
    </row>
    <row r="369" spans="1:11" hidden="1" x14ac:dyDescent="0.25">
      <c r="A369" s="3">
        <v>368</v>
      </c>
      <c r="B369" t="s">
        <v>3408</v>
      </c>
      <c r="C369" t="s">
        <v>3275</v>
      </c>
      <c r="D369" t="s">
        <v>16</v>
      </c>
      <c r="E369" t="s">
        <v>3409</v>
      </c>
      <c r="F369" t="s">
        <v>12</v>
      </c>
      <c r="G369" t="s">
        <v>13</v>
      </c>
      <c r="H369">
        <v>2019</v>
      </c>
      <c r="I369" t="s">
        <v>2078</v>
      </c>
      <c r="J369" t="s">
        <v>3410</v>
      </c>
      <c r="K369" t="s">
        <v>14</v>
      </c>
    </row>
    <row r="370" spans="1:11" hidden="1" x14ac:dyDescent="0.25">
      <c r="A370" s="3">
        <v>369</v>
      </c>
      <c r="B370" t="s">
        <v>3411</v>
      </c>
      <c r="C370" t="s">
        <v>2662</v>
      </c>
      <c r="D370" t="s">
        <v>16</v>
      </c>
      <c r="E370" t="s">
        <v>3412</v>
      </c>
      <c r="F370" t="s">
        <v>12</v>
      </c>
      <c r="G370" t="s">
        <v>13</v>
      </c>
      <c r="H370">
        <v>2019</v>
      </c>
      <c r="I370" t="s">
        <v>2078</v>
      </c>
      <c r="J370" t="s">
        <v>3413</v>
      </c>
      <c r="K370" t="s">
        <v>14</v>
      </c>
    </row>
    <row r="371" spans="1:11" hidden="1" x14ac:dyDescent="0.25">
      <c r="A371" s="3">
        <v>370</v>
      </c>
      <c r="B371" t="s">
        <v>3414</v>
      </c>
      <c r="C371" t="s">
        <v>40</v>
      </c>
      <c r="D371" t="s">
        <v>16</v>
      </c>
      <c r="E371" t="s">
        <v>3415</v>
      </c>
      <c r="F371" t="s">
        <v>17</v>
      </c>
      <c r="G371" t="s">
        <v>13</v>
      </c>
      <c r="H371">
        <v>2019</v>
      </c>
      <c r="I371" t="s">
        <v>2078</v>
      </c>
      <c r="J371" t="s">
        <v>3416</v>
      </c>
      <c r="K371" t="s">
        <v>14</v>
      </c>
    </row>
    <row r="372" spans="1:11" hidden="1" x14ac:dyDescent="0.25">
      <c r="A372" s="3">
        <v>371</v>
      </c>
      <c r="B372" t="s">
        <v>3417</v>
      </c>
      <c r="C372" t="s">
        <v>114</v>
      </c>
      <c r="D372" t="s">
        <v>16</v>
      </c>
      <c r="E372" t="s">
        <v>3418</v>
      </c>
      <c r="F372" t="s">
        <v>12</v>
      </c>
      <c r="G372" t="s">
        <v>13</v>
      </c>
      <c r="H372">
        <v>2019</v>
      </c>
      <c r="I372" t="s">
        <v>2078</v>
      </c>
      <c r="J372" t="s">
        <v>3419</v>
      </c>
      <c r="K372" t="s">
        <v>14</v>
      </c>
    </row>
    <row r="373" spans="1:11" hidden="1" x14ac:dyDescent="0.25">
      <c r="A373" s="3">
        <v>372</v>
      </c>
      <c r="B373" t="s">
        <v>3420</v>
      </c>
      <c r="C373" t="s">
        <v>3421</v>
      </c>
      <c r="D373" t="s">
        <v>16</v>
      </c>
      <c r="E373" t="s">
        <v>3422</v>
      </c>
      <c r="F373" t="s">
        <v>17</v>
      </c>
      <c r="G373" t="s">
        <v>13</v>
      </c>
      <c r="H373">
        <v>2019</v>
      </c>
      <c r="I373" t="s">
        <v>2078</v>
      </c>
      <c r="J373" t="s">
        <v>3423</v>
      </c>
      <c r="K373" t="s">
        <v>14</v>
      </c>
    </row>
    <row r="374" spans="1:11" hidden="1" x14ac:dyDescent="0.25">
      <c r="A374" s="3">
        <v>373</v>
      </c>
      <c r="B374" t="s">
        <v>3424</v>
      </c>
      <c r="C374" t="s">
        <v>55</v>
      </c>
      <c r="D374" t="s">
        <v>16</v>
      </c>
      <c r="E374" t="s">
        <v>3425</v>
      </c>
      <c r="F374" t="s">
        <v>12</v>
      </c>
      <c r="G374" t="s">
        <v>13</v>
      </c>
      <c r="H374">
        <v>2019</v>
      </c>
      <c r="I374" t="s">
        <v>2078</v>
      </c>
      <c r="J374" t="s">
        <v>3426</v>
      </c>
      <c r="K374" t="s">
        <v>14</v>
      </c>
    </row>
    <row r="375" spans="1:11" hidden="1" x14ac:dyDescent="0.25">
      <c r="A375" s="3">
        <v>374</v>
      </c>
      <c r="B375" t="s">
        <v>3427</v>
      </c>
      <c r="C375" t="s">
        <v>3428</v>
      </c>
      <c r="D375" t="s">
        <v>16</v>
      </c>
      <c r="E375" t="s">
        <v>3429</v>
      </c>
      <c r="F375" t="s">
        <v>17</v>
      </c>
      <c r="G375" t="s">
        <v>13</v>
      </c>
      <c r="H375">
        <v>2019</v>
      </c>
      <c r="I375" t="s">
        <v>2078</v>
      </c>
      <c r="J375" t="s">
        <v>3430</v>
      </c>
      <c r="K375" t="s">
        <v>14</v>
      </c>
    </row>
    <row r="376" spans="1:11" hidden="1" x14ac:dyDescent="0.25">
      <c r="A376" s="3">
        <v>375</v>
      </c>
      <c r="B376" t="s">
        <v>3431</v>
      </c>
      <c r="C376" t="s">
        <v>2743</v>
      </c>
      <c r="D376" t="s">
        <v>16</v>
      </c>
      <c r="E376" t="s">
        <v>3432</v>
      </c>
      <c r="F376" t="s">
        <v>12</v>
      </c>
      <c r="G376" t="s">
        <v>13</v>
      </c>
      <c r="H376">
        <v>2019</v>
      </c>
      <c r="I376" t="s">
        <v>2078</v>
      </c>
      <c r="J376" t="s">
        <v>3433</v>
      </c>
      <c r="K376" t="s">
        <v>14</v>
      </c>
    </row>
    <row r="377" spans="1:11" hidden="1" x14ac:dyDescent="0.25">
      <c r="A377" s="3">
        <v>376</v>
      </c>
      <c r="B377" t="s">
        <v>3434</v>
      </c>
      <c r="C377" t="s">
        <v>3435</v>
      </c>
      <c r="D377" t="s">
        <v>16</v>
      </c>
      <c r="E377" t="s">
        <v>3436</v>
      </c>
      <c r="F377" t="s">
        <v>12</v>
      </c>
      <c r="G377" t="s">
        <v>13</v>
      </c>
      <c r="H377">
        <v>2019</v>
      </c>
      <c r="I377" t="s">
        <v>2078</v>
      </c>
      <c r="J377" t="s">
        <v>3437</v>
      </c>
      <c r="K377" t="s">
        <v>14</v>
      </c>
    </row>
    <row r="378" spans="1:11" hidden="1" x14ac:dyDescent="0.25">
      <c r="A378" s="3">
        <v>377</v>
      </c>
      <c r="B378" t="s">
        <v>3438</v>
      </c>
      <c r="C378" t="s">
        <v>2567</v>
      </c>
      <c r="D378" t="s">
        <v>16</v>
      </c>
      <c r="E378" t="s">
        <v>3439</v>
      </c>
      <c r="F378" t="s">
        <v>12</v>
      </c>
      <c r="G378" t="s">
        <v>13</v>
      </c>
      <c r="H378">
        <v>2019</v>
      </c>
      <c r="I378" t="s">
        <v>2078</v>
      </c>
      <c r="J378" t="s">
        <v>3440</v>
      </c>
      <c r="K378" t="s">
        <v>14</v>
      </c>
    </row>
    <row r="379" spans="1:11" hidden="1" x14ac:dyDescent="0.25">
      <c r="A379" s="3">
        <v>378</v>
      </c>
      <c r="B379" t="s">
        <v>3441</v>
      </c>
      <c r="C379" t="s">
        <v>3442</v>
      </c>
      <c r="D379" t="s">
        <v>16</v>
      </c>
      <c r="E379" t="s">
        <v>3443</v>
      </c>
      <c r="F379" t="s">
        <v>12</v>
      </c>
      <c r="G379" t="s">
        <v>13</v>
      </c>
      <c r="H379">
        <v>2019</v>
      </c>
      <c r="I379" t="s">
        <v>2078</v>
      </c>
      <c r="J379" t="s">
        <v>3444</v>
      </c>
      <c r="K379" t="s">
        <v>14</v>
      </c>
    </row>
    <row r="380" spans="1:11" hidden="1" x14ac:dyDescent="0.25">
      <c r="A380" s="3">
        <v>379</v>
      </c>
      <c r="B380" t="s">
        <v>3445</v>
      </c>
      <c r="C380" t="s">
        <v>3446</v>
      </c>
      <c r="D380" t="s">
        <v>16</v>
      </c>
      <c r="E380" t="s">
        <v>3447</v>
      </c>
      <c r="F380" t="s">
        <v>12</v>
      </c>
      <c r="G380" t="s">
        <v>13</v>
      </c>
      <c r="H380">
        <v>2019</v>
      </c>
      <c r="I380" t="s">
        <v>2078</v>
      </c>
      <c r="J380" t="s">
        <v>3448</v>
      </c>
      <c r="K380" t="s">
        <v>14</v>
      </c>
    </row>
    <row r="381" spans="1:11" hidden="1" x14ac:dyDescent="0.25">
      <c r="A381" s="3">
        <v>380</v>
      </c>
      <c r="B381" t="s">
        <v>3449</v>
      </c>
      <c r="C381" t="s">
        <v>3271</v>
      </c>
      <c r="D381" t="s">
        <v>16</v>
      </c>
      <c r="E381" t="s">
        <v>3450</v>
      </c>
      <c r="F381" t="s">
        <v>12</v>
      </c>
      <c r="G381" t="s">
        <v>13</v>
      </c>
      <c r="H381">
        <v>2019</v>
      </c>
      <c r="I381" t="s">
        <v>2078</v>
      </c>
      <c r="J381" t="s">
        <v>3451</v>
      </c>
      <c r="K381" t="s">
        <v>14</v>
      </c>
    </row>
    <row r="382" spans="1:11" hidden="1" x14ac:dyDescent="0.25">
      <c r="A382" s="3">
        <v>381</v>
      </c>
      <c r="B382" t="s">
        <v>3452</v>
      </c>
      <c r="C382" t="s">
        <v>3453</v>
      </c>
      <c r="D382" t="s">
        <v>16</v>
      </c>
      <c r="E382" t="s">
        <v>3454</v>
      </c>
      <c r="F382" t="s">
        <v>12</v>
      </c>
      <c r="G382" t="s">
        <v>13</v>
      </c>
      <c r="H382">
        <v>2019</v>
      </c>
      <c r="I382" t="s">
        <v>2078</v>
      </c>
      <c r="J382" t="s">
        <v>3455</v>
      </c>
      <c r="K382" t="s">
        <v>14</v>
      </c>
    </row>
    <row r="383" spans="1:11" hidden="1" x14ac:dyDescent="0.25">
      <c r="A383" s="3">
        <v>382</v>
      </c>
      <c r="B383" t="s">
        <v>3456</v>
      </c>
      <c r="C383" t="s">
        <v>3457</v>
      </c>
      <c r="D383" t="s">
        <v>16</v>
      </c>
      <c r="E383" t="s">
        <v>3458</v>
      </c>
      <c r="F383" t="s">
        <v>17</v>
      </c>
      <c r="G383" t="s">
        <v>13</v>
      </c>
      <c r="H383">
        <v>2019</v>
      </c>
      <c r="I383" t="s">
        <v>2078</v>
      </c>
      <c r="J383" t="s">
        <v>3459</v>
      </c>
      <c r="K383" t="s">
        <v>14</v>
      </c>
    </row>
    <row r="384" spans="1:11" hidden="1" x14ac:dyDescent="0.25">
      <c r="A384" s="3">
        <v>383</v>
      </c>
      <c r="B384" t="s">
        <v>3460</v>
      </c>
      <c r="C384" t="s">
        <v>3461</v>
      </c>
      <c r="D384" t="s">
        <v>16</v>
      </c>
      <c r="E384" t="s">
        <v>3462</v>
      </c>
      <c r="F384" t="s">
        <v>17</v>
      </c>
      <c r="G384" t="s">
        <v>13</v>
      </c>
      <c r="H384">
        <v>2019</v>
      </c>
      <c r="I384" t="s">
        <v>2078</v>
      </c>
      <c r="J384" t="s">
        <v>3463</v>
      </c>
      <c r="K384" t="s">
        <v>14</v>
      </c>
    </row>
    <row r="385" spans="1:11" hidden="1" x14ac:dyDescent="0.25">
      <c r="A385" s="3">
        <v>384</v>
      </c>
      <c r="B385" t="s">
        <v>3464</v>
      </c>
      <c r="C385" t="s">
        <v>3372</v>
      </c>
      <c r="D385" t="s">
        <v>16</v>
      </c>
      <c r="E385" t="s">
        <v>3465</v>
      </c>
      <c r="F385" t="s">
        <v>17</v>
      </c>
      <c r="G385" t="s">
        <v>13</v>
      </c>
      <c r="H385">
        <v>2019</v>
      </c>
      <c r="I385" t="s">
        <v>2078</v>
      </c>
      <c r="J385" t="s">
        <v>3466</v>
      </c>
      <c r="K385" t="s">
        <v>14</v>
      </c>
    </row>
    <row r="386" spans="1:11" hidden="1" x14ac:dyDescent="0.25">
      <c r="A386" s="3">
        <v>385</v>
      </c>
      <c r="B386" t="s">
        <v>3467</v>
      </c>
      <c r="C386" t="s">
        <v>29</v>
      </c>
      <c r="D386" t="s">
        <v>16</v>
      </c>
      <c r="E386" t="s">
        <v>3468</v>
      </c>
      <c r="F386" t="s">
        <v>17</v>
      </c>
      <c r="G386" t="s">
        <v>13</v>
      </c>
      <c r="H386">
        <v>2019</v>
      </c>
      <c r="I386" t="s">
        <v>2078</v>
      </c>
      <c r="J386" t="s">
        <v>3469</v>
      </c>
      <c r="K386" t="s">
        <v>14</v>
      </c>
    </row>
    <row r="387" spans="1:11" hidden="1" x14ac:dyDescent="0.25">
      <c r="A387" s="3">
        <v>386</v>
      </c>
      <c r="B387" t="s">
        <v>3470</v>
      </c>
      <c r="C387" t="s">
        <v>3471</v>
      </c>
      <c r="D387" t="s">
        <v>16</v>
      </c>
      <c r="E387" t="s">
        <v>3472</v>
      </c>
      <c r="F387" t="s">
        <v>17</v>
      </c>
      <c r="G387" t="s">
        <v>13</v>
      </c>
      <c r="H387">
        <v>2019</v>
      </c>
      <c r="I387" t="s">
        <v>2078</v>
      </c>
      <c r="J387" t="s">
        <v>3473</v>
      </c>
      <c r="K387" t="s">
        <v>14</v>
      </c>
    </row>
    <row r="388" spans="1:11" hidden="1" x14ac:dyDescent="0.25">
      <c r="A388" s="3">
        <v>387</v>
      </c>
      <c r="B388" t="s">
        <v>3474</v>
      </c>
      <c r="C388" t="s">
        <v>3475</v>
      </c>
      <c r="D388" t="s">
        <v>16</v>
      </c>
      <c r="E388" t="s">
        <v>3476</v>
      </c>
      <c r="F388" t="s">
        <v>17</v>
      </c>
      <c r="G388" t="s">
        <v>13</v>
      </c>
      <c r="H388">
        <v>2019</v>
      </c>
      <c r="I388" t="s">
        <v>2078</v>
      </c>
      <c r="J388" t="s">
        <v>3477</v>
      </c>
      <c r="K388" t="s">
        <v>14</v>
      </c>
    </row>
    <row r="389" spans="1:11" hidden="1" x14ac:dyDescent="0.25">
      <c r="A389" s="3">
        <v>388</v>
      </c>
      <c r="B389" t="s">
        <v>3478</v>
      </c>
      <c r="C389" t="s">
        <v>3479</v>
      </c>
      <c r="D389" t="s">
        <v>16</v>
      </c>
      <c r="E389" t="s">
        <v>3480</v>
      </c>
      <c r="F389" t="s">
        <v>17</v>
      </c>
      <c r="G389" t="s">
        <v>13</v>
      </c>
      <c r="H389">
        <v>2019</v>
      </c>
      <c r="I389" t="s">
        <v>2078</v>
      </c>
      <c r="J389" t="s">
        <v>3481</v>
      </c>
      <c r="K389" t="s">
        <v>14</v>
      </c>
    </row>
    <row r="390" spans="1:11" hidden="1" x14ac:dyDescent="0.25">
      <c r="A390" s="3">
        <v>389</v>
      </c>
      <c r="B390" t="s">
        <v>3482</v>
      </c>
      <c r="C390" t="s">
        <v>79</v>
      </c>
      <c r="D390" t="s">
        <v>16</v>
      </c>
      <c r="E390" t="s">
        <v>3483</v>
      </c>
      <c r="F390" t="s">
        <v>17</v>
      </c>
      <c r="G390" t="s">
        <v>13</v>
      </c>
      <c r="H390">
        <v>2019</v>
      </c>
      <c r="I390" t="s">
        <v>2078</v>
      </c>
      <c r="J390" t="s">
        <v>3484</v>
      </c>
      <c r="K390" t="s">
        <v>14</v>
      </c>
    </row>
    <row r="391" spans="1:11" hidden="1" x14ac:dyDescent="0.25">
      <c r="A391" s="3">
        <v>390</v>
      </c>
      <c r="B391" t="s">
        <v>3485</v>
      </c>
      <c r="C391" t="s">
        <v>3486</v>
      </c>
      <c r="D391" t="s">
        <v>16</v>
      </c>
      <c r="E391" t="s">
        <v>3487</v>
      </c>
      <c r="F391" t="s">
        <v>17</v>
      </c>
      <c r="G391" t="s">
        <v>13</v>
      </c>
      <c r="H391">
        <v>2019</v>
      </c>
      <c r="I391" t="s">
        <v>2078</v>
      </c>
      <c r="J391" t="s">
        <v>3488</v>
      </c>
      <c r="K391" t="s">
        <v>14</v>
      </c>
    </row>
    <row r="392" spans="1:11" hidden="1" x14ac:dyDescent="0.25">
      <c r="A392" s="3">
        <v>391</v>
      </c>
      <c r="B392" t="s">
        <v>3489</v>
      </c>
      <c r="C392" t="s">
        <v>3490</v>
      </c>
      <c r="D392" t="s">
        <v>16</v>
      </c>
      <c r="E392" t="s">
        <v>3491</v>
      </c>
      <c r="F392" t="s">
        <v>17</v>
      </c>
      <c r="G392" t="s">
        <v>13</v>
      </c>
      <c r="H392">
        <v>2019</v>
      </c>
      <c r="I392" t="s">
        <v>2078</v>
      </c>
      <c r="J392" t="s">
        <v>3492</v>
      </c>
      <c r="K392" t="s">
        <v>14</v>
      </c>
    </row>
    <row r="393" spans="1:11" hidden="1" x14ac:dyDescent="0.25">
      <c r="A393" s="3">
        <v>392</v>
      </c>
      <c r="B393" t="s">
        <v>3493</v>
      </c>
      <c r="C393" t="s">
        <v>3494</v>
      </c>
      <c r="D393" t="s">
        <v>16</v>
      </c>
      <c r="E393" t="s">
        <v>3495</v>
      </c>
      <c r="F393" t="s">
        <v>17</v>
      </c>
      <c r="G393" t="s">
        <v>13</v>
      </c>
      <c r="H393">
        <v>2019</v>
      </c>
      <c r="I393" t="s">
        <v>2078</v>
      </c>
      <c r="J393" t="s">
        <v>3496</v>
      </c>
      <c r="K393" t="s">
        <v>14</v>
      </c>
    </row>
    <row r="394" spans="1:11" hidden="1" x14ac:dyDescent="0.25">
      <c r="A394" s="3">
        <v>393</v>
      </c>
      <c r="B394" t="s">
        <v>3497</v>
      </c>
      <c r="C394" t="s">
        <v>3498</v>
      </c>
      <c r="D394" t="s">
        <v>16</v>
      </c>
      <c r="E394" t="s">
        <v>3499</v>
      </c>
      <c r="F394" t="s">
        <v>17</v>
      </c>
      <c r="G394" t="s">
        <v>13</v>
      </c>
      <c r="H394">
        <v>2019</v>
      </c>
      <c r="I394" t="s">
        <v>2078</v>
      </c>
      <c r="J394" t="s">
        <v>3500</v>
      </c>
      <c r="K394" t="s">
        <v>14</v>
      </c>
    </row>
    <row r="395" spans="1:11" hidden="1" x14ac:dyDescent="0.25">
      <c r="A395" s="3">
        <v>394</v>
      </c>
      <c r="B395" t="s">
        <v>3501</v>
      </c>
      <c r="C395" t="s">
        <v>3502</v>
      </c>
      <c r="D395" t="s">
        <v>16</v>
      </c>
      <c r="E395" t="s">
        <v>3503</v>
      </c>
      <c r="F395" t="s">
        <v>17</v>
      </c>
      <c r="G395" t="s">
        <v>13</v>
      </c>
      <c r="H395">
        <v>2019</v>
      </c>
      <c r="I395" t="s">
        <v>2078</v>
      </c>
      <c r="J395" t="s">
        <v>3504</v>
      </c>
      <c r="K395" t="s">
        <v>14</v>
      </c>
    </row>
    <row r="396" spans="1:11" hidden="1" x14ac:dyDescent="0.25">
      <c r="A396" s="3">
        <v>395</v>
      </c>
      <c r="B396" t="s">
        <v>3505</v>
      </c>
      <c r="C396" t="s">
        <v>15</v>
      </c>
      <c r="D396" t="s">
        <v>16</v>
      </c>
      <c r="E396" t="s">
        <v>3506</v>
      </c>
      <c r="F396" t="s">
        <v>17</v>
      </c>
      <c r="G396" t="s">
        <v>13</v>
      </c>
      <c r="H396">
        <v>2019</v>
      </c>
      <c r="I396" t="s">
        <v>2078</v>
      </c>
      <c r="J396" t="s">
        <v>3507</v>
      </c>
      <c r="K396" t="s">
        <v>14</v>
      </c>
    </row>
    <row r="397" spans="1:11" hidden="1" x14ac:dyDescent="0.25">
      <c r="A397" s="3">
        <v>396</v>
      </c>
      <c r="B397" t="s">
        <v>3508</v>
      </c>
      <c r="C397" t="s">
        <v>3509</v>
      </c>
      <c r="D397" t="s">
        <v>16</v>
      </c>
      <c r="E397" t="s">
        <v>3510</v>
      </c>
      <c r="F397" t="s">
        <v>17</v>
      </c>
      <c r="G397" t="s">
        <v>13</v>
      </c>
      <c r="H397">
        <v>2019</v>
      </c>
      <c r="I397" t="s">
        <v>2078</v>
      </c>
      <c r="J397" t="s">
        <v>3511</v>
      </c>
      <c r="K397" t="s">
        <v>14</v>
      </c>
    </row>
    <row r="398" spans="1:11" hidden="1" x14ac:dyDescent="0.25">
      <c r="A398" s="3">
        <v>397</v>
      </c>
      <c r="B398" t="s">
        <v>3512</v>
      </c>
      <c r="C398" t="s">
        <v>2611</v>
      </c>
      <c r="D398" t="s">
        <v>16</v>
      </c>
      <c r="E398" t="s">
        <v>3513</v>
      </c>
      <c r="F398" t="s">
        <v>17</v>
      </c>
      <c r="G398" t="s">
        <v>13</v>
      </c>
      <c r="H398">
        <v>2019</v>
      </c>
      <c r="I398" t="s">
        <v>2078</v>
      </c>
      <c r="J398" t="s">
        <v>3514</v>
      </c>
      <c r="K398" t="s">
        <v>14</v>
      </c>
    </row>
    <row r="399" spans="1:11" hidden="1" x14ac:dyDescent="0.25">
      <c r="A399" s="3">
        <v>398</v>
      </c>
      <c r="B399" t="s">
        <v>3515</v>
      </c>
      <c r="C399" t="s">
        <v>2552</v>
      </c>
      <c r="D399" t="s">
        <v>16</v>
      </c>
      <c r="E399" t="s">
        <v>3516</v>
      </c>
      <c r="F399" t="s">
        <v>25</v>
      </c>
      <c r="G399" t="s">
        <v>13</v>
      </c>
      <c r="H399">
        <v>2019</v>
      </c>
      <c r="I399" t="s">
        <v>2078</v>
      </c>
      <c r="J399" t="s">
        <v>3517</v>
      </c>
      <c r="K399" t="s">
        <v>14</v>
      </c>
    </row>
    <row r="400" spans="1:11" hidden="1" x14ac:dyDescent="0.25">
      <c r="A400" s="3">
        <v>399</v>
      </c>
      <c r="B400" t="s">
        <v>3518</v>
      </c>
      <c r="C400" t="s">
        <v>2506</v>
      </c>
      <c r="D400" t="s">
        <v>16</v>
      </c>
      <c r="E400" t="s">
        <v>3519</v>
      </c>
      <c r="F400" t="s">
        <v>25</v>
      </c>
      <c r="G400" t="s">
        <v>13</v>
      </c>
      <c r="H400">
        <v>2019</v>
      </c>
      <c r="I400" t="s">
        <v>2078</v>
      </c>
      <c r="J400" t="s">
        <v>3520</v>
      </c>
      <c r="K400" t="s">
        <v>14</v>
      </c>
    </row>
    <row r="401" spans="1:11" hidden="1" x14ac:dyDescent="0.25">
      <c r="A401" s="3">
        <v>400</v>
      </c>
      <c r="B401" t="s">
        <v>3521</v>
      </c>
      <c r="C401" t="s">
        <v>3522</v>
      </c>
      <c r="D401" t="s">
        <v>16</v>
      </c>
      <c r="E401" t="s">
        <v>3523</v>
      </c>
      <c r="F401" t="s">
        <v>12</v>
      </c>
      <c r="G401" t="s">
        <v>13</v>
      </c>
      <c r="H401">
        <v>2019</v>
      </c>
      <c r="I401" t="s">
        <v>2078</v>
      </c>
      <c r="J401" t="s">
        <v>3524</v>
      </c>
      <c r="K401" t="s">
        <v>14</v>
      </c>
    </row>
    <row r="402" spans="1:11" hidden="1" x14ac:dyDescent="0.25">
      <c r="A402" s="3">
        <v>401</v>
      </c>
      <c r="B402" t="s">
        <v>3525</v>
      </c>
      <c r="C402" t="s">
        <v>3526</v>
      </c>
      <c r="D402" t="s">
        <v>16</v>
      </c>
      <c r="E402" t="s">
        <v>3527</v>
      </c>
      <c r="F402" t="s">
        <v>25</v>
      </c>
      <c r="G402" t="s">
        <v>13</v>
      </c>
      <c r="H402">
        <v>2019</v>
      </c>
      <c r="I402" t="s">
        <v>2078</v>
      </c>
      <c r="J402" t="s">
        <v>3528</v>
      </c>
      <c r="K402" t="s">
        <v>14</v>
      </c>
    </row>
    <row r="403" spans="1:11" hidden="1" x14ac:dyDescent="0.25">
      <c r="A403" s="3">
        <v>402</v>
      </c>
      <c r="B403" t="s">
        <v>3529</v>
      </c>
      <c r="C403" t="s">
        <v>3530</v>
      </c>
      <c r="D403" t="s">
        <v>16</v>
      </c>
      <c r="E403" t="s">
        <v>3531</v>
      </c>
      <c r="F403" t="s">
        <v>1036</v>
      </c>
      <c r="G403" t="s">
        <v>13</v>
      </c>
      <c r="H403">
        <v>2019</v>
      </c>
      <c r="I403" t="s">
        <v>2078</v>
      </c>
      <c r="J403" t="s">
        <v>3532</v>
      </c>
      <c r="K403" t="s">
        <v>14</v>
      </c>
    </row>
    <row r="404" spans="1:11" hidden="1" x14ac:dyDescent="0.25">
      <c r="A404" s="3">
        <v>403</v>
      </c>
      <c r="B404" t="s">
        <v>3533</v>
      </c>
      <c r="C404" t="s">
        <v>3534</v>
      </c>
      <c r="D404" t="s">
        <v>16</v>
      </c>
      <c r="E404" t="s">
        <v>3535</v>
      </c>
      <c r="F404" t="s">
        <v>1036</v>
      </c>
      <c r="G404" t="s">
        <v>13</v>
      </c>
      <c r="H404">
        <v>2019</v>
      </c>
      <c r="I404" t="s">
        <v>2078</v>
      </c>
      <c r="J404" t="s">
        <v>3536</v>
      </c>
      <c r="K404" t="s">
        <v>14</v>
      </c>
    </row>
    <row r="405" spans="1:11" hidden="1" x14ac:dyDescent="0.25">
      <c r="A405" s="3">
        <v>404</v>
      </c>
      <c r="B405" t="s">
        <v>3537</v>
      </c>
      <c r="C405" t="s">
        <v>3538</v>
      </c>
      <c r="D405" t="s">
        <v>16</v>
      </c>
      <c r="E405" t="s">
        <v>3539</v>
      </c>
      <c r="F405" t="s">
        <v>1036</v>
      </c>
      <c r="G405" t="s">
        <v>13</v>
      </c>
      <c r="H405">
        <v>2019</v>
      </c>
      <c r="I405" t="s">
        <v>2078</v>
      </c>
      <c r="J405" t="s">
        <v>3540</v>
      </c>
      <c r="K405" t="s">
        <v>14</v>
      </c>
    </row>
    <row r="406" spans="1:11" hidden="1" x14ac:dyDescent="0.25">
      <c r="A406" s="3">
        <v>405</v>
      </c>
      <c r="B406" t="s">
        <v>3541</v>
      </c>
      <c r="C406" t="s">
        <v>3542</v>
      </c>
      <c r="D406" t="s">
        <v>16</v>
      </c>
      <c r="E406" t="s">
        <v>3543</v>
      </c>
      <c r="F406" t="s">
        <v>73</v>
      </c>
      <c r="G406" t="s">
        <v>13</v>
      </c>
      <c r="H406">
        <v>2019</v>
      </c>
      <c r="I406" t="s">
        <v>2078</v>
      </c>
      <c r="J406" t="s">
        <v>3544</v>
      </c>
      <c r="K406" t="s">
        <v>14</v>
      </c>
    </row>
    <row r="407" spans="1:11" hidden="1" x14ac:dyDescent="0.25">
      <c r="A407" s="3">
        <v>406</v>
      </c>
      <c r="B407" t="s">
        <v>3545</v>
      </c>
      <c r="C407" t="s">
        <v>2498</v>
      </c>
      <c r="D407" t="s">
        <v>16</v>
      </c>
      <c r="E407" t="s">
        <v>3546</v>
      </c>
      <c r="F407" t="s">
        <v>73</v>
      </c>
      <c r="G407" t="s">
        <v>13</v>
      </c>
      <c r="H407">
        <v>2019</v>
      </c>
      <c r="I407" t="s">
        <v>2078</v>
      </c>
      <c r="J407" t="s">
        <v>3547</v>
      </c>
      <c r="K407" t="s">
        <v>14</v>
      </c>
    </row>
    <row r="408" spans="1:11" hidden="1" x14ac:dyDescent="0.25">
      <c r="A408" s="3">
        <v>407</v>
      </c>
      <c r="B408" t="s">
        <v>3548</v>
      </c>
      <c r="C408" t="s">
        <v>3549</v>
      </c>
      <c r="D408" t="s">
        <v>16</v>
      </c>
      <c r="E408" t="s">
        <v>3550</v>
      </c>
      <c r="F408" t="s">
        <v>73</v>
      </c>
      <c r="G408" t="s">
        <v>13</v>
      </c>
      <c r="H408">
        <v>2019</v>
      </c>
      <c r="I408" t="s">
        <v>2078</v>
      </c>
      <c r="J408" t="s">
        <v>3551</v>
      </c>
      <c r="K408" t="s">
        <v>14</v>
      </c>
    </row>
    <row r="409" spans="1:11" hidden="1" x14ac:dyDescent="0.25">
      <c r="A409" s="3">
        <v>408</v>
      </c>
      <c r="B409" t="s">
        <v>3552</v>
      </c>
      <c r="C409" t="s">
        <v>3553</v>
      </c>
      <c r="D409" t="s">
        <v>16</v>
      </c>
      <c r="E409" t="s">
        <v>3554</v>
      </c>
      <c r="F409" t="s">
        <v>73</v>
      </c>
      <c r="G409" t="s">
        <v>13</v>
      </c>
      <c r="H409">
        <v>2019</v>
      </c>
      <c r="I409" t="s">
        <v>2078</v>
      </c>
      <c r="J409" t="s">
        <v>3555</v>
      </c>
      <c r="K409" t="s">
        <v>14</v>
      </c>
    </row>
    <row r="410" spans="1:11" hidden="1" x14ac:dyDescent="0.25">
      <c r="A410" s="3">
        <v>409</v>
      </c>
      <c r="B410" t="s">
        <v>3556</v>
      </c>
      <c r="C410" t="s">
        <v>2783</v>
      </c>
      <c r="D410" t="s">
        <v>16</v>
      </c>
      <c r="E410" t="s">
        <v>3557</v>
      </c>
      <c r="F410" t="s">
        <v>73</v>
      </c>
      <c r="G410" t="s">
        <v>13</v>
      </c>
      <c r="H410">
        <v>2019</v>
      </c>
      <c r="I410" t="s">
        <v>2078</v>
      </c>
      <c r="J410" t="s">
        <v>3558</v>
      </c>
      <c r="K410" t="s">
        <v>14</v>
      </c>
    </row>
    <row r="411" spans="1:11" hidden="1" x14ac:dyDescent="0.25">
      <c r="A411" s="3">
        <v>410</v>
      </c>
      <c r="B411" t="s">
        <v>3559</v>
      </c>
      <c r="C411" t="s">
        <v>3560</v>
      </c>
      <c r="D411" t="s">
        <v>16</v>
      </c>
      <c r="E411" t="s">
        <v>3561</v>
      </c>
      <c r="F411" t="s">
        <v>1036</v>
      </c>
      <c r="G411" t="s">
        <v>13</v>
      </c>
      <c r="H411">
        <v>2019</v>
      </c>
      <c r="I411" t="s">
        <v>2078</v>
      </c>
      <c r="J411" t="s">
        <v>3562</v>
      </c>
      <c r="K411" t="s">
        <v>14</v>
      </c>
    </row>
    <row r="412" spans="1:11" hidden="1" x14ac:dyDescent="0.25">
      <c r="A412" s="3">
        <v>411</v>
      </c>
      <c r="B412" t="s">
        <v>3563</v>
      </c>
      <c r="C412" t="s">
        <v>98</v>
      </c>
      <c r="D412" t="s">
        <v>16</v>
      </c>
      <c r="E412" t="s">
        <v>3564</v>
      </c>
      <c r="F412" t="s">
        <v>108</v>
      </c>
      <c r="G412" t="s">
        <v>13</v>
      </c>
      <c r="H412">
        <v>2019</v>
      </c>
      <c r="I412" t="s">
        <v>2078</v>
      </c>
      <c r="J412" t="s">
        <v>3565</v>
      </c>
      <c r="K412" t="s">
        <v>14</v>
      </c>
    </row>
    <row r="413" spans="1:11" hidden="1" x14ac:dyDescent="0.25">
      <c r="A413" s="3">
        <v>412</v>
      </c>
      <c r="B413" t="s">
        <v>3566</v>
      </c>
      <c r="C413" t="s">
        <v>3567</v>
      </c>
      <c r="D413" t="s">
        <v>16</v>
      </c>
      <c r="E413" t="s">
        <v>3568</v>
      </c>
      <c r="F413" t="s">
        <v>108</v>
      </c>
      <c r="G413" t="s">
        <v>13</v>
      </c>
      <c r="H413">
        <v>2019</v>
      </c>
      <c r="I413" t="s">
        <v>2078</v>
      </c>
      <c r="J413" t="s">
        <v>3569</v>
      </c>
      <c r="K413" t="s">
        <v>14</v>
      </c>
    </row>
    <row r="414" spans="1:11" hidden="1" x14ac:dyDescent="0.25">
      <c r="A414" s="3">
        <v>413</v>
      </c>
      <c r="B414" t="s">
        <v>3570</v>
      </c>
      <c r="C414" t="s">
        <v>3571</v>
      </c>
      <c r="D414" t="s">
        <v>16</v>
      </c>
      <c r="E414" t="s">
        <v>3572</v>
      </c>
      <c r="F414" t="s">
        <v>834</v>
      </c>
      <c r="G414" t="s">
        <v>13</v>
      </c>
      <c r="H414">
        <v>2019</v>
      </c>
      <c r="I414" t="s">
        <v>2078</v>
      </c>
      <c r="J414" t="s">
        <v>3573</v>
      </c>
      <c r="K414" t="s">
        <v>14</v>
      </c>
    </row>
    <row r="415" spans="1:11" hidden="1" x14ac:dyDescent="0.25">
      <c r="A415" s="3">
        <v>414</v>
      </c>
      <c r="B415" t="s">
        <v>3574</v>
      </c>
      <c r="C415" t="s">
        <v>3442</v>
      </c>
      <c r="D415" t="s">
        <v>11</v>
      </c>
      <c r="E415" t="s">
        <v>3575</v>
      </c>
      <c r="F415" t="s">
        <v>24</v>
      </c>
      <c r="G415" t="s">
        <v>13</v>
      </c>
      <c r="H415">
        <v>2019</v>
      </c>
      <c r="I415" t="s">
        <v>2078</v>
      </c>
      <c r="J415" t="s">
        <v>3576</v>
      </c>
      <c r="K415" t="s">
        <v>14</v>
      </c>
    </row>
    <row r="416" spans="1:11" hidden="1" x14ac:dyDescent="0.25">
      <c r="A416" s="3">
        <v>415</v>
      </c>
      <c r="B416" t="s">
        <v>3577</v>
      </c>
      <c r="C416" t="s">
        <v>2518</v>
      </c>
      <c r="D416" t="s">
        <v>11</v>
      </c>
      <c r="E416" t="s">
        <v>3578</v>
      </c>
      <c r="F416" t="s">
        <v>24</v>
      </c>
      <c r="G416" t="s">
        <v>13</v>
      </c>
      <c r="H416">
        <v>2019</v>
      </c>
      <c r="I416" t="s">
        <v>2078</v>
      </c>
      <c r="J416" t="s">
        <v>3579</v>
      </c>
      <c r="K416" t="s">
        <v>14</v>
      </c>
    </row>
    <row r="417" spans="1:11" hidden="1" x14ac:dyDescent="0.25">
      <c r="A417" s="3">
        <v>416</v>
      </c>
      <c r="B417" t="s">
        <v>3580</v>
      </c>
      <c r="C417" t="s">
        <v>3581</v>
      </c>
      <c r="D417" t="s">
        <v>11</v>
      </c>
      <c r="E417" t="s">
        <v>3582</v>
      </c>
      <c r="F417" t="s">
        <v>24</v>
      </c>
      <c r="G417" t="s">
        <v>13</v>
      </c>
      <c r="H417">
        <v>2019</v>
      </c>
      <c r="I417" t="s">
        <v>2078</v>
      </c>
      <c r="J417" t="s">
        <v>3583</v>
      </c>
      <c r="K417" t="s">
        <v>14</v>
      </c>
    </row>
    <row r="418" spans="1:11" hidden="1" x14ac:dyDescent="0.25">
      <c r="A418" s="3">
        <v>417</v>
      </c>
      <c r="B418" t="s">
        <v>3584</v>
      </c>
      <c r="C418" t="s">
        <v>3585</v>
      </c>
      <c r="D418" t="s">
        <v>11</v>
      </c>
      <c r="E418" t="s">
        <v>3586</v>
      </c>
      <c r="F418" t="s">
        <v>24</v>
      </c>
      <c r="G418" t="s">
        <v>13</v>
      </c>
      <c r="H418">
        <v>2019</v>
      </c>
      <c r="I418" t="s">
        <v>2078</v>
      </c>
      <c r="J418" t="s">
        <v>3587</v>
      </c>
      <c r="K418" t="s">
        <v>14</v>
      </c>
    </row>
    <row r="419" spans="1:11" hidden="1" x14ac:dyDescent="0.25">
      <c r="A419" s="3">
        <v>418</v>
      </c>
      <c r="B419" t="s">
        <v>3588</v>
      </c>
      <c r="C419" t="s">
        <v>2468</v>
      </c>
      <c r="D419" t="s">
        <v>16</v>
      </c>
      <c r="E419" t="s">
        <v>3589</v>
      </c>
      <c r="F419" t="s">
        <v>24</v>
      </c>
      <c r="G419" t="s">
        <v>13</v>
      </c>
      <c r="H419">
        <v>2019</v>
      </c>
      <c r="I419" t="s">
        <v>2078</v>
      </c>
      <c r="J419" t="s">
        <v>3590</v>
      </c>
      <c r="K419" t="s">
        <v>14</v>
      </c>
    </row>
    <row r="420" spans="1:11" hidden="1" x14ac:dyDescent="0.25">
      <c r="A420" s="3">
        <v>419</v>
      </c>
      <c r="B420" t="s">
        <v>3591</v>
      </c>
      <c r="C420" t="s">
        <v>2468</v>
      </c>
      <c r="D420" t="s">
        <v>16</v>
      </c>
      <c r="E420" t="s">
        <v>3592</v>
      </c>
      <c r="F420" t="s">
        <v>24</v>
      </c>
      <c r="G420" t="s">
        <v>13</v>
      </c>
      <c r="H420">
        <v>2019</v>
      </c>
      <c r="I420" t="s">
        <v>2078</v>
      </c>
      <c r="J420" t="s">
        <v>3593</v>
      </c>
      <c r="K420" t="s">
        <v>14</v>
      </c>
    </row>
    <row r="421" spans="1:11" hidden="1" x14ac:dyDescent="0.25">
      <c r="A421" s="3">
        <v>420</v>
      </c>
      <c r="B421" t="s">
        <v>3594</v>
      </c>
      <c r="C421" t="s">
        <v>2468</v>
      </c>
      <c r="D421" t="s">
        <v>16</v>
      </c>
      <c r="E421" t="s">
        <v>3595</v>
      </c>
      <c r="F421" t="s">
        <v>24</v>
      </c>
      <c r="G421" t="s">
        <v>13</v>
      </c>
      <c r="H421">
        <v>2019</v>
      </c>
      <c r="I421" t="s">
        <v>2078</v>
      </c>
      <c r="J421" t="s">
        <v>3596</v>
      </c>
      <c r="K421" t="s">
        <v>14</v>
      </c>
    </row>
    <row r="422" spans="1:11" hidden="1" x14ac:dyDescent="0.25">
      <c r="A422" s="3">
        <v>421</v>
      </c>
      <c r="B422" t="s">
        <v>3597</v>
      </c>
      <c r="C422" t="s">
        <v>3598</v>
      </c>
      <c r="D422" t="s">
        <v>16</v>
      </c>
      <c r="E422" t="s">
        <v>3599</v>
      </c>
      <c r="F422" t="s">
        <v>24</v>
      </c>
      <c r="G422" t="s">
        <v>13</v>
      </c>
      <c r="H422">
        <v>2019</v>
      </c>
      <c r="I422" t="s">
        <v>2078</v>
      </c>
      <c r="J422" t="s">
        <v>3600</v>
      </c>
      <c r="K422" t="s">
        <v>14</v>
      </c>
    </row>
    <row r="423" spans="1:11" hidden="1" x14ac:dyDescent="0.25">
      <c r="A423" s="3">
        <v>422</v>
      </c>
      <c r="B423" t="s">
        <v>3601</v>
      </c>
      <c r="C423" t="s">
        <v>3316</v>
      </c>
      <c r="D423" t="s">
        <v>16</v>
      </c>
      <c r="E423" t="s">
        <v>3602</v>
      </c>
      <c r="F423" t="s">
        <v>24</v>
      </c>
      <c r="G423" t="s">
        <v>13</v>
      </c>
      <c r="H423">
        <v>2019</v>
      </c>
      <c r="I423" t="s">
        <v>2078</v>
      </c>
      <c r="J423" t="s">
        <v>3603</v>
      </c>
      <c r="K423" t="s">
        <v>14</v>
      </c>
    </row>
    <row r="424" spans="1:11" hidden="1" x14ac:dyDescent="0.25">
      <c r="A424" s="3">
        <v>423</v>
      </c>
      <c r="B424" t="s">
        <v>3604</v>
      </c>
      <c r="C424" t="s">
        <v>3605</v>
      </c>
      <c r="D424" t="s">
        <v>16</v>
      </c>
      <c r="E424" t="s">
        <v>3606</v>
      </c>
      <c r="F424" t="s">
        <v>24</v>
      </c>
      <c r="G424" t="s">
        <v>13</v>
      </c>
      <c r="H424">
        <v>2019</v>
      </c>
      <c r="I424" t="s">
        <v>2078</v>
      </c>
      <c r="J424" t="s">
        <v>3607</v>
      </c>
      <c r="K424" t="s">
        <v>14</v>
      </c>
    </row>
    <row r="425" spans="1:11" hidden="1" x14ac:dyDescent="0.25">
      <c r="A425" s="3">
        <v>424</v>
      </c>
      <c r="B425" t="s">
        <v>3608</v>
      </c>
      <c r="C425" t="s">
        <v>105</v>
      </c>
      <c r="D425" t="s">
        <v>16</v>
      </c>
      <c r="E425" t="s">
        <v>3609</v>
      </c>
      <c r="F425" t="s">
        <v>24</v>
      </c>
      <c r="G425" t="s">
        <v>13</v>
      </c>
      <c r="H425">
        <v>2019</v>
      </c>
      <c r="I425" t="s">
        <v>2078</v>
      </c>
      <c r="J425" t="s">
        <v>3610</v>
      </c>
      <c r="K425" t="s">
        <v>14</v>
      </c>
    </row>
    <row r="426" spans="1:11" hidden="1" x14ac:dyDescent="0.25">
      <c r="A426" s="3">
        <v>425</v>
      </c>
      <c r="B426" t="s">
        <v>3611</v>
      </c>
      <c r="C426" t="s">
        <v>3612</v>
      </c>
      <c r="D426" t="s">
        <v>11</v>
      </c>
      <c r="E426" t="s">
        <v>3613</v>
      </c>
      <c r="F426" t="s">
        <v>24</v>
      </c>
      <c r="G426" t="s">
        <v>13</v>
      </c>
      <c r="H426">
        <v>2019</v>
      </c>
      <c r="I426" t="s">
        <v>2078</v>
      </c>
      <c r="J426" t="s">
        <v>3614</v>
      </c>
      <c r="K426" t="s">
        <v>14</v>
      </c>
    </row>
    <row r="427" spans="1:11" hidden="1" x14ac:dyDescent="0.25">
      <c r="A427" s="3">
        <v>426</v>
      </c>
      <c r="B427" t="s">
        <v>3615</v>
      </c>
      <c r="C427" t="s">
        <v>3616</v>
      </c>
      <c r="D427" t="s">
        <v>11</v>
      </c>
      <c r="E427" t="s">
        <v>3617</v>
      </c>
      <c r="F427" t="s">
        <v>24</v>
      </c>
      <c r="G427" t="s">
        <v>13</v>
      </c>
      <c r="H427">
        <v>2019</v>
      </c>
      <c r="I427" t="s">
        <v>2078</v>
      </c>
      <c r="J427" t="s">
        <v>3618</v>
      </c>
      <c r="K427" t="s">
        <v>14</v>
      </c>
    </row>
    <row r="428" spans="1:11" hidden="1" x14ac:dyDescent="0.25">
      <c r="A428" s="3">
        <v>427</v>
      </c>
      <c r="B428" t="s">
        <v>3619</v>
      </c>
      <c r="C428" t="s">
        <v>23</v>
      </c>
      <c r="D428" t="s">
        <v>11</v>
      </c>
      <c r="E428" t="s">
        <v>3620</v>
      </c>
      <c r="F428" t="s">
        <v>24</v>
      </c>
      <c r="G428" t="s">
        <v>13</v>
      </c>
      <c r="H428">
        <v>2019</v>
      </c>
      <c r="I428" t="s">
        <v>2078</v>
      </c>
      <c r="J428" t="s">
        <v>3621</v>
      </c>
      <c r="K428" t="s">
        <v>14</v>
      </c>
    </row>
    <row r="429" spans="1:11" hidden="1" x14ac:dyDescent="0.25">
      <c r="A429" s="3">
        <v>428</v>
      </c>
      <c r="B429" t="s">
        <v>3622</v>
      </c>
      <c r="C429" t="s">
        <v>2414</v>
      </c>
      <c r="D429" t="s">
        <v>11</v>
      </c>
      <c r="E429" t="s">
        <v>3623</v>
      </c>
      <c r="F429" t="s">
        <v>24</v>
      </c>
      <c r="G429" t="s">
        <v>13</v>
      </c>
      <c r="H429">
        <v>2019</v>
      </c>
      <c r="I429" t="s">
        <v>2078</v>
      </c>
      <c r="J429" t="s">
        <v>3624</v>
      </c>
      <c r="K429" t="s">
        <v>14</v>
      </c>
    </row>
    <row r="430" spans="1:11" hidden="1" x14ac:dyDescent="0.25">
      <c r="A430" s="3">
        <v>429</v>
      </c>
      <c r="B430" t="s">
        <v>3625</v>
      </c>
      <c r="C430" t="s">
        <v>3479</v>
      </c>
      <c r="D430" t="s">
        <v>11</v>
      </c>
      <c r="E430" t="s">
        <v>3626</v>
      </c>
      <c r="F430" t="s">
        <v>24</v>
      </c>
      <c r="G430" t="s">
        <v>13</v>
      </c>
      <c r="H430">
        <v>2019</v>
      </c>
      <c r="I430" t="s">
        <v>2078</v>
      </c>
      <c r="J430" t="s">
        <v>3627</v>
      </c>
      <c r="K430" t="s">
        <v>14</v>
      </c>
    </row>
    <row r="431" spans="1:11" hidden="1" x14ac:dyDescent="0.25">
      <c r="A431" s="3">
        <v>430</v>
      </c>
      <c r="B431" t="s">
        <v>3628</v>
      </c>
      <c r="C431" t="s">
        <v>40</v>
      </c>
      <c r="D431" t="s">
        <v>11</v>
      </c>
      <c r="E431" t="s">
        <v>3629</v>
      </c>
      <c r="F431" t="s">
        <v>24</v>
      </c>
      <c r="G431" t="s">
        <v>13</v>
      </c>
      <c r="H431">
        <v>2019</v>
      </c>
      <c r="I431" t="s">
        <v>2078</v>
      </c>
      <c r="J431" t="s">
        <v>3630</v>
      </c>
      <c r="K431" t="s">
        <v>14</v>
      </c>
    </row>
    <row r="432" spans="1:11" hidden="1" x14ac:dyDescent="0.25">
      <c r="A432" s="3">
        <v>431</v>
      </c>
      <c r="B432" t="s">
        <v>3631</v>
      </c>
      <c r="C432" t="s">
        <v>83</v>
      </c>
      <c r="D432" t="s">
        <v>11</v>
      </c>
      <c r="E432" t="s">
        <v>3632</v>
      </c>
      <c r="F432" t="s">
        <v>24</v>
      </c>
      <c r="G432" t="s">
        <v>13</v>
      </c>
      <c r="H432">
        <v>2019</v>
      </c>
      <c r="I432" t="s">
        <v>2078</v>
      </c>
      <c r="J432" t="s">
        <v>3633</v>
      </c>
      <c r="K432" t="s">
        <v>14</v>
      </c>
    </row>
    <row r="433" spans="1:11" hidden="1" x14ac:dyDescent="0.25">
      <c r="A433" s="3">
        <v>432</v>
      </c>
      <c r="B433" t="s">
        <v>3634</v>
      </c>
      <c r="C433" t="s">
        <v>3635</v>
      </c>
      <c r="D433" t="s">
        <v>11</v>
      </c>
      <c r="E433" t="s">
        <v>3636</v>
      </c>
      <c r="F433" t="s">
        <v>24</v>
      </c>
      <c r="G433" t="s">
        <v>13</v>
      </c>
      <c r="H433">
        <v>2019</v>
      </c>
      <c r="I433" t="s">
        <v>2078</v>
      </c>
      <c r="J433" t="s">
        <v>3637</v>
      </c>
      <c r="K433" t="s">
        <v>14</v>
      </c>
    </row>
    <row r="434" spans="1:11" hidden="1" x14ac:dyDescent="0.25">
      <c r="A434" s="3">
        <v>433</v>
      </c>
      <c r="B434" t="s">
        <v>3638</v>
      </c>
      <c r="C434" t="s">
        <v>3639</v>
      </c>
      <c r="D434" t="s">
        <v>11</v>
      </c>
      <c r="E434" t="s">
        <v>3640</v>
      </c>
      <c r="F434" t="s">
        <v>24</v>
      </c>
      <c r="G434" t="s">
        <v>13</v>
      </c>
      <c r="H434">
        <v>2019</v>
      </c>
      <c r="I434" t="s">
        <v>2078</v>
      </c>
      <c r="J434" t="s">
        <v>3641</v>
      </c>
      <c r="K434" t="s">
        <v>14</v>
      </c>
    </row>
    <row r="435" spans="1:11" hidden="1" x14ac:dyDescent="0.25">
      <c r="A435" s="3">
        <v>434</v>
      </c>
      <c r="B435" t="s">
        <v>3642</v>
      </c>
      <c r="C435" t="s">
        <v>2285</v>
      </c>
      <c r="D435" t="s">
        <v>11</v>
      </c>
      <c r="E435" t="s">
        <v>3643</v>
      </c>
      <c r="F435" t="s">
        <v>24</v>
      </c>
      <c r="G435" t="s">
        <v>13</v>
      </c>
      <c r="H435">
        <v>2019</v>
      </c>
      <c r="I435" t="s">
        <v>2078</v>
      </c>
      <c r="J435" t="s">
        <v>3644</v>
      </c>
      <c r="K435" t="s">
        <v>14</v>
      </c>
    </row>
    <row r="436" spans="1:11" hidden="1" x14ac:dyDescent="0.25">
      <c r="A436" s="3">
        <v>435</v>
      </c>
      <c r="B436" t="s">
        <v>3645</v>
      </c>
      <c r="C436" t="s">
        <v>3646</v>
      </c>
      <c r="D436" t="s">
        <v>11</v>
      </c>
      <c r="E436" t="s">
        <v>3647</v>
      </c>
      <c r="F436" t="s">
        <v>127</v>
      </c>
      <c r="G436" t="s">
        <v>13</v>
      </c>
      <c r="H436">
        <v>2019</v>
      </c>
      <c r="I436" t="s">
        <v>2078</v>
      </c>
      <c r="J436" t="s">
        <v>3648</v>
      </c>
      <c r="K436" t="s">
        <v>14</v>
      </c>
    </row>
    <row r="437" spans="1:11" hidden="1" x14ac:dyDescent="0.25">
      <c r="A437" s="3">
        <v>436</v>
      </c>
      <c r="B437" t="s">
        <v>3649</v>
      </c>
      <c r="C437" t="s">
        <v>3650</v>
      </c>
      <c r="D437" t="s">
        <v>11</v>
      </c>
      <c r="E437" t="s">
        <v>3651</v>
      </c>
      <c r="F437" t="s">
        <v>36</v>
      </c>
      <c r="G437" t="s">
        <v>13</v>
      </c>
      <c r="H437">
        <v>2019</v>
      </c>
      <c r="I437" t="s">
        <v>2078</v>
      </c>
      <c r="J437" t="s">
        <v>3652</v>
      </c>
      <c r="K437" t="s">
        <v>14</v>
      </c>
    </row>
    <row r="438" spans="1:11" hidden="1" x14ac:dyDescent="0.25">
      <c r="A438" s="3">
        <v>437</v>
      </c>
      <c r="B438" t="s">
        <v>3653</v>
      </c>
      <c r="C438" t="s">
        <v>3654</v>
      </c>
      <c r="D438" t="s">
        <v>11</v>
      </c>
      <c r="E438" t="s">
        <v>3655</v>
      </c>
      <c r="F438" t="s">
        <v>36</v>
      </c>
      <c r="G438" t="s">
        <v>13</v>
      </c>
      <c r="H438">
        <v>2019</v>
      </c>
      <c r="I438" t="s">
        <v>2078</v>
      </c>
      <c r="J438" t="s">
        <v>3656</v>
      </c>
      <c r="K438" t="s">
        <v>14</v>
      </c>
    </row>
    <row r="439" spans="1:11" hidden="1" x14ac:dyDescent="0.25">
      <c r="A439" s="3">
        <v>438</v>
      </c>
      <c r="B439" t="s">
        <v>3657</v>
      </c>
      <c r="C439" t="s">
        <v>3658</v>
      </c>
      <c r="D439" t="s">
        <v>11</v>
      </c>
      <c r="E439" t="s">
        <v>3659</v>
      </c>
      <c r="F439" t="s">
        <v>36</v>
      </c>
      <c r="G439" t="s">
        <v>13</v>
      </c>
      <c r="H439">
        <v>2019</v>
      </c>
      <c r="I439" t="s">
        <v>2078</v>
      </c>
      <c r="J439" t="s">
        <v>3660</v>
      </c>
      <c r="K439" t="s">
        <v>14</v>
      </c>
    </row>
    <row r="440" spans="1:11" hidden="1" x14ac:dyDescent="0.25">
      <c r="A440" s="3">
        <v>439</v>
      </c>
      <c r="B440" t="s">
        <v>3661</v>
      </c>
      <c r="C440" t="s">
        <v>3662</v>
      </c>
      <c r="D440" t="s">
        <v>11</v>
      </c>
      <c r="E440" t="s">
        <v>3663</v>
      </c>
      <c r="F440" t="s">
        <v>36</v>
      </c>
      <c r="G440" t="s">
        <v>13</v>
      </c>
      <c r="H440">
        <v>2019</v>
      </c>
      <c r="I440" t="s">
        <v>2078</v>
      </c>
      <c r="J440" t="s">
        <v>3664</v>
      </c>
      <c r="K440" t="s">
        <v>14</v>
      </c>
    </row>
    <row r="441" spans="1:11" hidden="1" x14ac:dyDescent="0.25">
      <c r="A441" s="3">
        <v>440</v>
      </c>
      <c r="B441" t="s">
        <v>3665</v>
      </c>
      <c r="C441" t="s">
        <v>3666</v>
      </c>
      <c r="D441" t="s">
        <v>11</v>
      </c>
      <c r="E441" t="s">
        <v>3667</v>
      </c>
      <c r="F441" t="s">
        <v>36</v>
      </c>
      <c r="G441" t="s">
        <v>13</v>
      </c>
      <c r="H441">
        <v>2019</v>
      </c>
      <c r="I441" t="s">
        <v>2078</v>
      </c>
      <c r="J441" t="s">
        <v>3668</v>
      </c>
      <c r="K441" t="s">
        <v>14</v>
      </c>
    </row>
    <row r="442" spans="1:11" hidden="1" x14ac:dyDescent="0.25">
      <c r="A442" s="3">
        <v>441</v>
      </c>
      <c r="B442" t="s">
        <v>3669</v>
      </c>
      <c r="C442" t="s">
        <v>3670</v>
      </c>
      <c r="D442" t="s">
        <v>11</v>
      </c>
      <c r="E442" t="s">
        <v>3671</v>
      </c>
      <c r="F442" t="s">
        <v>36</v>
      </c>
      <c r="G442" t="s">
        <v>13</v>
      </c>
      <c r="H442">
        <v>2019</v>
      </c>
      <c r="I442" t="s">
        <v>2078</v>
      </c>
      <c r="J442" t="s">
        <v>3672</v>
      </c>
      <c r="K442" t="s">
        <v>14</v>
      </c>
    </row>
    <row r="443" spans="1:11" hidden="1" x14ac:dyDescent="0.25">
      <c r="A443" s="3">
        <v>442</v>
      </c>
      <c r="B443" t="s">
        <v>3673</v>
      </c>
      <c r="C443" t="s">
        <v>3674</v>
      </c>
      <c r="D443" t="s">
        <v>11</v>
      </c>
      <c r="E443" t="s">
        <v>3675</v>
      </c>
      <c r="F443" t="s">
        <v>36</v>
      </c>
      <c r="G443" t="s">
        <v>13</v>
      </c>
      <c r="H443">
        <v>2019</v>
      </c>
      <c r="I443" t="s">
        <v>2078</v>
      </c>
      <c r="J443" t="s">
        <v>3676</v>
      </c>
      <c r="K443" t="s">
        <v>14</v>
      </c>
    </row>
    <row r="444" spans="1:11" hidden="1" x14ac:dyDescent="0.25">
      <c r="A444" s="3">
        <v>443</v>
      </c>
      <c r="B444" t="s">
        <v>3677</v>
      </c>
      <c r="C444" t="s">
        <v>3678</v>
      </c>
      <c r="D444" t="s">
        <v>11</v>
      </c>
      <c r="E444" t="s">
        <v>3679</v>
      </c>
      <c r="F444" t="s">
        <v>36</v>
      </c>
      <c r="G444" t="s">
        <v>13</v>
      </c>
      <c r="H444">
        <v>2019</v>
      </c>
      <c r="I444" t="s">
        <v>2078</v>
      </c>
      <c r="J444" t="s">
        <v>3680</v>
      </c>
      <c r="K444" t="s">
        <v>14</v>
      </c>
    </row>
    <row r="445" spans="1:11" hidden="1" x14ac:dyDescent="0.25">
      <c r="A445" s="3">
        <v>444</v>
      </c>
      <c r="B445" t="s">
        <v>3681</v>
      </c>
      <c r="C445" t="s">
        <v>3682</v>
      </c>
      <c r="D445" t="s">
        <v>11</v>
      </c>
      <c r="E445" t="s">
        <v>3683</v>
      </c>
      <c r="F445" t="s">
        <v>36</v>
      </c>
      <c r="G445" t="s">
        <v>13</v>
      </c>
      <c r="H445">
        <v>2019</v>
      </c>
      <c r="I445" t="s">
        <v>2078</v>
      </c>
      <c r="J445" t="s">
        <v>3684</v>
      </c>
      <c r="K445" t="s">
        <v>14</v>
      </c>
    </row>
    <row r="446" spans="1:11" hidden="1" x14ac:dyDescent="0.25">
      <c r="A446" s="3">
        <v>445</v>
      </c>
      <c r="B446" t="s">
        <v>3685</v>
      </c>
      <c r="C446" t="s">
        <v>3686</v>
      </c>
      <c r="D446" t="s">
        <v>11</v>
      </c>
      <c r="E446" t="s">
        <v>3687</v>
      </c>
      <c r="F446" t="s">
        <v>36</v>
      </c>
      <c r="G446" t="s">
        <v>13</v>
      </c>
      <c r="H446">
        <v>2019</v>
      </c>
      <c r="I446" t="s">
        <v>2078</v>
      </c>
      <c r="J446" t="s">
        <v>3688</v>
      </c>
      <c r="K446" t="s">
        <v>14</v>
      </c>
    </row>
    <row r="447" spans="1:11" hidden="1" x14ac:dyDescent="0.25">
      <c r="A447" s="3">
        <v>446</v>
      </c>
      <c r="B447" t="s">
        <v>3689</v>
      </c>
      <c r="C447" t="s">
        <v>3654</v>
      </c>
      <c r="D447" t="s">
        <v>11</v>
      </c>
      <c r="E447" t="s">
        <v>3690</v>
      </c>
      <c r="F447" t="s">
        <v>36</v>
      </c>
      <c r="G447" t="s">
        <v>13</v>
      </c>
      <c r="H447">
        <v>2019</v>
      </c>
      <c r="I447" t="s">
        <v>2078</v>
      </c>
      <c r="J447" t="s">
        <v>3691</v>
      </c>
      <c r="K447" t="s">
        <v>14</v>
      </c>
    </row>
    <row r="448" spans="1:11" hidden="1" x14ac:dyDescent="0.25">
      <c r="A448" s="3">
        <v>447</v>
      </c>
      <c r="B448" t="s">
        <v>3692</v>
      </c>
      <c r="C448" t="s">
        <v>3693</v>
      </c>
      <c r="D448" t="s">
        <v>11</v>
      </c>
      <c r="E448" t="s">
        <v>3694</v>
      </c>
      <c r="F448" t="s">
        <v>36</v>
      </c>
      <c r="G448" t="s">
        <v>13</v>
      </c>
      <c r="H448">
        <v>2019</v>
      </c>
      <c r="I448" t="s">
        <v>2078</v>
      </c>
      <c r="J448" t="s">
        <v>3695</v>
      </c>
      <c r="K448" t="s">
        <v>14</v>
      </c>
    </row>
    <row r="449" spans="1:11" hidden="1" x14ac:dyDescent="0.25">
      <c r="A449" s="3">
        <v>448</v>
      </c>
      <c r="B449" t="s">
        <v>3696</v>
      </c>
      <c r="C449" t="s">
        <v>3697</v>
      </c>
      <c r="D449" t="s">
        <v>11</v>
      </c>
      <c r="E449" t="s">
        <v>3698</v>
      </c>
      <c r="F449" t="s">
        <v>36</v>
      </c>
      <c r="G449" t="s">
        <v>13</v>
      </c>
      <c r="H449">
        <v>2019</v>
      </c>
      <c r="I449" t="s">
        <v>2078</v>
      </c>
      <c r="J449" t="s">
        <v>3699</v>
      </c>
      <c r="K449" t="s">
        <v>14</v>
      </c>
    </row>
    <row r="450" spans="1:11" hidden="1" x14ac:dyDescent="0.25">
      <c r="A450" s="3">
        <v>449</v>
      </c>
      <c r="B450" t="s">
        <v>3700</v>
      </c>
      <c r="C450" t="s">
        <v>3701</v>
      </c>
      <c r="D450" t="s">
        <v>11</v>
      </c>
      <c r="E450" t="s">
        <v>3702</v>
      </c>
      <c r="F450" t="s">
        <v>36</v>
      </c>
      <c r="G450" t="s">
        <v>13</v>
      </c>
      <c r="H450">
        <v>2019</v>
      </c>
      <c r="I450" t="s">
        <v>2078</v>
      </c>
      <c r="J450" t="s">
        <v>3703</v>
      </c>
      <c r="K450" t="s">
        <v>14</v>
      </c>
    </row>
    <row r="451" spans="1:11" hidden="1" x14ac:dyDescent="0.25">
      <c r="A451" s="3">
        <v>450</v>
      </c>
      <c r="B451" t="s">
        <v>3704</v>
      </c>
      <c r="C451" t="s">
        <v>3705</v>
      </c>
      <c r="D451" t="s">
        <v>11</v>
      </c>
      <c r="E451" t="s">
        <v>3706</v>
      </c>
      <c r="F451" t="s">
        <v>36</v>
      </c>
      <c r="G451" t="s">
        <v>13</v>
      </c>
      <c r="H451">
        <v>2019</v>
      </c>
      <c r="I451" t="s">
        <v>2078</v>
      </c>
      <c r="J451" t="s">
        <v>3707</v>
      </c>
      <c r="K451" t="s">
        <v>14</v>
      </c>
    </row>
    <row r="452" spans="1:11" hidden="1" x14ac:dyDescent="0.25">
      <c r="A452" s="3">
        <v>451</v>
      </c>
      <c r="B452" t="s">
        <v>3708</v>
      </c>
      <c r="C452" t="s">
        <v>100</v>
      </c>
      <c r="D452" t="s">
        <v>11</v>
      </c>
      <c r="E452" t="s">
        <v>3709</v>
      </c>
      <c r="F452" t="s">
        <v>36</v>
      </c>
      <c r="G452" t="s">
        <v>13</v>
      </c>
      <c r="H452">
        <v>2019</v>
      </c>
      <c r="I452" t="s">
        <v>2078</v>
      </c>
      <c r="J452" t="s">
        <v>3710</v>
      </c>
      <c r="K452" t="s">
        <v>14</v>
      </c>
    </row>
    <row r="453" spans="1:11" hidden="1" x14ac:dyDescent="0.25">
      <c r="A453" s="3">
        <v>452</v>
      </c>
      <c r="B453" t="s">
        <v>3711</v>
      </c>
      <c r="C453" t="s">
        <v>3712</v>
      </c>
      <c r="D453" t="s">
        <v>11</v>
      </c>
      <c r="E453" t="s">
        <v>3713</v>
      </c>
      <c r="F453" t="s">
        <v>36</v>
      </c>
      <c r="G453" t="s">
        <v>13</v>
      </c>
      <c r="H453">
        <v>2019</v>
      </c>
      <c r="I453" t="s">
        <v>2078</v>
      </c>
      <c r="J453" t="s">
        <v>3714</v>
      </c>
      <c r="K453" t="s">
        <v>14</v>
      </c>
    </row>
    <row r="454" spans="1:11" hidden="1" x14ac:dyDescent="0.25">
      <c r="A454" s="3">
        <v>453</v>
      </c>
      <c r="B454" t="s">
        <v>3715</v>
      </c>
      <c r="C454" t="s">
        <v>3716</v>
      </c>
      <c r="D454" t="s">
        <v>11</v>
      </c>
      <c r="E454" t="s">
        <v>3717</v>
      </c>
      <c r="F454" t="s">
        <v>36</v>
      </c>
      <c r="G454" t="s">
        <v>13</v>
      </c>
      <c r="H454">
        <v>2019</v>
      </c>
      <c r="I454" t="s">
        <v>2078</v>
      </c>
      <c r="J454" t="s">
        <v>3718</v>
      </c>
      <c r="K454" t="s">
        <v>14</v>
      </c>
    </row>
    <row r="455" spans="1:11" hidden="1" x14ac:dyDescent="0.25">
      <c r="A455" s="3">
        <v>454</v>
      </c>
      <c r="B455" t="s">
        <v>3719</v>
      </c>
      <c r="C455" t="s">
        <v>76</v>
      </c>
      <c r="D455" t="s">
        <v>11</v>
      </c>
      <c r="E455" t="s">
        <v>3720</v>
      </c>
      <c r="F455" t="s">
        <v>36</v>
      </c>
      <c r="G455" t="s">
        <v>13</v>
      </c>
      <c r="H455">
        <v>2019</v>
      </c>
      <c r="I455" t="s">
        <v>2078</v>
      </c>
      <c r="J455" t="s">
        <v>3721</v>
      </c>
      <c r="K455" t="s">
        <v>14</v>
      </c>
    </row>
    <row r="456" spans="1:11" hidden="1" x14ac:dyDescent="0.25">
      <c r="A456" s="3">
        <v>455</v>
      </c>
      <c r="B456" t="s">
        <v>3722</v>
      </c>
      <c r="C456" t="s">
        <v>3723</v>
      </c>
      <c r="D456" t="s">
        <v>11</v>
      </c>
      <c r="E456" t="s">
        <v>3724</v>
      </c>
      <c r="F456" t="s">
        <v>36</v>
      </c>
      <c r="G456" t="s">
        <v>13</v>
      </c>
      <c r="H456">
        <v>2019</v>
      </c>
      <c r="I456" t="s">
        <v>2078</v>
      </c>
      <c r="J456" t="s">
        <v>3725</v>
      </c>
      <c r="K456" t="s">
        <v>14</v>
      </c>
    </row>
    <row r="457" spans="1:11" hidden="1" x14ac:dyDescent="0.25">
      <c r="A457" s="3">
        <v>456</v>
      </c>
      <c r="B457" t="s">
        <v>3726</v>
      </c>
      <c r="C457" t="s">
        <v>3727</v>
      </c>
      <c r="D457" t="s">
        <v>11</v>
      </c>
      <c r="E457" t="s">
        <v>3728</v>
      </c>
      <c r="F457" t="s">
        <v>36</v>
      </c>
      <c r="G457" t="s">
        <v>13</v>
      </c>
      <c r="H457">
        <v>2019</v>
      </c>
      <c r="I457" t="s">
        <v>2078</v>
      </c>
      <c r="J457" t="s">
        <v>3729</v>
      </c>
      <c r="K457" t="s">
        <v>14</v>
      </c>
    </row>
    <row r="458" spans="1:11" hidden="1" x14ac:dyDescent="0.25">
      <c r="A458" s="3">
        <v>457</v>
      </c>
      <c r="B458" t="s">
        <v>3730</v>
      </c>
      <c r="C458" t="s">
        <v>38</v>
      </c>
      <c r="D458" t="s">
        <v>11</v>
      </c>
      <c r="E458" t="s">
        <v>3731</v>
      </c>
      <c r="F458" t="s">
        <v>36</v>
      </c>
      <c r="G458" t="s">
        <v>13</v>
      </c>
      <c r="H458">
        <v>2019</v>
      </c>
      <c r="I458" t="s">
        <v>2078</v>
      </c>
      <c r="J458" t="s">
        <v>3732</v>
      </c>
      <c r="K458" t="s">
        <v>14</v>
      </c>
    </row>
    <row r="459" spans="1:11" hidden="1" x14ac:dyDescent="0.25">
      <c r="A459" s="3">
        <v>458</v>
      </c>
      <c r="B459" t="s">
        <v>3733</v>
      </c>
      <c r="C459" t="s">
        <v>3734</v>
      </c>
      <c r="D459" t="s">
        <v>11</v>
      </c>
      <c r="E459" t="s">
        <v>3735</v>
      </c>
      <c r="F459" t="s">
        <v>36</v>
      </c>
      <c r="G459" t="s">
        <v>13</v>
      </c>
      <c r="H459">
        <v>2019</v>
      </c>
      <c r="I459" t="s">
        <v>2078</v>
      </c>
      <c r="J459" t="s">
        <v>3736</v>
      </c>
      <c r="K459" t="s">
        <v>14</v>
      </c>
    </row>
    <row r="460" spans="1:11" hidden="1" x14ac:dyDescent="0.25">
      <c r="A460" s="3">
        <v>459</v>
      </c>
      <c r="B460" t="s">
        <v>3737</v>
      </c>
      <c r="C460" t="s">
        <v>3738</v>
      </c>
      <c r="D460" t="s">
        <v>11</v>
      </c>
      <c r="E460" t="s">
        <v>3739</v>
      </c>
      <c r="F460" t="s">
        <v>36</v>
      </c>
      <c r="G460" t="s">
        <v>13</v>
      </c>
      <c r="H460">
        <v>2019</v>
      </c>
      <c r="I460" t="s">
        <v>2078</v>
      </c>
      <c r="J460" t="s">
        <v>3740</v>
      </c>
      <c r="K460" t="s">
        <v>14</v>
      </c>
    </row>
    <row r="461" spans="1:11" hidden="1" x14ac:dyDescent="0.25">
      <c r="A461" s="3">
        <v>460</v>
      </c>
      <c r="B461" t="s">
        <v>3741</v>
      </c>
      <c r="C461" t="s">
        <v>3742</v>
      </c>
      <c r="D461" t="s">
        <v>11</v>
      </c>
      <c r="E461" t="s">
        <v>3743</v>
      </c>
      <c r="F461" t="s">
        <v>36</v>
      </c>
      <c r="G461" t="s">
        <v>13</v>
      </c>
      <c r="H461">
        <v>2019</v>
      </c>
      <c r="I461" t="s">
        <v>2078</v>
      </c>
      <c r="J461" t="s">
        <v>3744</v>
      </c>
      <c r="K461" t="s">
        <v>14</v>
      </c>
    </row>
    <row r="462" spans="1:11" hidden="1" x14ac:dyDescent="0.25">
      <c r="A462" s="3">
        <v>461</v>
      </c>
      <c r="B462" t="s">
        <v>3745</v>
      </c>
      <c r="C462" t="s">
        <v>3674</v>
      </c>
      <c r="D462" t="s">
        <v>11</v>
      </c>
      <c r="E462" t="s">
        <v>3746</v>
      </c>
      <c r="F462" t="s">
        <v>36</v>
      </c>
      <c r="G462" t="s">
        <v>13</v>
      </c>
      <c r="H462">
        <v>2019</v>
      </c>
      <c r="I462" t="s">
        <v>2078</v>
      </c>
      <c r="J462" t="s">
        <v>3747</v>
      </c>
      <c r="K462" t="s">
        <v>14</v>
      </c>
    </row>
    <row r="463" spans="1:11" hidden="1" x14ac:dyDescent="0.25">
      <c r="A463" s="3">
        <v>462</v>
      </c>
      <c r="B463" t="s">
        <v>3748</v>
      </c>
      <c r="C463" t="s">
        <v>3749</v>
      </c>
      <c r="D463" t="s">
        <v>11</v>
      </c>
      <c r="E463" t="s">
        <v>3750</v>
      </c>
      <c r="F463" t="s">
        <v>36</v>
      </c>
      <c r="G463" t="s">
        <v>13</v>
      </c>
      <c r="H463">
        <v>2019</v>
      </c>
      <c r="I463" t="s">
        <v>2078</v>
      </c>
      <c r="J463" t="s">
        <v>3751</v>
      </c>
      <c r="K463" t="s">
        <v>14</v>
      </c>
    </row>
    <row r="464" spans="1:11" hidden="1" x14ac:dyDescent="0.25">
      <c r="A464" s="3">
        <v>463</v>
      </c>
      <c r="B464" t="s">
        <v>3752</v>
      </c>
      <c r="C464" t="s">
        <v>3753</v>
      </c>
      <c r="D464" t="s">
        <v>11</v>
      </c>
      <c r="E464" t="s">
        <v>3754</v>
      </c>
      <c r="F464" t="s">
        <v>36</v>
      </c>
      <c r="G464" t="s">
        <v>13</v>
      </c>
      <c r="H464">
        <v>2019</v>
      </c>
      <c r="I464" t="s">
        <v>2078</v>
      </c>
      <c r="J464" t="s">
        <v>3755</v>
      </c>
      <c r="K464" t="s">
        <v>14</v>
      </c>
    </row>
    <row r="465" spans="1:11" hidden="1" x14ac:dyDescent="0.25">
      <c r="A465" s="3">
        <v>464</v>
      </c>
      <c r="B465" t="s">
        <v>3756</v>
      </c>
      <c r="C465" t="s">
        <v>3757</v>
      </c>
      <c r="D465" t="s">
        <v>11</v>
      </c>
      <c r="E465" t="s">
        <v>3758</v>
      </c>
      <c r="F465" t="s">
        <v>36</v>
      </c>
      <c r="G465" t="s">
        <v>13</v>
      </c>
      <c r="H465">
        <v>2019</v>
      </c>
      <c r="I465" t="s">
        <v>2078</v>
      </c>
      <c r="J465" t="s">
        <v>3759</v>
      </c>
      <c r="K465" t="s">
        <v>14</v>
      </c>
    </row>
    <row r="466" spans="1:11" hidden="1" x14ac:dyDescent="0.25">
      <c r="A466" s="3">
        <v>465</v>
      </c>
      <c r="B466" t="s">
        <v>3760</v>
      </c>
      <c r="C466" t="s">
        <v>3761</v>
      </c>
      <c r="D466" t="s">
        <v>11</v>
      </c>
      <c r="E466" t="s">
        <v>3762</v>
      </c>
      <c r="F466" t="s">
        <v>36</v>
      </c>
      <c r="G466" t="s">
        <v>13</v>
      </c>
      <c r="H466">
        <v>2019</v>
      </c>
      <c r="I466" t="s">
        <v>2078</v>
      </c>
      <c r="J466" t="s">
        <v>3763</v>
      </c>
      <c r="K466" t="s">
        <v>14</v>
      </c>
    </row>
    <row r="467" spans="1:11" hidden="1" x14ac:dyDescent="0.25">
      <c r="A467" s="3">
        <v>466</v>
      </c>
      <c r="B467" t="s">
        <v>3764</v>
      </c>
      <c r="C467" t="s">
        <v>3357</v>
      </c>
      <c r="D467" t="s">
        <v>11</v>
      </c>
      <c r="E467" t="s">
        <v>3765</v>
      </c>
      <c r="F467" t="s">
        <v>36</v>
      </c>
      <c r="G467" t="s">
        <v>13</v>
      </c>
      <c r="H467">
        <v>2019</v>
      </c>
      <c r="I467" t="s">
        <v>2078</v>
      </c>
      <c r="J467" t="s">
        <v>3766</v>
      </c>
      <c r="K467" t="s">
        <v>14</v>
      </c>
    </row>
    <row r="468" spans="1:11" hidden="1" x14ac:dyDescent="0.25">
      <c r="A468" s="3">
        <v>467</v>
      </c>
      <c r="B468" t="s">
        <v>3767</v>
      </c>
      <c r="C468" t="s">
        <v>3768</v>
      </c>
      <c r="D468" t="s">
        <v>11</v>
      </c>
      <c r="E468" t="s">
        <v>3769</v>
      </c>
      <c r="F468" t="s">
        <v>36</v>
      </c>
      <c r="G468" t="s">
        <v>13</v>
      </c>
      <c r="H468">
        <v>2019</v>
      </c>
      <c r="I468" t="s">
        <v>2078</v>
      </c>
      <c r="J468" t="s">
        <v>3770</v>
      </c>
      <c r="K468" t="s">
        <v>14</v>
      </c>
    </row>
    <row r="469" spans="1:11" hidden="1" x14ac:dyDescent="0.25">
      <c r="A469" s="3">
        <v>468</v>
      </c>
      <c r="B469" t="s">
        <v>3771</v>
      </c>
      <c r="C469" t="s">
        <v>3768</v>
      </c>
      <c r="D469" t="s">
        <v>11</v>
      </c>
      <c r="E469" t="s">
        <v>3772</v>
      </c>
      <c r="F469" t="s">
        <v>36</v>
      </c>
      <c r="G469" t="s">
        <v>13</v>
      </c>
      <c r="H469">
        <v>2019</v>
      </c>
      <c r="I469" t="s">
        <v>2078</v>
      </c>
      <c r="J469" t="s">
        <v>3773</v>
      </c>
      <c r="K469" t="s">
        <v>14</v>
      </c>
    </row>
    <row r="470" spans="1:11" hidden="1" x14ac:dyDescent="0.25">
      <c r="A470" s="3">
        <v>469</v>
      </c>
      <c r="B470" t="s">
        <v>3774</v>
      </c>
      <c r="C470" t="s">
        <v>3775</v>
      </c>
      <c r="D470" t="s">
        <v>11</v>
      </c>
      <c r="E470" t="s">
        <v>3776</v>
      </c>
      <c r="F470" t="s">
        <v>36</v>
      </c>
      <c r="G470" t="s">
        <v>13</v>
      </c>
      <c r="H470">
        <v>2019</v>
      </c>
      <c r="I470" t="s">
        <v>2078</v>
      </c>
      <c r="J470" t="s">
        <v>3777</v>
      </c>
      <c r="K470" t="s">
        <v>14</v>
      </c>
    </row>
    <row r="471" spans="1:11" hidden="1" x14ac:dyDescent="0.25">
      <c r="A471" s="3">
        <v>470</v>
      </c>
      <c r="B471" t="s">
        <v>3778</v>
      </c>
      <c r="C471" t="s">
        <v>3779</v>
      </c>
      <c r="D471" t="s">
        <v>11</v>
      </c>
      <c r="E471" t="s">
        <v>3780</v>
      </c>
      <c r="F471" t="s">
        <v>36</v>
      </c>
      <c r="G471" t="s">
        <v>13</v>
      </c>
      <c r="H471">
        <v>2019</v>
      </c>
      <c r="I471" t="s">
        <v>2078</v>
      </c>
      <c r="J471" t="s">
        <v>3781</v>
      </c>
      <c r="K471" t="s">
        <v>14</v>
      </c>
    </row>
    <row r="472" spans="1:11" hidden="1" x14ac:dyDescent="0.25">
      <c r="A472" s="3">
        <v>471</v>
      </c>
      <c r="B472" t="s">
        <v>3782</v>
      </c>
      <c r="C472" t="s">
        <v>2510</v>
      </c>
      <c r="D472" t="s">
        <v>11</v>
      </c>
      <c r="E472" t="s">
        <v>3783</v>
      </c>
      <c r="F472" t="s">
        <v>36</v>
      </c>
      <c r="G472" t="s">
        <v>13</v>
      </c>
      <c r="H472">
        <v>2019</v>
      </c>
      <c r="I472" t="s">
        <v>2078</v>
      </c>
      <c r="J472" t="s">
        <v>3784</v>
      </c>
      <c r="K472" t="s">
        <v>14</v>
      </c>
    </row>
    <row r="473" spans="1:11" hidden="1" x14ac:dyDescent="0.25">
      <c r="A473" s="3">
        <v>472</v>
      </c>
      <c r="B473" t="s">
        <v>3785</v>
      </c>
      <c r="C473" t="s">
        <v>3775</v>
      </c>
      <c r="D473" t="s">
        <v>11</v>
      </c>
      <c r="E473" t="s">
        <v>3786</v>
      </c>
      <c r="F473" t="s">
        <v>36</v>
      </c>
      <c r="G473" t="s">
        <v>13</v>
      </c>
      <c r="H473">
        <v>2019</v>
      </c>
      <c r="I473" t="s">
        <v>2078</v>
      </c>
      <c r="J473" t="s">
        <v>3787</v>
      </c>
      <c r="K473" t="s">
        <v>14</v>
      </c>
    </row>
    <row r="474" spans="1:11" hidden="1" x14ac:dyDescent="0.25">
      <c r="A474" s="3">
        <v>473</v>
      </c>
      <c r="B474" t="s">
        <v>3788</v>
      </c>
      <c r="C474" t="s">
        <v>3789</v>
      </c>
      <c r="D474" t="s">
        <v>11</v>
      </c>
      <c r="E474" t="s">
        <v>3790</v>
      </c>
      <c r="F474" t="s">
        <v>36</v>
      </c>
      <c r="G474" t="s">
        <v>13</v>
      </c>
      <c r="H474">
        <v>2019</v>
      </c>
      <c r="I474" t="s">
        <v>2078</v>
      </c>
      <c r="J474" t="s">
        <v>3791</v>
      </c>
      <c r="K474" t="s">
        <v>14</v>
      </c>
    </row>
    <row r="475" spans="1:11" hidden="1" x14ac:dyDescent="0.25">
      <c r="A475" s="3">
        <v>474</v>
      </c>
      <c r="B475" t="s">
        <v>3792</v>
      </c>
      <c r="C475" t="s">
        <v>3793</v>
      </c>
      <c r="D475" t="s">
        <v>11</v>
      </c>
      <c r="E475" t="s">
        <v>3794</v>
      </c>
      <c r="F475" t="s">
        <v>36</v>
      </c>
      <c r="G475" t="s">
        <v>13</v>
      </c>
      <c r="H475">
        <v>2019</v>
      </c>
      <c r="I475" t="s">
        <v>2078</v>
      </c>
      <c r="J475" t="s">
        <v>3795</v>
      </c>
      <c r="K475" t="s">
        <v>14</v>
      </c>
    </row>
    <row r="476" spans="1:11" hidden="1" x14ac:dyDescent="0.25">
      <c r="A476" s="3">
        <v>475</v>
      </c>
      <c r="B476" t="s">
        <v>3796</v>
      </c>
      <c r="C476" t="s">
        <v>3797</v>
      </c>
      <c r="D476" t="s">
        <v>11</v>
      </c>
      <c r="E476" t="s">
        <v>3798</v>
      </c>
      <c r="F476" t="s">
        <v>36</v>
      </c>
      <c r="G476" t="s">
        <v>13</v>
      </c>
      <c r="H476">
        <v>2019</v>
      </c>
      <c r="I476" t="s">
        <v>2078</v>
      </c>
      <c r="J476" t="s">
        <v>3799</v>
      </c>
      <c r="K476" t="s">
        <v>14</v>
      </c>
    </row>
    <row r="477" spans="1:11" hidden="1" x14ac:dyDescent="0.25">
      <c r="A477" s="3">
        <v>476</v>
      </c>
      <c r="B477" t="s">
        <v>3800</v>
      </c>
      <c r="C477" t="s">
        <v>3801</v>
      </c>
      <c r="D477" t="s">
        <v>11</v>
      </c>
      <c r="E477" t="s">
        <v>3802</v>
      </c>
      <c r="F477" t="s">
        <v>36</v>
      </c>
      <c r="G477" t="s">
        <v>13</v>
      </c>
      <c r="H477">
        <v>2019</v>
      </c>
      <c r="I477" t="s">
        <v>2078</v>
      </c>
      <c r="J477" t="s">
        <v>3803</v>
      </c>
      <c r="K477" t="s">
        <v>14</v>
      </c>
    </row>
    <row r="478" spans="1:11" hidden="1" x14ac:dyDescent="0.25">
      <c r="A478" s="3">
        <v>477</v>
      </c>
      <c r="B478" t="s">
        <v>3804</v>
      </c>
      <c r="C478" t="s">
        <v>3805</v>
      </c>
      <c r="D478" t="s">
        <v>11</v>
      </c>
      <c r="E478" t="s">
        <v>3806</v>
      </c>
      <c r="F478" t="s">
        <v>36</v>
      </c>
      <c r="G478" t="s">
        <v>13</v>
      </c>
      <c r="H478">
        <v>2019</v>
      </c>
      <c r="I478" t="s">
        <v>2078</v>
      </c>
      <c r="J478" t="s">
        <v>3807</v>
      </c>
      <c r="K478" t="s">
        <v>14</v>
      </c>
    </row>
    <row r="479" spans="1:11" hidden="1" x14ac:dyDescent="0.25">
      <c r="A479" s="3">
        <v>478</v>
      </c>
      <c r="B479" t="s">
        <v>3808</v>
      </c>
      <c r="C479" t="s">
        <v>38</v>
      </c>
      <c r="D479" t="s">
        <v>11</v>
      </c>
      <c r="E479" t="s">
        <v>3809</v>
      </c>
      <c r="F479" t="s">
        <v>36</v>
      </c>
      <c r="G479" t="s">
        <v>13</v>
      </c>
      <c r="H479">
        <v>2019</v>
      </c>
      <c r="I479" t="s">
        <v>2078</v>
      </c>
      <c r="J479" t="s">
        <v>3810</v>
      </c>
      <c r="K479" t="s">
        <v>14</v>
      </c>
    </row>
    <row r="480" spans="1:11" hidden="1" x14ac:dyDescent="0.25">
      <c r="A480" s="3">
        <v>479</v>
      </c>
      <c r="B480" t="s">
        <v>3811</v>
      </c>
      <c r="C480" t="s">
        <v>3560</v>
      </c>
      <c r="D480" t="s">
        <v>11</v>
      </c>
      <c r="E480" t="s">
        <v>3812</v>
      </c>
      <c r="F480" t="s">
        <v>17</v>
      </c>
      <c r="G480" t="s">
        <v>13</v>
      </c>
      <c r="H480">
        <v>2019</v>
      </c>
      <c r="I480" t="s">
        <v>2078</v>
      </c>
      <c r="J480" t="s">
        <v>3813</v>
      </c>
      <c r="K480" t="s">
        <v>14</v>
      </c>
    </row>
    <row r="481" spans="1:11" hidden="1" x14ac:dyDescent="0.25">
      <c r="A481" s="3">
        <v>480</v>
      </c>
      <c r="B481" t="s">
        <v>3814</v>
      </c>
      <c r="C481" t="s">
        <v>3815</v>
      </c>
      <c r="D481" t="s">
        <v>11</v>
      </c>
      <c r="E481" t="s">
        <v>3816</v>
      </c>
      <c r="F481" t="s">
        <v>17</v>
      </c>
      <c r="G481" t="s">
        <v>13</v>
      </c>
      <c r="H481">
        <v>2019</v>
      </c>
      <c r="I481" t="s">
        <v>2078</v>
      </c>
      <c r="J481" t="s">
        <v>3817</v>
      </c>
      <c r="K481" t="s">
        <v>14</v>
      </c>
    </row>
    <row r="482" spans="1:11" hidden="1" x14ac:dyDescent="0.25">
      <c r="A482" s="3">
        <v>481</v>
      </c>
      <c r="B482" t="s">
        <v>3818</v>
      </c>
      <c r="C482" t="s">
        <v>3819</v>
      </c>
      <c r="D482" t="s">
        <v>11</v>
      </c>
      <c r="E482" t="s">
        <v>3820</v>
      </c>
      <c r="F482" t="s">
        <v>17</v>
      </c>
      <c r="G482" t="s">
        <v>13</v>
      </c>
      <c r="H482">
        <v>2019</v>
      </c>
      <c r="I482" t="s">
        <v>2078</v>
      </c>
      <c r="J482" t="s">
        <v>3821</v>
      </c>
      <c r="K482" t="s">
        <v>14</v>
      </c>
    </row>
    <row r="483" spans="1:11" hidden="1" x14ac:dyDescent="0.25">
      <c r="A483" s="3">
        <v>482</v>
      </c>
      <c r="B483" t="s">
        <v>3822</v>
      </c>
      <c r="C483" t="s">
        <v>3823</v>
      </c>
      <c r="D483" t="s">
        <v>11</v>
      </c>
      <c r="E483" t="s">
        <v>3824</v>
      </c>
      <c r="F483" t="s">
        <v>17</v>
      </c>
      <c r="G483" t="s">
        <v>13</v>
      </c>
      <c r="H483">
        <v>2019</v>
      </c>
      <c r="I483" t="s">
        <v>2078</v>
      </c>
      <c r="J483" t="s">
        <v>3825</v>
      </c>
      <c r="K483" t="s">
        <v>14</v>
      </c>
    </row>
    <row r="484" spans="1:11" hidden="1" x14ac:dyDescent="0.25">
      <c r="A484" s="3">
        <v>483</v>
      </c>
      <c r="B484" t="s">
        <v>3826</v>
      </c>
      <c r="C484" t="s">
        <v>3827</v>
      </c>
      <c r="D484" t="s">
        <v>16</v>
      </c>
      <c r="E484" t="s">
        <v>3828</v>
      </c>
      <c r="F484" t="s">
        <v>17</v>
      </c>
      <c r="G484" t="s">
        <v>13</v>
      </c>
      <c r="H484">
        <v>2019</v>
      </c>
      <c r="I484" t="s">
        <v>2078</v>
      </c>
      <c r="J484" t="s">
        <v>3829</v>
      </c>
      <c r="K484" t="s">
        <v>14</v>
      </c>
    </row>
    <row r="485" spans="1:11" hidden="1" x14ac:dyDescent="0.25">
      <c r="A485" s="3">
        <v>484</v>
      </c>
      <c r="B485" t="s">
        <v>3830</v>
      </c>
      <c r="C485" t="s">
        <v>3831</v>
      </c>
      <c r="D485" t="s">
        <v>16</v>
      </c>
      <c r="E485" t="s">
        <v>3832</v>
      </c>
      <c r="F485" t="s">
        <v>24</v>
      </c>
      <c r="G485" t="s">
        <v>13</v>
      </c>
      <c r="H485">
        <v>2019</v>
      </c>
      <c r="I485" t="s">
        <v>2078</v>
      </c>
      <c r="J485" t="s">
        <v>3833</v>
      </c>
      <c r="K485" t="s">
        <v>14</v>
      </c>
    </row>
    <row r="486" spans="1:11" hidden="1" x14ac:dyDescent="0.25">
      <c r="A486" s="3">
        <v>485</v>
      </c>
      <c r="B486" t="s">
        <v>3834</v>
      </c>
      <c r="C486" t="s">
        <v>2943</v>
      </c>
      <c r="D486" t="s">
        <v>11</v>
      </c>
      <c r="E486" t="s">
        <v>3835</v>
      </c>
      <c r="F486" t="s">
        <v>113</v>
      </c>
      <c r="G486" t="s">
        <v>13</v>
      </c>
      <c r="H486">
        <v>2019</v>
      </c>
      <c r="I486" t="s">
        <v>2078</v>
      </c>
      <c r="J486" t="s">
        <v>3836</v>
      </c>
      <c r="K486" t="s">
        <v>14</v>
      </c>
    </row>
    <row r="487" spans="1:11" hidden="1" x14ac:dyDescent="0.25">
      <c r="A487" s="3">
        <v>486</v>
      </c>
      <c r="B487" t="s">
        <v>3837</v>
      </c>
      <c r="C487" t="s">
        <v>3838</v>
      </c>
      <c r="D487" t="s">
        <v>16</v>
      </c>
      <c r="E487" t="s">
        <v>3839</v>
      </c>
      <c r="F487" t="s">
        <v>1411</v>
      </c>
      <c r="G487" t="s">
        <v>13</v>
      </c>
      <c r="H487">
        <v>2019</v>
      </c>
      <c r="I487" t="s">
        <v>2078</v>
      </c>
      <c r="J487" t="s">
        <v>3840</v>
      </c>
      <c r="K487" t="s">
        <v>14</v>
      </c>
    </row>
    <row r="488" spans="1:11" hidden="1" x14ac:dyDescent="0.25">
      <c r="A488" s="3">
        <v>487</v>
      </c>
      <c r="B488" t="s">
        <v>3841</v>
      </c>
      <c r="C488" t="s">
        <v>3842</v>
      </c>
      <c r="D488" t="s">
        <v>16</v>
      </c>
      <c r="E488" t="s">
        <v>3843</v>
      </c>
      <c r="F488" t="s">
        <v>1411</v>
      </c>
      <c r="G488" t="s">
        <v>13</v>
      </c>
      <c r="H488">
        <v>2019</v>
      </c>
      <c r="I488" t="s">
        <v>2078</v>
      </c>
      <c r="J488" t="s">
        <v>3844</v>
      </c>
      <c r="K488" t="s">
        <v>14</v>
      </c>
    </row>
    <row r="489" spans="1:11" hidden="1" x14ac:dyDescent="0.25">
      <c r="A489" s="3">
        <v>488</v>
      </c>
      <c r="B489" t="s">
        <v>3845</v>
      </c>
      <c r="C489" t="s">
        <v>3846</v>
      </c>
      <c r="D489" t="s">
        <v>16</v>
      </c>
      <c r="E489" t="s">
        <v>3847</v>
      </c>
      <c r="F489" t="s">
        <v>1411</v>
      </c>
      <c r="G489" t="s">
        <v>13</v>
      </c>
      <c r="H489">
        <v>2019</v>
      </c>
      <c r="I489" t="s">
        <v>2078</v>
      </c>
      <c r="J489" t="s">
        <v>3848</v>
      </c>
      <c r="K489" t="s">
        <v>14</v>
      </c>
    </row>
    <row r="490" spans="1:11" hidden="1" x14ac:dyDescent="0.25">
      <c r="A490" s="3">
        <v>489</v>
      </c>
      <c r="B490" t="s">
        <v>3849</v>
      </c>
      <c r="C490" t="s">
        <v>3850</v>
      </c>
      <c r="D490" t="s">
        <v>16</v>
      </c>
      <c r="E490" t="s">
        <v>3851</v>
      </c>
      <c r="F490" t="s">
        <v>1411</v>
      </c>
      <c r="G490" t="s">
        <v>13</v>
      </c>
      <c r="H490">
        <v>2019</v>
      </c>
      <c r="I490" t="s">
        <v>2078</v>
      </c>
      <c r="J490" t="s">
        <v>3852</v>
      </c>
      <c r="K490" t="s">
        <v>14</v>
      </c>
    </row>
    <row r="491" spans="1:11" hidden="1" x14ac:dyDescent="0.25">
      <c r="A491" s="3">
        <v>490</v>
      </c>
      <c r="B491" t="s">
        <v>3853</v>
      </c>
      <c r="C491" t="s">
        <v>3854</v>
      </c>
      <c r="D491" t="s">
        <v>16</v>
      </c>
      <c r="E491" t="s">
        <v>3855</v>
      </c>
      <c r="F491" t="s">
        <v>1411</v>
      </c>
      <c r="G491" t="s">
        <v>13</v>
      </c>
      <c r="H491">
        <v>2019</v>
      </c>
      <c r="I491" t="s">
        <v>2078</v>
      </c>
      <c r="J491" t="s">
        <v>3856</v>
      </c>
      <c r="K491" t="s">
        <v>14</v>
      </c>
    </row>
    <row r="492" spans="1:11" hidden="1" x14ac:dyDescent="0.25">
      <c r="A492" s="3">
        <v>491</v>
      </c>
      <c r="B492" t="s">
        <v>3857</v>
      </c>
      <c r="C492" t="s">
        <v>3858</v>
      </c>
      <c r="D492" t="s">
        <v>16</v>
      </c>
      <c r="E492" t="s">
        <v>3859</v>
      </c>
      <c r="F492" t="s">
        <v>1411</v>
      </c>
      <c r="G492" t="s">
        <v>13</v>
      </c>
      <c r="H492">
        <v>2019</v>
      </c>
      <c r="I492" t="s">
        <v>2078</v>
      </c>
      <c r="J492" t="s">
        <v>3860</v>
      </c>
      <c r="K492" t="s">
        <v>14</v>
      </c>
    </row>
    <row r="493" spans="1:11" hidden="1" x14ac:dyDescent="0.25">
      <c r="A493" s="3">
        <v>492</v>
      </c>
      <c r="B493" t="s">
        <v>3861</v>
      </c>
      <c r="C493" t="s">
        <v>3862</v>
      </c>
      <c r="D493" t="s">
        <v>16</v>
      </c>
      <c r="E493" t="s">
        <v>3863</v>
      </c>
      <c r="F493" t="s">
        <v>1411</v>
      </c>
      <c r="G493" t="s">
        <v>13</v>
      </c>
      <c r="H493">
        <v>2019</v>
      </c>
      <c r="I493" t="s">
        <v>2078</v>
      </c>
      <c r="J493" t="s">
        <v>3864</v>
      </c>
      <c r="K493" t="s">
        <v>14</v>
      </c>
    </row>
    <row r="494" spans="1:11" hidden="1" x14ac:dyDescent="0.25">
      <c r="A494" s="3">
        <v>493</v>
      </c>
      <c r="B494" t="s">
        <v>3865</v>
      </c>
      <c r="C494" t="s">
        <v>3827</v>
      </c>
      <c r="D494" t="s">
        <v>16</v>
      </c>
      <c r="E494" t="s">
        <v>3866</v>
      </c>
      <c r="F494" t="s">
        <v>1411</v>
      </c>
      <c r="G494" t="s">
        <v>13</v>
      </c>
      <c r="H494">
        <v>2019</v>
      </c>
      <c r="I494" t="s">
        <v>2078</v>
      </c>
      <c r="J494" t="s">
        <v>3867</v>
      </c>
      <c r="K494" t="s">
        <v>14</v>
      </c>
    </row>
    <row r="495" spans="1:11" hidden="1" x14ac:dyDescent="0.25">
      <c r="A495" s="3">
        <v>494</v>
      </c>
      <c r="B495" t="s">
        <v>3868</v>
      </c>
      <c r="C495" t="s">
        <v>33</v>
      </c>
      <c r="D495" t="s">
        <v>11</v>
      </c>
      <c r="E495" t="s">
        <v>3869</v>
      </c>
      <c r="F495" t="s">
        <v>24</v>
      </c>
      <c r="G495" t="s">
        <v>13</v>
      </c>
      <c r="H495">
        <v>2019</v>
      </c>
      <c r="I495" t="s">
        <v>2078</v>
      </c>
      <c r="J495" t="s">
        <v>3870</v>
      </c>
      <c r="K495" t="s">
        <v>14</v>
      </c>
    </row>
    <row r="496" spans="1:11" hidden="1" x14ac:dyDescent="0.25">
      <c r="A496" s="3">
        <v>495</v>
      </c>
      <c r="B496" t="s">
        <v>3871</v>
      </c>
      <c r="C496" t="s">
        <v>3872</v>
      </c>
      <c r="D496" t="s">
        <v>11</v>
      </c>
      <c r="E496" t="s">
        <v>3873</v>
      </c>
      <c r="F496" t="s">
        <v>24</v>
      </c>
      <c r="G496" t="s">
        <v>13</v>
      </c>
      <c r="H496">
        <v>2019</v>
      </c>
      <c r="I496" t="s">
        <v>2078</v>
      </c>
      <c r="J496" t="s">
        <v>3874</v>
      </c>
      <c r="K496" t="s">
        <v>14</v>
      </c>
    </row>
    <row r="497" spans="1:11" hidden="1" x14ac:dyDescent="0.25">
      <c r="A497" s="3">
        <v>496</v>
      </c>
      <c r="B497" t="s">
        <v>3875</v>
      </c>
      <c r="C497" t="s">
        <v>2216</v>
      </c>
      <c r="D497" t="s">
        <v>11</v>
      </c>
      <c r="E497" t="s">
        <v>3876</v>
      </c>
      <c r="F497" t="s">
        <v>24</v>
      </c>
      <c r="G497" t="s">
        <v>13</v>
      </c>
      <c r="H497">
        <v>2019</v>
      </c>
      <c r="I497" t="s">
        <v>2078</v>
      </c>
      <c r="J497" t="s">
        <v>3877</v>
      </c>
      <c r="K497" t="s">
        <v>14</v>
      </c>
    </row>
    <row r="498" spans="1:11" hidden="1" x14ac:dyDescent="0.25">
      <c r="A498" s="3">
        <v>497</v>
      </c>
      <c r="B498" t="s">
        <v>3878</v>
      </c>
      <c r="C498" t="s">
        <v>101</v>
      </c>
      <c r="D498" t="s">
        <v>11</v>
      </c>
      <c r="E498" t="s">
        <v>3879</v>
      </c>
      <c r="F498" t="s">
        <v>24</v>
      </c>
      <c r="G498" t="s">
        <v>13</v>
      </c>
      <c r="H498">
        <v>2019</v>
      </c>
      <c r="I498" t="s">
        <v>2078</v>
      </c>
      <c r="J498" t="s">
        <v>3880</v>
      </c>
      <c r="K498" t="s">
        <v>14</v>
      </c>
    </row>
    <row r="499" spans="1:11" hidden="1" x14ac:dyDescent="0.25">
      <c r="A499" s="3">
        <v>498</v>
      </c>
      <c r="B499" t="s">
        <v>3881</v>
      </c>
      <c r="C499" t="s">
        <v>3616</v>
      </c>
      <c r="D499" t="s">
        <v>16</v>
      </c>
      <c r="E499" t="s">
        <v>3882</v>
      </c>
      <c r="F499" t="s">
        <v>24</v>
      </c>
      <c r="G499" t="s">
        <v>13</v>
      </c>
      <c r="H499">
        <v>2019</v>
      </c>
      <c r="I499" t="s">
        <v>2078</v>
      </c>
      <c r="J499" t="s">
        <v>3883</v>
      </c>
      <c r="K499" t="s">
        <v>14</v>
      </c>
    </row>
    <row r="500" spans="1:11" hidden="1" x14ac:dyDescent="0.25">
      <c r="A500" s="3">
        <v>499</v>
      </c>
      <c r="B500" t="s">
        <v>3884</v>
      </c>
      <c r="C500" t="s">
        <v>2454</v>
      </c>
      <c r="D500" t="s">
        <v>16</v>
      </c>
      <c r="E500" t="s">
        <v>3885</v>
      </c>
      <c r="F500" t="s">
        <v>24</v>
      </c>
      <c r="G500" t="s">
        <v>13</v>
      </c>
      <c r="H500">
        <v>2019</v>
      </c>
      <c r="I500" t="s">
        <v>2078</v>
      </c>
      <c r="J500" t="s">
        <v>3886</v>
      </c>
      <c r="K500" t="s">
        <v>14</v>
      </c>
    </row>
    <row r="501" spans="1:11" hidden="1" x14ac:dyDescent="0.25">
      <c r="A501" s="3">
        <v>500</v>
      </c>
      <c r="B501" t="s">
        <v>3887</v>
      </c>
      <c r="C501" t="s">
        <v>3888</v>
      </c>
      <c r="D501" t="s">
        <v>16</v>
      </c>
      <c r="E501" t="s">
        <v>3889</v>
      </c>
      <c r="F501" t="s">
        <v>24</v>
      </c>
      <c r="G501" t="s">
        <v>13</v>
      </c>
      <c r="H501">
        <v>2019</v>
      </c>
      <c r="I501" t="s">
        <v>2078</v>
      </c>
      <c r="J501" t="s">
        <v>3890</v>
      </c>
      <c r="K501" t="s">
        <v>14</v>
      </c>
    </row>
    <row r="502" spans="1:11" hidden="1" x14ac:dyDescent="0.25">
      <c r="A502" s="3">
        <v>501</v>
      </c>
      <c r="B502" t="s">
        <v>3891</v>
      </c>
      <c r="C502" t="s">
        <v>3892</v>
      </c>
      <c r="D502" t="s">
        <v>16</v>
      </c>
      <c r="E502" t="s">
        <v>3893</v>
      </c>
      <c r="F502" t="s">
        <v>24</v>
      </c>
      <c r="G502" t="s">
        <v>13</v>
      </c>
      <c r="H502">
        <v>2019</v>
      </c>
      <c r="I502" t="s">
        <v>2078</v>
      </c>
      <c r="J502" t="s">
        <v>3894</v>
      </c>
      <c r="K502" t="s">
        <v>14</v>
      </c>
    </row>
    <row r="503" spans="1:11" hidden="1" x14ac:dyDescent="0.25">
      <c r="A503" s="3">
        <v>502</v>
      </c>
      <c r="B503" t="s">
        <v>3895</v>
      </c>
      <c r="C503" t="s">
        <v>3896</v>
      </c>
      <c r="D503" t="s">
        <v>11</v>
      </c>
      <c r="E503" t="s">
        <v>3897</v>
      </c>
      <c r="F503" t="s">
        <v>24</v>
      </c>
      <c r="G503" t="s">
        <v>13</v>
      </c>
      <c r="H503">
        <v>2019</v>
      </c>
      <c r="I503" t="s">
        <v>2078</v>
      </c>
      <c r="J503" t="s">
        <v>3898</v>
      </c>
      <c r="K503" t="s">
        <v>14</v>
      </c>
    </row>
    <row r="504" spans="1:11" hidden="1" x14ac:dyDescent="0.25">
      <c r="A504" s="3">
        <v>503</v>
      </c>
      <c r="B504" t="s">
        <v>3899</v>
      </c>
      <c r="C504" t="s">
        <v>3163</v>
      </c>
      <c r="D504" t="s">
        <v>11</v>
      </c>
      <c r="E504" t="s">
        <v>3900</v>
      </c>
      <c r="F504" t="s">
        <v>24</v>
      </c>
      <c r="G504" t="s">
        <v>13</v>
      </c>
      <c r="H504">
        <v>2019</v>
      </c>
      <c r="I504" t="s">
        <v>2078</v>
      </c>
      <c r="J504" t="s">
        <v>3901</v>
      </c>
      <c r="K504" t="s">
        <v>14</v>
      </c>
    </row>
    <row r="505" spans="1:11" hidden="1" x14ac:dyDescent="0.25">
      <c r="A505" s="3">
        <v>504</v>
      </c>
      <c r="B505" t="s">
        <v>3902</v>
      </c>
      <c r="C505" t="s">
        <v>3903</v>
      </c>
      <c r="D505" t="s">
        <v>11</v>
      </c>
      <c r="E505" t="s">
        <v>3904</v>
      </c>
      <c r="F505" t="s">
        <v>24</v>
      </c>
      <c r="G505" t="s">
        <v>13</v>
      </c>
      <c r="H505">
        <v>2019</v>
      </c>
      <c r="I505" t="s">
        <v>2078</v>
      </c>
      <c r="J505" t="s">
        <v>3905</v>
      </c>
      <c r="K505" t="s">
        <v>14</v>
      </c>
    </row>
    <row r="506" spans="1:11" hidden="1" x14ac:dyDescent="0.25">
      <c r="A506" s="3">
        <v>505</v>
      </c>
      <c r="B506" t="s">
        <v>3906</v>
      </c>
      <c r="C506" t="s">
        <v>2461</v>
      </c>
      <c r="D506" t="s">
        <v>16</v>
      </c>
      <c r="E506" t="s">
        <v>3907</v>
      </c>
      <c r="F506" t="s">
        <v>59</v>
      </c>
      <c r="G506" t="s">
        <v>13</v>
      </c>
      <c r="H506">
        <v>2019</v>
      </c>
      <c r="I506" t="s">
        <v>2078</v>
      </c>
      <c r="J506" t="s">
        <v>3908</v>
      </c>
      <c r="K506" t="s">
        <v>14</v>
      </c>
    </row>
    <row r="507" spans="1:11" hidden="1" x14ac:dyDescent="0.25">
      <c r="A507" s="3">
        <v>506</v>
      </c>
      <c r="B507" t="s">
        <v>3909</v>
      </c>
      <c r="C507" t="s">
        <v>3453</v>
      </c>
      <c r="D507" t="s">
        <v>16</v>
      </c>
      <c r="E507" t="s">
        <v>3910</v>
      </c>
      <c r="F507" t="s">
        <v>59</v>
      </c>
      <c r="G507" t="s">
        <v>13</v>
      </c>
      <c r="H507">
        <v>2019</v>
      </c>
      <c r="I507" t="s">
        <v>2078</v>
      </c>
      <c r="J507" t="s">
        <v>3911</v>
      </c>
      <c r="K507" t="s">
        <v>14</v>
      </c>
    </row>
    <row r="508" spans="1:11" hidden="1" x14ac:dyDescent="0.25">
      <c r="A508" s="3">
        <v>507</v>
      </c>
      <c r="B508" t="s">
        <v>3912</v>
      </c>
      <c r="C508" t="s">
        <v>3913</v>
      </c>
      <c r="D508" t="s">
        <v>11</v>
      </c>
      <c r="E508" t="s">
        <v>3914</v>
      </c>
      <c r="F508" t="s">
        <v>64</v>
      </c>
      <c r="G508" t="s">
        <v>13</v>
      </c>
      <c r="H508">
        <v>2019</v>
      </c>
      <c r="I508" t="s">
        <v>2078</v>
      </c>
      <c r="J508" t="s">
        <v>3915</v>
      </c>
      <c r="K508" t="s">
        <v>14</v>
      </c>
    </row>
    <row r="509" spans="1:11" hidden="1" x14ac:dyDescent="0.25">
      <c r="A509" s="3">
        <v>508</v>
      </c>
      <c r="B509" t="s">
        <v>3916</v>
      </c>
      <c r="C509" t="s">
        <v>3917</v>
      </c>
      <c r="D509" t="s">
        <v>11</v>
      </c>
      <c r="E509" t="s">
        <v>3918</v>
      </c>
      <c r="F509" t="s">
        <v>64</v>
      </c>
      <c r="G509" t="s">
        <v>13</v>
      </c>
      <c r="H509">
        <v>2019</v>
      </c>
      <c r="I509" t="s">
        <v>2078</v>
      </c>
      <c r="J509" t="s">
        <v>3919</v>
      </c>
      <c r="K509" t="s">
        <v>14</v>
      </c>
    </row>
    <row r="510" spans="1:11" hidden="1" x14ac:dyDescent="0.25">
      <c r="A510" s="3">
        <v>509</v>
      </c>
      <c r="B510" t="s">
        <v>3920</v>
      </c>
      <c r="C510" t="s">
        <v>121</v>
      </c>
      <c r="D510" t="s">
        <v>11</v>
      </c>
      <c r="E510" t="s">
        <v>3921</v>
      </c>
      <c r="F510" t="s">
        <v>64</v>
      </c>
      <c r="G510" t="s">
        <v>13</v>
      </c>
      <c r="H510">
        <v>2019</v>
      </c>
      <c r="I510" t="s">
        <v>2078</v>
      </c>
      <c r="J510" t="s">
        <v>3922</v>
      </c>
      <c r="K510" t="s">
        <v>14</v>
      </c>
    </row>
    <row r="511" spans="1:11" hidden="1" x14ac:dyDescent="0.25">
      <c r="A511" s="3">
        <v>510</v>
      </c>
      <c r="B511" t="s">
        <v>3923</v>
      </c>
      <c r="C511" t="s">
        <v>3924</v>
      </c>
      <c r="D511" t="s">
        <v>11</v>
      </c>
      <c r="E511" t="s">
        <v>3925</v>
      </c>
      <c r="F511" t="s">
        <v>64</v>
      </c>
      <c r="G511" t="s">
        <v>13</v>
      </c>
      <c r="H511">
        <v>2019</v>
      </c>
      <c r="I511" t="s">
        <v>2078</v>
      </c>
      <c r="J511" t="s">
        <v>3926</v>
      </c>
      <c r="K511" t="s">
        <v>14</v>
      </c>
    </row>
    <row r="512" spans="1:11" hidden="1" x14ac:dyDescent="0.25">
      <c r="A512" s="3">
        <v>511</v>
      </c>
      <c r="B512" t="s">
        <v>3927</v>
      </c>
      <c r="C512" t="s">
        <v>2983</v>
      </c>
      <c r="D512" t="s">
        <v>11</v>
      </c>
      <c r="E512" t="s">
        <v>3928</v>
      </c>
      <c r="F512" t="s">
        <v>64</v>
      </c>
      <c r="G512" t="s">
        <v>13</v>
      </c>
      <c r="H512">
        <v>2019</v>
      </c>
      <c r="I512" t="s">
        <v>2078</v>
      </c>
      <c r="J512" t="s">
        <v>3929</v>
      </c>
      <c r="K512" t="s">
        <v>14</v>
      </c>
    </row>
    <row r="513" spans="1:11" hidden="1" x14ac:dyDescent="0.25">
      <c r="A513" s="3">
        <v>512</v>
      </c>
      <c r="B513" t="s">
        <v>3930</v>
      </c>
      <c r="C513" t="s">
        <v>2406</v>
      </c>
      <c r="D513" t="s">
        <v>11</v>
      </c>
      <c r="E513" t="s">
        <v>3931</v>
      </c>
      <c r="F513" t="s">
        <v>64</v>
      </c>
      <c r="G513" t="s">
        <v>13</v>
      </c>
      <c r="H513">
        <v>2019</v>
      </c>
      <c r="I513" t="s">
        <v>2078</v>
      </c>
      <c r="J513" t="s">
        <v>3932</v>
      </c>
      <c r="K513" t="s">
        <v>14</v>
      </c>
    </row>
    <row r="514" spans="1:11" hidden="1" x14ac:dyDescent="0.25">
      <c r="A514" s="3">
        <v>513</v>
      </c>
      <c r="B514" t="s">
        <v>3933</v>
      </c>
      <c r="C514" t="s">
        <v>2514</v>
      </c>
      <c r="D514" t="s">
        <v>11</v>
      </c>
      <c r="E514" t="s">
        <v>3934</v>
      </c>
      <c r="F514" t="s">
        <v>64</v>
      </c>
      <c r="G514" t="s">
        <v>13</v>
      </c>
      <c r="H514">
        <v>2019</v>
      </c>
      <c r="I514" t="s">
        <v>2078</v>
      </c>
      <c r="J514" t="s">
        <v>3935</v>
      </c>
      <c r="K514" t="s">
        <v>14</v>
      </c>
    </row>
    <row r="515" spans="1:11" hidden="1" x14ac:dyDescent="0.25">
      <c r="A515" s="3">
        <v>514</v>
      </c>
      <c r="B515" t="s">
        <v>3936</v>
      </c>
      <c r="C515" t="s">
        <v>3937</v>
      </c>
      <c r="D515" t="s">
        <v>11</v>
      </c>
      <c r="E515" t="s">
        <v>3938</v>
      </c>
      <c r="F515" t="s">
        <v>64</v>
      </c>
      <c r="G515" t="s">
        <v>13</v>
      </c>
      <c r="H515">
        <v>2019</v>
      </c>
      <c r="I515" t="s">
        <v>2078</v>
      </c>
      <c r="J515" t="s">
        <v>3939</v>
      </c>
      <c r="K515" t="s">
        <v>14</v>
      </c>
    </row>
    <row r="516" spans="1:11" hidden="1" x14ac:dyDescent="0.25">
      <c r="A516" s="3">
        <v>515</v>
      </c>
      <c r="B516" t="s">
        <v>3940</v>
      </c>
      <c r="C516" t="s">
        <v>107</v>
      </c>
      <c r="D516" t="s">
        <v>11</v>
      </c>
      <c r="E516" t="s">
        <v>3941</v>
      </c>
      <c r="F516" t="s">
        <v>64</v>
      </c>
      <c r="G516" t="s">
        <v>13</v>
      </c>
      <c r="H516">
        <v>2019</v>
      </c>
      <c r="I516" t="s">
        <v>2078</v>
      </c>
      <c r="J516" t="s">
        <v>3942</v>
      </c>
      <c r="K516" t="s">
        <v>14</v>
      </c>
    </row>
    <row r="517" spans="1:11" hidden="1" x14ac:dyDescent="0.25">
      <c r="A517" s="3">
        <v>516</v>
      </c>
      <c r="B517" t="s">
        <v>3943</v>
      </c>
      <c r="C517" t="s">
        <v>3306</v>
      </c>
      <c r="D517" t="s">
        <v>11</v>
      </c>
      <c r="E517" t="s">
        <v>3944</v>
      </c>
      <c r="F517" t="s">
        <v>64</v>
      </c>
      <c r="G517" t="s">
        <v>13</v>
      </c>
      <c r="H517">
        <v>2019</v>
      </c>
      <c r="I517" t="s">
        <v>2078</v>
      </c>
      <c r="J517" t="s">
        <v>3945</v>
      </c>
      <c r="K517" t="s">
        <v>14</v>
      </c>
    </row>
    <row r="518" spans="1:11" hidden="1" x14ac:dyDescent="0.25">
      <c r="A518" s="3">
        <v>517</v>
      </c>
      <c r="B518" t="s">
        <v>3946</v>
      </c>
      <c r="C518" t="s">
        <v>3947</v>
      </c>
      <c r="D518" t="s">
        <v>11</v>
      </c>
      <c r="E518" t="s">
        <v>3948</v>
      </c>
      <c r="F518" t="s">
        <v>64</v>
      </c>
      <c r="G518" t="s">
        <v>13</v>
      </c>
      <c r="H518">
        <v>2019</v>
      </c>
      <c r="I518" t="s">
        <v>2078</v>
      </c>
      <c r="J518" t="s">
        <v>3949</v>
      </c>
      <c r="K518" t="s">
        <v>14</v>
      </c>
    </row>
    <row r="519" spans="1:11" hidden="1" x14ac:dyDescent="0.25">
      <c r="A519" s="3">
        <v>518</v>
      </c>
      <c r="B519" t="s">
        <v>3950</v>
      </c>
      <c r="C519" t="s">
        <v>3234</v>
      </c>
      <c r="D519" t="s">
        <v>11</v>
      </c>
      <c r="E519" t="s">
        <v>3951</v>
      </c>
      <c r="F519" t="s">
        <v>64</v>
      </c>
      <c r="G519" t="s">
        <v>13</v>
      </c>
      <c r="H519">
        <v>2019</v>
      </c>
      <c r="I519" t="s">
        <v>2078</v>
      </c>
      <c r="J519" t="s">
        <v>3952</v>
      </c>
      <c r="K519" t="s">
        <v>14</v>
      </c>
    </row>
    <row r="520" spans="1:11" hidden="1" x14ac:dyDescent="0.25">
      <c r="A520" s="3">
        <v>519</v>
      </c>
      <c r="B520" t="s">
        <v>3953</v>
      </c>
      <c r="C520" t="s">
        <v>2735</v>
      </c>
      <c r="D520" t="s">
        <v>11</v>
      </c>
      <c r="E520" t="s">
        <v>3954</v>
      </c>
      <c r="F520" t="s">
        <v>64</v>
      </c>
      <c r="G520" t="s">
        <v>13</v>
      </c>
      <c r="H520">
        <v>2019</v>
      </c>
      <c r="I520" t="s">
        <v>2078</v>
      </c>
      <c r="J520" t="s">
        <v>3955</v>
      </c>
      <c r="K520" t="s">
        <v>14</v>
      </c>
    </row>
    <row r="521" spans="1:11" hidden="1" x14ac:dyDescent="0.25">
      <c r="A521" s="3">
        <v>520</v>
      </c>
      <c r="B521" t="s">
        <v>3956</v>
      </c>
      <c r="C521" t="s">
        <v>3957</v>
      </c>
      <c r="D521" t="s">
        <v>11</v>
      </c>
      <c r="E521" t="s">
        <v>3958</v>
      </c>
      <c r="F521" t="s">
        <v>64</v>
      </c>
      <c r="G521" t="s">
        <v>13</v>
      </c>
      <c r="H521">
        <v>2019</v>
      </c>
      <c r="I521" t="s">
        <v>2078</v>
      </c>
      <c r="J521" t="s">
        <v>3959</v>
      </c>
      <c r="K521" t="s">
        <v>14</v>
      </c>
    </row>
    <row r="522" spans="1:11" hidden="1" x14ac:dyDescent="0.25">
      <c r="A522" s="3">
        <v>521</v>
      </c>
      <c r="B522" t="s">
        <v>3960</v>
      </c>
      <c r="C522" t="s">
        <v>3961</v>
      </c>
      <c r="D522" t="s">
        <v>11</v>
      </c>
      <c r="E522" t="s">
        <v>3962</v>
      </c>
      <c r="F522" t="s">
        <v>64</v>
      </c>
      <c r="G522" t="s">
        <v>13</v>
      </c>
      <c r="H522">
        <v>2019</v>
      </c>
      <c r="I522" t="s">
        <v>2078</v>
      </c>
      <c r="J522" t="s">
        <v>3963</v>
      </c>
      <c r="K522" t="s">
        <v>14</v>
      </c>
    </row>
    <row r="523" spans="1:11" hidden="1" x14ac:dyDescent="0.25">
      <c r="A523" s="3">
        <v>522</v>
      </c>
      <c r="B523" t="s">
        <v>3964</v>
      </c>
      <c r="C523" t="s">
        <v>2304</v>
      </c>
      <c r="D523" t="s">
        <v>11</v>
      </c>
      <c r="E523" t="s">
        <v>3965</v>
      </c>
      <c r="F523" t="s">
        <v>64</v>
      </c>
      <c r="G523" t="s">
        <v>13</v>
      </c>
      <c r="H523">
        <v>2019</v>
      </c>
      <c r="I523" t="s">
        <v>2078</v>
      </c>
      <c r="J523" t="s">
        <v>3966</v>
      </c>
      <c r="K523" t="s">
        <v>14</v>
      </c>
    </row>
    <row r="524" spans="1:11" hidden="1" x14ac:dyDescent="0.25">
      <c r="A524" s="3">
        <v>523</v>
      </c>
      <c r="B524" t="s">
        <v>3967</v>
      </c>
      <c r="C524" t="s">
        <v>3522</v>
      </c>
      <c r="D524" t="s">
        <v>11</v>
      </c>
      <c r="E524" t="s">
        <v>3968</v>
      </c>
      <c r="F524" t="s">
        <v>64</v>
      </c>
      <c r="G524" t="s">
        <v>13</v>
      </c>
      <c r="H524">
        <v>2019</v>
      </c>
      <c r="I524" t="s">
        <v>2078</v>
      </c>
      <c r="J524" t="s">
        <v>3969</v>
      </c>
      <c r="K524" t="s">
        <v>14</v>
      </c>
    </row>
    <row r="525" spans="1:11" hidden="1" x14ac:dyDescent="0.25">
      <c r="A525" s="3">
        <v>524</v>
      </c>
      <c r="B525" t="s">
        <v>3970</v>
      </c>
      <c r="C525" t="s">
        <v>3971</v>
      </c>
      <c r="D525" t="s">
        <v>11</v>
      </c>
      <c r="E525" t="s">
        <v>3972</v>
      </c>
      <c r="F525" t="s">
        <v>64</v>
      </c>
      <c r="G525" t="s">
        <v>13</v>
      </c>
      <c r="H525">
        <v>2019</v>
      </c>
      <c r="I525" t="s">
        <v>2078</v>
      </c>
      <c r="J525" t="s">
        <v>3973</v>
      </c>
      <c r="K525" t="s">
        <v>14</v>
      </c>
    </row>
    <row r="526" spans="1:11" hidden="1" x14ac:dyDescent="0.25">
      <c r="A526" s="3">
        <v>525</v>
      </c>
      <c r="B526" t="s">
        <v>3974</v>
      </c>
      <c r="C526" t="s">
        <v>3975</v>
      </c>
      <c r="D526" t="s">
        <v>11</v>
      </c>
      <c r="E526" t="s">
        <v>3976</v>
      </c>
      <c r="F526" t="s">
        <v>64</v>
      </c>
      <c r="G526" t="s">
        <v>13</v>
      </c>
      <c r="H526">
        <v>2019</v>
      </c>
      <c r="I526" t="s">
        <v>2078</v>
      </c>
      <c r="J526" t="s">
        <v>3977</v>
      </c>
      <c r="K526" t="s">
        <v>14</v>
      </c>
    </row>
    <row r="527" spans="1:11" hidden="1" x14ac:dyDescent="0.25">
      <c r="A527" s="3">
        <v>526</v>
      </c>
      <c r="B527" t="s">
        <v>3978</v>
      </c>
      <c r="C527" t="s">
        <v>3979</v>
      </c>
      <c r="D527" t="s">
        <v>11</v>
      </c>
      <c r="E527" t="s">
        <v>3980</v>
      </c>
      <c r="F527" t="s">
        <v>64</v>
      </c>
      <c r="G527" t="s">
        <v>13</v>
      </c>
      <c r="H527">
        <v>2019</v>
      </c>
      <c r="I527" t="s">
        <v>2078</v>
      </c>
      <c r="J527" t="s">
        <v>3981</v>
      </c>
      <c r="K527" t="s">
        <v>14</v>
      </c>
    </row>
    <row r="528" spans="1:11" hidden="1" x14ac:dyDescent="0.25">
      <c r="A528" s="3">
        <v>527</v>
      </c>
      <c r="B528" t="s">
        <v>3982</v>
      </c>
      <c r="C528" t="s">
        <v>3046</v>
      </c>
      <c r="D528" t="s">
        <v>11</v>
      </c>
      <c r="E528" t="s">
        <v>3983</v>
      </c>
      <c r="F528" t="s">
        <v>64</v>
      </c>
      <c r="G528" t="s">
        <v>13</v>
      </c>
      <c r="H528">
        <v>2019</v>
      </c>
      <c r="I528" t="s">
        <v>2078</v>
      </c>
      <c r="J528" t="s">
        <v>3984</v>
      </c>
      <c r="K528" t="s">
        <v>14</v>
      </c>
    </row>
    <row r="529" spans="1:11" hidden="1" x14ac:dyDescent="0.25">
      <c r="A529" s="3">
        <v>528</v>
      </c>
      <c r="B529" t="s">
        <v>3985</v>
      </c>
      <c r="C529" t="s">
        <v>63</v>
      </c>
      <c r="D529" t="s">
        <v>11</v>
      </c>
      <c r="E529" t="s">
        <v>3986</v>
      </c>
      <c r="F529" t="s">
        <v>64</v>
      </c>
      <c r="G529" t="s">
        <v>13</v>
      </c>
      <c r="H529">
        <v>2019</v>
      </c>
      <c r="I529" t="s">
        <v>2078</v>
      </c>
      <c r="J529" t="s">
        <v>3987</v>
      </c>
      <c r="K529" t="s">
        <v>14</v>
      </c>
    </row>
    <row r="530" spans="1:11" hidden="1" x14ac:dyDescent="0.25">
      <c r="A530" s="3">
        <v>529</v>
      </c>
      <c r="B530" t="s">
        <v>3988</v>
      </c>
      <c r="C530" t="s">
        <v>3542</v>
      </c>
      <c r="D530" t="s">
        <v>11</v>
      </c>
      <c r="E530" t="s">
        <v>3989</v>
      </c>
      <c r="F530" t="s">
        <v>64</v>
      </c>
      <c r="G530" t="s">
        <v>13</v>
      </c>
      <c r="H530">
        <v>2019</v>
      </c>
      <c r="I530" t="s">
        <v>2078</v>
      </c>
      <c r="J530" t="s">
        <v>3990</v>
      </c>
      <c r="K530" t="s">
        <v>14</v>
      </c>
    </row>
    <row r="531" spans="1:11" hidden="1" x14ac:dyDescent="0.25">
      <c r="A531" s="3">
        <v>530</v>
      </c>
      <c r="B531" t="s">
        <v>3991</v>
      </c>
      <c r="C531" t="s">
        <v>2418</v>
      </c>
      <c r="D531" t="s">
        <v>11</v>
      </c>
      <c r="E531" t="s">
        <v>3992</v>
      </c>
      <c r="F531" t="s">
        <v>64</v>
      </c>
      <c r="G531" t="s">
        <v>13</v>
      </c>
      <c r="H531">
        <v>2019</v>
      </c>
      <c r="I531" t="s">
        <v>2078</v>
      </c>
      <c r="J531" t="s">
        <v>3993</v>
      </c>
      <c r="K531" t="s">
        <v>14</v>
      </c>
    </row>
    <row r="532" spans="1:11" hidden="1" x14ac:dyDescent="0.25">
      <c r="A532" s="3">
        <v>531</v>
      </c>
      <c r="B532" t="s">
        <v>3994</v>
      </c>
      <c r="C532" t="s">
        <v>111</v>
      </c>
      <c r="D532" t="s">
        <v>11</v>
      </c>
      <c r="E532" t="s">
        <v>3995</v>
      </c>
      <c r="F532" t="s">
        <v>64</v>
      </c>
      <c r="G532" t="s">
        <v>13</v>
      </c>
      <c r="H532">
        <v>2019</v>
      </c>
      <c r="I532" t="s">
        <v>2078</v>
      </c>
      <c r="J532" t="s">
        <v>3996</v>
      </c>
      <c r="K532" t="s">
        <v>14</v>
      </c>
    </row>
    <row r="533" spans="1:11" hidden="1" x14ac:dyDescent="0.25">
      <c r="A533" s="3">
        <v>532</v>
      </c>
      <c r="B533" t="s">
        <v>3997</v>
      </c>
      <c r="C533" t="s">
        <v>3534</v>
      </c>
      <c r="D533" t="s">
        <v>11</v>
      </c>
      <c r="E533" t="s">
        <v>3998</v>
      </c>
      <c r="F533" t="s">
        <v>64</v>
      </c>
      <c r="G533" t="s">
        <v>13</v>
      </c>
      <c r="H533">
        <v>2019</v>
      </c>
      <c r="I533" t="s">
        <v>2078</v>
      </c>
      <c r="J533" t="s">
        <v>3999</v>
      </c>
      <c r="K533" t="s">
        <v>14</v>
      </c>
    </row>
    <row r="534" spans="1:11" hidden="1" x14ac:dyDescent="0.25">
      <c r="A534" s="3">
        <v>533</v>
      </c>
      <c r="B534" t="s">
        <v>4000</v>
      </c>
      <c r="C534" t="s">
        <v>2575</v>
      </c>
      <c r="D534" t="s">
        <v>11</v>
      </c>
      <c r="E534" t="s">
        <v>4001</v>
      </c>
      <c r="F534" t="s">
        <v>64</v>
      </c>
      <c r="G534" t="s">
        <v>13</v>
      </c>
      <c r="H534">
        <v>2019</v>
      </c>
      <c r="I534" t="s">
        <v>2078</v>
      </c>
      <c r="J534" t="s">
        <v>4002</v>
      </c>
      <c r="K534" t="s">
        <v>14</v>
      </c>
    </row>
    <row r="535" spans="1:11" hidden="1" x14ac:dyDescent="0.25">
      <c r="A535" s="3">
        <v>534</v>
      </c>
      <c r="B535" t="s">
        <v>4003</v>
      </c>
      <c r="C535" t="s">
        <v>2422</v>
      </c>
      <c r="D535" t="s">
        <v>11</v>
      </c>
      <c r="E535" t="s">
        <v>4004</v>
      </c>
      <c r="F535" t="s">
        <v>64</v>
      </c>
      <c r="G535" t="s">
        <v>13</v>
      </c>
      <c r="H535">
        <v>2019</v>
      </c>
      <c r="I535" t="s">
        <v>2078</v>
      </c>
      <c r="J535" t="s">
        <v>4005</v>
      </c>
      <c r="K535" t="s">
        <v>14</v>
      </c>
    </row>
    <row r="536" spans="1:11" hidden="1" x14ac:dyDescent="0.25">
      <c r="A536" s="3">
        <v>535</v>
      </c>
      <c r="B536" t="s">
        <v>4006</v>
      </c>
      <c r="C536" t="s">
        <v>2300</v>
      </c>
      <c r="D536" t="s">
        <v>11</v>
      </c>
      <c r="E536" t="s">
        <v>4007</v>
      </c>
      <c r="F536" t="s">
        <v>64</v>
      </c>
      <c r="G536" t="s">
        <v>13</v>
      </c>
      <c r="H536">
        <v>2019</v>
      </c>
      <c r="I536" t="s">
        <v>2078</v>
      </c>
      <c r="J536" t="s">
        <v>4008</v>
      </c>
      <c r="K536" t="s">
        <v>14</v>
      </c>
    </row>
    <row r="537" spans="1:11" hidden="1" x14ac:dyDescent="0.25">
      <c r="A537" s="3">
        <v>536</v>
      </c>
      <c r="B537" t="s">
        <v>4009</v>
      </c>
      <c r="C537" t="s">
        <v>4010</v>
      </c>
      <c r="D537" t="s">
        <v>11</v>
      </c>
      <c r="E537" t="s">
        <v>4011</v>
      </c>
      <c r="F537" t="s">
        <v>64</v>
      </c>
      <c r="G537" t="s">
        <v>13</v>
      </c>
      <c r="H537">
        <v>2019</v>
      </c>
      <c r="I537" t="s">
        <v>2078</v>
      </c>
      <c r="J537" t="s">
        <v>4012</v>
      </c>
      <c r="K537" t="s">
        <v>14</v>
      </c>
    </row>
    <row r="538" spans="1:11" hidden="1" x14ac:dyDescent="0.25">
      <c r="A538" s="3">
        <v>537</v>
      </c>
      <c r="B538" t="s">
        <v>4013</v>
      </c>
      <c r="C538" t="s">
        <v>2356</v>
      </c>
      <c r="D538" t="s">
        <v>11</v>
      </c>
      <c r="E538" t="s">
        <v>4014</v>
      </c>
      <c r="F538" t="s">
        <v>64</v>
      </c>
      <c r="G538" t="s">
        <v>13</v>
      </c>
      <c r="H538">
        <v>2019</v>
      </c>
      <c r="I538" t="s">
        <v>2078</v>
      </c>
      <c r="J538" t="s">
        <v>4015</v>
      </c>
      <c r="K538" t="s">
        <v>14</v>
      </c>
    </row>
    <row r="539" spans="1:11" hidden="1" x14ac:dyDescent="0.25">
      <c r="A539" s="3">
        <v>538</v>
      </c>
      <c r="B539" t="s">
        <v>4016</v>
      </c>
      <c r="C539" t="s">
        <v>4017</v>
      </c>
      <c r="D539" t="s">
        <v>11</v>
      </c>
      <c r="E539" t="s">
        <v>4018</v>
      </c>
      <c r="F539" t="s">
        <v>64</v>
      </c>
      <c r="G539" t="s">
        <v>13</v>
      </c>
      <c r="H539">
        <v>2019</v>
      </c>
      <c r="I539" t="s">
        <v>2078</v>
      </c>
      <c r="J539" t="s">
        <v>4019</v>
      </c>
      <c r="K539" t="s">
        <v>14</v>
      </c>
    </row>
    <row r="540" spans="1:11" hidden="1" x14ac:dyDescent="0.25">
      <c r="A540" s="3">
        <v>539</v>
      </c>
      <c r="B540" t="s">
        <v>4020</v>
      </c>
      <c r="C540" t="s">
        <v>4021</v>
      </c>
      <c r="D540" t="s">
        <v>11</v>
      </c>
      <c r="E540" t="s">
        <v>4022</v>
      </c>
      <c r="F540" t="s">
        <v>64</v>
      </c>
      <c r="G540" t="s">
        <v>13</v>
      </c>
      <c r="H540">
        <v>2019</v>
      </c>
      <c r="I540" t="s">
        <v>2078</v>
      </c>
      <c r="J540" t="s">
        <v>4023</v>
      </c>
      <c r="K540" t="s">
        <v>14</v>
      </c>
    </row>
    <row r="541" spans="1:11" hidden="1" x14ac:dyDescent="0.25">
      <c r="A541" s="3">
        <v>540</v>
      </c>
      <c r="B541" t="s">
        <v>4024</v>
      </c>
      <c r="C541" t="s">
        <v>4025</v>
      </c>
      <c r="D541" t="s">
        <v>11</v>
      </c>
      <c r="E541" t="s">
        <v>4026</v>
      </c>
      <c r="F541" t="s">
        <v>64</v>
      </c>
      <c r="G541" t="s">
        <v>13</v>
      </c>
      <c r="H541">
        <v>2019</v>
      </c>
      <c r="I541" t="s">
        <v>2078</v>
      </c>
      <c r="J541" t="s">
        <v>4027</v>
      </c>
      <c r="K541" t="s">
        <v>14</v>
      </c>
    </row>
    <row r="542" spans="1:11" hidden="1" x14ac:dyDescent="0.25">
      <c r="A542" s="3">
        <v>541</v>
      </c>
      <c r="B542" t="s">
        <v>4028</v>
      </c>
      <c r="C542" t="s">
        <v>3296</v>
      </c>
      <c r="D542" t="s">
        <v>11</v>
      </c>
      <c r="E542" t="s">
        <v>4029</v>
      </c>
      <c r="F542" t="s">
        <v>64</v>
      </c>
      <c r="G542" t="s">
        <v>13</v>
      </c>
      <c r="H542">
        <v>2019</v>
      </c>
      <c r="I542" t="s">
        <v>2078</v>
      </c>
      <c r="J542" t="s">
        <v>4030</v>
      </c>
      <c r="K542" t="s">
        <v>14</v>
      </c>
    </row>
    <row r="543" spans="1:11" hidden="1" x14ac:dyDescent="0.25">
      <c r="A543" s="3">
        <v>542</v>
      </c>
      <c r="B543" t="s">
        <v>4031</v>
      </c>
      <c r="C543" t="s">
        <v>4032</v>
      </c>
      <c r="D543" t="s">
        <v>11</v>
      </c>
      <c r="E543" t="s">
        <v>4033</v>
      </c>
      <c r="F543" t="s">
        <v>64</v>
      </c>
      <c r="G543" t="s">
        <v>13</v>
      </c>
      <c r="H543">
        <v>2019</v>
      </c>
      <c r="I543" t="s">
        <v>2078</v>
      </c>
      <c r="J543" t="s">
        <v>4034</v>
      </c>
      <c r="K543" t="s">
        <v>14</v>
      </c>
    </row>
    <row r="544" spans="1:11" hidden="1" x14ac:dyDescent="0.25">
      <c r="A544" s="3">
        <v>543</v>
      </c>
      <c r="B544" t="s">
        <v>4035</v>
      </c>
      <c r="C544" t="s">
        <v>4036</v>
      </c>
      <c r="D544" t="s">
        <v>11</v>
      </c>
      <c r="E544" t="s">
        <v>4037</v>
      </c>
      <c r="F544" t="s">
        <v>64</v>
      </c>
      <c r="G544" t="s">
        <v>13</v>
      </c>
      <c r="H544">
        <v>2019</v>
      </c>
      <c r="I544" t="s">
        <v>2078</v>
      </c>
      <c r="J544" t="s">
        <v>4038</v>
      </c>
      <c r="K544" t="s">
        <v>14</v>
      </c>
    </row>
    <row r="545" spans="1:11" hidden="1" x14ac:dyDescent="0.25">
      <c r="A545" s="3">
        <v>544</v>
      </c>
      <c r="B545" t="s">
        <v>4039</v>
      </c>
      <c r="C545" t="s">
        <v>2669</v>
      </c>
      <c r="D545" t="s">
        <v>11</v>
      </c>
      <c r="E545" t="s">
        <v>4040</v>
      </c>
      <c r="F545" t="s">
        <v>64</v>
      </c>
      <c r="G545" t="s">
        <v>13</v>
      </c>
      <c r="H545">
        <v>2019</v>
      </c>
      <c r="I545" t="s">
        <v>2078</v>
      </c>
      <c r="J545" t="s">
        <v>4041</v>
      </c>
      <c r="K545" t="s">
        <v>14</v>
      </c>
    </row>
    <row r="546" spans="1:11" hidden="1" x14ac:dyDescent="0.25">
      <c r="A546" s="3">
        <v>545</v>
      </c>
      <c r="B546" t="s">
        <v>4042</v>
      </c>
      <c r="C546" t="s">
        <v>2522</v>
      </c>
      <c r="D546" t="s">
        <v>11</v>
      </c>
      <c r="E546" t="s">
        <v>4043</v>
      </c>
      <c r="F546" t="s">
        <v>64</v>
      </c>
      <c r="G546" t="s">
        <v>13</v>
      </c>
      <c r="H546">
        <v>2019</v>
      </c>
      <c r="I546" t="s">
        <v>2078</v>
      </c>
      <c r="J546" t="s">
        <v>4044</v>
      </c>
      <c r="K546" t="s">
        <v>14</v>
      </c>
    </row>
    <row r="547" spans="1:11" hidden="1" x14ac:dyDescent="0.25">
      <c r="A547" s="3">
        <v>546</v>
      </c>
      <c r="B547" t="s">
        <v>4045</v>
      </c>
      <c r="C547" t="s">
        <v>4046</v>
      </c>
      <c r="D547" t="s">
        <v>11</v>
      </c>
      <c r="E547" t="s">
        <v>4047</v>
      </c>
      <c r="F547" t="s">
        <v>64</v>
      </c>
      <c r="G547" t="s">
        <v>13</v>
      </c>
      <c r="H547">
        <v>2019</v>
      </c>
      <c r="I547" t="s">
        <v>2078</v>
      </c>
      <c r="J547" t="s">
        <v>4048</v>
      </c>
      <c r="K547" t="s">
        <v>14</v>
      </c>
    </row>
    <row r="548" spans="1:11" hidden="1" x14ac:dyDescent="0.25">
      <c r="A548" s="3">
        <v>547</v>
      </c>
      <c r="B548" t="s">
        <v>4049</v>
      </c>
      <c r="C548" t="s">
        <v>4050</v>
      </c>
      <c r="D548" t="s">
        <v>11</v>
      </c>
      <c r="E548" t="s">
        <v>4051</v>
      </c>
      <c r="F548" t="s">
        <v>64</v>
      </c>
      <c r="G548" t="s">
        <v>13</v>
      </c>
      <c r="H548">
        <v>2019</v>
      </c>
      <c r="I548" t="s">
        <v>2078</v>
      </c>
      <c r="J548" t="s">
        <v>4052</v>
      </c>
      <c r="K548" t="s">
        <v>14</v>
      </c>
    </row>
    <row r="549" spans="1:11" hidden="1" x14ac:dyDescent="0.25">
      <c r="A549" s="3">
        <v>548</v>
      </c>
      <c r="B549" t="s">
        <v>4053</v>
      </c>
      <c r="C549" t="s">
        <v>4054</v>
      </c>
      <c r="D549" t="s">
        <v>11</v>
      </c>
      <c r="E549" t="s">
        <v>4055</v>
      </c>
      <c r="F549" t="s">
        <v>64</v>
      </c>
      <c r="G549" t="s">
        <v>13</v>
      </c>
      <c r="H549">
        <v>2019</v>
      </c>
      <c r="I549" t="s">
        <v>2078</v>
      </c>
      <c r="J549" t="s">
        <v>4056</v>
      </c>
      <c r="K549" t="s">
        <v>14</v>
      </c>
    </row>
    <row r="550" spans="1:11" hidden="1" x14ac:dyDescent="0.25">
      <c r="A550" s="3">
        <v>549</v>
      </c>
      <c r="B550" t="s">
        <v>4057</v>
      </c>
      <c r="C550" t="s">
        <v>4058</v>
      </c>
      <c r="D550" t="s">
        <v>11</v>
      </c>
      <c r="E550" t="s">
        <v>4059</v>
      </c>
      <c r="F550" t="s">
        <v>64</v>
      </c>
      <c r="G550" t="s">
        <v>13</v>
      </c>
      <c r="H550">
        <v>2019</v>
      </c>
      <c r="I550" t="s">
        <v>2078</v>
      </c>
      <c r="J550" t="s">
        <v>4060</v>
      </c>
      <c r="K550" t="s">
        <v>14</v>
      </c>
    </row>
    <row r="551" spans="1:11" hidden="1" x14ac:dyDescent="0.25">
      <c r="A551" s="3">
        <v>550</v>
      </c>
      <c r="B551" t="s">
        <v>4061</v>
      </c>
      <c r="C551" t="s">
        <v>4062</v>
      </c>
      <c r="D551" t="s">
        <v>11</v>
      </c>
      <c r="E551" t="s">
        <v>4063</v>
      </c>
      <c r="F551" t="s">
        <v>64</v>
      </c>
      <c r="G551" t="s">
        <v>13</v>
      </c>
      <c r="H551">
        <v>2019</v>
      </c>
      <c r="I551" t="s">
        <v>2078</v>
      </c>
      <c r="J551" t="s">
        <v>4064</v>
      </c>
      <c r="K551" t="s">
        <v>14</v>
      </c>
    </row>
    <row r="552" spans="1:11" hidden="1" x14ac:dyDescent="0.25">
      <c r="A552" s="3">
        <v>551</v>
      </c>
      <c r="B552" t="s">
        <v>4065</v>
      </c>
      <c r="C552" t="s">
        <v>2673</v>
      </c>
      <c r="D552" t="s">
        <v>11</v>
      </c>
      <c r="E552" t="s">
        <v>4066</v>
      </c>
      <c r="F552" t="s">
        <v>64</v>
      </c>
      <c r="G552" t="s">
        <v>13</v>
      </c>
      <c r="H552">
        <v>2019</v>
      </c>
      <c r="I552" t="s">
        <v>2078</v>
      </c>
      <c r="J552" t="s">
        <v>4067</v>
      </c>
      <c r="K552" t="s">
        <v>14</v>
      </c>
    </row>
    <row r="553" spans="1:11" hidden="1" x14ac:dyDescent="0.25">
      <c r="A553" s="3">
        <v>552</v>
      </c>
      <c r="B553" t="s">
        <v>4068</v>
      </c>
      <c r="C553" t="s">
        <v>2253</v>
      </c>
      <c r="D553" t="s">
        <v>11</v>
      </c>
      <c r="E553" t="s">
        <v>4069</v>
      </c>
      <c r="F553" t="s">
        <v>64</v>
      </c>
      <c r="G553" t="s">
        <v>13</v>
      </c>
      <c r="H553">
        <v>2019</v>
      </c>
      <c r="I553" t="s">
        <v>2078</v>
      </c>
      <c r="J553" t="s">
        <v>4070</v>
      </c>
      <c r="K553" t="s">
        <v>14</v>
      </c>
    </row>
    <row r="554" spans="1:11" hidden="1" x14ac:dyDescent="0.25">
      <c r="A554" s="3">
        <v>553</v>
      </c>
      <c r="B554" t="s">
        <v>4071</v>
      </c>
      <c r="C554" t="s">
        <v>45</v>
      </c>
      <c r="D554" t="s">
        <v>11</v>
      </c>
      <c r="E554" t="s">
        <v>4072</v>
      </c>
      <c r="F554" t="s">
        <v>24</v>
      </c>
      <c r="G554" t="s">
        <v>13</v>
      </c>
      <c r="H554">
        <v>2019</v>
      </c>
      <c r="I554" t="s">
        <v>2078</v>
      </c>
      <c r="J554" t="s">
        <v>4073</v>
      </c>
      <c r="K554" t="s">
        <v>14</v>
      </c>
    </row>
    <row r="555" spans="1:11" hidden="1" x14ac:dyDescent="0.25">
      <c r="A555" s="3">
        <v>554</v>
      </c>
      <c r="B555" t="s">
        <v>2525</v>
      </c>
      <c r="C555" t="s">
        <v>3201</v>
      </c>
      <c r="D555" t="s">
        <v>11</v>
      </c>
      <c r="E555" t="s">
        <v>4074</v>
      </c>
      <c r="F555" t="s">
        <v>73</v>
      </c>
      <c r="G555" t="s">
        <v>13</v>
      </c>
      <c r="H555">
        <v>2019</v>
      </c>
      <c r="I555" t="s">
        <v>2078</v>
      </c>
      <c r="J555" t="s">
        <v>4075</v>
      </c>
      <c r="K555" t="s">
        <v>14</v>
      </c>
    </row>
    <row r="556" spans="1:11" hidden="1" x14ac:dyDescent="0.25">
      <c r="A556" s="3">
        <v>555</v>
      </c>
      <c r="B556" t="s">
        <v>4076</v>
      </c>
      <c r="C556" t="s">
        <v>4077</v>
      </c>
      <c r="D556" t="s">
        <v>16</v>
      </c>
      <c r="E556" t="s">
        <v>4078</v>
      </c>
      <c r="F556" t="s">
        <v>73</v>
      </c>
      <c r="G556" t="s">
        <v>13</v>
      </c>
      <c r="H556">
        <v>2019</v>
      </c>
      <c r="I556" t="s">
        <v>2078</v>
      </c>
      <c r="J556" t="s">
        <v>4079</v>
      </c>
      <c r="K556" t="s">
        <v>14</v>
      </c>
    </row>
    <row r="557" spans="1:11" hidden="1" x14ac:dyDescent="0.25">
      <c r="A557" s="3">
        <v>556</v>
      </c>
      <c r="B557" t="s">
        <v>4080</v>
      </c>
      <c r="C557" t="s">
        <v>4062</v>
      </c>
      <c r="D557" t="s">
        <v>11</v>
      </c>
      <c r="E557" t="s">
        <v>4081</v>
      </c>
      <c r="F557" t="s">
        <v>12</v>
      </c>
      <c r="G557" t="s">
        <v>13</v>
      </c>
      <c r="H557">
        <v>2019</v>
      </c>
      <c r="I557" t="s">
        <v>2078</v>
      </c>
      <c r="J557" t="s">
        <v>4082</v>
      </c>
      <c r="K557" t="s">
        <v>14</v>
      </c>
    </row>
    <row r="558" spans="1:11" hidden="1" x14ac:dyDescent="0.25">
      <c r="A558" s="3">
        <v>557</v>
      </c>
      <c r="B558" t="s">
        <v>4083</v>
      </c>
      <c r="C558" t="s">
        <v>3306</v>
      </c>
      <c r="D558" t="s">
        <v>11</v>
      </c>
      <c r="E558" t="s">
        <v>4084</v>
      </c>
      <c r="F558" t="s">
        <v>12</v>
      </c>
      <c r="G558" t="s">
        <v>13</v>
      </c>
      <c r="H558">
        <v>2019</v>
      </c>
      <c r="I558" t="s">
        <v>2078</v>
      </c>
      <c r="J558" t="s">
        <v>4085</v>
      </c>
      <c r="K558" t="s">
        <v>14</v>
      </c>
    </row>
    <row r="559" spans="1:11" hidden="1" x14ac:dyDescent="0.25">
      <c r="A559" s="3">
        <v>558</v>
      </c>
      <c r="B559" t="s">
        <v>4086</v>
      </c>
      <c r="C559" t="s">
        <v>4087</v>
      </c>
      <c r="D559" t="s">
        <v>16</v>
      </c>
      <c r="E559" t="s">
        <v>4088</v>
      </c>
      <c r="F559" t="s">
        <v>12</v>
      </c>
      <c r="G559" t="s">
        <v>13</v>
      </c>
      <c r="H559">
        <v>2019</v>
      </c>
      <c r="I559" t="s">
        <v>2078</v>
      </c>
      <c r="J559" t="s">
        <v>4089</v>
      </c>
      <c r="K559" t="s">
        <v>14</v>
      </c>
    </row>
    <row r="560" spans="1:11" hidden="1" x14ac:dyDescent="0.25">
      <c r="A560" s="3">
        <v>559</v>
      </c>
      <c r="B560" t="s">
        <v>4090</v>
      </c>
      <c r="C560" t="s">
        <v>42</v>
      </c>
      <c r="D560" t="s">
        <v>16</v>
      </c>
      <c r="E560" t="s">
        <v>4091</v>
      </c>
      <c r="F560" t="s">
        <v>12</v>
      </c>
      <c r="G560" t="s">
        <v>13</v>
      </c>
      <c r="H560">
        <v>2019</v>
      </c>
      <c r="I560" t="s">
        <v>2078</v>
      </c>
      <c r="J560" t="s">
        <v>4092</v>
      </c>
      <c r="K560" t="s">
        <v>14</v>
      </c>
    </row>
    <row r="561" spans="1:11" hidden="1" x14ac:dyDescent="0.25">
      <c r="A561" s="3">
        <v>560</v>
      </c>
      <c r="B561" t="s">
        <v>4093</v>
      </c>
      <c r="C561" t="s">
        <v>60</v>
      </c>
      <c r="D561" t="s">
        <v>11</v>
      </c>
      <c r="E561" t="s">
        <v>4094</v>
      </c>
      <c r="F561" t="s">
        <v>12</v>
      </c>
      <c r="G561" t="s">
        <v>13</v>
      </c>
      <c r="H561">
        <v>2019</v>
      </c>
      <c r="I561" t="s">
        <v>2078</v>
      </c>
      <c r="J561" t="s">
        <v>4095</v>
      </c>
      <c r="K561" t="s">
        <v>14</v>
      </c>
    </row>
    <row r="562" spans="1:11" hidden="1" x14ac:dyDescent="0.25">
      <c r="A562" s="3">
        <v>561</v>
      </c>
      <c r="B562" t="s">
        <v>4096</v>
      </c>
      <c r="C562" t="s">
        <v>2433</v>
      </c>
      <c r="D562" t="s">
        <v>11</v>
      </c>
      <c r="E562" t="s">
        <v>4097</v>
      </c>
      <c r="F562" t="s">
        <v>12</v>
      </c>
      <c r="G562" t="s">
        <v>13</v>
      </c>
      <c r="H562">
        <v>2019</v>
      </c>
      <c r="I562" t="s">
        <v>2078</v>
      </c>
      <c r="J562" t="s">
        <v>4098</v>
      </c>
      <c r="K562" t="s">
        <v>14</v>
      </c>
    </row>
    <row r="563" spans="1:11" hidden="1" x14ac:dyDescent="0.25">
      <c r="A563" s="3">
        <v>562</v>
      </c>
      <c r="B563" t="s">
        <v>4099</v>
      </c>
      <c r="C563" t="s">
        <v>2391</v>
      </c>
      <c r="D563" t="s">
        <v>11</v>
      </c>
      <c r="E563" t="s">
        <v>4100</v>
      </c>
      <c r="F563" t="s">
        <v>12</v>
      </c>
      <c r="G563" t="s">
        <v>13</v>
      </c>
      <c r="H563">
        <v>2019</v>
      </c>
      <c r="I563" t="s">
        <v>2078</v>
      </c>
      <c r="J563" t="s">
        <v>4101</v>
      </c>
      <c r="K563" t="s">
        <v>14</v>
      </c>
    </row>
    <row r="564" spans="1:11" hidden="1" x14ac:dyDescent="0.25">
      <c r="A564" s="3">
        <v>563</v>
      </c>
      <c r="B564" t="s">
        <v>4102</v>
      </c>
      <c r="C564" t="s">
        <v>4103</v>
      </c>
      <c r="D564" t="s">
        <v>16</v>
      </c>
      <c r="E564" t="s">
        <v>4104</v>
      </c>
      <c r="F564" t="s">
        <v>12</v>
      </c>
      <c r="G564" t="s">
        <v>13</v>
      </c>
      <c r="H564">
        <v>2019</v>
      </c>
      <c r="I564" t="s">
        <v>2078</v>
      </c>
      <c r="J564" t="s">
        <v>4105</v>
      </c>
      <c r="K564" t="s">
        <v>14</v>
      </c>
    </row>
    <row r="565" spans="1:11" hidden="1" x14ac:dyDescent="0.25">
      <c r="A565" s="3">
        <v>564</v>
      </c>
      <c r="B565" t="s">
        <v>4106</v>
      </c>
      <c r="C565" t="s">
        <v>4107</v>
      </c>
      <c r="D565" t="s">
        <v>11</v>
      </c>
      <c r="E565" t="s">
        <v>4108</v>
      </c>
      <c r="F565" t="s">
        <v>12</v>
      </c>
      <c r="G565" t="s">
        <v>13</v>
      </c>
      <c r="H565">
        <v>2019</v>
      </c>
      <c r="I565" t="s">
        <v>2078</v>
      </c>
      <c r="J565" t="s">
        <v>4109</v>
      </c>
      <c r="K565" t="s">
        <v>14</v>
      </c>
    </row>
    <row r="566" spans="1:11" hidden="1" x14ac:dyDescent="0.25">
      <c r="A566" s="3">
        <v>565</v>
      </c>
      <c r="B566" t="s">
        <v>4110</v>
      </c>
      <c r="C566" t="s">
        <v>4111</v>
      </c>
      <c r="D566" t="s">
        <v>11</v>
      </c>
      <c r="E566" t="s">
        <v>4112</v>
      </c>
      <c r="F566" t="s">
        <v>12</v>
      </c>
      <c r="G566" t="s">
        <v>13</v>
      </c>
      <c r="H566">
        <v>2019</v>
      </c>
      <c r="I566" t="s">
        <v>2078</v>
      </c>
      <c r="J566" t="s">
        <v>4113</v>
      </c>
      <c r="K566" t="s">
        <v>14</v>
      </c>
    </row>
    <row r="567" spans="1:11" hidden="1" x14ac:dyDescent="0.25">
      <c r="A567" s="3">
        <v>566</v>
      </c>
      <c r="B567" t="s">
        <v>4114</v>
      </c>
      <c r="C567" t="s">
        <v>4017</v>
      </c>
      <c r="D567" t="s">
        <v>16</v>
      </c>
      <c r="E567" t="s">
        <v>4115</v>
      </c>
      <c r="F567" t="s">
        <v>12</v>
      </c>
      <c r="G567" t="s">
        <v>13</v>
      </c>
      <c r="H567">
        <v>2019</v>
      </c>
      <c r="I567" t="s">
        <v>2078</v>
      </c>
      <c r="J567" t="s">
        <v>4116</v>
      </c>
      <c r="K567" t="s">
        <v>14</v>
      </c>
    </row>
    <row r="568" spans="1:11" hidden="1" x14ac:dyDescent="0.25">
      <c r="A568" s="3">
        <v>567</v>
      </c>
      <c r="B568" t="s">
        <v>4117</v>
      </c>
      <c r="C568" t="s">
        <v>2950</v>
      </c>
      <c r="D568" t="s">
        <v>16</v>
      </c>
      <c r="E568" t="s">
        <v>4118</v>
      </c>
      <c r="F568" t="s">
        <v>12</v>
      </c>
      <c r="G568" t="s">
        <v>13</v>
      </c>
      <c r="H568">
        <v>2019</v>
      </c>
      <c r="I568" t="s">
        <v>2078</v>
      </c>
      <c r="J568" t="s">
        <v>4119</v>
      </c>
      <c r="K568" t="s">
        <v>14</v>
      </c>
    </row>
    <row r="569" spans="1:11" hidden="1" x14ac:dyDescent="0.25">
      <c r="A569" s="3">
        <v>568</v>
      </c>
      <c r="B569" t="s">
        <v>4120</v>
      </c>
      <c r="C569" t="s">
        <v>2285</v>
      </c>
      <c r="D569" t="s">
        <v>11</v>
      </c>
      <c r="E569" t="s">
        <v>4121</v>
      </c>
      <c r="F569" t="s">
        <v>123</v>
      </c>
      <c r="G569" t="s">
        <v>13</v>
      </c>
      <c r="H569">
        <v>2019</v>
      </c>
      <c r="I569" t="s">
        <v>2078</v>
      </c>
      <c r="J569" t="s">
        <v>4122</v>
      </c>
      <c r="K569" t="s">
        <v>14</v>
      </c>
    </row>
    <row r="570" spans="1:11" hidden="1" x14ac:dyDescent="0.25">
      <c r="A570" s="3">
        <v>569</v>
      </c>
      <c r="B570" t="s">
        <v>4123</v>
      </c>
      <c r="C570" t="s">
        <v>2700</v>
      </c>
      <c r="D570" t="s">
        <v>11</v>
      </c>
      <c r="E570" t="s">
        <v>4124</v>
      </c>
      <c r="F570" t="s">
        <v>123</v>
      </c>
      <c r="G570" t="s">
        <v>13</v>
      </c>
      <c r="H570">
        <v>2019</v>
      </c>
      <c r="I570" t="s">
        <v>2078</v>
      </c>
      <c r="J570" t="s">
        <v>4125</v>
      </c>
      <c r="K570" t="s">
        <v>14</v>
      </c>
    </row>
    <row r="571" spans="1:11" hidden="1" x14ac:dyDescent="0.25">
      <c r="A571" s="3">
        <v>570</v>
      </c>
      <c r="B571" t="s">
        <v>4126</v>
      </c>
      <c r="C571" t="s">
        <v>3924</v>
      </c>
      <c r="D571" t="s">
        <v>11</v>
      </c>
      <c r="E571" t="s">
        <v>4127</v>
      </c>
      <c r="F571" t="s">
        <v>123</v>
      </c>
      <c r="G571" t="s">
        <v>13</v>
      </c>
      <c r="H571">
        <v>2019</v>
      </c>
      <c r="I571" t="s">
        <v>2078</v>
      </c>
      <c r="J571" t="s">
        <v>4128</v>
      </c>
      <c r="K571" t="s">
        <v>14</v>
      </c>
    </row>
    <row r="572" spans="1:11" hidden="1" x14ac:dyDescent="0.25">
      <c r="A572" s="3">
        <v>571</v>
      </c>
      <c r="B572" t="s">
        <v>4129</v>
      </c>
      <c r="C572" t="s">
        <v>3194</v>
      </c>
      <c r="D572" t="s">
        <v>11</v>
      </c>
      <c r="E572" t="s">
        <v>4130</v>
      </c>
      <c r="F572" t="s">
        <v>123</v>
      </c>
      <c r="G572" t="s">
        <v>13</v>
      </c>
      <c r="H572">
        <v>2019</v>
      </c>
      <c r="I572" t="s">
        <v>2078</v>
      </c>
      <c r="J572" t="s">
        <v>4131</v>
      </c>
      <c r="K572" t="s">
        <v>14</v>
      </c>
    </row>
    <row r="573" spans="1:11" hidden="1" x14ac:dyDescent="0.25">
      <c r="A573" s="3">
        <v>572</v>
      </c>
      <c r="B573" t="s">
        <v>4132</v>
      </c>
      <c r="C573" t="s">
        <v>106</v>
      </c>
      <c r="D573" t="s">
        <v>16</v>
      </c>
      <c r="E573" t="s">
        <v>4133</v>
      </c>
      <c r="F573" t="s">
        <v>134</v>
      </c>
      <c r="G573" t="s">
        <v>13</v>
      </c>
      <c r="H573">
        <v>2019</v>
      </c>
      <c r="I573" t="s">
        <v>2078</v>
      </c>
      <c r="J573" t="s">
        <v>4134</v>
      </c>
      <c r="K573" t="s">
        <v>14</v>
      </c>
    </row>
    <row r="574" spans="1:11" hidden="1" x14ac:dyDescent="0.25">
      <c r="A574" s="3">
        <v>573</v>
      </c>
      <c r="B574" t="s">
        <v>4135</v>
      </c>
      <c r="C574" t="s">
        <v>4136</v>
      </c>
      <c r="D574" t="s">
        <v>11</v>
      </c>
      <c r="E574" t="s">
        <v>4137</v>
      </c>
      <c r="F574" t="s">
        <v>134</v>
      </c>
      <c r="G574" t="s">
        <v>13</v>
      </c>
      <c r="H574">
        <v>2019</v>
      </c>
      <c r="I574" t="s">
        <v>2078</v>
      </c>
      <c r="J574" t="s">
        <v>4138</v>
      </c>
      <c r="K574" t="s">
        <v>14</v>
      </c>
    </row>
    <row r="575" spans="1:11" hidden="1" x14ac:dyDescent="0.25">
      <c r="A575" s="3">
        <v>574</v>
      </c>
      <c r="B575" t="s">
        <v>4139</v>
      </c>
      <c r="C575" t="s">
        <v>3831</v>
      </c>
      <c r="D575" t="s">
        <v>16</v>
      </c>
      <c r="E575" t="s">
        <v>4140</v>
      </c>
      <c r="F575" t="s">
        <v>86</v>
      </c>
      <c r="G575" t="s">
        <v>13</v>
      </c>
      <c r="H575">
        <v>2019</v>
      </c>
      <c r="I575" t="s">
        <v>2078</v>
      </c>
      <c r="J575" t="s">
        <v>4141</v>
      </c>
      <c r="K575" t="s">
        <v>14</v>
      </c>
    </row>
    <row r="576" spans="1:11" hidden="1" x14ac:dyDescent="0.25">
      <c r="A576" s="3">
        <v>575</v>
      </c>
      <c r="B576" t="s">
        <v>4142</v>
      </c>
      <c r="C576" t="s">
        <v>4143</v>
      </c>
      <c r="D576" t="s">
        <v>16</v>
      </c>
      <c r="E576" t="s">
        <v>4144</v>
      </c>
      <c r="F576" t="s">
        <v>86</v>
      </c>
      <c r="G576" t="s">
        <v>13</v>
      </c>
      <c r="H576">
        <v>2019</v>
      </c>
      <c r="I576" t="s">
        <v>2078</v>
      </c>
      <c r="J576" t="s">
        <v>4145</v>
      </c>
      <c r="K576" t="s">
        <v>14</v>
      </c>
    </row>
    <row r="577" spans="1:11" hidden="1" x14ac:dyDescent="0.25">
      <c r="A577" s="3">
        <v>576</v>
      </c>
      <c r="B577" t="s">
        <v>4146</v>
      </c>
      <c r="C577" t="s">
        <v>88</v>
      </c>
      <c r="D577" t="s">
        <v>16</v>
      </c>
      <c r="E577" t="s">
        <v>4147</v>
      </c>
      <c r="F577" t="s">
        <v>86</v>
      </c>
      <c r="G577" t="s">
        <v>13</v>
      </c>
      <c r="H577">
        <v>2019</v>
      </c>
      <c r="I577" t="s">
        <v>2078</v>
      </c>
      <c r="J577" t="s">
        <v>4148</v>
      </c>
      <c r="K577" t="s">
        <v>14</v>
      </c>
    </row>
    <row r="578" spans="1:11" hidden="1" x14ac:dyDescent="0.25">
      <c r="A578" s="3">
        <v>577</v>
      </c>
      <c r="B578" t="s">
        <v>4149</v>
      </c>
      <c r="C578" t="s">
        <v>3471</v>
      </c>
      <c r="D578" t="s">
        <v>16</v>
      </c>
      <c r="E578" t="s">
        <v>4150</v>
      </c>
      <c r="F578" t="s">
        <v>86</v>
      </c>
      <c r="G578" t="s">
        <v>13</v>
      </c>
      <c r="H578">
        <v>2019</v>
      </c>
      <c r="I578" t="s">
        <v>2078</v>
      </c>
      <c r="J578" t="s">
        <v>4151</v>
      </c>
      <c r="K578" t="s">
        <v>14</v>
      </c>
    </row>
    <row r="579" spans="1:11" hidden="1" x14ac:dyDescent="0.25">
      <c r="A579" s="3">
        <v>578</v>
      </c>
      <c r="B579" t="s">
        <v>4152</v>
      </c>
      <c r="C579" t="s">
        <v>4153</v>
      </c>
      <c r="D579" t="s">
        <v>16</v>
      </c>
      <c r="E579" t="s">
        <v>4154</v>
      </c>
      <c r="F579" t="s">
        <v>86</v>
      </c>
      <c r="G579" t="s">
        <v>13</v>
      </c>
      <c r="H579">
        <v>2019</v>
      </c>
      <c r="I579" t="s">
        <v>2078</v>
      </c>
      <c r="J579" t="s">
        <v>4155</v>
      </c>
      <c r="K579" t="s">
        <v>14</v>
      </c>
    </row>
    <row r="580" spans="1:11" hidden="1" x14ac:dyDescent="0.25">
      <c r="A580" s="3">
        <v>579</v>
      </c>
      <c r="B580" t="s">
        <v>4156</v>
      </c>
      <c r="C580" t="s">
        <v>4157</v>
      </c>
      <c r="D580" t="s">
        <v>16</v>
      </c>
      <c r="E580" t="s">
        <v>4158</v>
      </c>
      <c r="F580" t="s">
        <v>86</v>
      </c>
      <c r="G580" t="s">
        <v>13</v>
      </c>
      <c r="H580">
        <v>2019</v>
      </c>
      <c r="I580" t="s">
        <v>2078</v>
      </c>
      <c r="J580" t="s">
        <v>4159</v>
      </c>
      <c r="K580" t="s">
        <v>14</v>
      </c>
    </row>
    <row r="581" spans="1:11" hidden="1" x14ac:dyDescent="0.25">
      <c r="A581" s="3">
        <v>580</v>
      </c>
      <c r="B581" t="s">
        <v>4160</v>
      </c>
      <c r="C581" t="s">
        <v>4161</v>
      </c>
      <c r="D581" t="s">
        <v>16</v>
      </c>
      <c r="E581" t="s">
        <v>4162</v>
      </c>
      <c r="F581" t="s">
        <v>86</v>
      </c>
      <c r="G581" t="s">
        <v>13</v>
      </c>
      <c r="H581">
        <v>2019</v>
      </c>
      <c r="I581" t="s">
        <v>2078</v>
      </c>
      <c r="J581" t="s">
        <v>4163</v>
      </c>
      <c r="K581" t="s">
        <v>14</v>
      </c>
    </row>
    <row r="582" spans="1:11" hidden="1" x14ac:dyDescent="0.25">
      <c r="A582" s="3">
        <v>581</v>
      </c>
      <c r="B582" t="s">
        <v>4164</v>
      </c>
      <c r="C582" t="s">
        <v>3428</v>
      </c>
      <c r="D582" t="s">
        <v>16</v>
      </c>
      <c r="E582" t="s">
        <v>4165</v>
      </c>
      <c r="F582" t="s">
        <v>86</v>
      </c>
      <c r="G582" t="s">
        <v>13</v>
      </c>
      <c r="H582">
        <v>2019</v>
      </c>
      <c r="I582" t="s">
        <v>2078</v>
      </c>
      <c r="J582" t="s">
        <v>4166</v>
      </c>
      <c r="K582" t="s">
        <v>14</v>
      </c>
    </row>
    <row r="583" spans="1:11" hidden="1" x14ac:dyDescent="0.25">
      <c r="A583" s="3">
        <v>582</v>
      </c>
      <c r="B583" t="s">
        <v>4167</v>
      </c>
      <c r="C583" t="s">
        <v>4168</v>
      </c>
      <c r="D583" t="s">
        <v>16</v>
      </c>
      <c r="E583" t="s">
        <v>4169</v>
      </c>
      <c r="F583" t="s">
        <v>86</v>
      </c>
      <c r="G583" t="s">
        <v>13</v>
      </c>
      <c r="H583">
        <v>2019</v>
      </c>
      <c r="I583" t="s">
        <v>2078</v>
      </c>
      <c r="J583" t="s">
        <v>4170</v>
      </c>
      <c r="K583" t="s">
        <v>14</v>
      </c>
    </row>
    <row r="584" spans="1:11" hidden="1" x14ac:dyDescent="0.25">
      <c r="A584" s="3">
        <v>583</v>
      </c>
      <c r="B584" t="s">
        <v>4171</v>
      </c>
      <c r="C584" t="s">
        <v>4172</v>
      </c>
      <c r="D584" t="s">
        <v>16</v>
      </c>
      <c r="E584" t="s">
        <v>4173</v>
      </c>
      <c r="F584" t="s">
        <v>86</v>
      </c>
      <c r="G584" t="s">
        <v>13</v>
      </c>
      <c r="H584">
        <v>2019</v>
      </c>
      <c r="I584" t="s">
        <v>2078</v>
      </c>
      <c r="J584" t="s">
        <v>4174</v>
      </c>
      <c r="K584" t="s">
        <v>14</v>
      </c>
    </row>
    <row r="585" spans="1:11" hidden="1" x14ac:dyDescent="0.25">
      <c r="A585" s="3">
        <v>584</v>
      </c>
      <c r="B585" t="s">
        <v>4175</v>
      </c>
      <c r="C585" t="s">
        <v>97</v>
      </c>
      <c r="D585" t="s">
        <v>16</v>
      </c>
      <c r="E585" t="s">
        <v>4176</v>
      </c>
      <c r="F585" t="s">
        <v>86</v>
      </c>
      <c r="G585" t="s">
        <v>13</v>
      </c>
      <c r="H585">
        <v>2019</v>
      </c>
      <c r="I585" t="s">
        <v>2078</v>
      </c>
      <c r="J585" t="s">
        <v>4177</v>
      </c>
      <c r="K585" t="s">
        <v>14</v>
      </c>
    </row>
    <row r="586" spans="1:11" hidden="1" x14ac:dyDescent="0.25">
      <c r="A586" s="3">
        <v>585</v>
      </c>
      <c r="B586" t="s">
        <v>4178</v>
      </c>
      <c r="C586" t="s">
        <v>2600</v>
      </c>
      <c r="D586" t="s">
        <v>16</v>
      </c>
      <c r="E586" t="s">
        <v>4179</v>
      </c>
      <c r="F586" t="s">
        <v>86</v>
      </c>
      <c r="G586" t="s">
        <v>13</v>
      </c>
      <c r="H586">
        <v>2019</v>
      </c>
      <c r="I586" t="s">
        <v>2078</v>
      </c>
      <c r="J586" t="s">
        <v>4180</v>
      </c>
      <c r="K586" t="s">
        <v>14</v>
      </c>
    </row>
    <row r="587" spans="1:11" hidden="1" x14ac:dyDescent="0.25">
      <c r="A587" s="3">
        <v>586</v>
      </c>
      <c r="B587" t="s">
        <v>4181</v>
      </c>
      <c r="C587" t="s">
        <v>4182</v>
      </c>
      <c r="D587" t="s">
        <v>16</v>
      </c>
      <c r="E587" t="s">
        <v>4183</v>
      </c>
      <c r="F587" t="s">
        <v>86</v>
      </c>
      <c r="G587" t="s">
        <v>13</v>
      </c>
      <c r="H587">
        <v>2019</v>
      </c>
      <c r="I587" t="s">
        <v>2078</v>
      </c>
      <c r="J587" t="s">
        <v>4184</v>
      </c>
      <c r="K587" t="s">
        <v>14</v>
      </c>
    </row>
    <row r="588" spans="1:11" hidden="1" x14ac:dyDescent="0.25">
      <c r="A588" s="3">
        <v>587</v>
      </c>
      <c r="B588" t="s">
        <v>4185</v>
      </c>
      <c r="C588" t="s">
        <v>4186</v>
      </c>
      <c r="D588" t="s">
        <v>16</v>
      </c>
      <c r="E588" t="s">
        <v>4187</v>
      </c>
      <c r="F588" t="s">
        <v>86</v>
      </c>
      <c r="G588" t="s">
        <v>13</v>
      </c>
      <c r="H588">
        <v>2019</v>
      </c>
      <c r="I588" t="s">
        <v>2078</v>
      </c>
      <c r="J588" t="s">
        <v>4188</v>
      </c>
      <c r="K588" t="s">
        <v>14</v>
      </c>
    </row>
    <row r="589" spans="1:11" hidden="1" x14ac:dyDescent="0.25">
      <c r="A589" s="3">
        <v>588</v>
      </c>
      <c r="B589" t="s">
        <v>4189</v>
      </c>
      <c r="C589" t="s">
        <v>2159</v>
      </c>
      <c r="D589" t="s">
        <v>16</v>
      </c>
      <c r="E589" t="s">
        <v>4190</v>
      </c>
      <c r="F589" t="s">
        <v>134</v>
      </c>
      <c r="G589" t="s">
        <v>13</v>
      </c>
      <c r="H589">
        <v>2019</v>
      </c>
      <c r="I589" t="s">
        <v>2078</v>
      </c>
      <c r="J589" t="s">
        <v>4191</v>
      </c>
      <c r="K589" t="s">
        <v>14</v>
      </c>
    </row>
    <row r="590" spans="1:11" hidden="1" x14ac:dyDescent="0.25">
      <c r="A590" s="3">
        <v>589</v>
      </c>
      <c r="B590" t="s">
        <v>4192</v>
      </c>
      <c r="C590" t="s">
        <v>4193</v>
      </c>
      <c r="D590" t="s">
        <v>16</v>
      </c>
      <c r="E590" t="s">
        <v>4194</v>
      </c>
      <c r="F590" t="s">
        <v>108</v>
      </c>
      <c r="G590" t="s">
        <v>13</v>
      </c>
      <c r="H590">
        <v>2019</v>
      </c>
      <c r="I590" t="s">
        <v>2078</v>
      </c>
      <c r="J590" t="s">
        <v>4195</v>
      </c>
      <c r="K590" t="s">
        <v>14</v>
      </c>
    </row>
    <row r="591" spans="1:11" hidden="1" x14ac:dyDescent="0.25">
      <c r="A591" s="3">
        <v>590</v>
      </c>
      <c r="B591" t="s">
        <v>4196</v>
      </c>
      <c r="C591" t="s">
        <v>4197</v>
      </c>
      <c r="D591" t="s">
        <v>16</v>
      </c>
      <c r="E591" t="s">
        <v>4198</v>
      </c>
      <c r="F591" t="s">
        <v>108</v>
      </c>
      <c r="G591" t="s">
        <v>13</v>
      </c>
      <c r="H591">
        <v>2019</v>
      </c>
      <c r="I591" t="s">
        <v>2078</v>
      </c>
      <c r="J591" t="s">
        <v>4199</v>
      </c>
      <c r="K591" t="s">
        <v>14</v>
      </c>
    </row>
    <row r="592" spans="1:11" hidden="1" x14ac:dyDescent="0.25">
      <c r="A592" s="3">
        <v>591</v>
      </c>
      <c r="B592" t="s">
        <v>4200</v>
      </c>
      <c r="C592" t="s">
        <v>65</v>
      </c>
      <c r="D592" t="s">
        <v>16</v>
      </c>
      <c r="E592" t="s">
        <v>4201</v>
      </c>
      <c r="F592" t="s">
        <v>108</v>
      </c>
      <c r="G592" t="s">
        <v>13</v>
      </c>
      <c r="H592">
        <v>2019</v>
      </c>
      <c r="I592" t="s">
        <v>2078</v>
      </c>
      <c r="J592" t="s">
        <v>4202</v>
      </c>
      <c r="K592" t="s">
        <v>14</v>
      </c>
    </row>
    <row r="593" spans="1:11" hidden="1" x14ac:dyDescent="0.25">
      <c r="A593" s="3">
        <v>592</v>
      </c>
      <c r="B593" t="s">
        <v>4203</v>
      </c>
      <c r="C593" t="s">
        <v>2731</v>
      </c>
      <c r="D593" t="s">
        <v>16</v>
      </c>
      <c r="E593" t="s">
        <v>4204</v>
      </c>
      <c r="F593" t="s">
        <v>108</v>
      </c>
      <c r="G593" t="s">
        <v>13</v>
      </c>
      <c r="H593">
        <v>2019</v>
      </c>
      <c r="I593" t="s">
        <v>2078</v>
      </c>
      <c r="J593" t="s">
        <v>4205</v>
      </c>
      <c r="K593" t="s">
        <v>14</v>
      </c>
    </row>
    <row r="594" spans="1:11" hidden="1" x14ac:dyDescent="0.25">
      <c r="A594" s="3">
        <v>593</v>
      </c>
      <c r="B594" t="s">
        <v>4206</v>
      </c>
      <c r="C594" t="s">
        <v>4207</v>
      </c>
      <c r="D594" t="s">
        <v>16</v>
      </c>
      <c r="E594" t="s">
        <v>4208</v>
      </c>
      <c r="F594" t="s">
        <v>108</v>
      </c>
      <c r="G594" t="s">
        <v>13</v>
      </c>
      <c r="H594">
        <v>2019</v>
      </c>
      <c r="I594" t="s">
        <v>2078</v>
      </c>
      <c r="J594" t="s">
        <v>4209</v>
      </c>
      <c r="K594" t="s">
        <v>14</v>
      </c>
    </row>
    <row r="595" spans="1:11" hidden="1" x14ac:dyDescent="0.25">
      <c r="A595" s="3">
        <v>594</v>
      </c>
      <c r="B595" t="s">
        <v>4210</v>
      </c>
      <c r="C595" t="s">
        <v>4211</v>
      </c>
      <c r="D595" t="s">
        <v>16</v>
      </c>
      <c r="E595" t="s">
        <v>4212</v>
      </c>
      <c r="F595" t="s">
        <v>108</v>
      </c>
      <c r="G595" t="s">
        <v>13</v>
      </c>
      <c r="H595">
        <v>2019</v>
      </c>
      <c r="I595" t="s">
        <v>2078</v>
      </c>
      <c r="J595" t="s">
        <v>4213</v>
      </c>
      <c r="K595" t="s">
        <v>14</v>
      </c>
    </row>
    <row r="596" spans="1:11" hidden="1" x14ac:dyDescent="0.25">
      <c r="A596" s="3">
        <v>595</v>
      </c>
      <c r="B596" t="s">
        <v>4214</v>
      </c>
      <c r="C596" t="s">
        <v>4215</v>
      </c>
      <c r="D596" t="s">
        <v>16</v>
      </c>
      <c r="E596" t="s">
        <v>4216</v>
      </c>
      <c r="F596" t="s">
        <v>108</v>
      </c>
      <c r="G596" t="s">
        <v>13</v>
      </c>
      <c r="H596">
        <v>2019</v>
      </c>
      <c r="I596" t="s">
        <v>2078</v>
      </c>
      <c r="J596" t="s">
        <v>4217</v>
      </c>
      <c r="K596" t="s">
        <v>14</v>
      </c>
    </row>
    <row r="597" spans="1:11" hidden="1" x14ac:dyDescent="0.25">
      <c r="A597" s="3">
        <v>596</v>
      </c>
      <c r="B597" t="s">
        <v>4218</v>
      </c>
      <c r="C597" t="s">
        <v>4219</v>
      </c>
      <c r="D597" t="s">
        <v>16</v>
      </c>
      <c r="E597" t="s">
        <v>4220</v>
      </c>
      <c r="F597" t="s">
        <v>108</v>
      </c>
      <c r="G597" t="s">
        <v>13</v>
      </c>
      <c r="H597">
        <v>2019</v>
      </c>
      <c r="I597" t="s">
        <v>2078</v>
      </c>
      <c r="J597" t="s">
        <v>4221</v>
      </c>
      <c r="K597" t="s">
        <v>14</v>
      </c>
    </row>
    <row r="598" spans="1:11" hidden="1" x14ac:dyDescent="0.25">
      <c r="A598" s="3">
        <v>597</v>
      </c>
      <c r="B598" t="s">
        <v>4222</v>
      </c>
      <c r="C598" t="s">
        <v>2739</v>
      </c>
      <c r="D598" t="s">
        <v>16</v>
      </c>
      <c r="E598" t="s">
        <v>4223</v>
      </c>
      <c r="F598" t="s">
        <v>108</v>
      </c>
      <c r="G598" t="s">
        <v>13</v>
      </c>
      <c r="H598">
        <v>2019</v>
      </c>
      <c r="I598" t="s">
        <v>2078</v>
      </c>
      <c r="J598" t="s">
        <v>4224</v>
      </c>
      <c r="K598" t="s">
        <v>14</v>
      </c>
    </row>
    <row r="599" spans="1:11" hidden="1" x14ac:dyDescent="0.25">
      <c r="A599" s="3">
        <v>598</v>
      </c>
      <c r="B599" t="s">
        <v>4225</v>
      </c>
      <c r="C599" t="s">
        <v>4226</v>
      </c>
      <c r="D599" t="s">
        <v>16</v>
      </c>
      <c r="E599" t="s">
        <v>4227</v>
      </c>
      <c r="F599" t="s">
        <v>108</v>
      </c>
      <c r="G599" t="s">
        <v>13</v>
      </c>
      <c r="H599">
        <v>2019</v>
      </c>
      <c r="I599" t="s">
        <v>2078</v>
      </c>
      <c r="J599" t="s">
        <v>4228</v>
      </c>
      <c r="K599" t="s">
        <v>14</v>
      </c>
    </row>
    <row r="600" spans="1:11" hidden="1" x14ac:dyDescent="0.25">
      <c r="A600" s="3">
        <v>599</v>
      </c>
      <c r="B600" t="s">
        <v>4229</v>
      </c>
      <c r="C600" t="s">
        <v>4230</v>
      </c>
      <c r="D600" t="s">
        <v>16</v>
      </c>
      <c r="E600" t="s">
        <v>4231</v>
      </c>
      <c r="F600" t="s">
        <v>108</v>
      </c>
      <c r="G600" t="s">
        <v>13</v>
      </c>
      <c r="H600">
        <v>2019</v>
      </c>
      <c r="I600" t="s">
        <v>2078</v>
      </c>
      <c r="J600" t="s">
        <v>4232</v>
      </c>
      <c r="K600" t="s">
        <v>14</v>
      </c>
    </row>
    <row r="601" spans="1:11" hidden="1" x14ac:dyDescent="0.25">
      <c r="A601" s="3">
        <v>600</v>
      </c>
      <c r="B601" t="s">
        <v>4233</v>
      </c>
      <c r="C601" t="s">
        <v>4234</v>
      </c>
      <c r="D601" t="s">
        <v>16</v>
      </c>
      <c r="E601" t="s">
        <v>4235</v>
      </c>
      <c r="F601" t="s">
        <v>108</v>
      </c>
      <c r="G601" t="s">
        <v>13</v>
      </c>
      <c r="H601">
        <v>2019</v>
      </c>
      <c r="I601" t="s">
        <v>2078</v>
      </c>
      <c r="J601" t="s">
        <v>4236</v>
      </c>
      <c r="K601" t="s">
        <v>14</v>
      </c>
    </row>
    <row r="602" spans="1:11" hidden="1" x14ac:dyDescent="0.25">
      <c r="A602" s="3">
        <v>601</v>
      </c>
      <c r="B602" t="s">
        <v>4237</v>
      </c>
      <c r="C602" t="s">
        <v>3109</v>
      </c>
      <c r="D602" t="s">
        <v>16</v>
      </c>
      <c r="E602" t="s">
        <v>4238</v>
      </c>
      <c r="F602" t="s">
        <v>108</v>
      </c>
      <c r="G602" t="s">
        <v>13</v>
      </c>
      <c r="H602">
        <v>2019</v>
      </c>
      <c r="I602" t="s">
        <v>2078</v>
      </c>
      <c r="J602" t="s">
        <v>4239</v>
      </c>
      <c r="K602" t="s">
        <v>14</v>
      </c>
    </row>
    <row r="603" spans="1:11" hidden="1" x14ac:dyDescent="0.25">
      <c r="A603" s="3">
        <v>602</v>
      </c>
      <c r="B603" t="s">
        <v>4240</v>
      </c>
      <c r="C603" t="s">
        <v>4241</v>
      </c>
      <c r="D603" t="s">
        <v>16</v>
      </c>
      <c r="E603" t="s">
        <v>4242</v>
      </c>
      <c r="F603" t="s">
        <v>108</v>
      </c>
      <c r="G603" t="s">
        <v>13</v>
      </c>
      <c r="H603">
        <v>2019</v>
      </c>
      <c r="I603" t="s">
        <v>2078</v>
      </c>
      <c r="J603" t="s">
        <v>4243</v>
      </c>
      <c r="K603" t="s">
        <v>14</v>
      </c>
    </row>
    <row r="604" spans="1:11" hidden="1" x14ac:dyDescent="0.25">
      <c r="A604" s="3">
        <v>603</v>
      </c>
      <c r="B604" t="s">
        <v>4244</v>
      </c>
      <c r="C604" t="s">
        <v>95</v>
      </c>
      <c r="D604" t="s">
        <v>16</v>
      </c>
      <c r="E604" t="s">
        <v>4245</v>
      </c>
      <c r="F604" t="s">
        <v>108</v>
      </c>
      <c r="G604" t="s">
        <v>13</v>
      </c>
      <c r="H604">
        <v>2019</v>
      </c>
      <c r="I604" t="s">
        <v>2078</v>
      </c>
      <c r="J604" t="s">
        <v>4246</v>
      </c>
      <c r="K604" t="s">
        <v>14</v>
      </c>
    </row>
    <row r="605" spans="1:11" hidden="1" x14ac:dyDescent="0.25">
      <c r="A605" s="3">
        <v>604</v>
      </c>
      <c r="B605" t="s">
        <v>4247</v>
      </c>
      <c r="C605" t="s">
        <v>3612</v>
      </c>
      <c r="D605" t="s">
        <v>11</v>
      </c>
      <c r="E605" t="s">
        <v>4248</v>
      </c>
      <c r="F605" t="s">
        <v>108</v>
      </c>
      <c r="G605" t="s">
        <v>13</v>
      </c>
      <c r="H605">
        <v>2019</v>
      </c>
      <c r="I605" t="s">
        <v>2078</v>
      </c>
      <c r="J605" t="s">
        <v>4249</v>
      </c>
      <c r="K605" t="s">
        <v>14</v>
      </c>
    </row>
    <row r="606" spans="1:11" hidden="1" x14ac:dyDescent="0.25">
      <c r="A606" s="3">
        <v>605</v>
      </c>
      <c r="B606" t="s">
        <v>4250</v>
      </c>
      <c r="C606" t="s">
        <v>2498</v>
      </c>
      <c r="D606" t="s">
        <v>11</v>
      </c>
      <c r="E606" t="s">
        <v>4251</v>
      </c>
      <c r="F606" t="s">
        <v>108</v>
      </c>
      <c r="G606" t="s">
        <v>13</v>
      </c>
      <c r="H606">
        <v>2019</v>
      </c>
      <c r="I606" t="s">
        <v>2078</v>
      </c>
      <c r="J606" t="s">
        <v>4252</v>
      </c>
      <c r="K606" t="s">
        <v>14</v>
      </c>
    </row>
    <row r="607" spans="1:11" hidden="1" x14ac:dyDescent="0.25">
      <c r="A607" s="3">
        <v>606</v>
      </c>
      <c r="B607" t="s">
        <v>4253</v>
      </c>
      <c r="C607" t="s">
        <v>2410</v>
      </c>
      <c r="D607" t="s">
        <v>11</v>
      </c>
      <c r="E607" t="s">
        <v>4254</v>
      </c>
      <c r="F607" t="s">
        <v>108</v>
      </c>
      <c r="G607" t="s">
        <v>13</v>
      </c>
      <c r="H607">
        <v>2019</v>
      </c>
      <c r="I607" t="s">
        <v>2078</v>
      </c>
      <c r="J607" t="s">
        <v>4255</v>
      </c>
      <c r="K607" t="s">
        <v>14</v>
      </c>
    </row>
    <row r="608" spans="1:11" hidden="1" x14ac:dyDescent="0.25">
      <c r="A608" s="3">
        <v>607</v>
      </c>
      <c r="B608" t="s">
        <v>4256</v>
      </c>
      <c r="C608" t="s">
        <v>2506</v>
      </c>
      <c r="D608" t="s">
        <v>11</v>
      </c>
      <c r="E608" t="s">
        <v>4257</v>
      </c>
      <c r="F608" t="s">
        <v>108</v>
      </c>
      <c r="G608" t="s">
        <v>13</v>
      </c>
      <c r="H608">
        <v>2019</v>
      </c>
      <c r="I608" t="s">
        <v>2078</v>
      </c>
      <c r="J608" t="s">
        <v>4258</v>
      </c>
      <c r="K608" t="s">
        <v>14</v>
      </c>
    </row>
    <row r="609" spans="1:11" hidden="1" x14ac:dyDescent="0.25">
      <c r="A609" s="3">
        <v>608</v>
      </c>
      <c r="B609" t="s">
        <v>4259</v>
      </c>
      <c r="C609" t="s">
        <v>4260</v>
      </c>
      <c r="D609" t="s">
        <v>11</v>
      </c>
      <c r="E609" t="s">
        <v>4261</v>
      </c>
      <c r="F609" t="s">
        <v>52</v>
      </c>
      <c r="G609" t="s">
        <v>13</v>
      </c>
      <c r="H609">
        <v>2019</v>
      </c>
      <c r="I609" t="s">
        <v>2078</v>
      </c>
      <c r="J609" t="s">
        <v>4262</v>
      </c>
      <c r="K609" t="s">
        <v>14</v>
      </c>
    </row>
    <row r="610" spans="1:11" hidden="1" x14ac:dyDescent="0.25">
      <c r="A610" s="3">
        <v>609</v>
      </c>
      <c r="B610" t="s">
        <v>4263</v>
      </c>
      <c r="C610" t="s">
        <v>2751</v>
      </c>
      <c r="D610" t="s">
        <v>16</v>
      </c>
      <c r="E610" t="s">
        <v>4264</v>
      </c>
      <c r="F610" t="s">
        <v>52</v>
      </c>
      <c r="G610" t="s">
        <v>13</v>
      </c>
      <c r="H610">
        <v>2019</v>
      </c>
      <c r="I610" t="s">
        <v>2078</v>
      </c>
      <c r="J610" t="s">
        <v>4265</v>
      </c>
      <c r="K610" t="s">
        <v>14</v>
      </c>
    </row>
    <row r="611" spans="1:11" hidden="1" x14ac:dyDescent="0.25">
      <c r="A611" s="3">
        <v>610</v>
      </c>
      <c r="B611" t="s">
        <v>4266</v>
      </c>
      <c r="C611" t="s">
        <v>2968</v>
      </c>
      <c r="D611" t="s">
        <v>16</v>
      </c>
      <c r="E611" t="s">
        <v>4267</v>
      </c>
      <c r="F611" t="s">
        <v>52</v>
      </c>
      <c r="G611" t="s">
        <v>13</v>
      </c>
      <c r="H611">
        <v>2019</v>
      </c>
      <c r="I611" t="s">
        <v>2078</v>
      </c>
      <c r="J611" t="s">
        <v>4268</v>
      </c>
      <c r="K611" t="s">
        <v>14</v>
      </c>
    </row>
    <row r="612" spans="1:11" hidden="1" x14ac:dyDescent="0.25">
      <c r="A612" s="3">
        <v>611</v>
      </c>
      <c r="B612" t="s">
        <v>4269</v>
      </c>
      <c r="C612" t="s">
        <v>2976</v>
      </c>
      <c r="D612" t="s">
        <v>16</v>
      </c>
      <c r="E612" t="s">
        <v>4270</v>
      </c>
      <c r="F612" t="s">
        <v>52</v>
      </c>
      <c r="G612" t="s">
        <v>13</v>
      </c>
      <c r="H612">
        <v>2019</v>
      </c>
      <c r="I612" t="s">
        <v>2078</v>
      </c>
      <c r="J612" t="s">
        <v>4271</v>
      </c>
      <c r="K612" t="s">
        <v>14</v>
      </c>
    </row>
    <row r="613" spans="1:11" hidden="1" x14ac:dyDescent="0.25">
      <c r="A613" s="3">
        <v>612</v>
      </c>
      <c r="B613" t="s">
        <v>4272</v>
      </c>
      <c r="C613" t="s">
        <v>4273</v>
      </c>
      <c r="D613" t="s">
        <v>16</v>
      </c>
      <c r="E613" t="s">
        <v>4274</v>
      </c>
      <c r="F613" t="s">
        <v>52</v>
      </c>
      <c r="G613" t="s">
        <v>13</v>
      </c>
      <c r="H613">
        <v>2019</v>
      </c>
      <c r="I613" t="s">
        <v>2078</v>
      </c>
      <c r="J613" t="s">
        <v>4275</v>
      </c>
      <c r="K613" t="s">
        <v>14</v>
      </c>
    </row>
    <row r="614" spans="1:11" hidden="1" x14ac:dyDescent="0.25">
      <c r="A614" s="3">
        <v>613</v>
      </c>
      <c r="B614" t="s">
        <v>4276</v>
      </c>
      <c r="C614" t="s">
        <v>53</v>
      </c>
      <c r="D614" t="s">
        <v>11</v>
      </c>
      <c r="E614" t="s">
        <v>4277</v>
      </c>
      <c r="F614" t="s">
        <v>24</v>
      </c>
      <c r="G614" t="s">
        <v>13</v>
      </c>
      <c r="H614">
        <v>2019</v>
      </c>
      <c r="I614" t="s">
        <v>2078</v>
      </c>
      <c r="J614" t="s">
        <v>4278</v>
      </c>
      <c r="K614" t="s">
        <v>14</v>
      </c>
    </row>
    <row r="615" spans="1:11" hidden="1" x14ac:dyDescent="0.25">
      <c r="A615" s="3">
        <v>614</v>
      </c>
      <c r="B615" t="s">
        <v>4279</v>
      </c>
      <c r="C615" t="s">
        <v>3530</v>
      </c>
      <c r="D615" t="s">
        <v>11</v>
      </c>
      <c r="E615" t="s">
        <v>4280</v>
      </c>
      <c r="F615" t="s">
        <v>24</v>
      </c>
      <c r="G615" t="s">
        <v>13</v>
      </c>
      <c r="H615">
        <v>2019</v>
      </c>
      <c r="I615" t="s">
        <v>2078</v>
      </c>
      <c r="J615" t="s">
        <v>4281</v>
      </c>
      <c r="K615" t="s">
        <v>14</v>
      </c>
    </row>
    <row r="616" spans="1:11" hidden="1" x14ac:dyDescent="0.25">
      <c r="A616" s="3">
        <v>615</v>
      </c>
      <c r="B616" t="s">
        <v>4282</v>
      </c>
      <c r="C616" t="s">
        <v>58</v>
      </c>
      <c r="D616" t="s">
        <v>11</v>
      </c>
      <c r="E616" t="s">
        <v>4283</v>
      </c>
      <c r="F616" t="s">
        <v>24</v>
      </c>
      <c r="G616" t="s">
        <v>13</v>
      </c>
      <c r="H616">
        <v>2019</v>
      </c>
      <c r="I616" t="s">
        <v>2078</v>
      </c>
      <c r="J616" t="s">
        <v>4284</v>
      </c>
      <c r="K616" t="s">
        <v>14</v>
      </c>
    </row>
    <row r="617" spans="1:11" hidden="1" x14ac:dyDescent="0.25">
      <c r="A617" s="3">
        <v>616</v>
      </c>
      <c r="B617" t="s">
        <v>4285</v>
      </c>
      <c r="C617" t="s">
        <v>2526</v>
      </c>
      <c r="D617" t="s">
        <v>11</v>
      </c>
      <c r="E617" t="s">
        <v>4286</v>
      </c>
      <c r="F617" t="s">
        <v>24</v>
      </c>
      <c r="G617" t="s">
        <v>13</v>
      </c>
      <c r="H617">
        <v>2019</v>
      </c>
      <c r="I617" t="s">
        <v>2078</v>
      </c>
      <c r="J617" t="s">
        <v>4287</v>
      </c>
      <c r="K617" t="s">
        <v>14</v>
      </c>
    </row>
    <row r="618" spans="1:11" hidden="1" x14ac:dyDescent="0.25">
      <c r="A618" s="3">
        <v>617</v>
      </c>
      <c r="B618" t="s">
        <v>4288</v>
      </c>
      <c r="C618" t="s">
        <v>3127</v>
      </c>
      <c r="D618" t="s">
        <v>16</v>
      </c>
      <c r="E618" t="s">
        <v>4289</v>
      </c>
      <c r="F618" t="s">
        <v>122</v>
      </c>
      <c r="G618" t="s">
        <v>13</v>
      </c>
      <c r="H618">
        <v>2019</v>
      </c>
      <c r="I618" t="s">
        <v>2078</v>
      </c>
      <c r="J618" t="s">
        <v>4290</v>
      </c>
      <c r="K618" t="s">
        <v>14</v>
      </c>
    </row>
    <row r="619" spans="1:11" hidden="1" x14ac:dyDescent="0.25">
      <c r="A619" s="3">
        <v>618</v>
      </c>
      <c r="B619" t="s">
        <v>4291</v>
      </c>
      <c r="C619" t="s">
        <v>4292</v>
      </c>
      <c r="D619" t="s">
        <v>16</v>
      </c>
      <c r="E619" t="s">
        <v>4293</v>
      </c>
      <c r="F619" t="s">
        <v>122</v>
      </c>
      <c r="G619" t="s">
        <v>13</v>
      </c>
      <c r="H619">
        <v>2019</v>
      </c>
      <c r="I619" t="s">
        <v>2078</v>
      </c>
      <c r="J619" t="s">
        <v>4294</v>
      </c>
      <c r="K619" t="s">
        <v>14</v>
      </c>
    </row>
    <row r="620" spans="1:11" hidden="1" x14ac:dyDescent="0.25">
      <c r="A620" s="3">
        <v>619</v>
      </c>
      <c r="B620" t="s">
        <v>4295</v>
      </c>
      <c r="C620" t="s">
        <v>2304</v>
      </c>
      <c r="D620" t="s">
        <v>16</v>
      </c>
      <c r="E620" t="s">
        <v>4296</v>
      </c>
      <c r="F620" t="s">
        <v>122</v>
      </c>
      <c r="G620" t="s">
        <v>13</v>
      </c>
      <c r="H620">
        <v>2019</v>
      </c>
      <c r="I620" t="s">
        <v>2078</v>
      </c>
      <c r="J620" t="s">
        <v>4297</v>
      </c>
      <c r="K620" t="s">
        <v>14</v>
      </c>
    </row>
    <row r="621" spans="1:11" hidden="1" x14ac:dyDescent="0.25">
      <c r="A621" s="3">
        <v>620</v>
      </c>
      <c r="B621" t="s">
        <v>4298</v>
      </c>
      <c r="C621" t="s">
        <v>2387</v>
      </c>
      <c r="D621" t="s">
        <v>11</v>
      </c>
      <c r="E621" t="s">
        <v>4299</v>
      </c>
      <c r="F621" t="s">
        <v>117</v>
      </c>
      <c r="G621" t="s">
        <v>13</v>
      </c>
      <c r="H621">
        <v>2019</v>
      </c>
      <c r="I621" t="s">
        <v>2078</v>
      </c>
      <c r="J621" t="s">
        <v>4300</v>
      </c>
      <c r="K621" t="s">
        <v>14</v>
      </c>
    </row>
    <row r="622" spans="1:11" hidden="1" x14ac:dyDescent="0.25">
      <c r="A622" s="3">
        <v>621</v>
      </c>
      <c r="B622" t="s">
        <v>4301</v>
      </c>
      <c r="C622" t="s">
        <v>3282</v>
      </c>
      <c r="D622" t="s">
        <v>11</v>
      </c>
      <c r="E622" t="s">
        <v>4302</v>
      </c>
      <c r="F622" t="s">
        <v>117</v>
      </c>
      <c r="G622" t="s">
        <v>13</v>
      </c>
      <c r="H622">
        <v>2019</v>
      </c>
      <c r="I622" t="s">
        <v>2078</v>
      </c>
      <c r="J622" t="s">
        <v>4303</v>
      </c>
      <c r="K622" t="s">
        <v>14</v>
      </c>
    </row>
    <row r="623" spans="1:11" hidden="1" x14ac:dyDescent="0.25">
      <c r="A623" s="3">
        <v>622</v>
      </c>
      <c r="B623" t="s">
        <v>4304</v>
      </c>
      <c r="C623" t="s">
        <v>4305</v>
      </c>
      <c r="D623" t="s">
        <v>16</v>
      </c>
      <c r="E623" t="s">
        <v>4306</v>
      </c>
      <c r="F623" t="s">
        <v>117</v>
      </c>
      <c r="G623" t="s">
        <v>13</v>
      </c>
      <c r="H623">
        <v>2019</v>
      </c>
      <c r="I623" t="s">
        <v>2078</v>
      </c>
      <c r="J623" t="s">
        <v>4307</v>
      </c>
      <c r="K623" t="s">
        <v>14</v>
      </c>
    </row>
    <row r="624" spans="1:11" hidden="1" x14ac:dyDescent="0.25">
      <c r="A624" s="3">
        <v>623</v>
      </c>
      <c r="B624" t="s">
        <v>4308</v>
      </c>
      <c r="C624" t="s">
        <v>21</v>
      </c>
      <c r="D624" t="s">
        <v>11</v>
      </c>
      <c r="E624" t="s">
        <v>4309</v>
      </c>
      <c r="F624" t="s">
        <v>117</v>
      </c>
      <c r="G624" t="s">
        <v>13</v>
      </c>
      <c r="H624">
        <v>2019</v>
      </c>
      <c r="I624" t="s">
        <v>2078</v>
      </c>
      <c r="J624" t="s">
        <v>4310</v>
      </c>
      <c r="K624" t="s">
        <v>14</v>
      </c>
    </row>
    <row r="625" spans="1:11" hidden="1" x14ac:dyDescent="0.25">
      <c r="A625" s="3">
        <v>624</v>
      </c>
      <c r="B625" t="s">
        <v>4311</v>
      </c>
      <c r="C625" t="s">
        <v>4312</v>
      </c>
      <c r="D625" t="s">
        <v>11</v>
      </c>
      <c r="E625" t="s">
        <v>4313</v>
      </c>
      <c r="F625" t="s">
        <v>117</v>
      </c>
      <c r="G625" t="s">
        <v>13</v>
      </c>
      <c r="H625">
        <v>2019</v>
      </c>
      <c r="I625" t="s">
        <v>2078</v>
      </c>
      <c r="J625" t="s">
        <v>4314</v>
      </c>
      <c r="K625" t="s">
        <v>14</v>
      </c>
    </row>
    <row r="626" spans="1:11" hidden="1" x14ac:dyDescent="0.25">
      <c r="A626" s="3">
        <v>625</v>
      </c>
      <c r="B626" t="s">
        <v>4315</v>
      </c>
      <c r="C626" t="s">
        <v>4316</v>
      </c>
      <c r="D626" t="s">
        <v>16</v>
      </c>
      <c r="E626" t="s">
        <v>4317</v>
      </c>
      <c r="F626" t="s">
        <v>117</v>
      </c>
      <c r="G626" t="s">
        <v>13</v>
      </c>
      <c r="H626">
        <v>2019</v>
      </c>
      <c r="I626" t="s">
        <v>2078</v>
      </c>
      <c r="J626" t="s">
        <v>4318</v>
      </c>
      <c r="K626" t="s">
        <v>14</v>
      </c>
    </row>
    <row r="627" spans="1:11" hidden="1" x14ac:dyDescent="0.25">
      <c r="A627" s="3">
        <v>626</v>
      </c>
      <c r="B627" t="s">
        <v>4319</v>
      </c>
      <c r="C627" t="s">
        <v>4320</v>
      </c>
      <c r="D627" t="s">
        <v>11</v>
      </c>
      <c r="E627" t="s">
        <v>4321</v>
      </c>
      <c r="F627" t="s">
        <v>117</v>
      </c>
      <c r="G627" t="s">
        <v>13</v>
      </c>
      <c r="H627">
        <v>2019</v>
      </c>
      <c r="I627" t="s">
        <v>2078</v>
      </c>
      <c r="J627" t="s">
        <v>4322</v>
      </c>
      <c r="K627" t="s">
        <v>14</v>
      </c>
    </row>
    <row r="628" spans="1:11" hidden="1" x14ac:dyDescent="0.25">
      <c r="A628" s="3">
        <v>627</v>
      </c>
      <c r="B628" t="s">
        <v>4323</v>
      </c>
      <c r="C628" t="s">
        <v>4324</v>
      </c>
      <c r="D628" t="s">
        <v>11</v>
      </c>
      <c r="E628" t="s">
        <v>4325</v>
      </c>
      <c r="F628" t="s">
        <v>117</v>
      </c>
      <c r="G628" t="s">
        <v>13</v>
      </c>
      <c r="H628">
        <v>2019</v>
      </c>
      <c r="I628" t="s">
        <v>2078</v>
      </c>
      <c r="J628" t="s">
        <v>4326</v>
      </c>
      <c r="K628" t="s">
        <v>14</v>
      </c>
    </row>
    <row r="629" spans="1:11" hidden="1" x14ac:dyDescent="0.25">
      <c r="A629" s="3">
        <v>628</v>
      </c>
      <c r="B629" t="s">
        <v>4327</v>
      </c>
      <c r="C629" t="s">
        <v>4328</v>
      </c>
      <c r="D629" t="s">
        <v>11</v>
      </c>
      <c r="E629" t="s">
        <v>4329</v>
      </c>
      <c r="F629" t="s">
        <v>117</v>
      </c>
      <c r="G629" t="s">
        <v>13</v>
      </c>
      <c r="H629">
        <v>2019</v>
      </c>
      <c r="I629" t="s">
        <v>2078</v>
      </c>
      <c r="J629" t="s">
        <v>4330</v>
      </c>
      <c r="K629" t="s">
        <v>14</v>
      </c>
    </row>
    <row r="630" spans="1:11" hidden="1" x14ac:dyDescent="0.25">
      <c r="A630" s="3">
        <v>629</v>
      </c>
      <c r="B630" t="s">
        <v>4331</v>
      </c>
      <c r="C630" t="s">
        <v>4332</v>
      </c>
      <c r="D630" t="s">
        <v>11</v>
      </c>
      <c r="E630" t="s">
        <v>4333</v>
      </c>
      <c r="F630" t="s">
        <v>117</v>
      </c>
      <c r="G630" t="s">
        <v>13</v>
      </c>
      <c r="H630">
        <v>2019</v>
      </c>
      <c r="I630" t="s">
        <v>2078</v>
      </c>
      <c r="J630" t="s">
        <v>4334</v>
      </c>
      <c r="K630" t="s">
        <v>14</v>
      </c>
    </row>
    <row r="631" spans="1:11" hidden="1" x14ac:dyDescent="0.25">
      <c r="A631" s="3">
        <v>630</v>
      </c>
      <c r="B631" t="s">
        <v>4335</v>
      </c>
      <c r="C631" t="s">
        <v>2681</v>
      </c>
      <c r="D631" t="s">
        <v>11</v>
      </c>
      <c r="E631" t="s">
        <v>4336</v>
      </c>
      <c r="F631" t="s">
        <v>117</v>
      </c>
      <c r="G631" t="s">
        <v>13</v>
      </c>
      <c r="H631">
        <v>2019</v>
      </c>
      <c r="I631" t="s">
        <v>2078</v>
      </c>
      <c r="J631" t="s">
        <v>4337</v>
      </c>
      <c r="K631" t="s">
        <v>14</v>
      </c>
    </row>
    <row r="632" spans="1:11" hidden="1" x14ac:dyDescent="0.25">
      <c r="A632" s="3">
        <v>631</v>
      </c>
      <c r="B632" t="s">
        <v>4338</v>
      </c>
      <c r="C632" t="s">
        <v>4339</v>
      </c>
      <c r="D632" t="s">
        <v>11</v>
      </c>
      <c r="E632" t="s">
        <v>4340</v>
      </c>
      <c r="F632" t="s">
        <v>117</v>
      </c>
      <c r="G632" t="s">
        <v>13</v>
      </c>
      <c r="H632">
        <v>2019</v>
      </c>
      <c r="I632" t="s">
        <v>2078</v>
      </c>
      <c r="J632" t="s">
        <v>4341</v>
      </c>
      <c r="K632" t="s">
        <v>14</v>
      </c>
    </row>
    <row r="633" spans="1:11" hidden="1" x14ac:dyDescent="0.25">
      <c r="A633" s="3">
        <v>632</v>
      </c>
      <c r="B633" t="s">
        <v>4342</v>
      </c>
      <c r="C633" t="s">
        <v>3081</v>
      </c>
      <c r="D633" t="s">
        <v>11</v>
      </c>
      <c r="E633" t="s">
        <v>4343</v>
      </c>
      <c r="F633" t="s">
        <v>117</v>
      </c>
      <c r="G633" t="s">
        <v>13</v>
      </c>
      <c r="H633">
        <v>2019</v>
      </c>
      <c r="I633" t="s">
        <v>2078</v>
      </c>
      <c r="J633" t="s">
        <v>4344</v>
      </c>
      <c r="K633" t="s">
        <v>14</v>
      </c>
    </row>
    <row r="634" spans="1:11" hidden="1" x14ac:dyDescent="0.25">
      <c r="A634" s="3">
        <v>633</v>
      </c>
      <c r="B634" t="s">
        <v>4345</v>
      </c>
      <c r="C634" t="s">
        <v>2476</v>
      </c>
      <c r="D634" t="s">
        <v>11</v>
      </c>
      <c r="E634" t="s">
        <v>4346</v>
      </c>
      <c r="F634" t="s">
        <v>117</v>
      </c>
      <c r="G634" t="s">
        <v>13</v>
      </c>
      <c r="H634">
        <v>2019</v>
      </c>
      <c r="I634" t="s">
        <v>2078</v>
      </c>
      <c r="J634" t="s">
        <v>4347</v>
      </c>
      <c r="K634" t="s">
        <v>14</v>
      </c>
    </row>
    <row r="635" spans="1:11" hidden="1" x14ac:dyDescent="0.25">
      <c r="A635" s="3">
        <v>634</v>
      </c>
      <c r="B635" t="s">
        <v>4348</v>
      </c>
      <c r="C635" t="s">
        <v>4349</v>
      </c>
      <c r="D635" t="s">
        <v>11</v>
      </c>
      <c r="E635" t="s">
        <v>4350</v>
      </c>
      <c r="F635" t="s">
        <v>117</v>
      </c>
      <c r="G635" t="s">
        <v>13</v>
      </c>
      <c r="H635">
        <v>2019</v>
      </c>
      <c r="I635" t="s">
        <v>2078</v>
      </c>
      <c r="J635" t="s">
        <v>4351</v>
      </c>
      <c r="K635" t="s">
        <v>14</v>
      </c>
    </row>
    <row r="636" spans="1:11" hidden="1" x14ac:dyDescent="0.25">
      <c r="A636" s="3">
        <v>635</v>
      </c>
      <c r="B636" t="s">
        <v>4352</v>
      </c>
      <c r="C636" t="s">
        <v>4353</v>
      </c>
      <c r="D636" t="s">
        <v>11</v>
      </c>
      <c r="E636" t="s">
        <v>4354</v>
      </c>
      <c r="F636" t="s">
        <v>117</v>
      </c>
      <c r="G636" t="s">
        <v>13</v>
      </c>
      <c r="H636">
        <v>2019</v>
      </c>
      <c r="I636" t="s">
        <v>2078</v>
      </c>
      <c r="J636" t="s">
        <v>4355</v>
      </c>
      <c r="K636" t="s">
        <v>14</v>
      </c>
    </row>
    <row r="637" spans="1:11" hidden="1" x14ac:dyDescent="0.25">
      <c r="A637" s="3">
        <v>636</v>
      </c>
      <c r="B637" t="s">
        <v>4356</v>
      </c>
      <c r="C637" t="s">
        <v>2696</v>
      </c>
      <c r="D637" t="s">
        <v>11</v>
      </c>
      <c r="E637" t="s">
        <v>4357</v>
      </c>
      <c r="F637" t="s">
        <v>117</v>
      </c>
      <c r="G637" t="s">
        <v>13</v>
      </c>
      <c r="H637">
        <v>2019</v>
      </c>
      <c r="I637" t="s">
        <v>2078</v>
      </c>
      <c r="J637" t="s">
        <v>4358</v>
      </c>
      <c r="K637" t="s">
        <v>14</v>
      </c>
    </row>
    <row r="638" spans="1:11" hidden="1" x14ac:dyDescent="0.25">
      <c r="A638" s="3">
        <v>637</v>
      </c>
      <c r="B638" t="s">
        <v>4359</v>
      </c>
      <c r="C638" t="s">
        <v>3453</v>
      </c>
      <c r="D638" t="s">
        <v>11</v>
      </c>
      <c r="E638" t="s">
        <v>4360</v>
      </c>
      <c r="F638" t="s">
        <v>117</v>
      </c>
      <c r="G638" t="s">
        <v>13</v>
      </c>
      <c r="H638">
        <v>2019</v>
      </c>
      <c r="I638" t="s">
        <v>2078</v>
      </c>
      <c r="J638" t="s">
        <v>4361</v>
      </c>
      <c r="K638" t="s">
        <v>14</v>
      </c>
    </row>
    <row r="639" spans="1:11" hidden="1" x14ac:dyDescent="0.25">
      <c r="A639" s="3">
        <v>638</v>
      </c>
      <c r="B639" t="s">
        <v>4362</v>
      </c>
      <c r="C639" t="s">
        <v>2590</v>
      </c>
      <c r="D639" t="s">
        <v>11</v>
      </c>
      <c r="E639" t="s">
        <v>4363</v>
      </c>
      <c r="F639" t="s">
        <v>117</v>
      </c>
      <c r="G639" t="s">
        <v>13</v>
      </c>
      <c r="H639">
        <v>2019</v>
      </c>
      <c r="I639" t="s">
        <v>2078</v>
      </c>
      <c r="J639" t="s">
        <v>4364</v>
      </c>
      <c r="K639" t="s">
        <v>14</v>
      </c>
    </row>
    <row r="640" spans="1:11" hidden="1" x14ac:dyDescent="0.25">
      <c r="A640" s="3">
        <v>639</v>
      </c>
      <c r="B640" t="s">
        <v>4365</v>
      </c>
      <c r="C640" t="s">
        <v>4366</v>
      </c>
      <c r="D640" t="s">
        <v>11</v>
      </c>
      <c r="E640" t="s">
        <v>4367</v>
      </c>
      <c r="F640" t="s">
        <v>117</v>
      </c>
      <c r="G640" t="s">
        <v>13</v>
      </c>
      <c r="H640">
        <v>2019</v>
      </c>
      <c r="I640" t="s">
        <v>2078</v>
      </c>
      <c r="J640" t="s">
        <v>4368</v>
      </c>
      <c r="K640" t="s">
        <v>14</v>
      </c>
    </row>
    <row r="641" spans="1:11" hidden="1" x14ac:dyDescent="0.25">
      <c r="A641" s="3">
        <v>640</v>
      </c>
      <c r="B641" t="s">
        <v>4369</v>
      </c>
      <c r="C641" t="s">
        <v>4050</v>
      </c>
      <c r="D641" t="s">
        <v>11</v>
      </c>
      <c r="E641" t="s">
        <v>4370</v>
      </c>
      <c r="F641" t="s">
        <v>117</v>
      </c>
      <c r="G641" t="s">
        <v>13</v>
      </c>
      <c r="H641">
        <v>2019</v>
      </c>
      <c r="I641" t="s">
        <v>2078</v>
      </c>
      <c r="J641" t="s">
        <v>4371</v>
      </c>
      <c r="K641" t="s">
        <v>14</v>
      </c>
    </row>
    <row r="642" spans="1:11" hidden="1" x14ac:dyDescent="0.25">
      <c r="A642" s="3">
        <v>641</v>
      </c>
      <c r="B642" t="s">
        <v>4372</v>
      </c>
      <c r="C642" t="s">
        <v>3779</v>
      </c>
      <c r="D642" t="s">
        <v>11</v>
      </c>
      <c r="E642" t="s">
        <v>4373</v>
      </c>
      <c r="F642" t="s">
        <v>117</v>
      </c>
      <c r="G642" t="s">
        <v>13</v>
      </c>
      <c r="H642">
        <v>2019</v>
      </c>
      <c r="I642" t="s">
        <v>2078</v>
      </c>
      <c r="J642" t="s">
        <v>4374</v>
      </c>
      <c r="K642" t="s">
        <v>14</v>
      </c>
    </row>
    <row r="643" spans="1:11" hidden="1" x14ac:dyDescent="0.25">
      <c r="A643" s="3">
        <v>642</v>
      </c>
      <c r="B643" t="s">
        <v>4375</v>
      </c>
      <c r="C643" t="s">
        <v>4376</v>
      </c>
      <c r="D643" t="s">
        <v>11</v>
      </c>
      <c r="E643" t="s">
        <v>4377</v>
      </c>
      <c r="F643" t="s">
        <v>117</v>
      </c>
      <c r="G643" t="s">
        <v>13</v>
      </c>
      <c r="H643">
        <v>2019</v>
      </c>
      <c r="I643" t="s">
        <v>2078</v>
      </c>
      <c r="J643" t="s">
        <v>4378</v>
      </c>
      <c r="K643" t="s">
        <v>14</v>
      </c>
    </row>
    <row r="644" spans="1:11" hidden="1" x14ac:dyDescent="0.25">
      <c r="A644" s="3">
        <v>643</v>
      </c>
      <c r="B644" t="s">
        <v>4379</v>
      </c>
      <c r="C644" t="s">
        <v>4380</v>
      </c>
      <c r="D644" t="s">
        <v>16</v>
      </c>
      <c r="E644" t="s">
        <v>4381</v>
      </c>
      <c r="F644" t="s">
        <v>117</v>
      </c>
      <c r="G644" t="s">
        <v>13</v>
      </c>
      <c r="H644">
        <v>2019</v>
      </c>
      <c r="I644" t="s">
        <v>2078</v>
      </c>
      <c r="J644" t="s">
        <v>4382</v>
      </c>
      <c r="K644" t="s">
        <v>14</v>
      </c>
    </row>
    <row r="645" spans="1:11" hidden="1" x14ac:dyDescent="0.25">
      <c r="A645" s="3">
        <v>644</v>
      </c>
      <c r="B645" t="s">
        <v>4383</v>
      </c>
      <c r="C645" t="s">
        <v>4384</v>
      </c>
      <c r="D645" t="s">
        <v>11</v>
      </c>
      <c r="E645" t="s">
        <v>4385</v>
      </c>
      <c r="F645" t="s">
        <v>117</v>
      </c>
      <c r="G645" t="s">
        <v>13</v>
      </c>
      <c r="H645">
        <v>2019</v>
      </c>
      <c r="I645" t="s">
        <v>2078</v>
      </c>
      <c r="J645" t="s">
        <v>4386</v>
      </c>
      <c r="K645" t="s">
        <v>14</v>
      </c>
    </row>
    <row r="646" spans="1:11" hidden="1" x14ac:dyDescent="0.25">
      <c r="A646" s="3">
        <v>645</v>
      </c>
      <c r="B646" t="s">
        <v>4387</v>
      </c>
      <c r="C646" t="s">
        <v>4388</v>
      </c>
      <c r="D646" t="s">
        <v>11</v>
      </c>
      <c r="E646" t="s">
        <v>4389</v>
      </c>
      <c r="F646" t="s">
        <v>117</v>
      </c>
      <c r="G646" t="s">
        <v>13</v>
      </c>
      <c r="H646">
        <v>2019</v>
      </c>
      <c r="I646" t="s">
        <v>2078</v>
      </c>
      <c r="J646" t="s">
        <v>4390</v>
      </c>
      <c r="K646" t="s">
        <v>14</v>
      </c>
    </row>
    <row r="647" spans="1:11" hidden="1" x14ac:dyDescent="0.25">
      <c r="A647" s="3">
        <v>646</v>
      </c>
      <c r="B647" t="s">
        <v>4391</v>
      </c>
      <c r="C647" t="s">
        <v>2242</v>
      </c>
      <c r="D647" t="s">
        <v>11</v>
      </c>
      <c r="E647" t="s">
        <v>4392</v>
      </c>
      <c r="F647" t="s">
        <v>117</v>
      </c>
      <c r="G647" t="s">
        <v>13</v>
      </c>
      <c r="H647">
        <v>2019</v>
      </c>
      <c r="I647" t="s">
        <v>2078</v>
      </c>
      <c r="J647" t="s">
        <v>4393</v>
      </c>
      <c r="K647" t="s">
        <v>14</v>
      </c>
    </row>
    <row r="648" spans="1:11" hidden="1" x14ac:dyDescent="0.25">
      <c r="A648" s="3">
        <v>647</v>
      </c>
      <c r="B648" t="s">
        <v>4394</v>
      </c>
      <c r="C648" t="s">
        <v>2227</v>
      </c>
      <c r="D648" t="s">
        <v>11</v>
      </c>
      <c r="E648" t="s">
        <v>4395</v>
      </c>
      <c r="F648" t="s">
        <v>117</v>
      </c>
      <c r="G648" t="s">
        <v>13</v>
      </c>
      <c r="H648">
        <v>2019</v>
      </c>
      <c r="I648" t="s">
        <v>2078</v>
      </c>
      <c r="J648" t="s">
        <v>4396</v>
      </c>
      <c r="K648" t="s">
        <v>14</v>
      </c>
    </row>
    <row r="649" spans="1:11" hidden="1" x14ac:dyDescent="0.25">
      <c r="A649" s="3">
        <v>648</v>
      </c>
      <c r="B649" t="s">
        <v>4397</v>
      </c>
      <c r="C649" t="s">
        <v>3670</v>
      </c>
      <c r="D649" t="s">
        <v>11</v>
      </c>
      <c r="E649" t="s">
        <v>4398</v>
      </c>
      <c r="F649" t="s">
        <v>117</v>
      </c>
      <c r="G649" t="s">
        <v>13</v>
      </c>
      <c r="H649">
        <v>2019</v>
      </c>
      <c r="I649" t="s">
        <v>2078</v>
      </c>
      <c r="J649" t="s">
        <v>4399</v>
      </c>
      <c r="K649" t="s">
        <v>14</v>
      </c>
    </row>
    <row r="650" spans="1:11" hidden="1" x14ac:dyDescent="0.25">
      <c r="A650" s="3">
        <v>649</v>
      </c>
      <c r="B650" t="s">
        <v>4400</v>
      </c>
      <c r="C650" t="s">
        <v>4107</v>
      </c>
      <c r="D650" t="s">
        <v>11</v>
      </c>
      <c r="E650" t="s">
        <v>4401</v>
      </c>
      <c r="F650" t="s">
        <v>117</v>
      </c>
      <c r="G650" t="s">
        <v>13</v>
      </c>
      <c r="H650">
        <v>2019</v>
      </c>
      <c r="I650" t="s">
        <v>2078</v>
      </c>
      <c r="J650" t="s">
        <v>4402</v>
      </c>
      <c r="K650" t="s">
        <v>14</v>
      </c>
    </row>
    <row r="651" spans="1:11" hidden="1" x14ac:dyDescent="0.25">
      <c r="A651" s="3">
        <v>650</v>
      </c>
      <c r="B651" t="s">
        <v>4403</v>
      </c>
      <c r="C651" t="s">
        <v>4404</v>
      </c>
      <c r="D651" t="s">
        <v>11</v>
      </c>
      <c r="E651" t="s">
        <v>4405</v>
      </c>
      <c r="F651" t="s">
        <v>117</v>
      </c>
      <c r="G651" t="s">
        <v>13</v>
      </c>
      <c r="H651">
        <v>2019</v>
      </c>
      <c r="I651" t="s">
        <v>2078</v>
      </c>
      <c r="J651" t="s">
        <v>4406</v>
      </c>
      <c r="K651" t="s">
        <v>14</v>
      </c>
    </row>
    <row r="652" spans="1:11" hidden="1" x14ac:dyDescent="0.25">
      <c r="A652" s="3">
        <v>651</v>
      </c>
      <c r="B652" t="s">
        <v>4407</v>
      </c>
      <c r="C652" t="s">
        <v>4182</v>
      </c>
      <c r="D652" t="s">
        <v>11</v>
      </c>
      <c r="E652" t="s">
        <v>4408</v>
      </c>
      <c r="F652" t="s">
        <v>117</v>
      </c>
      <c r="G652" t="s">
        <v>13</v>
      </c>
      <c r="H652">
        <v>2019</v>
      </c>
      <c r="I652" t="s">
        <v>2078</v>
      </c>
      <c r="J652" t="s">
        <v>4409</v>
      </c>
      <c r="K652" t="s">
        <v>14</v>
      </c>
    </row>
    <row r="653" spans="1:11" hidden="1" x14ac:dyDescent="0.25">
      <c r="A653" s="3">
        <v>652</v>
      </c>
      <c r="B653" t="s">
        <v>4410</v>
      </c>
      <c r="C653" t="s">
        <v>3187</v>
      </c>
      <c r="D653" t="s">
        <v>16</v>
      </c>
      <c r="E653" t="s">
        <v>4411</v>
      </c>
      <c r="F653" t="s">
        <v>52</v>
      </c>
      <c r="G653" t="s">
        <v>13</v>
      </c>
      <c r="H653">
        <v>2019</v>
      </c>
      <c r="I653" t="s">
        <v>2078</v>
      </c>
      <c r="J653" t="s">
        <v>4412</v>
      </c>
      <c r="K653" t="s">
        <v>14</v>
      </c>
    </row>
    <row r="654" spans="1:11" hidden="1" x14ac:dyDescent="0.25">
      <c r="A654" s="3">
        <v>653</v>
      </c>
      <c r="B654" t="s">
        <v>4413</v>
      </c>
      <c r="C654" t="s">
        <v>3937</v>
      </c>
      <c r="D654" t="s">
        <v>16</v>
      </c>
      <c r="E654" t="s">
        <v>4414</v>
      </c>
      <c r="F654" t="s">
        <v>52</v>
      </c>
      <c r="G654" t="s">
        <v>13</v>
      </c>
      <c r="H654">
        <v>2019</v>
      </c>
      <c r="I654" t="s">
        <v>2078</v>
      </c>
      <c r="J654" t="s">
        <v>4415</v>
      </c>
      <c r="K654" t="s">
        <v>14</v>
      </c>
    </row>
    <row r="655" spans="1:11" hidden="1" x14ac:dyDescent="0.25">
      <c r="A655" s="3">
        <v>654</v>
      </c>
      <c r="B655" t="s">
        <v>4416</v>
      </c>
      <c r="C655" t="s">
        <v>3194</v>
      </c>
      <c r="D655" t="s">
        <v>11</v>
      </c>
      <c r="E655" t="s">
        <v>4417</v>
      </c>
      <c r="F655" t="s">
        <v>52</v>
      </c>
      <c r="G655" t="s">
        <v>13</v>
      </c>
      <c r="H655">
        <v>2019</v>
      </c>
      <c r="I655" t="s">
        <v>2078</v>
      </c>
      <c r="J655" t="s">
        <v>4418</v>
      </c>
      <c r="K655" t="s">
        <v>14</v>
      </c>
    </row>
    <row r="656" spans="1:11" hidden="1" x14ac:dyDescent="0.25">
      <c r="A656" s="3">
        <v>655</v>
      </c>
      <c r="B656" t="s">
        <v>4419</v>
      </c>
      <c r="C656" t="s">
        <v>3105</v>
      </c>
      <c r="D656" t="s">
        <v>16</v>
      </c>
      <c r="E656" t="s">
        <v>4420</v>
      </c>
      <c r="F656" t="s">
        <v>52</v>
      </c>
      <c r="G656" t="s">
        <v>13</v>
      </c>
      <c r="H656">
        <v>2019</v>
      </c>
      <c r="I656" t="s">
        <v>2078</v>
      </c>
      <c r="J656" t="s">
        <v>4421</v>
      </c>
      <c r="K656" t="s">
        <v>14</v>
      </c>
    </row>
    <row r="657" spans="1:11" hidden="1" x14ac:dyDescent="0.25">
      <c r="A657" s="3">
        <v>656</v>
      </c>
      <c r="B657" t="s">
        <v>4422</v>
      </c>
      <c r="C657" t="s">
        <v>2472</v>
      </c>
      <c r="D657" t="s">
        <v>11</v>
      </c>
      <c r="E657" t="s">
        <v>4423</v>
      </c>
      <c r="F657" t="s">
        <v>52</v>
      </c>
      <c r="G657" t="s">
        <v>13</v>
      </c>
      <c r="H657">
        <v>2019</v>
      </c>
      <c r="I657" t="s">
        <v>2078</v>
      </c>
      <c r="J657" t="s">
        <v>4424</v>
      </c>
      <c r="K657" t="s">
        <v>14</v>
      </c>
    </row>
    <row r="658" spans="1:11" hidden="1" x14ac:dyDescent="0.25">
      <c r="A658" s="3">
        <v>657</v>
      </c>
      <c r="B658" t="s">
        <v>4425</v>
      </c>
      <c r="C658" t="s">
        <v>4426</v>
      </c>
      <c r="D658" t="s">
        <v>11</v>
      </c>
      <c r="E658" t="s">
        <v>4427</v>
      </c>
      <c r="F658" t="s">
        <v>52</v>
      </c>
      <c r="G658" t="s">
        <v>13</v>
      </c>
      <c r="H658">
        <v>2019</v>
      </c>
      <c r="I658" t="s">
        <v>2078</v>
      </c>
      <c r="J658" t="s">
        <v>4428</v>
      </c>
      <c r="K658" t="s">
        <v>14</v>
      </c>
    </row>
    <row r="659" spans="1:11" hidden="1" x14ac:dyDescent="0.25">
      <c r="A659" s="3">
        <v>658</v>
      </c>
      <c r="B659" t="s">
        <v>4429</v>
      </c>
      <c r="C659" t="s">
        <v>4430</v>
      </c>
      <c r="D659" t="s">
        <v>11</v>
      </c>
      <c r="E659" t="s">
        <v>4431</v>
      </c>
      <c r="F659" t="s">
        <v>52</v>
      </c>
      <c r="G659" t="s">
        <v>13</v>
      </c>
      <c r="H659">
        <v>2019</v>
      </c>
      <c r="I659" t="s">
        <v>2078</v>
      </c>
      <c r="J659" t="s">
        <v>4432</v>
      </c>
      <c r="K659" t="s">
        <v>14</v>
      </c>
    </row>
    <row r="660" spans="1:11" hidden="1" x14ac:dyDescent="0.25">
      <c r="A660" s="3">
        <v>659</v>
      </c>
      <c r="B660" t="s">
        <v>4433</v>
      </c>
      <c r="C660" t="s">
        <v>2950</v>
      </c>
      <c r="D660" t="s">
        <v>16</v>
      </c>
      <c r="E660" t="s">
        <v>4434</v>
      </c>
      <c r="F660" t="s">
        <v>52</v>
      </c>
      <c r="G660" t="s">
        <v>13</v>
      </c>
      <c r="H660">
        <v>2019</v>
      </c>
      <c r="I660" t="s">
        <v>2078</v>
      </c>
      <c r="J660" t="s">
        <v>4435</v>
      </c>
      <c r="K660" t="s">
        <v>14</v>
      </c>
    </row>
    <row r="661" spans="1:11" hidden="1" x14ac:dyDescent="0.25">
      <c r="A661" s="3">
        <v>660</v>
      </c>
      <c r="B661" t="s">
        <v>4436</v>
      </c>
      <c r="C661" t="s">
        <v>60</v>
      </c>
      <c r="D661" t="s">
        <v>16</v>
      </c>
      <c r="E661" t="s">
        <v>4437</v>
      </c>
      <c r="F661" t="s">
        <v>52</v>
      </c>
      <c r="G661" t="s">
        <v>13</v>
      </c>
      <c r="H661">
        <v>2019</v>
      </c>
      <c r="I661" t="s">
        <v>2078</v>
      </c>
      <c r="J661" t="s">
        <v>4438</v>
      </c>
      <c r="K661" t="s">
        <v>14</v>
      </c>
    </row>
    <row r="662" spans="1:11" hidden="1" x14ac:dyDescent="0.25">
      <c r="A662" s="3">
        <v>661</v>
      </c>
      <c r="B662" t="s">
        <v>4439</v>
      </c>
      <c r="C662" t="s">
        <v>2673</v>
      </c>
      <c r="D662" t="s">
        <v>16</v>
      </c>
      <c r="E662" t="s">
        <v>4440</v>
      </c>
      <c r="F662" t="s">
        <v>52</v>
      </c>
      <c r="G662" t="s">
        <v>13</v>
      </c>
      <c r="H662">
        <v>2019</v>
      </c>
      <c r="I662" t="s">
        <v>2078</v>
      </c>
      <c r="J662" t="s">
        <v>4441</v>
      </c>
      <c r="K662" t="s">
        <v>14</v>
      </c>
    </row>
    <row r="663" spans="1:11" hidden="1" x14ac:dyDescent="0.25">
      <c r="A663" s="3">
        <v>662</v>
      </c>
      <c r="B663" t="s">
        <v>4442</v>
      </c>
      <c r="C663" t="s">
        <v>27</v>
      </c>
      <c r="D663" t="s">
        <v>16</v>
      </c>
      <c r="E663" t="s">
        <v>4443</v>
      </c>
      <c r="F663" t="s">
        <v>52</v>
      </c>
      <c r="G663" t="s">
        <v>13</v>
      </c>
      <c r="H663">
        <v>2019</v>
      </c>
      <c r="I663" t="s">
        <v>2078</v>
      </c>
      <c r="J663" t="s">
        <v>4444</v>
      </c>
      <c r="K663" t="s">
        <v>14</v>
      </c>
    </row>
    <row r="664" spans="1:11" hidden="1" x14ac:dyDescent="0.25">
      <c r="A664" s="3">
        <v>663</v>
      </c>
      <c r="B664" t="s">
        <v>4445</v>
      </c>
      <c r="C664" t="s">
        <v>4215</v>
      </c>
      <c r="D664" t="s">
        <v>11</v>
      </c>
      <c r="E664" t="s">
        <v>4446</v>
      </c>
      <c r="F664" t="s">
        <v>122</v>
      </c>
      <c r="G664" t="s">
        <v>13</v>
      </c>
      <c r="H664">
        <v>2019</v>
      </c>
      <c r="I664" t="s">
        <v>2078</v>
      </c>
      <c r="J664" t="s">
        <v>4447</v>
      </c>
      <c r="K664" t="s">
        <v>14</v>
      </c>
    </row>
    <row r="665" spans="1:11" hidden="1" x14ac:dyDescent="0.25">
      <c r="A665" s="3">
        <v>664</v>
      </c>
      <c r="B665" t="s">
        <v>4448</v>
      </c>
      <c r="C665" t="s">
        <v>3616</v>
      </c>
      <c r="D665" t="s">
        <v>16</v>
      </c>
      <c r="E665" t="s">
        <v>4449</v>
      </c>
      <c r="F665" t="s">
        <v>117</v>
      </c>
      <c r="G665" t="s">
        <v>13</v>
      </c>
      <c r="H665">
        <v>2019</v>
      </c>
      <c r="I665" t="s">
        <v>2078</v>
      </c>
      <c r="J665" t="s">
        <v>4450</v>
      </c>
      <c r="K665" t="s">
        <v>14</v>
      </c>
    </row>
    <row r="666" spans="1:11" hidden="1" x14ac:dyDescent="0.25">
      <c r="A666" s="3">
        <v>665</v>
      </c>
      <c r="B666" t="s">
        <v>4451</v>
      </c>
      <c r="C666" t="s">
        <v>57</v>
      </c>
      <c r="D666" t="s">
        <v>16</v>
      </c>
      <c r="E666" t="s">
        <v>4452</v>
      </c>
      <c r="F666" t="s">
        <v>117</v>
      </c>
      <c r="G666" t="s">
        <v>13</v>
      </c>
      <c r="H666">
        <v>2019</v>
      </c>
      <c r="I666" t="s">
        <v>2078</v>
      </c>
      <c r="J666" t="s">
        <v>4453</v>
      </c>
      <c r="K666" t="s">
        <v>14</v>
      </c>
    </row>
    <row r="667" spans="1:11" hidden="1" x14ac:dyDescent="0.25">
      <c r="A667" s="3">
        <v>666</v>
      </c>
      <c r="B667" t="s">
        <v>4454</v>
      </c>
      <c r="C667" t="s">
        <v>4455</v>
      </c>
      <c r="D667" t="s">
        <v>16</v>
      </c>
      <c r="E667" t="s">
        <v>4456</v>
      </c>
      <c r="F667" t="s">
        <v>117</v>
      </c>
      <c r="G667" t="s">
        <v>13</v>
      </c>
      <c r="H667">
        <v>2019</v>
      </c>
      <c r="I667" t="s">
        <v>2078</v>
      </c>
      <c r="J667" t="s">
        <v>4457</v>
      </c>
      <c r="K667" t="s">
        <v>14</v>
      </c>
    </row>
    <row r="668" spans="1:11" hidden="1" x14ac:dyDescent="0.25">
      <c r="A668" s="3">
        <v>667</v>
      </c>
      <c r="B668" t="s">
        <v>4458</v>
      </c>
      <c r="C668" t="s">
        <v>4459</v>
      </c>
      <c r="D668" t="s">
        <v>16</v>
      </c>
      <c r="E668" t="s">
        <v>4460</v>
      </c>
      <c r="F668" t="s">
        <v>117</v>
      </c>
      <c r="G668" t="s">
        <v>13</v>
      </c>
      <c r="H668">
        <v>2019</v>
      </c>
      <c r="I668" t="s">
        <v>2078</v>
      </c>
      <c r="J668" t="s">
        <v>4461</v>
      </c>
      <c r="K668" t="s">
        <v>14</v>
      </c>
    </row>
    <row r="669" spans="1:11" hidden="1" x14ac:dyDescent="0.25">
      <c r="A669" s="3">
        <v>668</v>
      </c>
      <c r="B669" t="s">
        <v>4462</v>
      </c>
      <c r="C669" t="s">
        <v>2391</v>
      </c>
      <c r="D669" t="s">
        <v>16</v>
      </c>
      <c r="E669" t="s">
        <v>4463</v>
      </c>
      <c r="F669" t="s">
        <v>117</v>
      </c>
      <c r="G669" t="s">
        <v>13</v>
      </c>
      <c r="H669">
        <v>2019</v>
      </c>
      <c r="I669" t="s">
        <v>2078</v>
      </c>
      <c r="J669" t="s">
        <v>4464</v>
      </c>
      <c r="K669" t="s">
        <v>14</v>
      </c>
    </row>
    <row r="670" spans="1:11" hidden="1" x14ac:dyDescent="0.25">
      <c r="A670" s="3">
        <v>669</v>
      </c>
      <c r="B670" t="s">
        <v>4465</v>
      </c>
      <c r="C670" t="s">
        <v>3805</v>
      </c>
      <c r="D670" t="s">
        <v>16</v>
      </c>
      <c r="E670" t="s">
        <v>4466</v>
      </c>
      <c r="F670" t="s">
        <v>117</v>
      </c>
      <c r="G670" t="s">
        <v>13</v>
      </c>
      <c r="H670">
        <v>2019</v>
      </c>
      <c r="I670" t="s">
        <v>2078</v>
      </c>
      <c r="J670" t="s">
        <v>4467</v>
      </c>
      <c r="K670" t="s">
        <v>14</v>
      </c>
    </row>
    <row r="671" spans="1:11" hidden="1" x14ac:dyDescent="0.25">
      <c r="A671" s="3">
        <v>670</v>
      </c>
      <c r="B671" t="s">
        <v>4468</v>
      </c>
      <c r="C671" t="s">
        <v>4469</v>
      </c>
      <c r="D671" t="s">
        <v>16</v>
      </c>
      <c r="E671" t="s">
        <v>4470</v>
      </c>
      <c r="F671" t="s">
        <v>117</v>
      </c>
      <c r="G671" t="s">
        <v>13</v>
      </c>
      <c r="H671">
        <v>2019</v>
      </c>
      <c r="I671" t="s">
        <v>2078</v>
      </c>
      <c r="J671" t="s">
        <v>4471</v>
      </c>
      <c r="K671" t="s">
        <v>14</v>
      </c>
    </row>
    <row r="672" spans="1:11" hidden="1" x14ac:dyDescent="0.25">
      <c r="A672" s="3">
        <v>671</v>
      </c>
      <c r="B672" t="s">
        <v>4472</v>
      </c>
      <c r="C672" t="s">
        <v>31</v>
      </c>
      <c r="D672" t="s">
        <v>16</v>
      </c>
      <c r="E672" t="s">
        <v>4473</v>
      </c>
      <c r="F672" t="s">
        <v>117</v>
      </c>
      <c r="G672" t="s">
        <v>13</v>
      </c>
      <c r="H672">
        <v>2019</v>
      </c>
      <c r="I672" t="s">
        <v>2078</v>
      </c>
      <c r="J672" t="s">
        <v>4474</v>
      </c>
      <c r="K672" t="s">
        <v>14</v>
      </c>
    </row>
    <row r="673" spans="1:11" hidden="1" x14ac:dyDescent="0.25">
      <c r="A673" s="3">
        <v>672</v>
      </c>
      <c r="B673" t="s">
        <v>4475</v>
      </c>
      <c r="C673" t="s">
        <v>4430</v>
      </c>
      <c r="D673" t="s">
        <v>16</v>
      </c>
      <c r="E673" t="s">
        <v>4476</v>
      </c>
      <c r="F673" t="s">
        <v>117</v>
      </c>
      <c r="G673" t="s">
        <v>13</v>
      </c>
      <c r="H673">
        <v>2019</v>
      </c>
      <c r="I673" t="s">
        <v>2078</v>
      </c>
      <c r="J673" t="s">
        <v>4477</v>
      </c>
      <c r="K673" t="s">
        <v>14</v>
      </c>
    </row>
    <row r="674" spans="1:11" hidden="1" x14ac:dyDescent="0.25">
      <c r="A674" s="3">
        <v>673</v>
      </c>
      <c r="B674" t="s">
        <v>4478</v>
      </c>
      <c r="C674" t="s">
        <v>2972</v>
      </c>
      <c r="D674" t="s">
        <v>16</v>
      </c>
      <c r="E674" t="s">
        <v>4479</v>
      </c>
      <c r="F674" t="s">
        <v>117</v>
      </c>
      <c r="G674" t="s">
        <v>13</v>
      </c>
      <c r="H674">
        <v>2019</v>
      </c>
      <c r="I674" t="s">
        <v>2078</v>
      </c>
      <c r="J674" t="s">
        <v>4480</v>
      </c>
      <c r="K674" t="s">
        <v>14</v>
      </c>
    </row>
    <row r="675" spans="1:11" hidden="1" x14ac:dyDescent="0.25">
      <c r="A675" s="3">
        <v>674</v>
      </c>
      <c r="B675" t="s">
        <v>4481</v>
      </c>
      <c r="C675" t="s">
        <v>4482</v>
      </c>
      <c r="D675" t="s">
        <v>16</v>
      </c>
      <c r="E675" t="s">
        <v>4483</v>
      </c>
      <c r="F675" t="s">
        <v>117</v>
      </c>
      <c r="G675" t="s">
        <v>13</v>
      </c>
      <c r="H675">
        <v>2019</v>
      </c>
      <c r="I675" t="s">
        <v>2078</v>
      </c>
      <c r="J675" t="s">
        <v>4484</v>
      </c>
      <c r="K675" t="s">
        <v>14</v>
      </c>
    </row>
    <row r="676" spans="1:11" hidden="1" x14ac:dyDescent="0.25">
      <c r="A676" s="3">
        <v>675</v>
      </c>
      <c r="B676" t="s">
        <v>4485</v>
      </c>
      <c r="C676" t="s">
        <v>3245</v>
      </c>
      <c r="D676" t="s">
        <v>16</v>
      </c>
      <c r="E676" t="s">
        <v>4486</v>
      </c>
      <c r="F676" t="s">
        <v>117</v>
      </c>
      <c r="G676" t="s">
        <v>13</v>
      </c>
      <c r="H676">
        <v>2019</v>
      </c>
      <c r="I676" t="s">
        <v>2078</v>
      </c>
      <c r="J676" t="s">
        <v>4487</v>
      </c>
      <c r="K676" t="s">
        <v>14</v>
      </c>
    </row>
    <row r="677" spans="1:11" hidden="1" x14ac:dyDescent="0.25">
      <c r="A677" s="3">
        <v>676</v>
      </c>
      <c r="B677" t="s">
        <v>4488</v>
      </c>
      <c r="C677" t="s">
        <v>4489</v>
      </c>
      <c r="D677" t="s">
        <v>16</v>
      </c>
      <c r="E677" t="s">
        <v>4490</v>
      </c>
      <c r="F677" t="s">
        <v>117</v>
      </c>
      <c r="G677" t="s">
        <v>13</v>
      </c>
      <c r="H677">
        <v>2019</v>
      </c>
      <c r="I677" t="s">
        <v>2078</v>
      </c>
      <c r="J677" t="s">
        <v>4491</v>
      </c>
      <c r="K677" t="s">
        <v>14</v>
      </c>
    </row>
    <row r="678" spans="1:11" hidden="1" x14ac:dyDescent="0.25">
      <c r="A678" s="3">
        <v>677</v>
      </c>
      <c r="B678" t="s">
        <v>4492</v>
      </c>
      <c r="C678" t="s">
        <v>2530</v>
      </c>
      <c r="D678" t="s">
        <v>16</v>
      </c>
      <c r="E678" t="s">
        <v>4493</v>
      </c>
      <c r="F678" t="s">
        <v>117</v>
      </c>
      <c r="G678" t="s">
        <v>13</v>
      </c>
      <c r="H678">
        <v>2019</v>
      </c>
      <c r="I678" t="s">
        <v>2078</v>
      </c>
      <c r="J678" t="s">
        <v>4494</v>
      </c>
      <c r="K678" t="s">
        <v>14</v>
      </c>
    </row>
    <row r="679" spans="1:11" hidden="1" x14ac:dyDescent="0.25">
      <c r="A679" s="3">
        <v>678</v>
      </c>
      <c r="B679" t="s">
        <v>4495</v>
      </c>
      <c r="C679" t="s">
        <v>4496</v>
      </c>
      <c r="D679" t="s">
        <v>16</v>
      </c>
      <c r="E679" t="s">
        <v>4497</v>
      </c>
      <c r="F679" t="s">
        <v>117</v>
      </c>
      <c r="G679" t="s">
        <v>13</v>
      </c>
      <c r="H679">
        <v>2019</v>
      </c>
      <c r="I679" t="s">
        <v>2078</v>
      </c>
      <c r="J679" t="s">
        <v>4498</v>
      </c>
      <c r="K679" t="s">
        <v>14</v>
      </c>
    </row>
    <row r="680" spans="1:11" hidden="1" x14ac:dyDescent="0.25">
      <c r="A680" s="3">
        <v>679</v>
      </c>
      <c r="B680" t="s">
        <v>4499</v>
      </c>
      <c r="C680" t="s">
        <v>3475</v>
      </c>
      <c r="D680" t="s">
        <v>16</v>
      </c>
      <c r="E680" t="s">
        <v>4500</v>
      </c>
      <c r="F680" t="s">
        <v>117</v>
      </c>
      <c r="G680" t="s">
        <v>13</v>
      </c>
      <c r="H680">
        <v>2019</v>
      </c>
      <c r="I680" t="s">
        <v>2078</v>
      </c>
      <c r="J680" t="s">
        <v>4501</v>
      </c>
      <c r="K680" t="s">
        <v>14</v>
      </c>
    </row>
    <row r="681" spans="1:11" hidden="1" x14ac:dyDescent="0.25">
      <c r="A681" s="3">
        <v>680</v>
      </c>
      <c r="B681" t="s">
        <v>4502</v>
      </c>
      <c r="C681" t="s">
        <v>3494</v>
      </c>
      <c r="D681" t="s">
        <v>16</v>
      </c>
      <c r="E681" t="s">
        <v>4503</v>
      </c>
      <c r="F681" t="s">
        <v>117</v>
      </c>
      <c r="G681" t="s">
        <v>13</v>
      </c>
      <c r="H681">
        <v>2019</v>
      </c>
      <c r="I681" t="s">
        <v>2078</v>
      </c>
      <c r="J681" t="s">
        <v>4504</v>
      </c>
      <c r="K681" t="s">
        <v>14</v>
      </c>
    </row>
    <row r="682" spans="1:11" hidden="1" x14ac:dyDescent="0.25">
      <c r="A682" s="3">
        <v>681</v>
      </c>
      <c r="B682" t="s">
        <v>4505</v>
      </c>
      <c r="C682" t="s">
        <v>2696</v>
      </c>
      <c r="D682" t="s">
        <v>16</v>
      </c>
      <c r="E682" t="s">
        <v>4506</v>
      </c>
      <c r="F682" t="s">
        <v>117</v>
      </c>
      <c r="G682" t="s">
        <v>13</v>
      </c>
      <c r="H682">
        <v>2019</v>
      </c>
      <c r="I682" t="s">
        <v>2078</v>
      </c>
      <c r="J682" t="s">
        <v>4507</v>
      </c>
      <c r="K682" t="s">
        <v>14</v>
      </c>
    </row>
    <row r="683" spans="1:11" hidden="1" x14ac:dyDescent="0.25">
      <c r="A683" s="3">
        <v>682</v>
      </c>
      <c r="B683" t="s">
        <v>4508</v>
      </c>
      <c r="C683" t="s">
        <v>3498</v>
      </c>
      <c r="D683" t="s">
        <v>16</v>
      </c>
      <c r="E683" t="s">
        <v>4509</v>
      </c>
      <c r="F683" t="s">
        <v>117</v>
      </c>
      <c r="G683" t="s">
        <v>13</v>
      </c>
      <c r="H683">
        <v>2019</v>
      </c>
      <c r="I683" t="s">
        <v>2078</v>
      </c>
      <c r="J683" t="s">
        <v>4510</v>
      </c>
      <c r="K683" t="s">
        <v>14</v>
      </c>
    </row>
    <row r="684" spans="1:11" hidden="1" x14ac:dyDescent="0.25">
      <c r="A684" s="3">
        <v>683</v>
      </c>
      <c r="B684" t="s">
        <v>4511</v>
      </c>
      <c r="C684" t="s">
        <v>3341</v>
      </c>
      <c r="D684" t="s">
        <v>16</v>
      </c>
      <c r="E684" t="s">
        <v>4512</v>
      </c>
      <c r="F684" t="s">
        <v>117</v>
      </c>
      <c r="G684" t="s">
        <v>13</v>
      </c>
      <c r="H684">
        <v>2019</v>
      </c>
      <c r="I684" t="s">
        <v>2078</v>
      </c>
      <c r="J684" t="s">
        <v>4513</v>
      </c>
      <c r="K684" t="s">
        <v>14</v>
      </c>
    </row>
    <row r="685" spans="1:11" hidden="1" x14ac:dyDescent="0.25">
      <c r="A685" s="3">
        <v>684</v>
      </c>
      <c r="B685" t="s">
        <v>4514</v>
      </c>
      <c r="C685" t="s">
        <v>3018</v>
      </c>
      <c r="D685" t="s">
        <v>16</v>
      </c>
      <c r="E685" t="s">
        <v>4515</v>
      </c>
      <c r="F685" t="s">
        <v>117</v>
      </c>
      <c r="G685" t="s">
        <v>13</v>
      </c>
      <c r="H685">
        <v>2019</v>
      </c>
      <c r="I685" t="s">
        <v>2078</v>
      </c>
      <c r="J685" t="s">
        <v>4516</v>
      </c>
      <c r="K685" t="s">
        <v>14</v>
      </c>
    </row>
    <row r="686" spans="1:11" hidden="1" x14ac:dyDescent="0.25">
      <c r="A686" s="3">
        <v>685</v>
      </c>
      <c r="B686" t="s">
        <v>4517</v>
      </c>
      <c r="C686" t="s">
        <v>2787</v>
      </c>
      <c r="D686" t="s">
        <v>16</v>
      </c>
      <c r="E686" t="s">
        <v>4518</v>
      </c>
      <c r="F686" t="s">
        <v>117</v>
      </c>
      <c r="G686" t="s">
        <v>13</v>
      </c>
      <c r="H686">
        <v>2019</v>
      </c>
      <c r="I686" t="s">
        <v>2078</v>
      </c>
      <c r="J686" t="s">
        <v>4519</v>
      </c>
      <c r="K686" t="s">
        <v>14</v>
      </c>
    </row>
    <row r="687" spans="1:11" hidden="1" x14ac:dyDescent="0.25">
      <c r="A687" s="3">
        <v>686</v>
      </c>
      <c r="B687" t="s">
        <v>4520</v>
      </c>
      <c r="C687" t="s">
        <v>4521</v>
      </c>
      <c r="D687" t="s">
        <v>16</v>
      </c>
      <c r="E687" t="s">
        <v>4522</v>
      </c>
      <c r="F687" t="s">
        <v>117</v>
      </c>
      <c r="G687" t="s">
        <v>13</v>
      </c>
      <c r="H687">
        <v>2019</v>
      </c>
      <c r="I687" t="s">
        <v>2078</v>
      </c>
      <c r="J687" t="s">
        <v>4523</v>
      </c>
      <c r="K687" t="s">
        <v>14</v>
      </c>
    </row>
    <row r="688" spans="1:11" hidden="1" x14ac:dyDescent="0.25">
      <c r="A688" s="3">
        <v>687</v>
      </c>
      <c r="B688" t="s">
        <v>4524</v>
      </c>
      <c r="C688" t="s">
        <v>88</v>
      </c>
      <c r="D688" t="s">
        <v>16</v>
      </c>
      <c r="E688" t="s">
        <v>4525</v>
      </c>
      <c r="F688" t="s">
        <v>117</v>
      </c>
      <c r="G688" t="s">
        <v>13</v>
      </c>
      <c r="H688">
        <v>2019</v>
      </c>
      <c r="I688" t="s">
        <v>2078</v>
      </c>
      <c r="J688" t="s">
        <v>4526</v>
      </c>
      <c r="K688" t="s">
        <v>14</v>
      </c>
    </row>
    <row r="689" spans="1:11" hidden="1" x14ac:dyDescent="0.25">
      <c r="A689" s="3">
        <v>688</v>
      </c>
      <c r="B689" t="s">
        <v>4527</v>
      </c>
      <c r="C689" t="s">
        <v>2579</v>
      </c>
      <c r="D689" t="s">
        <v>16</v>
      </c>
      <c r="E689" t="s">
        <v>4528</v>
      </c>
      <c r="F689" t="s">
        <v>117</v>
      </c>
      <c r="G689" t="s">
        <v>13</v>
      </c>
      <c r="H689">
        <v>2019</v>
      </c>
      <c r="I689" t="s">
        <v>2078</v>
      </c>
      <c r="J689" t="s">
        <v>4529</v>
      </c>
      <c r="K689" t="s">
        <v>14</v>
      </c>
    </row>
    <row r="690" spans="1:11" hidden="1" x14ac:dyDescent="0.25">
      <c r="A690" s="3">
        <v>689</v>
      </c>
      <c r="B690" t="s">
        <v>4530</v>
      </c>
      <c r="C690" t="s">
        <v>4531</v>
      </c>
      <c r="D690" t="s">
        <v>16</v>
      </c>
      <c r="E690" t="s">
        <v>4532</v>
      </c>
      <c r="F690" t="s">
        <v>117</v>
      </c>
      <c r="G690" t="s">
        <v>13</v>
      </c>
      <c r="H690">
        <v>2019</v>
      </c>
      <c r="I690" t="s">
        <v>2078</v>
      </c>
      <c r="J690" t="s">
        <v>4533</v>
      </c>
      <c r="K690" t="s">
        <v>14</v>
      </c>
    </row>
    <row r="691" spans="1:11" hidden="1" x14ac:dyDescent="0.25">
      <c r="A691" s="3">
        <v>690</v>
      </c>
      <c r="B691" t="s">
        <v>4534</v>
      </c>
      <c r="C691" t="s">
        <v>4535</v>
      </c>
      <c r="D691" t="s">
        <v>16</v>
      </c>
      <c r="E691" t="s">
        <v>4536</v>
      </c>
      <c r="F691" t="s">
        <v>122</v>
      </c>
      <c r="G691" t="s">
        <v>13</v>
      </c>
      <c r="H691">
        <v>2019</v>
      </c>
      <c r="I691" t="s">
        <v>2078</v>
      </c>
      <c r="J691" t="s">
        <v>4537</v>
      </c>
      <c r="K691" t="s">
        <v>14</v>
      </c>
    </row>
    <row r="692" spans="1:11" hidden="1" x14ac:dyDescent="0.25">
      <c r="A692" s="3">
        <v>691</v>
      </c>
      <c r="B692" t="s">
        <v>4538</v>
      </c>
      <c r="C692" t="s">
        <v>3662</v>
      </c>
      <c r="D692" t="s">
        <v>11</v>
      </c>
      <c r="E692" t="s">
        <v>4539</v>
      </c>
      <c r="F692" t="s">
        <v>122</v>
      </c>
      <c r="G692" t="s">
        <v>13</v>
      </c>
      <c r="H692">
        <v>2019</v>
      </c>
      <c r="I692" t="s">
        <v>2078</v>
      </c>
      <c r="J692" t="s">
        <v>4540</v>
      </c>
      <c r="K692" t="s">
        <v>14</v>
      </c>
    </row>
    <row r="693" spans="1:11" hidden="1" x14ac:dyDescent="0.25">
      <c r="A693" s="3">
        <v>692</v>
      </c>
      <c r="B693" t="s">
        <v>4541</v>
      </c>
      <c r="C693" t="s">
        <v>3538</v>
      </c>
      <c r="D693" t="s">
        <v>16</v>
      </c>
      <c r="E693" t="s">
        <v>4542</v>
      </c>
      <c r="F693" t="s">
        <v>12</v>
      </c>
      <c r="G693" t="s">
        <v>13</v>
      </c>
      <c r="H693">
        <v>2019</v>
      </c>
      <c r="I693" t="s">
        <v>2078</v>
      </c>
      <c r="J693" t="s">
        <v>4543</v>
      </c>
      <c r="K693" t="s">
        <v>14</v>
      </c>
    </row>
    <row r="694" spans="1:11" hidden="1" x14ac:dyDescent="0.25">
      <c r="A694" s="3">
        <v>693</v>
      </c>
      <c r="B694" t="s">
        <v>4544</v>
      </c>
      <c r="C694" t="s">
        <v>79</v>
      </c>
      <c r="D694" t="s">
        <v>16</v>
      </c>
      <c r="E694" t="s">
        <v>4545</v>
      </c>
      <c r="F694" t="s">
        <v>122</v>
      </c>
      <c r="G694" t="s">
        <v>13</v>
      </c>
      <c r="H694">
        <v>2019</v>
      </c>
      <c r="I694" t="s">
        <v>2078</v>
      </c>
      <c r="J694" t="s">
        <v>4546</v>
      </c>
      <c r="K694" t="s">
        <v>14</v>
      </c>
    </row>
    <row r="695" spans="1:11" hidden="1" x14ac:dyDescent="0.25">
      <c r="A695" s="3">
        <v>694</v>
      </c>
      <c r="B695" t="s">
        <v>4547</v>
      </c>
      <c r="C695" t="s">
        <v>4548</v>
      </c>
      <c r="D695" t="s">
        <v>16</v>
      </c>
      <c r="E695" t="s">
        <v>4549</v>
      </c>
      <c r="F695" t="s">
        <v>122</v>
      </c>
      <c r="G695" t="s">
        <v>13</v>
      </c>
      <c r="H695">
        <v>2019</v>
      </c>
      <c r="I695" t="s">
        <v>2078</v>
      </c>
      <c r="J695" t="s">
        <v>4550</v>
      </c>
      <c r="K695" t="s">
        <v>14</v>
      </c>
    </row>
    <row r="696" spans="1:11" hidden="1" x14ac:dyDescent="0.25">
      <c r="A696" s="3">
        <v>695</v>
      </c>
      <c r="B696" t="s">
        <v>4551</v>
      </c>
      <c r="C696" t="s">
        <v>2304</v>
      </c>
      <c r="D696" t="s">
        <v>16</v>
      </c>
      <c r="E696" t="s">
        <v>4552</v>
      </c>
      <c r="F696" t="s">
        <v>12</v>
      </c>
      <c r="G696" t="s">
        <v>13</v>
      </c>
      <c r="H696">
        <v>2019</v>
      </c>
      <c r="I696" t="s">
        <v>2078</v>
      </c>
      <c r="J696" t="s">
        <v>4553</v>
      </c>
      <c r="K696" t="s">
        <v>14</v>
      </c>
    </row>
    <row r="697" spans="1:11" hidden="1" x14ac:dyDescent="0.25">
      <c r="A697" s="3">
        <v>696</v>
      </c>
      <c r="B697" t="s">
        <v>4554</v>
      </c>
      <c r="C697" t="s">
        <v>3330</v>
      </c>
      <c r="D697" t="s">
        <v>16</v>
      </c>
      <c r="E697" t="s">
        <v>4555</v>
      </c>
      <c r="F697" t="s">
        <v>12</v>
      </c>
      <c r="G697" t="s">
        <v>13</v>
      </c>
      <c r="H697">
        <v>2019</v>
      </c>
      <c r="I697" t="s">
        <v>2078</v>
      </c>
      <c r="J697" t="s">
        <v>4556</v>
      </c>
      <c r="K697" t="s">
        <v>14</v>
      </c>
    </row>
    <row r="698" spans="1:11" hidden="1" x14ac:dyDescent="0.25">
      <c r="A698" s="3">
        <v>697</v>
      </c>
      <c r="B698" t="s">
        <v>4557</v>
      </c>
      <c r="C698" t="s">
        <v>4558</v>
      </c>
      <c r="D698" t="s">
        <v>11</v>
      </c>
      <c r="E698" t="s">
        <v>4559</v>
      </c>
      <c r="F698" t="s">
        <v>12</v>
      </c>
      <c r="G698" t="s">
        <v>13</v>
      </c>
      <c r="H698">
        <v>2019</v>
      </c>
      <c r="I698" t="s">
        <v>2078</v>
      </c>
      <c r="J698" t="s">
        <v>4560</v>
      </c>
      <c r="K698" t="s">
        <v>14</v>
      </c>
    </row>
    <row r="699" spans="1:11" hidden="1" x14ac:dyDescent="0.25">
      <c r="A699" s="3">
        <v>698</v>
      </c>
      <c r="B699" t="s">
        <v>4561</v>
      </c>
      <c r="C699" t="s">
        <v>85</v>
      </c>
      <c r="D699" t="s">
        <v>11</v>
      </c>
      <c r="E699" t="s">
        <v>4562</v>
      </c>
      <c r="F699" t="s">
        <v>12</v>
      </c>
      <c r="G699" t="s">
        <v>13</v>
      </c>
      <c r="H699">
        <v>2019</v>
      </c>
      <c r="I699" t="s">
        <v>2078</v>
      </c>
      <c r="J699" t="s">
        <v>4563</v>
      </c>
      <c r="K699" t="s">
        <v>14</v>
      </c>
    </row>
    <row r="700" spans="1:11" hidden="1" x14ac:dyDescent="0.25">
      <c r="A700" s="3">
        <v>699</v>
      </c>
      <c r="B700" t="s">
        <v>4564</v>
      </c>
      <c r="C700" t="s">
        <v>112</v>
      </c>
      <c r="D700" t="s">
        <v>11</v>
      </c>
      <c r="E700" t="s">
        <v>4565</v>
      </c>
      <c r="F700" t="s">
        <v>122</v>
      </c>
      <c r="G700" t="s">
        <v>13</v>
      </c>
      <c r="H700">
        <v>2019</v>
      </c>
      <c r="I700" t="s">
        <v>2078</v>
      </c>
      <c r="J700" t="s">
        <v>4566</v>
      </c>
      <c r="K700" t="s">
        <v>14</v>
      </c>
    </row>
    <row r="701" spans="1:11" hidden="1" x14ac:dyDescent="0.25">
      <c r="A701" s="3">
        <v>700</v>
      </c>
      <c r="B701" t="s">
        <v>4567</v>
      </c>
      <c r="C701" t="s">
        <v>4062</v>
      </c>
      <c r="D701" t="s">
        <v>16</v>
      </c>
      <c r="E701" t="s">
        <v>4568</v>
      </c>
      <c r="F701" t="s">
        <v>122</v>
      </c>
      <c r="G701" t="s">
        <v>13</v>
      </c>
      <c r="H701">
        <v>2019</v>
      </c>
      <c r="I701" t="s">
        <v>2078</v>
      </c>
      <c r="J701" t="s">
        <v>4569</v>
      </c>
      <c r="K701" t="s">
        <v>14</v>
      </c>
    </row>
    <row r="702" spans="1:11" hidden="1" x14ac:dyDescent="0.25">
      <c r="A702" s="3">
        <v>701</v>
      </c>
      <c r="B702" t="s">
        <v>4570</v>
      </c>
      <c r="C702" t="s">
        <v>4571</v>
      </c>
      <c r="D702" t="s">
        <v>16</v>
      </c>
      <c r="E702" t="s">
        <v>4572</v>
      </c>
      <c r="F702" t="s">
        <v>122</v>
      </c>
      <c r="G702" t="s">
        <v>13</v>
      </c>
      <c r="H702">
        <v>2019</v>
      </c>
      <c r="I702" t="s">
        <v>2078</v>
      </c>
      <c r="J702" t="s">
        <v>4573</v>
      </c>
      <c r="K702" t="s">
        <v>14</v>
      </c>
    </row>
    <row r="703" spans="1:11" hidden="1" x14ac:dyDescent="0.25">
      <c r="A703" s="3">
        <v>702</v>
      </c>
      <c r="B703" t="s">
        <v>4574</v>
      </c>
      <c r="C703" t="s">
        <v>4575</v>
      </c>
      <c r="D703" t="s">
        <v>16</v>
      </c>
      <c r="E703" t="s">
        <v>4576</v>
      </c>
      <c r="F703" t="s">
        <v>122</v>
      </c>
      <c r="G703" t="s">
        <v>13</v>
      </c>
      <c r="H703">
        <v>2019</v>
      </c>
      <c r="I703" t="s">
        <v>2078</v>
      </c>
      <c r="J703" t="s">
        <v>4577</v>
      </c>
      <c r="K703" t="s">
        <v>14</v>
      </c>
    </row>
    <row r="704" spans="1:11" hidden="1" x14ac:dyDescent="0.25">
      <c r="A704" s="3">
        <v>703</v>
      </c>
      <c r="B704" t="s">
        <v>4578</v>
      </c>
      <c r="C704" t="s">
        <v>4579</v>
      </c>
      <c r="D704" t="s">
        <v>16</v>
      </c>
      <c r="E704" t="s">
        <v>4580</v>
      </c>
      <c r="F704" t="s">
        <v>122</v>
      </c>
      <c r="G704" t="s">
        <v>13</v>
      </c>
      <c r="H704">
        <v>2019</v>
      </c>
      <c r="I704" t="s">
        <v>2078</v>
      </c>
      <c r="J704" t="s">
        <v>4581</v>
      </c>
      <c r="K704" t="s">
        <v>14</v>
      </c>
    </row>
    <row r="705" spans="1:11" hidden="1" x14ac:dyDescent="0.25">
      <c r="A705" s="3">
        <v>704</v>
      </c>
      <c r="B705" t="s">
        <v>4582</v>
      </c>
      <c r="C705" t="s">
        <v>4583</v>
      </c>
      <c r="D705" t="s">
        <v>16</v>
      </c>
      <c r="E705" t="s">
        <v>4584</v>
      </c>
      <c r="F705" t="s">
        <v>122</v>
      </c>
      <c r="G705" t="s">
        <v>13</v>
      </c>
      <c r="H705">
        <v>2019</v>
      </c>
      <c r="I705" t="s">
        <v>2078</v>
      </c>
      <c r="J705" t="s">
        <v>4585</v>
      </c>
      <c r="K705" t="s">
        <v>14</v>
      </c>
    </row>
    <row r="706" spans="1:11" hidden="1" x14ac:dyDescent="0.25">
      <c r="A706" s="3">
        <v>705</v>
      </c>
      <c r="B706" t="s">
        <v>4586</v>
      </c>
      <c r="C706" t="s">
        <v>115</v>
      </c>
      <c r="D706" t="s">
        <v>11</v>
      </c>
      <c r="E706" t="s">
        <v>4587</v>
      </c>
      <c r="F706" t="s">
        <v>122</v>
      </c>
      <c r="G706" t="s">
        <v>13</v>
      </c>
      <c r="H706">
        <v>2019</v>
      </c>
      <c r="I706" t="s">
        <v>2078</v>
      </c>
      <c r="J706" t="s">
        <v>4588</v>
      </c>
      <c r="K706" t="s">
        <v>14</v>
      </c>
    </row>
    <row r="707" spans="1:11" hidden="1" x14ac:dyDescent="0.25">
      <c r="A707" s="3">
        <v>706</v>
      </c>
      <c r="B707" t="s">
        <v>4589</v>
      </c>
      <c r="C707" t="s">
        <v>3549</v>
      </c>
      <c r="D707" t="s">
        <v>11</v>
      </c>
      <c r="E707" t="s">
        <v>4590</v>
      </c>
      <c r="F707" t="s">
        <v>122</v>
      </c>
      <c r="G707" t="s">
        <v>13</v>
      </c>
      <c r="H707">
        <v>2019</v>
      </c>
      <c r="I707" t="s">
        <v>2078</v>
      </c>
      <c r="J707" t="s">
        <v>4591</v>
      </c>
      <c r="K707" t="s">
        <v>14</v>
      </c>
    </row>
    <row r="708" spans="1:11" hidden="1" x14ac:dyDescent="0.25">
      <c r="A708" s="3">
        <v>707</v>
      </c>
      <c r="B708" t="s">
        <v>4592</v>
      </c>
      <c r="C708" t="s">
        <v>3979</v>
      </c>
      <c r="D708" t="s">
        <v>11</v>
      </c>
      <c r="E708" t="s">
        <v>4593</v>
      </c>
      <c r="F708" t="s">
        <v>122</v>
      </c>
      <c r="G708" t="s">
        <v>13</v>
      </c>
      <c r="H708">
        <v>2019</v>
      </c>
      <c r="I708" t="s">
        <v>2078</v>
      </c>
      <c r="J708" t="s">
        <v>4594</v>
      </c>
      <c r="K708" t="s">
        <v>14</v>
      </c>
    </row>
    <row r="709" spans="1:11" hidden="1" x14ac:dyDescent="0.25">
      <c r="A709" s="3">
        <v>708</v>
      </c>
      <c r="B709" t="s">
        <v>4595</v>
      </c>
      <c r="C709" t="s">
        <v>3896</v>
      </c>
      <c r="D709" t="s">
        <v>11</v>
      </c>
      <c r="E709" t="s">
        <v>4596</v>
      </c>
      <c r="F709" t="s">
        <v>127</v>
      </c>
      <c r="G709" t="s">
        <v>13</v>
      </c>
      <c r="H709">
        <v>2019</v>
      </c>
      <c r="I709" t="s">
        <v>2078</v>
      </c>
      <c r="J709" t="s">
        <v>4597</v>
      </c>
      <c r="K709" t="s">
        <v>14</v>
      </c>
    </row>
    <row r="710" spans="1:11" hidden="1" x14ac:dyDescent="0.25">
      <c r="A710" s="3">
        <v>709</v>
      </c>
      <c r="B710" t="s">
        <v>4598</v>
      </c>
      <c r="C710" t="s">
        <v>2414</v>
      </c>
      <c r="D710" t="s">
        <v>11</v>
      </c>
      <c r="E710" t="s">
        <v>4599</v>
      </c>
      <c r="F710" t="s">
        <v>127</v>
      </c>
      <c r="G710" t="s">
        <v>13</v>
      </c>
      <c r="H710">
        <v>2019</v>
      </c>
      <c r="I710" t="s">
        <v>2078</v>
      </c>
      <c r="J710" t="s">
        <v>4600</v>
      </c>
      <c r="K710" t="s">
        <v>14</v>
      </c>
    </row>
    <row r="711" spans="1:11" hidden="1" x14ac:dyDescent="0.25">
      <c r="A711" s="3">
        <v>710</v>
      </c>
      <c r="B711" t="s">
        <v>4601</v>
      </c>
      <c r="C711" t="s">
        <v>2414</v>
      </c>
      <c r="D711" t="s">
        <v>11</v>
      </c>
      <c r="E711" t="s">
        <v>4602</v>
      </c>
      <c r="F711" t="s">
        <v>127</v>
      </c>
      <c r="G711" t="s">
        <v>13</v>
      </c>
      <c r="H711">
        <v>2019</v>
      </c>
      <c r="I711" t="s">
        <v>2078</v>
      </c>
      <c r="J711" t="s">
        <v>4603</v>
      </c>
      <c r="K711" t="s">
        <v>14</v>
      </c>
    </row>
    <row r="712" spans="1:11" hidden="1" x14ac:dyDescent="0.25">
      <c r="A712" s="3">
        <v>711</v>
      </c>
      <c r="B712" t="s">
        <v>4604</v>
      </c>
      <c r="C712" t="s">
        <v>4605</v>
      </c>
      <c r="D712" t="s">
        <v>16</v>
      </c>
      <c r="E712" t="s">
        <v>4606</v>
      </c>
      <c r="F712" t="s">
        <v>127</v>
      </c>
      <c r="G712" t="s">
        <v>13</v>
      </c>
      <c r="H712">
        <v>2019</v>
      </c>
      <c r="I712" t="s">
        <v>2078</v>
      </c>
      <c r="J712" t="s">
        <v>4607</v>
      </c>
      <c r="K712" t="s">
        <v>14</v>
      </c>
    </row>
    <row r="713" spans="1:11" hidden="1" x14ac:dyDescent="0.25">
      <c r="A713" s="3">
        <v>712</v>
      </c>
      <c r="B713" t="s">
        <v>4608</v>
      </c>
      <c r="C713" t="s">
        <v>2277</v>
      </c>
      <c r="D713" t="s">
        <v>16</v>
      </c>
      <c r="E713" t="s">
        <v>4609</v>
      </c>
      <c r="F713" t="s">
        <v>127</v>
      </c>
      <c r="G713" t="s">
        <v>13</v>
      </c>
      <c r="H713">
        <v>2019</v>
      </c>
      <c r="I713" t="s">
        <v>2078</v>
      </c>
      <c r="J713" t="s">
        <v>4610</v>
      </c>
      <c r="K713" t="s">
        <v>14</v>
      </c>
    </row>
    <row r="714" spans="1:11" hidden="1" x14ac:dyDescent="0.25">
      <c r="A714" s="3">
        <v>713</v>
      </c>
      <c r="B714" t="s">
        <v>4611</v>
      </c>
      <c r="C714" t="s">
        <v>2277</v>
      </c>
      <c r="D714" t="s">
        <v>16</v>
      </c>
      <c r="E714" t="s">
        <v>4612</v>
      </c>
      <c r="F714" t="s">
        <v>127</v>
      </c>
      <c r="G714" t="s">
        <v>13</v>
      </c>
      <c r="H714">
        <v>2019</v>
      </c>
      <c r="I714" t="s">
        <v>2078</v>
      </c>
      <c r="J714" t="s">
        <v>4613</v>
      </c>
      <c r="K714" t="s">
        <v>14</v>
      </c>
    </row>
    <row r="715" spans="1:11" hidden="1" x14ac:dyDescent="0.25">
      <c r="A715" s="3">
        <v>714</v>
      </c>
      <c r="B715" t="s">
        <v>4614</v>
      </c>
      <c r="C715" t="s">
        <v>4615</v>
      </c>
      <c r="D715" t="s">
        <v>16</v>
      </c>
      <c r="E715" t="s">
        <v>4616</v>
      </c>
      <c r="F715" t="s">
        <v>127</v>
      </c>
      <c r="G715" t="s">
        <v>13</v>
      </c>
      <c r="H715">
        <v>2019</v>
      </c>
      <c r="I715" t="s">
        <v>2078</v>
      </c>
      <c r="J715" t="s">
        <v>4617</v>
      </c>
      <c r="K715" t="s">
        <v>14</v>
      </c>
    </row>
    <row r="716" spans="1:11" hidden="1" x14ac:dyDescent="0.25">
      <c r="A716" s="3">
        <v>715</v>
      </c>
      <c r="B716" t="s">
        <v>4618</v>
      </c>
      <c r="C716" t="s">
        <v>3372</v>
      </c>
      <c r="D716" t="s">
        <v>11</v>
      </c>
      <c r="E716" t="s">
        <v>4619</v>
      </c>
      <c r="F716" t="s">
        <v>122</v>
      </c>
      <c r="G716" t="s">
        <v>13</v>
      </c>
      <c r="H716">
        <v>2019</v>
      </c>
      <c r="I716" t="s">
        <v>2078</v>
      </c>
      <c r="J716" t="s">
        <v>4620</v>
      </c>
      <c r="K716" t="s">
        <v>14</v>
      </c>
    </row>
    <row r="717" spans="1:11" hidden="1" x14ac:dyDescent="0.25">
      <c r="A717" s="3">
        <v>716</v>
      </c>
      <c r="B717" t="s">
        <v>4621</v>
      </c>
      <c r="C717" t="s">
        <v>2673</v>
      </c>
      <c r="D717" t="s">
        <v>16</v>
      </c>
      <c r="E717" t="s">
        <v>4622</v>
      </c>
      <c r="F717" t="s">
        <v>122</v>
      </c>
      <c r="G717" t="s">
        <v>13</v>
      </c>
      <c r="H717">
        <v>2019</v>
      </c>
      <c r="I717" t="s">
        <v>2078</v>
      </c>
      <c r="J717" t="s">
        <v>4623</v>
      </c>
      <c r="K717" t="s">
        <v>14</v>
      </c>
    </row>
    <row r="718" spans="1:11" hidden="1" x14ac:dyDescent="0.25">
      <c r="A718" s="3">
        <v>717</v>
      </c>
      <c r="B718" t="s">
        <v>4624</v>
      </c>
      <c r="C718" t="s">
        <v>3705</v>
      </c>
      <c r="D718" t="s">
        <v>11</v>
      </c>
      <c r="E718" t="s">
        <v>4625</v>
      </c>
      <c r="F718" t="s">
        <v>122</v>
      </c>
      <c r="G718" t="s">
        <v>13</v>
      </c>
      <c r="H718">
        <v>2019</v>
      </c>
      <c r="I718" t="s">
        <v>2078</v>
      </c>
      <c r="J718" t="s">
        <v>4626</v>
      </c>
      <c r="K718" t="s">
        <v>14</v>
      </c>
    </row>
    <row r="719" spans="1:11" hidden="1" x14ac:dyDescent="0.25">
      <c r="A719" s="3">
        <v>718</v>
      </c>
      <c r="B719" t="s">
        <v>4627</v>
      </c>
      <c r="C719" t="s">
        <v>4628</v>
      </c>
      <c r="D719" t="s">
        <v>16</v>
      </c>
      <c r="E719" t="s">
        <v>4629</v>
      </c>
      <c r="F719" t="s">
        <v>122</v>
      </c>
      <c r="G719" t="s">
        <v>13</v>
      </c>
      <c r="H719">
        <v>2019</v>
      </c>
      <c r="I719" t="s">
        <v>2078</v>
      </c>
      <c r="J719" t="s">
        <v>4630</v>
      </c>
      <c r="K719" t="s">
        <v>14</v>
      </c>
    </row>
    <row r="720" spans="1:11" hidden="1" x14ac:dyDescent="0.25">
      <c r="A720" s="3">
        <v>719</v>
      </c>
      <c r="B720" t="s">
        <v>4631</v>
      </c>
      <c r="C720" t="s">
        <v>3549</v>
      </c>
      <c r="D720" t="s">
        <v>11</v>
      </c>
      <c r="E720" t="s">
        <v>4632</v>
      </c>
      <c r="F720" t="s">
        <v>122</v>
      </c>
      <c r="G720" t="s">
        <v>13</v>
      </c>
      <c r="H720">
        <v>2019</v>
      </c>
      <c r="I720" t="s">
        <v>2078</v>
      </c>
      <c r="J720" t="s">
        <v>4633</v>
      </c>
      <c r="K720" t="s">
        <v>14</v>
      </c>
    </row>
    <row r="721" spans="1:11" hidden="1" x14ac:dyDescent="0.25">
      <c r="A721" s="3">
        <v>720</v>
      </c>
      <c r="B721" t="s">
        <v>4634</v>
      </c>
      <c r="C721" t="s">
        <v>2880</v>
      </c>
      <c r="D721" t="s">
        <v>16</v>
      </c>
      <c r="E721" t="s">
        <v>4635</v>
      </c>
      <c r="F721" t="s">
        <v>127</v>
      </c>
      <c r="G721" t="s">
        <v>13</v>
      </c>
      <c r="H721">
        <v>2019</v>
      </c>
      <c r="I721" t="s">
        <v>2078</v>
      </c>
      <c r="J721" t="s">
        <v>4636</v>
      </c>
      <c r="K721" t="s">
        <v>14</v>
      </c>
    </row>
    <row r="722" spans="1:11" hidden="1" x14ac:dyDescent="0.25">
      <c r="A722" s="3">
        <v>721</v>
      </c>
      <c r="B722" t="s">
        <v>4637</v>
      </c>
      <c r="C722" t="s">
        <v>2167</v>
      </c>
      <c r="D722" t="s">
        <v>11</v>
      </c>
      <c r="E722" t="s">
        <v>4638</v>
      </c>
      <c r="F722" t="s">
        <v>12</v>
      </c>
      <c r="G722" t="s">
        <v>13</v>
      </c>
      <c r="H722">
        <v>2019</v>
      </c>
      <c r="I722" t="s">
        <v>2078</v>
      </c>
      <c r="J722" t="s">
        <v>4639</v>
      </c>
      <c r="K722" t="s">
        <v>14</v>
      </c>
    </row>
    <row r="723" spans="1:11" hidden="1" x14ac:dyDescent="0.25">
      <c r="A723" s="3">
        <v>722</v>
      </c>
      <c r="B723" t="s">
        <v>4640</v>
      </c>
      <c r="C723" t="s">
        <v>2191</v>
      </c>
      <c r="D723" t="s">
        <v>11</v>
      </c>
      <c r="E723" t="s">
        <v>4641</v>
      </c>
      <c r="F723" t="s">
        <v>12</v>
      </c>
      <c r="G723" t="s">
        <v>13</v>
      </c>
      <c r="H723">
        <v>2019</v>
      </c>
      <c r="I723" t="s">
        <v>2078</v>
      </c>
      <c r="J723" t="s">
        <v>4642</v>
      </c>
      <c r="K723" t="s">
        <v>14</v>
      </c>
    </row>
    <row r="724" spans="1:11" hidden="1" x14ac:dyDescent="0.25">
      <c r="A724" s="3">
        <v>723</v>
      </c>
      <c r="B724" t="s">
        <v>4643</v>
      </c>
      <c r="C724" t="s">
        <v>2769</v>
      </c>
      <c r="D724" t="s">
        <v>11</v>
      </c>
      <c r="E724" t="s">
        <v>4644</v>
      </c>
      <c r="F724" t="s">
        <v>12</v>
      </c>
      <c r="G724" t="s">
        <v>13</v>
      </c>
      <c r="H724">
        <v>2019</v>
      </c>
      <c r="I724" t="s">
        <v>2078</v>
      </c>
      <c r="J724" t="s">
        <v>4645</v>
      </c>
      <c r="K724" t="s">
        <v>14</v>
      </c>
    </row>
    <row r="725" spans="1:11" hidden="1" x14ac:dyDescent="0.25">
      <c r="A725" s="3">
        <v>724</v>
      </c>
      <c r="B725" t="s">
        <v>4646</v>
      </c>
      <c r="C725" t="s">
        <v>4647</v>
      </c>
      <c r="D725" t="s">
        <v>11</v>
      </c>
      <c r="E725" t="s">
        <v>4648</v>
      </c>
      <c r="F725" t="s">
        <v>12</v>
      </c>
      <c r="G725" t="s">
        <v>13</v>
      </c>
      <c r="H725">
        <v>2019</v>
      </c>
      <c r="I725" t="s">
        <v>2078</v>
      </c>
      <c r="J725" t="s">
        <v>4649</v>
      </c>
      <c r="K725" t="s">
        <v>14</v>
      </c>
    </row>
    <row r="726" spans="1:11" hidden="1" x14ac:dyDescent="0.25">
      <c r="A726" s="3">
        <v>725</v>
      </c>
      <c r="B726" t="s">
        <v>4650</v>
      </c>
      <c r="C726" t="s">
        <v>2537</v>
      </c>
      <c r="D726" t="s">
        <v>11</v>
      </c>
      <c r="E726" t="s">
        <v>4651</v>
      </c>
      <c r="F726" t="s">
        <v>12</v>
      </c>
      <c r="G726" t="s">
        <v>13</v>
      </c>
      <c r="H726">
        <v>2019</v>
      </c>
      <c r="I726" t="s">
        <v>2078</v>
      </c>
      <c r="J726" t="s">
        <v>4652</v>
      </c>
      <c r="K726" t="s">
        <v>14</v>
      </c>
    </row>
    <row r="727" spans="1:11" hidden="1" x14ac:dyDescent="0.25">
      <c r="A727" s="3">
        <v>726</v>
      </c>
      <c r="B727" t="s">
        <v>4653</v>
      </c>
      <c r="C727" t="s">
        <v>4654</v>
      </c>
      <c r="D727" t="s">
        <v>16</v>
      </c>
      <c r="E727" t="s">
        <v>4655</v>
      </c>
      <c r="F727" t="s">
        <v>128</v>
      </c>
      <c r="G727" t="s">
        <v>13</v>
      </c>
      <c r="H727">
        <v>2019</v>
      </c>
      <c r="I727" t="s">
        <v>2078</v>
      </c>
      <c r="J727" t="s">
        <v>4656</v>
      </c>
      <c r="K727" t="s">
        <v>14</v>
      </c>
    </row>
    <row r="728" spans="1:11" hidden="1" x14ac:dyDescent="0.25">
      <c r="A728" s="3">
        <v>727</v>
      </c>
      <c r="B728" t="s">
        <v>4657</v>
      </c>
      <c r="C728" t="s">
        <v>3553</v>
      </c>
      <c r="D728" t="s">
        <v>16</v>
      </c>
      <c r="E728" t="s">
        <v>4658</v>
      </c>
      <c r="F728" t="s">
        <v>128</v>
      </c>
      <c r="G728" t="s">
        <v>13</v>
      </c>
      <c r="H728">
        <v>2019</v>
      </c>
      <c r="I728" t="s">
        <v>2078</v>
      </c>
      <c r="J728" t="s">
        <v>4659</v>
      </c>
      <c r="K728" t="s">
        <v>14</v>
      </c>
    </row>
    <row r="729" spans="1:11" hidden="1" x14ac:dyDescent="0.25">
      <c r="A729" s="3">
        <v>728</v>
      </c>
      <c r="B729" t="s">
        <v>4660</v>
      </c>
      <c r="C729" t="s">
        <v>3238</v>
      </c>
      <c r="D729" t="s">
        <v>16</v>
      </c>
      <c r="E729" t="s">
        <v>4661</v>
      </c>
      <c r="F729" t="s">
        <v>128</v>
      </c>
      <c r="G729" t="s">
        <v>13</v>
      </c>
      <c r="H729">
        <v>2019</v>
      </c>
      <c r="I729" t="s">
        <v>2078</v>
      </c>
      <c r="J729" t="s">
        <v>4662</v>
      </c>
      <c r="K729" t="s">
        <v>14</v>
      </c>
    </row>
    <row r="730" spans="1:11" hidden="1" x14ac:dyDescent="0.25">
      <c r="A730" s="3">
        <v>729</v>
      </c>
      <c r="B730" t="s">
        <v>4663</v>
      </c>
      <c r="C730" t="s">
        <v>4664</v>
      </c>
      <c r="D730" t="s">
        <v>16</v>
      </c>
      <c r="E730" t="s">
        <v>4665</v>
      </c>
      <c r="F730" t="s">
        <v>128</v>
      </c>
      <c r="G730" t="s">
        <v>13</v>
      </c>
      <c r="H730">
        <v>2019</v>
      </c>
      <c r="I730" t="s">
        <v>2078</v>
      </c>
      <c r="J730" t="s">
        <v>4666</v>
      </c>
      <c r="K730" t="s">
        <v>14</v>
      </c>
    </row>
    <row r="731" spans="1:11" hidden="1" x14ac:dyDescent="0.25">
      <c r="A731" s="3">
        <v>730</v>
      </c>
      <c r="B731" t="s">
        <v>4667</v>
      </c>
      <c r="C731" t="s">
        <v>4668</v>
      </c>
      <c r="D731" t="s">
        <v>16</v>
      </c>
      <c r="E731" t="s">
        <v>4669</v>
      </c>
      <c r="F731" t="s">
        <v>128</v>
      </c>
      <c r="G731" t="s">
        <v>13</v>
      </c>
      <c r="H731">
        <v>2019</v>
      </c>
      <c r="I731" t="s">
        <v>2078</v>
      </c>
      <c r="J731" t="s">
        <v>4670</v>
      </c>
      <c r="K731" t="s">
        <v>14</v>
      </c>
    </row>
    <row r="732" spans="1:11" hidden="1" x14ac:dyDescent="0.25">
      <c r="A732" s="3">
        <v>731</v>
      </c>
      <c r="B732" t="s">
        <v>4671</v>
      </c>
      <c r="C732" t="s">
        <v>4672</v>
      </c>
      <c r="D732" t="s">
        <v>16</v>
      </c>
      <c r="E732" t="s">
        <v>4673</v>
      </c>
      <c r="F732" t="s">
        <v>128</v>
      </c>
      <c r="G732" t="s">
        <v>13</v>
      </c>
      <c r="H732">
        <v>2019</v>
      </c>
      <c r="I732" t="s">
        <v>2078</v>
      </c>
      <c r="J732" t="s">
        <v>4674</v>
      </c>
      <c r="K732" t="s">
        <v>14</v>
      </c>
    </row>
    <row r="733" spans="1:11" hidden="1" x14ac:dyDescent="0.25">
      <c r="A733" s="3">
        <v>732</v>
      </c>
      <c r="B733" t="s">
        <v>4675</v>
      </c>
      <c r="C733" t="s">
        <v>3088</v>
      </c>
      <c r="D733" t="s">
        <v>16</v>
      </c>
      <c r="E733" t="s">
        <v>4676</v>
      </c>
      <c r="F733" t="s">
        <v>128</v>
      </c>
      <c r="G733" t="s">
        <v>13</v>
      </c>
      <c r="H733">
        <v>2019</v>
      </c>
      <c r="I733" t="s">
        <v>2078</v>
      </c>
      <c r="J733" t="s">
        <v>4677</v>
      </c>
      <c r="K733" t="s">
        <v>14</v>
      </c>
    </row>
    <row r="734" spans="1:11" hidden="1" x14ac:dyDescent="0.25">
      <c r="A734" s="3">
        <v>733</v>
      </c>
      <c r="B734" t="s">
        <v>4678</v>
      </c>
      <c r="C734" t="s">
        <v>2783</v>
      </c>
      <c r="D734" t="s">
        <v>16</v>
      </c>
      <c r="E734" t="s">
        <v>4679</v>
      </c>
      <c r="F734" t="s">
        <v>128</v>
      </c>
      <c r="G734" t="s">
        <v>13</v>
      </c>
      <c r="H734">
        <v>2019</v>
      </c>
      <c r="I734" t="s">
        <v>2078</v>
      </c>
      <c r="J734" t="s">
        <v>4680</v>
      </c>
      <c r="K734" t="s">
        <v>14</v>
      </c>
    </row>
    <row r="735" spans="1:11" hidden="1" x14ac:dyDescent="0.25">
      <c r="A735" s="3">
        <v>734</v>
      </c>
      <c r="B735" t="s">
        <v>4681</v>
      </c>
      <c r="C735" t="s">
        <v>81</v>
      </c>
      <c r="D735" t="s">
        <v>16</v>
      </c>
      <c r="E735" t="s">
        <v>4682</v>
      </c>
      <c r="F735" t="s">
        <v>128</v>
      </c>
      <c r="G735" t="s">
        <v>13</v>
      </c>
      <c r="H735">
        <v>2019</v>
      </c>
      <c r="I735" t="s">
        <v>2078</v>
      </c>
      <c r="J735" t="s">
        <v>4683</v>
      </c>
      <c r="K735" t="s">
        <v>14</v>
      </c>
    </row>
    <row r="736" spans="1:11" hidden="1" x14ac:dyDescent="0.25">
      <c r="A736" s="3">
        <v>735</v>
      </c>
      <c r="B736" t="s">
        <v>4684</v>
      </c>
      <c r="C736" t="s">
        <v>2526</v>
      </c>
      <c r="D736" t="s">
        <v>16</v>
      </c>
      <c r="E736" t="s">
        <v>4685</v>
      </c>
      <c r="F736" t="s">
        <v>128</v>
      </c>
      <c r="G736" t="s">
        <v>13</v>
      </c>
      <c r="H736">
        <v>2019</v>
      </c>
      <c r="I736" t="s">
        <v>2078</v>
      </c>
      <c r="J736" t="s">
        <v>4686</v>
      </c>
      <c r="K736" t="s">
        <v>14</v>
      </c>
    </row>
    <row r="737" spans="1:11" hidden="1" x14ac:dyDescent="0.25">
      <c r="A737" s="3">
        <v>736</v>
      </c>
      <c r="B737" t="s">
        <v>4687</v>
      </c>
      <c r="C737" t="s">
        <v>3975</v>
      </c>
      <c r="D737" t="s">
        <v>16</v>
      </c>
      <c r="E737" t="s">
        <v>4688</v>
      </c>
      <c r="F737" t="s">
        <v>128</v>
      </c>
      <c r="G737" t="s">
        <v>13</v>
      </c>
      <c r="H737">
        <v>2019</v>
      </c>
      <c r="I737" t="s">
        <v>2078</v>
      </c>
      <c r="J737" t="s">
        <v>4689</v>
      </c>
      <c r="K737" t="s">
        <v>14</v>
      </c>
    </row>
    <row r="738" spans="1:11" hidden="1" x14ac:dyDescent="0.25">
      <c r="A738" s="3">
        <v>737</v>
      </c>
      <c r="B738" t="s">
        <v>4690</v>
      </c>
      <c r="C738" t="s">
        <v>2367</v>
      </c>
      <c r="D738" t="s">
        <v>16</v>
      </c>
      <c r="E738" t="s">
        <v>4691</v>
      </c>
      <c r="F738" t="s">
        <v>128</v>
      </c>
      <c r="G738" t="s">
        <v>13</v>
      </c>
      <c r="H738">
        <v>2019</v>
      </c>
      <c r="I738" t="s">
        <v>2078</v>
      </c>
      <c r="J738" t="s">
        <v>4692</v>
      </c>
      <c r="K738" t="s">
        <v>14</v>
      </c>
    </row>
    <row r="739" spans="1:11" hidden="1" x14ac:dyDescent="0.25">
      <c r="A739" s="3">
        <v>738</v>
      </c>
      <c r="B739" t="s">
        <v>4693</v>
      </c>
      <c r="C739" t="s">
        <v>4694</v>
      </c>
      <c r="D739" t="s">
        <v>16</v>
      </c>
      <c r="E739" t="s">
        <v>4695</v>
      </c>
      <c r="F739" t="s">
        <v>128</v>
      </c>
      <c r="G739" t="s">
        <v>13</v>
      </c>
      <c r="H739">
        <v>2019</v>
      </c>
      <c r="I739" t="s">
        <v>2078</v>
      </c>
      <c r="J739" t="s">
        <v>4696</v>
      </c>
      <c r="K739" t="s">
        <v>14</v>
      </c>
    </row>
    <row r="740" spans="1:11" hidden="1" x14ac:dyDescent="0.25">
      <c r="A740" s="3">
        <v>739</v>
      </c>
      <c r="B740" t="s">
        <v>4697</v>
      </c>
      <c r="C740" t="s">
        <v>4698</v>
      </c>
      <c r="D740" t="s">
        <v>16</v>
      </c>
      <c r="E740" t="s">
        <v>4699</v>
      </c>
      <c r="F740" t="s">
        <v>128</v>
      </c>
      <c r="G740" t="s">
        <v>13</v>
      </c>
      <c r="H740">
        <v>2019</v>
      </c>
      <c r="I740" t="s">
        <v>2078</v>
      </c>
      <c r="J740" t="s">
        <v>4700</v>
      </c>
      <c r="K740" t="s">
        <v>14</v>
      </c>
    </row>
    <row r="741" spans="1:11" hidden="1" x14ac:dyDescent="0.25">
      <c r="A741" s="3">
        <v>740</v>
      </c>
      <c r="B741" t="s">
        <v>4701</v>
      </c>
      <c r="C741" t="s">
        <v>51</v>
      </c>
      <c r="D741" t="s">
        <v>16</v>
      </c>
      <c r="E741" t="s">
        <v>4702</v>
      </c>
      <c r="F741" t="s">
        <v>128</v>
      </c>
      <c r="G741" t="s">
        <v>13</v>
      </c>
      <c r="H741">
        <v>2019</v>
      </c>
      <c r="I741" t="s">
        <v>2078</v>
      </c>
      <c r="J741" t="s">
        <v>4703</v>
      </c>
      <c r="K741" t="s">
        <v>14</v>
      </c>
    </row>
    <row r="742" spans="1:11" hidden="1" x14ac:dyDescent="0.25">
      <c r="A742" s="3">
        <v>741</v>
      </c>
      <c r="B742" t="s">
        <v>4704</v>
      </c>
      <c r="C742" t="s">
        <v>4705</v>
      </c>
      <c r="D742" t="s">
        <v>16</v>
      </c>
      <c r="E742" t="s">
        <v>4706</v>
      </c>
      <c r="F742" t="s">
        <v>128</v>
      </c>
      <c r="G742" t="s">
        <v>13</v>
      </c>
      <c r="H742">
        <v>2019</v>
      </c>
      <c r="I742" t="s">
        <v>2078</v>
      </c>
      <c r="J742" t="s">
        <v>4707</v>
      </c>
      <c r="K742" t="s">
        <v>14</v>
      </c>
    </row>
    <row r="743" spans="1:11" hidden="1" x14ac:dyDescent="0.25">
      <c r="A743" s="3">
        <v>742</v>
      </c>
      <c r="B743" t="s">
        <v>4708</v>
      </c>
      <c r="C743" t="s">
        <v>3553</v>
      </c>
      <c r="D743" t="s">
        <v>16</v>
      </c>
      <c r="E743" t="s">
        <v>4709</v>
      </c>
      <c r="F743" t="s">
        <v>128</v>
      </c>
      <c r="G743" t="s">
        <v>13</v>
      </c>
      <c r="H743">
        <v>2019</v>
      </c>
      <c r="I743" t="s">
        <v>2078</v>
      </c>
      <c r="J743" t="s">
        <v>4710</v>
      </c>
      <c r="K743" t="s">
        <v>14</v>
      </c>
    </row>
    <row r="744" spans="1:11" hidden="1" x14ac:dyDescent="0.25">
      <c r="A744" s="3">
        <v>743</v>
      </c>
      <c r="B744" t="s">
        <v>4711</v>
      </c>
      <c r="C744" t="s">
        <v>4712</v>
      </c>
      <c r="D744" t="s">
        <v>16</v>
      </c>
      <c r="E744" t="s">
        <v>4713</v>
      </c>
      <c r="F744" t="s">
        <v>128</v>
      </c>
      <c r="G744" t="s">
        <v>13</v>
      </c>
      <c r="H744">
        <v>2019</v>
      </c>
      <c r="I744" t="s">
        <v>2078</v>
      </c>
      <c r="J744" t="s">
        <v>4714</v>
      </c>
      <c r="K744" t="s">
        <v>14</v>
      </c>
    </row>
    <row r="745" spans="1:11" hidden="1" x14ac:dyDescent="0.25">
      <c r="A745" s="3">
        <v>744</v>
      </c>
      <c r="B745" t="s">
        <v>4715</v>
      </c>
      <c r="C745" t="s">
        <v>4716</v>
      </c>
      <c r="D745" t="s">
        <v>16</v>
      </c>
      <c r="E745" t="s">
        <v>4717</v>
      </c>
      <c r="F745" t="s">
        <v>128</v>
      </c>
      <c r="G745" t="s">
        <v>13</v>
      </c>
      <c r="H745">
        <v>2019</v>
      </c>
      <c r="I745" t="s">
        <v>2078</v>
      </c>
      <c r="J745" t="s">
        <v>4718</v>
      </c>
      <c r="K745" t="s">
        <v>14</v>
      </c>
    </row>
    <row r="746" spans="1:11" hidden="1" x14ac:dyDescent="0.25">
      <c r="A746" s="3">
        <v>745</v>
      </c>
      <c r="B746" t="s">
        <v>4719</v>
      </c>
      <c r="C746" t="s">
        <v>3435</v>
      </c>
      <c r="D746" t="s">
        <v>16</v>
      </c>
      <c r="E746" t="s">
        <v>4720</v>
      </c>
      <c r="F746" t="s">
        <v>128</v>
      </c>
      <c r="G746" t="s">
        <v>13</v>
      </c>
      <c r="H746">
        <v>2019</v>
      </c>
      <c r="I746" t="s">
        <v>2078</v>
      </c>
      <c r="J746" t="s">
        <v>4721</v>
      </c>
      <c r="K746" t="s">
        <v>14</v>
      </c>
    </row>
    <row r="747" spans="1:11" hidden="1" x14ac:dyDescent="0.25">
      <c r="A747" s="3">
        <v>746</v>
      </c>
      <c r="B747" t="s">
        <v>4722</v>
      </c>
      <c r="C747" t="s">
        <v>4723</v>
      </c>
      <c r="D747" t="s">
        <v>16</v>
      </c>
      <c r="E747" t="s">
        <v>4724</v>
      </c>
      <c r="F747" t="s">
        <v>128</v>
      </c>
      <c r="G747" t="s">
        <v>13</v>
      </c>
      <c r="H747">
        <v>2019</v>
      </c>
      <c r="I747" t="s">
        <v>2078</v>
      </c>
      <c r="J747" t="s">
        <v>4725</v>
      </c>
      <c r="K747" t="s">
        <v>14</v>
      </c>
    </row>
    <row r="748" spans="1:11" hidden="1" x14ac:dyDescent="0.25">
      <c r="A748" s="3">
        <v>747</v>
      </c>
      <c r="B748" t="s">
        <v>4726</v>
      </c>
      <c r="C748" t="s">
        <v>4727</v>
      </c>
      <c r="D748" t="s">
        <v>16</v>
      </c>
      <c r="E748" t="s">
        <v>4728</v>
      </c>
      <c r="F748" t="s">
        <v>128</v>
      </c>
      <c r="G748" t="s">
        <v>13</v>
      </c>
      <c r="H748">
        <v>2019</v>
      </c>
      <c r="I748" t="s">
        <v>2078</v>
      </c>
      <c r="J748" t="s">
        <v>4729</v>
      </c>
      <c r="K748" t="s">
        <v>14</v>
      </c>
    </row>
    <row r="749" spans="1:11" hidden="1" x14ac:dyDescent="0.25">
      <c r="A749" s="3">
        <v>748</v>
      </c>
      <c r="B749" t="s">
        <v>4730</v>
      </c>
      <c r="C749" t="s">
        <v>4731</v>
      </c>
      <c r="D749" t="s">
        <v>16</v>
      </c>
      <c r="E749" t="s">
        <v>4732</v>
      </c>
      <c r="F749" t="s">
        <v>128</v>
      </c>
      <c r="G749" t="s">
        <v>13</v>
      </c>
      <c r="H749">
        <v>2019</v>
      </c>
      <c r="I749" t="s">
        <v>2078</v>
      </c>
      <c r="J749" t="s">
        <v>4733</v>
      </c>
      <c r="K749" t="s">
        <v>14</v>
      </c>
    </row>
    <row r="750" spans="1:11" hidden="1" x14ac:dyDescent="0.25">
      <c r="A750" s="3">
        <v>749</v>
      </c>
      <c r="B750" t="s">
        <v>4734</v>
      </c>
      <c r="C750" t="s">
        <v>2636</v>
      </c>
      <c r="D750" t="s">
        <v>16</v>
      </c>
      <c r="E750" t="s">
        <v>4735</v>
      </c>
      <c r="F750" t="s">
        <v>128</v>
      </c>
      <c r="G750" t="s">
        <v>13</v>
      </c>
      <c r="H750">
        <v>2019</v>
      </c>
      <c r="I750" t="s">
        <v>2078</v>
      </c>
      <c r="J750" t="s">
        <v>4736</v>
      </c>
      <c r="K750" t="s">
        <v>14</v>
      </c>
    </row>
    <row r="751" spans="1:11" hidden="1" x14ac:dyDescent="0.25">
      <c r="A751" s="3">
        <v>750</v>
      </c>
      <c r="B751" t="s">
        <v>4737</v>
      </c>
      <c r="C751" t="s">
        <v>4186</v>
      </c>
      <c r="D751" t="s">
        <v>16</v>
      </c>
      <c r="E751" t="s">
        <v>4738</v>
      </c>
      <c r="F751" t="s">
        <v>128</v>
      </c>
      <c r="G751" t="s">
        <v>13</v>
      </c>
      <c r="H751">
        <v>2019</v>
      </c>
      <c r="I751" t="s">
        <v>2078</v>
      </c>
      <c r="J751" t="s">
        <v>4739</v>
      </c>
      <c r="K751" t="s">
        <v>14</v>
      </c>
    </row>
    <row r="752" spans="1:11" hidden="1" x14ac:dyDescent="0.25">
      <c r="A752" s="3">
        <v>751</v>
      </c>
      <c r="B752" t="s">
        <v>4740</v>
      </c>
      <c r="C752" t="s">
        <v>4025</v>
      </c>
      <c r="D752" t="s">
        <v>16</v>
      </c>
      <c r="E752" t="s">
        <v>4741</v>
      </c>
      <c r="F752" t="s">
        <v>128</v>
      </c>
      <c r="G752" t="s">
        <v>13</v>
      </c>
      <c r="H752">
        <v>2019</v>
      </c>
      <c r="I752" t="s">
        <v>2078</v>
      </c>
      <c r="J752" t="s">
        <v>4742</v>
      </c>
      <c r="K752" t="s">
        <v>14</v>
      </c>
    </row>
    <row r="753" spans="1:11" hidden="1" x14ac:dyDescent="0.25">
      <c r="A753" s="3">
        <v>752</v>
      </c>
      <c r="B753" t="s">
        <v>4743</v>
      </c>
      <c r="C753" t="s">
        <v>3036</v>
      </c>
      <c r="D753" t="s">
        <v>16</v>
      </c>
      <c r="E753" t="s">
        <v>4744</v>
      </c>
      <c r="F753" t="s">
        <v>128</v>
      </c>
      <c r="G753" t="s">
        <v>13</v>
      </c>
      <c r="H753">
        <v>2019</v>
      </c>
      <c r="I753" t="s">
        <v>2078</v>
      </c>
      <c r="J753" t="s">
        <v>4745</v>
      </c>
      <c r="K753" t="s">
        <v>14</v>
      </c>
    </row>
    <row r="754" spans="1:11" hidden="1" x14ac:dyDescent="0.25">
      <c r="A754" s="3">
        <v>753</v>
      </c>
      <c r="B754" t="s">
        <v>4746</v>
      </c>
      <c r="C754" t="s">
        <v>4747</v>
      </c>
      <c r="D754" t="s">
        <v>16</v>
      </c>
      <c r="E754" t="s">
        <v>4748</v>
      </c>
      <c r="F754" t="s">
        <v>128</v>
      </c>
      <c r="G754" t="s">
        <v>13</v>
      </c>
      <c r="H754">
        <v>2019</v>
      </c>
      <c r="I754" t="s">
        <v>2078</v>
      </c>
      <c r="J754" t="s">
        <v>4749</v>
      </c>
      <c r="K754" t="s">
        <v>14</v>
      </c>
    </row>
    <row r="755" spans="1:11" hidden="1" x14ac:dyDescent="0.25">
      <c r="A755" s="3">
        <v>754</v>
      </c>
      <c r="B755" t="s">
        <v>4750</v>
      </c>
      <c r="C755" t="s">
        <v>4404</v>
      </c>
      <c r="D755" t="s">
        <v>16</v>
      </c>
      <c r="E755" t="s">
        <v>4751</v>
      </c>
      <c r="F755" t="s">
        <v>128</v>
      </c>
      <c r="G755" t="s">
        <v>13</v>
      </c>
      <c r="H755">
        <v>2019</v>
      </c>
      <c r="I755" t="s">
        <v>2078</v>
      </c>
      <c r="J755" t="s">
        <v>4752</v>
      </c>
      <c r="K755" t="s">
        <v>14</v>
      </c>
    </row>
    <row r="756" spans="1:11" hidden="1" x14ac:dyDescent="0.25">
      <c r="A756" s="3">
        <v>755</v>
      </c>
      <c r="B756" t="s">
        <v>4753</v>
      </c>
      <c r="C756" t="s">
        <v>2552</v>
      </c>
      <c r="D756" t="s">
        <v>16</v>
      </c>
      <c r="E756" t="s">
        <v>4754</v>
      </c>
      <c r="F756" t="s">
        <v>128</v>
      </c>
      <c r="G756" t="s">
        <v>13</v>
      </c>
      <c r="H756">
        <v>2019</v>
      </c>
      <c r="I756" t="s">
        <v>2078</v>
      </c>
      <c r="J756" t="s">
        <v>4755</v>
      </c>
      <c r="K756" t="s">
        <v>14</v>
      </c>
    </row>
    <row r="757" spans="1:11" hidden="1" x14ac:dyDescent="0.25">
      <c r="A757" s="3">
        <v>756</v>
      </c>
      <c r="B757" t="s">
        <v>4756</v>
      </c>
      <c r="C757" t="s">
        <v>4757</v>
      </c>
      <c r="D757" t="s">
        <v>16</v>
      </c>
      <c r="E757" t="s">
        <v>4758</v>
      </c>
      <c r="F757" t="s">
        <v>128</v>
      </c>
      <c r="G757" t="s">
        <v>13</v>
      </c>
      <c r="H757">
        <v>2019</v>
      </c>
      <c r="I757" t="s">
        <v>2078</v>
      </c>
      <c r="J757" t="s">
        <v>4759</v>
      </c>
      <c r="K757" t="s">
        <v>14</v>
      </c>
    </row>
    <row r="758" spans="1:11" hidden="1" x14ac:dyDescent="0.25">
      <c r="A758" s="3">
        <v>757</v>
      </c>
      <c r="B758" t="s">
        <v>4760</v>
      </c>
      <c r="C758" t="s">
        <v>4404</v>
      </c>
      <c r="D758" t="s">
        <v>16</v>
      </c>
      <c r="E758" t="s">
        <v>4761</v>
      </c>
      <c r="F758" t="s">
        <v>128</v>
      </c>
      <c r="G758" t="s">
        <v>13</v>
      </c>
      <c r="H758">
        <v>2019</v>
      </c>
      <c r="I758" t="s">
        <v>2078</v>
      </c>
      <c r="J758" t="s">
        <v>4762</v>
      </c>
      <c r="K758" t="s">
        <v>14</v>
      </c>
    </row>
    <row r="759" spans="1:11" hidden="1" x14ac:dyDescent="0.25">
      <c r="A759" s="3">
        <v>758</v>
      </c>
      <c r="B759" t="s">
        <v>4763</v>
      </c>
      <c r="C759" t="s">
        <v>4764</v>
      </c>
      <c r="D759" t="s">
        <v>16</v>
      </c>
      <c r="E759" t="s">
        <v>4765</v>
      </c>
      <c r="F759" t="s">
        <v>128</v>
      </c>
      <c r="G759" t="s">
        <v>13</v>
      </c>
      <c r="H759">
        <v>2019</v>
      </c>
      <c r="I759" t="s">
        <v>2078</v>
      </c>
      <c r="J759" t="s">
        <v>4766</v>
      </c>
      <c r="K759" t="s">
        <v>14</v>
      </c>
    </row>
    <row r="760" spans="1:11" hidden="1" x14ac:dyDescent="0.25">
      <c r="A760" s="3">
        <v>759</v>
      </c>
      <c r="B760" t="s">
        <v>4767</v>
      </c>
      <c r="C760" t="s">
        <v>4768</v>
      </c>
      <c r="D760" t="s">
        <v>16</v>
      </c>
      <c r="E760" t="s">
        <v>4769</v>
      </c>
      <c r="F760" t="s">
        <v>128</v>
      </c>
      <c r="G760" t="s">
        <v>13</v>
      </c>
      <c r="H760">
        <v>2019</v>
      </c>
      <c r="I760" t="s">
        <v>2078</v>
      </c>
      <c r="J760" t="s">
        <v>4770</v>
      </c>
      <c r="K760" t="s">
        <v>14</v>
      </c>
    </row>
    <row r="761" spans="1:11" hidden="1" x14ac:dyDescent="0.25">
      <c r="A761" s="3">
        <v>760</v>
      </c>
      <c r="B761" t="s">
        <v>4771</v>
      </c>
      <c r="C761" t="s">
        <v>2731</v>
      </c>
      <c r="D761" t="s">
        <v>16</v>
      </c>
      <c r="E761" t="s">
        <v>4772</v>
      </c>
      <c r="F761" t="s">
        <v>128</v>
      </c>
      <c r="G761" t="s">
        <v>13</v>
      </c>
      <c r="H761">
        <v>2019</v>
      </c>
      <c r="I761" t="s">
        <v>2078</v>
      </c>
      <c r="J761" t="s">
        <v>4773</v>
      </c>
      <c r="K761" t="s">
        <v>14</v>
      </c>
    </row>
    <row r="762" spans="1:11" hidden="1" x14ac:dyDescent="0.25">
      <c r="A762" s="3">
        <v>761</v>
      </c>
      <c r="B762" t="s">
        <v>4774</v>
      </c>
      <c r="C762" t="s">
        <v>2367</v>
      </c>
      <c r="D762" t="s">
        <v>16</v>
      </c>
      <c r="E762" t="s">
        <v>4775</v>
      </c>
      <c r="F762" t="s">
        <v>128</v>
      </c>
      <c r="G762" t="s">
        <v>13</v>
      </c>
      <c r="H762">
        <v>2019</v>
      </c>
      <c r="I762" t="s">
        <v>2078</v>
      </c>
      <c r="J762" t="s">
        <v>4776</v>
      </c>
      <c r="K762" t="s">
        <v>14</v>
      </c>
    </row>
    <row r="763" spans="1:11" hidden="1" x14ac:dyDescent="0.25">
      <c r="A763" s="3">
        <v>762</v>
      </c>
      <c r="B763" t="s">
        <v>4777</v>
      </c>
      <c r="C763" t="s">
        <v>2308</v>
      </c>
      <c r="D763" t="s">
        <v>16</v>
      </c>
      <c r="E763" t="s">
        <v>4778</v>
      </c>
      <c r="F763" t="s">
        <v>127</v>
      </c>
      <c r="G763" t="s">
        <v>13</v>
      </c>
      <c r="H763">
        <v>2019</v>
      </c>
      <c r="I763" t="s">
        <v>2078</v>
      </c>
      <c r="J763" t="s">
        <v>4779</v>
      </c>
      <c r="K763" t="s">
        <v>14</v>
      </c>
    </row>
    <row r="764" spans="1:11" hidden="1" x14ac:dyDescent="0.25">
      <c r="A764" s="3">
        <v>763</v>
      </c>
      <c r="B764" t="s">
        <v>4780</v>
      </c>
      <c r="C764" t="s">
        <v>75</v>
      </c>
      <c r="D764" t="s">
        <v>16</v>
      </c>
      <c r="E764" t="s">
        <v>4781</v>
      </c>
      <c r="F764" t="s">
        <v>127</v>
      </c>
      <c r="G764" t="s">
        <v>13</v>
      </c>
      <c r="H764">
        <v>2019</v>
      </c>
      <c r="I764" t="s">
        <v>2078</v>
      </c>
      <c r="J764" t="s">
        <v>4782</v>
      </c>
      <c r="K764" t="s">
        <v>14</v>
      </c>
    </row>
    <row r="765" spans="1:11" hidden="1" x14ac:dyDescent="0.25">
      <c r="A765" s="3">
        <v>764</v>
      </c>
      <c r="B765" t="s">
        <v>4783</v>
      </c>
      <c r="C765" t="s">
        <v>4017</v>
      </c>
      <c r="D765" t="s">
        <v>11</v>
      </c>
      <c r="E765" t="s">
        <v>4784</v>
      </c>
      <c r="F765" t="s">
        <v>127</v>
      </c>
      <c r="G765" t="s">
        <v>13</v>
      </c>
      <c r="H765">
        <v>2019</v>
      </c>
      <c r="I765" t="s">
        <v>2078</v>
      </c>
      <c r="J765" t="s">
        <v>4785</v>
      </c>
      <c r="K765" t="s">
        <v>14</v>
      </c>
    </row>
    <row r="766" spans="1:11" hidden="1" x14ac:dyDescent="0.25">
      <c r="A766" s="3">
        <v>765</v>
      </c>
      <c r="B766" t="s">
        <v>4786</v>
      </c>
      <c r="C766" t="s">
        <v>3896</v>
      </c>
      <c r="D766" t="s">
        <v>16</v>
      </c>
      <c r="E766" t="s">
        <v>4787</v>
      </c>
      <c r="F766" t="s">
        <v>127</v>
      </c>
      <c r="G766" t="s">
        <v>13</v>
      </c>
      <c r="H766">
        <v>2019</v>
      </c>
      <c r="I766" t="s">
        <v>2078</v>
      </c>
      <c r="J766" t="s">
        <v>4788</v>
      </c>
      <c r="K766" t="s">
        <v>14</v>
      </c>
    </row>
    <row r="767" spans="1:11" hidden="1" x14ac:dyDescent="0.25">
      <c r="A767" s="3">
        <v>766</v>
      </c>
      <c r="B767" t="s">
        <v>4789</v>
      </c>
      <c r="C767" t="s">
        <v>3194</v>
      </c>
      <c r="D767" t="s">
        <v>16</v>
      </c>
      <c r="E767" t="s">
        <v>4790</v>
      </c>
      <c r="F767" t="s">
        <v>127</v>
      </c>
      <c r="G767" t="s">
        <v>13</v>
      </c>
      <c r="H767">
        <v>2019</v>
      </c>
      <c r="I767" t="s">
        <v>2078</v>
      </c>
      <c r="J767" t="s">
        <v>4791</v>
      </c>
      <c r="K767" t="s">
        <v>14</v>
      </c>
    </row>
    <row r="768" spans="1:11" hidden="1" x14ac:dyDescent="0.25">
      <c r="A768" s="3">
        <v>767</v>
      </c>
      <c r="B768" t="s">
        <v>4792</v>
      </c>
      <c r="C768" t="s">
        <v>4793</v>
      </c>
      <c r="D768" t="s">
        <v>16</v>
      </c>
      <c r="E768" t="s">
        <v>4794</v>
      </c>
      <c r="F768" t="s">
        <v>127</v>
      </c>
      <c r="G768" t="s">
        <v>13</v>
      </c>
      <c r="H768">
        <v>2019</v>
      </c>
      <c r="I768" t="s">
        <v>2078</v>
      </c>
      <c r="J768" t="s">
        <v>4795</v>
      </c>
      <c r="K768" t="s">
        <v>14</v>
      </c>
    </row>
    <row r="769" spans="1:11" hidden="1" x14ac:dyDescent="0.25">
      <c r="A769" s="3">
        <v>768</v>
      </c>
      <c r="B769" t="s">
        <v>4796</v>
      </c>
      <c r="C769" t="s">
        <v>4654</v>
      </c>
      <c r="D769" t="s">
        <v>11</v>
      </c>
      <c r="E769" t="s">
        <v>4797</v>
      </c>
      <c r="F769" t="s">
        <v>128</v>
      </c>
      <c r="G769" t="s">
        <v>13</v>
      </c>
      <c r="H769">
        <v>2019</v>
      </c>
      <c r="I769" t="s">
        <v>2078</v>
      </c>
      <c r="J769" t="s">
        <v>4798</v>
      </c>
      <c r="K769" t="s">
        <v>14</v>
      </c>
    </row>
    <row r="770" spans="1:11" hidden="1" x14ac:dyDescent="0.25">
      <c r="A770" s="3">
        <v>769</v>
      </c>
      <c r="B770" t="s">
        <v>4799</v>
      </c>
      <c r="C770" t="s">
        <v>4800</v>
      </c>
      <c r="D770" t="s">
        <v>11</v>
      </c>
      <c r="E770" t="s">
        <v>4801</v>
      </c>
      <c r="F770" t="s">
        <v>128</v>
      </c>
      <c r="G770" t="s">
        <v>13</v>
      </c>
      <c r="H770">
        <v>2019</v>
      </c>
      <c r="I770" t="s">
        <v>2078</v>
      </c>
      <c r="J770" t="s">
        <v>4802</v>
      </c>
      <c r="K770" t="s">
        <v>14</v>
      </c>
    </row>
    <row r="771" spans="1:11" hidden="1" x14ac:dyDescent="0.25">
      <c r="A771" s="3">
        <v>770</v>
      </c>
      <c r="B771" t="s">
        <v>4803</v>
      </c>
      <c r="C771" t="s">
        <v>91</v>
      </c>
      <c r="D771" t="s">
        <v>11</v>
      </c>
      <c r="E771" t="s">
        <v>4804</v>
      </c>
      <c r="F771" t="s">
        <v>128</v>
      </c>
      <c r="G771" t="s">
        <v>13</v>
      </c>
      <c r="H771">
        <v>2019</v>
      </c>
      <c r="I771" t="s">
        <v>2078</v>
      </c>
      <c r="J771" t="s">
        <v>4805</v>
      </c>
      <c r="K771" t="s">
        <v>14</v>
      </c>
    </row>
    <row r="772" spans="1:11" hidden="1" x14ac:dyDescent="0.25">
      <c r="A772" s="3">
        <v>771</v>
      </c>
      <c r="B772" t="s">
        <v>4806</v>
      </c>
      <c r="C772" t="s">
        <v>2677</v>
      </c>
      <c r="D772" t="s">
        <v>11</v>
      </c>
      <c r="E772" t="s">
        <v>4807</v>
      </c>
      <c r="F772" t="s">
        <v>128</v>
      </c>
      <c r="G772" t="s">
        <v>13</v>
      </c>
      <c r="H772">
        <v>2019</v>
      </c>
      <c r="I772" t="s">
        <v>2078</v>
      </c>
      <c r="J772" t="s">
        <v>4808</v>
      </c>
      <c r="K772" t="s">
        <v>14</v>
      </c>
    </row>
    <row r="773" spans="1:11" hidden="1" x14ac:dyDescent="0.25">
      <c r="A773" s="3">
        <v>772</v>
      </c>
      <c r="B773" t="s">
        <v>4809</v>
      </c>
      <c r="C773" t="s">
        <v>116</v>
      </c>
      <c r="D773" t="s">
        <v>11</v>
      </c>
      <c r="E773" t="s">
        <v>4810</v>
      </c>
      <c r="F773" t="s">
        <v>128</v>
      </c>
      <c r="G773" t="s">
        <v>13</v>
      </c>
      <c r="H773">
        <v>2019</v>
      </c>
      <c r="I773" t="s">
        <v>2078</v>
      </c>
      <c r="J773" t="s">
        <v>4811</v>
      </c>
      <c r="K773" t="s">
        <v>14</v>
      </c>
    </row>
    <row r="774" spans="1:11" hidden="1" x14ac:dyDescent="0.25">
      <c r="A774" s="3">
        <v>773</v>
      </c>
      <c r="B774" t="s">
        <v>4812</v>
      </c>
      <c r="C774" t="s">
        <v>4813</v>
      </c>
      <c r="D774" t="s">
        <v>11</v>
      </c>
      <c r="E774" t="s">
        <v>4814</v>
      </c>
      <c r="F774" t="s">
        <v>128</v>
      </c>
      <c r="G774" t="s">
        <v>13</v>
      </c>
      <c r="H774">
        <v>2019</v>
      </c>
      <c r="I774" t="s">
        <v>2078</v>
      </c>
      <c r="J774" t="s">
        <v>4815</v>
      </c>
      <c r="K774" t="s">
        <v>14</v>
      </c>
    </row>
    <row r="775" spans="1:11" hidden="1" x14ac:dyDescent="0.25">
      <c r="A775" s="3">
        <v>774</v>
      </c>
      <c r="B775" t="s">
        <v>4816</v>
      </c>
      <c r="C775" t="s">
        <v>4817</v>
      </c>
      <c r="D775" t="s">
        <v>11</v>
      </c>
      <c r="E775" t="s">
        <v>4818</v>
      </c>
      <c r="F775" t="s">
        <v>128</v>
      </c>
      <c r="G775" t="s">
        <v>13</v>
      </c>
      <c r="H775">
        <v>2019</v>
      </c>
      <c r="I775" t="s">
        <v>2078</v>
      </c>
      <c r="J775" t="s">
        <v>4819</v>
      </c>
      <c r="K775" t="s">
        <v>14</v>
      </c>
    </row>
    <row r="776" spans="1:11" hidden="1" x14ac:dyDescent="0.25">
      <c r="A776" s="3">
        <v>775</v>
      </c>
      <c r="B776" t="s">
        <v>4820</v>
      </c>
      <c r="C776" t="s">
        <v>3119</v>
      </c>
      <c r="D776" t="s">
        <v>11</v>
      </c>
      <c r="E776" t="s">
        <v>4821</v>
      </c>
      <c r="F776" t="s">
        <v>128</v>
      </c>
      <c r="G776" t="s">
        <v>13</v>
      </c>
      <c r="H776">
        <v>2019</v>
      </c>
      <c r="I776" t="s">
        <v>2078</v>
      </c>
      <c r="J776" t="s">
        <v>4822</v>
      </c>
      <c r="K776" t="s">
        <v>14</v>
      </c>
    </row>
    <row r="777" spans="1:11" hidden="1" x14ac:dyDescent="0.25">
      <c r="A777" s="3">
        <v>776</v>
      </c>
      <c r="B777" t="s">
        <v>4823</v>
      </c>
      <c r="C777" t="s">
        <v>4824</v>
      </c>
      <c r="D777" t="s">
        <v>11</v>
      </c>
      <c r="E777" t="s">
        <v>4825</v>
      </c>
      <c r="F777" t="s">
        <v>128</v>
      </c>
      <c r="G777" t="s">
        <v>13</v>
      </c>
      <c r="H777">
        <v>2019</v>
      </c>
      <c r="I777" t="s">
        <v>2078</v>
      </c>
      <c r="J777" t="s">
        <v>4826</v>
      </c>
      <c r="K777" t="s">
        <v>14</v>
      </c>
    </row>
    <row r="778" spans="1:11" hidden="1" x14ac:dyDescent="0.25">
      <c r="A778" s="3">
        <v>777</v>
      </c>
      <c r="B778" t="s">
        <v>4827</v>
      </c>
      <c r="C778" t="s">
        <v>4828</v>
      </c>
      <c r="D778" t="s">
        <v>11</v>
      </c>
      <c r="E778" t="s">
        <v>4829</v>
      </c>
      <c r="F778" t="s">
        <v>128</v>
      </c>
      <c r="G778" t="s">
        <v>13</v>
      </c>
      <c r="H778">
        <v>2019</v>
      </c>
      <c r="I778" t="s">
        <v>2078</v>
      </c>
      <c r="J778" t="s">
        <v>4830</v>
      </c>
      <c r="K778" t="s">
        <v>14</v>
      </c>
    </row>
    <row r="779" spans="1:11" hidden="1" x14ac:dyDescent="0.25">
      <c r="A779" s="3">
        <v>778</v>
      </c>
      <c r="B779" t="s">
        <v>4831</v>
      </c>
      <c r="C779" t="s">
        <v>3801</v>
      </c>
      <c r="D779" t="s">
        <v>11</v>
      </c>
      <c r="E779" t="s">
        <v>4832</v>
      </c>
      <c r="F779" t="s">
        <v>128</v>
      </c>
      <c r="G779" t="s">
        <v>13</v>
      </c>
      <c r="H779">
        <v>2019</v>
      </c>
      <c r="I779" t="s">
        <v>2078</v>
      </c>
      <c r="J779" t="s">
        <v>4833</v>
      </c>
      <c r="K779" t="s">
        <v>14</v>
      </c>
    </row>
    <row r="780" spans="1:11" hidden="1" x14ac:dyDescent="0.25">
      <c r="A780" s="3">
        <v>779</v>
      </c>
      <c r="B780" t="s">
        <v>4834</v>
      </c>
      <c r="C780" t="s">
        <v>4768</v>
      </c>
      <c r="D780" t="s">
        <v>11</v>
      </c>
      <c r="E780" t="s">
        <v>4835</v>
      </c>
      <c r="F780" t="s">
        <v>128</v>
      </c>
      <c r="G780" t="s">
        <v>13</v>
      </c>
      <c r="H780">
        <v>2019</v>
      </c>
      <c r="I780" t="s">
        <v>2078</v>
      </c>
      <c r="J780" t="s">
        <v>4836</v>
      </c>
      <c r="K780" t="s">
        <v>14</v>
      </c>
    </row>
    <row r="781" spans="1:11" hidden="1" x14ac:dyDescent="0.25">
      <c r="A781" s="3">
        <v>780</v>
      </c>
      <c r="B781" t="s">
        <v>4837</v>
      </c>
      <c r="C781" t="s">
        <v>4668</v>
      </c>
      <c r="D781" t="s">
        <v>11</v>
      </c>
      <c r="E781" t="s">
        <v>4838</v>
      </c>
      <c r="F781" t="s">
        <v>128</v>
      </c>
      <c r="G781" t="s">
        <v>13</v>
      </c>
      <c r="H781">
        <v>2019</v>
      </c>
      <c r="I781" t="s">
        <v>2078</v>
      </c>
      <c r="J781" t="s">
        <v>4839</v>
      </c>
      <c r="K781" t="s">
        <v>14</v>
      </c>
    </row>
    <row r="782" spans="1:11" hidden="1" x14ac:dyDescent="0.25">
      <c r="A782" s="3">
        <v>781</v>
      </c>
      <c r="B782" t="s">
        <v>4840</v>
      </c>
      <c r="C782" t="s">
        <v>2720</v>
      </c>
      <c r="D782" t="s">
        <v>11</v>
      </c>
      <c r="E782" t="s">
        <v>4841</v>
      </c>
      <c r="F782" t="s">
        <v>128</v>
      </c>
      <c r="G782" t="s">
        <v>13</v>
      </c>
      <c r="H782">
        <v>2019</v>
      </c>
      <c r="I782" t="s">
        <v>2078</v>
      </c>
      <c r="J782" t="s">
        <v>4842</v>
      </c>
      <c r="K782" t="s">
        <v>14</v>
      </c>
    </row>
    <row r="783" spans="1:11" hidden="1" x14ac:dyDescent="0.25">
      <c r="A783" s="3">
        <v>782</v>
      </c>
      <c r="B783" t="s">
        <v>4843</v>
      </c>
      <c r="C783" t="s">
        <v>4017</v>
      </c>
      <c r="D783" t="s">
        <v>11</v>
      </c>
      <c r="E783" t="s">
        <v>4844</v>
      </c>
      <c r="F783" t="s">
        <v>128</v>
      </c>
      <c r="G783" t="s">
        <v>13</v>
      </c>
      <c r="H783">
        <v>2019</v>
      </c>
      <c r="I783" t="s">
        <v>2078</v>
      </c>
      <c r="J783" t="s">
        <v>4845</v>
      </c>
      <c r="K783" t="s">
        <v>14</v>
      </c>
    </row>
    <row r="784" spans="1:11" hidden="1" x14ac:dyDescent="0.25">
      <c r="A784" s="3">
        <v>783</v>
      </c>
      <c r="B784" t="s">
        <v>4846</v>
      </c>
      <c r="C784" t="s">
        <v>4353</v>
      </c>
      <c r="D784" t="s">
        <v>11</v>
      </c>
      <c r="E784" t="s">
        <v>4847</v>
      </c>
      <c r="F784" t="s">
        <v>128</v>
      </c>
      <c r="G784" t="s">
        <v>13</v>
      </c>
      <c r="H784">
        <v>2019</v>
      </c>
      <c r="I784" t="s">
        <v>2078</v>
      </c>
      <c r="J784" t="s">
        <v>4848</v>
      </c>
      <c r="K784" t="s">
        <v>14</v>
      </c>
    </row>
    <row r="785" spans="1:11" hidden="1" x14ac:dyDescent="0.25">
      <c r="A785" s="3">
        <v>784</v>
      </c>
      <c r="B785" t="s">
        <v>4849</v>
      </c>
      <c r="C785" t="s">
        <v>4850</v>
      </c>
      <c r="D785" t="s">
        <v>11</v>
      </c>
      <c r="E785" t="s">
        <v>4851</v>
      </c>
      <c r="F785" t="s">
        <v>128</v>
      </c>
      <c r="G785" t="s">
        <v>13</v>
      </c>
      <c r="H785">
        <v>2019</v>
      </c>
      <c r="I785" t="s">
        <v>2078</v>
      </c>
      <c r="J785" t="s">
        <v>4852</v>
      </c>
      <c r="K785" t="s">
        <v>14</v>
      </c>
    </row>
    <row r="786" spans="1:11" hidden="1" x14ac:dyDescent="0.25">
      <c r="A786" s="3">
        <v>785</v>
      </c>
      <c r="B786" t="s">
        <v>4853</v>
      </c>
      <c r="C786" t="s">
        <v>130</v>
      </c>
      <c r="D786" t="s">
        <v>11</v>
      </c>
      <c r="E786" t="s">
        <v>4854</v>
      </c>
      <c r="F786" t="s">
        <v>128</v>
      </c>
      <c r="G786" t="s">
        <v>13</v>
      </c>
      <c r="H786">
        <v>2019</v>
      </c>
      <c r="I786" t="s">
        <v>2078</v>
      </c>
      <c r="J786" t="s">
        <v>4855</v>
      </c>
      <c r="K786" t="s">
        <v>14</v>
      </c>
    </row>
    <row r="787" spans="1:11" hidden="1" x14ac:dyDescent="0.25">
      <c r="A787" s="3">
        <v>786</v>
      </c>
      <c r="B787" t="s">
        <v>4856</v>
      </c>
      <c r="C787" t="s">
        <v>101</v>
      </c>
      <c r="D787" t="s">
        <v>11</v>
      </c>
      <c r="E787" t="s">
        <v>4857</v>
      </c>
      <c r="F787" t="s">
        <v>128</v>
      </c>
      <c r="G787" t="s">
        <v>13</v>
      </c>
      <c r="H787">
        <v>2019</v>
      </c>
      <c r="I787" t="s">
        <v>2078</v>
      </c>
      <c r="J787" t="s">
        <v>4858</v>
      </c>
      <c r="K787" t="s">
        <v>14</v>
      </c>
    </row>
    <row r="788" spans="1:11" hidden="1" x14ac:dyDescent="0.25">
      <c r="A788" s="3">
        <v>787</v>
      </c>
      <c r="B788" t="s">
        <v>4859</v>
      </c>
      <c r="C788" t="s">
        <v>2983</v>
      </c>
      <c r="D788" t="s">
        <v>11</v>
      </c>
      <c r="E788" t="s">
        <v>4860</v>
      </c>
      <c r="F788" t="s">
        <v>128</v>
      </c>
      <c r="G788" t="s">
        <v>13</v>
      </c>
      <c r="H788">
        <v>2019</v>
      </c>
      <c r="I788" t="s">
        <v>2078</v>
      </c>
      <c r="J788" t="s">
        <v>4861</v>
      </c>
      <c r="K788" t="s">
        <v>14</v>
      </c>
    </row>
    <row r="789" spans="1:11" hidden="1" x14ac:dyDescent="0.25">
      <c r="A789" s="3">
        <v>788</v>
      </c>
      <c r="B789" t="s">
        <v>4862</v>
      </c>
      <c r="C789" t="s">
        <v>4863</v>
      </c>
      <c r="D789" t="s">
        <v>11</v>
      </c>
      <c r="E789" t="s">
        <v>4864</v>
      </c>
      <c r="F789" t="s">
        <v>128</v>
      </c>
      <c r="G789" t="s">
        <v>13</v>
      </c>
      <c r="H789">
        <v>2019</v>
      </c>
      <c r="I789" t="s">
        <v>2078</v>
      </c>
      <c r="J789" t="s">
        <v>4865</v>
      </c>
      <c r="K789" t="s">
        <v>14</v>
      </c>
    </row>
    <row r="790" spans="1:11" hidden="1" x14ac:dyDescent="0.25">
      <c r="A790" s="3">
        <v>789</v>
      </c>
      <c r="B790" t="s">
        <v>4866</v>
      </c>
      <c r="C790" t="s">
        <v>2751</v>
      </c>
      <c r="D790" t="s">
        <v>11</v>
      </c>
      <c r="E790" t="s">
        <v>4867</v>
      </c>
      <c r="F790" t="s">
        <v>128</v>
      </c>
      <c r="G790" t="s">
        <v>13</v>
      </c>
      <c r="H790">
        <v>2019</v>
      </c>
      <c r="I790" t="s">
        <v>2078</v>
      </c>
      <c r="J790" t="s">
        <v>4868</v>
      </c>
      <c r="K790" t="s">
        <v>14</v>
      </c>
    </row>
    <row r="791" spans="1:11" hidden="1" x14ac:dyDescent="0.25">
      <c r="A791" s="3">
        <v>790</v>
      </c>
      <c r="B791" t="s">
        <v>4869</v>
      </c>
      <c r="C791" t="s">
        <v>4870</v>
      </c>
      <c r="D791" t="s">
        <v>11</v>
      </c>
      <c r="E791" t="s">
        <v>4871</v>
      </c>
      <c r="F791" t="s">
        <v>128</v>
      </c>
      <c r="G791" t="s">
        <v>13</v>
      </c>
      <c r="H791">
        <v>2019</v>
      </c>
      <c r="I791" t="s">
        <v>2078</v>
      </c>
      <c r="J791" t="s">
        <v>4872</v>
      </c>
      <c r="K791" t="s">
        <v>14</v>
      </c>
    </row>
    <row r="792" spans="1:11" hidden="1" x14ac:dyDescent="0.25">
      <c r="A792" s="3">
        <v>791</v>
      </c>
      <c r="B792" t="s">
        <v>4873</v>
      </c>
      <c r="C792" t="s">
        <v>2544</v>
      </c>
      <c r="D792" t="s">
        <v>11</v>
      </c>
      <c r="E792" t="s">
        <v>4874</v>
      </c>
      <c r="F792" t="s">
        <v>128</v>
      </c>
      <c r="G792" t="s">
        <v>13</v>
      </c>
      <c r="H792">
        <v>2019</v>
      </c>
      <c r="I792" t="s">
        <v>2078</v>
      </c>
      <c r="J792" t="s">
        <v>4875</v>
      </c>
      <c r="K792" t="s">
        <v>14</v>
      </c>
    </row>
    <row r="793" spans="1:11" hidden="1" x14ac:dyDescent="0.25">
      <c r="A793" s="3">
        <v>792</v>
      </c>
      <c r="B793" t="s">
        <v>4876</v>
      </c>
      <c r="C793" t="s">
        <v>4757</v>
      </c>
      <c r="D793" t="s">
        <v>11</v>
      </c>
      <c r="E793" t="s">
        <v>4877</v>
      </c>
      <c r="F793" t="s">
        <v>128</v>
      </c>
      <c r="G793" t="s">
        <v>13</v>
      </c>
      <c r="H793">
        <v>2019</v>
      </c>
      <c r="I793" t="s">
        <v>2078</v>
      </c>
      <c r="J793" t="s">
        <v>4878</v>
      </c>
      <c r="K793" t="s">
        <v>14</v>
      </c>
    </row>
    <row r="794" spans="1:11" hidden="1" x14ac:dyDescent="0.25">
      <c r="A794" s="3">
        <v>793</v>
      </c>
      <c r="B794" t="s">
        <v>4879</v>
      </c>
      <c r="C794" t="s">
        <v>3018</v>
      </c>
      <c r="D794" t="s">
        <v>11</v>
      </c>
      <c r="E794" t="s">
        <v>4880</v>
      </c>
      <c r="F794" t="s">
        <v>128</v>
      </c>
      <c r="G794" t="s">
        <v>13</v>
      </c>
      <c r="H794">
        <v>2019</v>
      </c>
      <c r="I794" t="s">
        <v>2078</v>
      </c>
      <c r="J794" t="s">
        <v>4881</v>
      </c>
      <c r="K794" t="s">
        <v>14</v>
      </c>
    </row>
    <row r="795" spans="1:11" hidden="1" x14ac:dyDescent="0.25">
      <c r="A795" s="3">
        <v>794</v>
      </c>
      <c r="B795" t="s">
        <v>4882</v>
      </c>
      <c r="C795" t="s">
        <v>4883</v>
      </c>
      <c r="D795" t="s">
        <v>11</v>
      </c>
      <c r="E795" t="s">
        <v>4884</v>
      </c>
      <c r="F795" t="s">
        <v>128</v>
      </c>
      <c r="G795" t="s">
        <v>13</v>
      </c>
      <c r="H795">
        <v>2019</v>
      </c>
      <c r="I795" t="s">
        <v>2078</v>
      </c>
      <c r="J795" t="s">
        <v>4885</v>
      </c>
      <c r="K795" t="s">
        <v>14</v>
      </c>
    </row>
    <row r="796" spans="1:11" hidden="1" x14ac:dyDescent="0.25">
      <c r="A796" s="3">
        <v>795</v>
      </c>
      <c r="B796" t="s">
        <v>4886</v>
      </c>
      <c r="C796" t="s">
        <v>2238</v>
      </c>
      <c r="D796" t="s">
        <v>11</v>
      </c>
      <c r="E796" t="s">
        <v>4887</v>
      </c>
      <c r="F796" t="s">
        <v>128</v>
      </c>
      <c r="G796" t="s">
        <v>13</v>
      </c>
      <c r="H796">
        <v>2019</v>
      </c>
      <c r="I796" t="s">
        <v>2078</v>
      </c>
      <c r="J796" t="s">
        <v>4888</v>
      </c>
      <c r="K796" t="s">
        <v>14</v>
      </c>
    </row>
    <row r="797" spans="1:11" hidden="1" x14ac:dyDescent="0.25">
      <c r="A797" s="3">
        <v>796</v>
      </c>
      <c r="B797" t="s">
        <v>4889</v>
      </c>
      <c r="C797" t="s">
        <v>2472</v>
      </c>
      <c r="D797" t="s">
        <v>11</v>
      </c>
      <c r="E797" t="s">
        <v>4890</v>
      </c>
      <c r="F797" t="s">
        <v>128</v>
      </c>
      <c r="G797" t="s">
        <v>13</v>
      </c>
      <c r="H797">
        <v>2019</v>
      </c>
      <c r="I797" t="s">
        <v>2078</v>
      </c>
      <c r="J797" t="s">
        <v>4891</v>
      </c>
      <c r="K797" t="s">
        <v>14</v>
      </c>
    </row>
    <row r="798" spans="1:11" hidden="1" x14ac:dyDescent="0.25">
      <c r="A798" s="3">
        <v>797</v>
      </c>
      <c r="B798" t="s">
        <v>4892</v>
      </c>
      <c r="C798" t="s">
        <v>4893</v>
      </c>
      <c r="D798" t="s">
        <v>11</v>
      </c>
      <c r="E798" t="s">
        <v>4894</v>
      </c>
      <c r="F798" t="s">
        <v>128</v>
      </c>
      <c r="G798" t="s">
        <v>13</v>
      </c>
      <c r="H798">
        <v>2019</v>
      </c>
      <c r="I798" t="s">
        <v>2078</v>
      </c>
      <c r="J798" t="s">
        <v>4895</v>
      </c>
      <c r="K798" t="s">
        <v>14</v>
      </c>
    </row>
    <row r="799" spans="1:11" hidden="1" x14ac:dyDescent="0.25">
      <c r="A799" s="3">
        <v>798</v>
      </c>
      <c r="B799" t="s">
        <v>4896</v>
      </c>
      <c r="C799" t="s">
        <v>2285</v>
      </c>
      <c r="D799" t="s">
        <v>11</v>
      </c>
      <c r="E799" t="s">
        <v>4897</v>
      </c>
      <c r="F799" t="s">
        <v>128</v>
      </c>
      <c r="G799" t="s">
        <v>13</v>
      </c>
      <c r="H799">
        <v>2019</v>
      </c>
      <c r="I799" t="s">
        <v>2078</v>
      </c>
      <c r="J799" t="s">
        <v>4898</v>
      </c>
      <c r="K799" t="s">
        <v>14</v>
      </c>
    </row>
    <row r="800" spans="1:11" hidden="1" x14ac:dyDescent="0.25">
      <c r="A800" s="3">
        <v>799</v>
      </c>
      <c r="B800" t="s">
        <v>4899</v>
      </c>
      <c r="C800" t="s">
        <v>4900</v>
      </c>
      <c r="D800" t="s">
        <v>11</v>
      </c>
      <c r="E800" t="s">
        <v>4901</v>
      </c>
      <c r="F800" t="s">
        <v>128</v>
      </c>
      <c r="G800" t="s">
        <v>13</v>
      </c>
      <c r="H800">
        <v>2019</v>
      </c>
      <c r="I800" t="s">
        <v>2078</v>
      </c>
      <c r="J800" t="s">
        <v>4902</v>
      </c>
      <c r="K800" t="s">
        <v>14</v>
      </c>
    </row>
    <row r="801" spans="1:11" hidden="1" x14ac:dyDescent="0.25">
      <c r="A801" s="3">
        <v>800</v>
      </c>
      <c r="B801" t="s">
        <v>4903</v>
      </c>
      <c r="C801" t="s">
        <v>3077</v>
      </c>
      <c r="D801" t="s">
        <v>11</v>
      </c>
      <c r="E801" t="s">
        <v>4904</v>
      </c>
      <c r="F801" t="s">
        <v>128</v>
      </c>
      <c r="G801" t="s">
        <v>13</v>
      </c>
      <c r="H801">
        <v>2019</v>
      </c>
      <c r="I801" t="s">
        <v>2078</v>
      </c>
      <c r="J801" t="s">
        <v>4905</v>
      </c>
      <c r="K801" t="s">
        <v>14</v>
      </c>
    </row>
    <row r="802" spans="1:11" hidden="1" x14ac:dyDescent="0.25">
      <c r="A802" s="3">
        <v>801</v>
      </c>
      <c r="B802" t="s">
        <v>4906</v>
      </c>
      <c r="C802" t="s">
        <v>4907</v>
      </c>
      <c r="D802" t="s">
        <v>11</v>
      </c>
      <c r="E802" t="s">
        <v>4908</v>
      </c>
      <c r="F802" t="s">
        <v>128</v>
      </c>
      <c r="G802" t="s">
        <v>13</v>
      </c>
      <c r="H802">
        <v>2019</v>
      </c>
      <c r="I802" t="s">
        <v>2078</v>
      </c>
      <c r="J802" t="s">
        <v>4909</v>
      </c>
      <c r="K802" t="s">
        <v>14</v>
      </c>
    </row>
    <row r="803" spans="1:11" hidden="1" x14ac:dyDescent="0.25">
      <c r="A803" s="3">
        <v>802</v>
      </c>
      <c r="B803" t="s">
        <v>4910</v>
      </c>
      <c r="C803" t="s">
        <v>131</v>
      </c>
      <c r="D803" t="s">
        <v>11</v>
      </c>
      <c r="E803" t="s">
        <v>4911</v>
      </c>
      <c r="F803" t="s">
        <v>128</v>
      </c>
      <c r="G803" t="s">
        <v>13</v>
      </c>
      <c r="H803">
        <v>2019</v>
      </c>
      <c r="I803" t="s">
        <v>2078</v>
      </c>
      <c r="J803" t="s">
        <v>4912</v>
      </c>
      <c r="K803" t="s">
        <v>14</v>
      </c>
    </row>
    <row r="804" spans="1:11" hidden="1" x14ac:dyDescent="0.25">
      <c r="A804" s="3">
        <v>803</v>
      </c>
      <c r="B804" t="s">
        <v>4913</v>
      </c>
      <c r="C804" t="s">
        <v>4628</v>
      </c>
      <c r="D804" t="s">
        <v>11</v>
      </c>
      <c r="E804" t="s">
        <v>4914</v>
      </c>
      <c r="F804" t="s">
        <v>128</v>
      </c>
      <c r="G804" t="s">
        <v>13</v>
      </c>
      <c r="H804">
        <v>2019</v>
      </c>
      <c r="I804" t="s">
        <v>2078</v>
      </c>
      <c r="J804" t="s">
        <v>4915</v>
      </c>
      <c r="K804" t="s">
        <v>14</v>
      </c>
    </row>
    <row r="805" spans="1:11" hidden="1" x14ac:dyDescent="0.25">
      <c r="A805" s="3">
        <v>804</v>
      </c>
      <c r="B805" t="s">
        <v>4916</v>
      </c>
      <c r="C805" t="s">
        <v>4917</v>
      </c>
      <c r="D805" t="s">
        <v>11</v>
      </c>
      <c r="E805" t="s">
        <v>4918</v>
      </c>
      <c r="F805" t="s">
        <v>128</v>
      </c>
      <c r="G805" t="s">
        <v>13</v>
      </c>
      <c r="H805">
        <v>2019</v>
      </c>
      <c r="I805" t="s">
        <v>2078</v>
      </c>
      <c r="J805" t="s">
        <v>4919</v>
      </c>
      <c r="K805" t="s">
        <v>14</v>
      </c>
    </row>
    <row r="806" spans="1:11" hidden="1" x14ac:dyDescent="0.25">
      <c r="A806" s="3">
        <v>805</v>
      </c>
      <c r="B806" t="s">
        <v>4920</v>
      </c>
      <c r="C806" t="s">
        <v>2673</v>
      </c>
      <c r="D806" t="s">
        <v>16</v>
      </c>
      <c r="E806" t="s">
        <v>4921</v>
      </c>
      <c r="F806" t="s">
        <v>868</v>
      </c>
      <c r="G806" t="s">
        <v>13</v>
      </c>
      <c r="H806">
        <v>2019</v>
      </c>
      <c r="I806" t="s">
        <v>2078</v>
      </c>
      <c r="J806" t="s">
        <v>4922</v>
      </c>
      <c r="K806" t="s">
        <v>14</v>
      </c>
    </row>
    <row r="807" spans="1:11" hidden="1" x14ac:dyDescent="0.25">
      <c r="A807" s="3">
        <v>806</v>
      </c>
      <c r="B807" t="s">
        <v>4923</v>
      </c>
      <c r="C807" t="s">
        <v>4924</v>
      </c>
      <c r="D807" t="s">
        <v>16</v>
      </c>
      <c r="E807" t="s">
        <v>4925</v>
      </c>
      <c r="F807" t="s">
        <v>868</v>
      </c>
      <c r="G807" t="s">
        <v>13</v>
      </c>
      <c r="H807">
        <v>2019</v>
      </c>
      <c r="I807" t="s">
        <v>2078</v>
      </c>
      <c r="J807" t="s">
        <v>4926</v>
      </c>
      <c r="K807" t="s">
        <v>14</v>
      </c>
    </row>
    <row r="808" spans="1:11" hidden="1" x14ac:dyDescent="0.25">
      <c r="A808" s="3">
        <v>807</v>
      </c>
      <c r="B808" t="s">
        <v>4927</v>
      </c>
      <c r="C808" t="s">
        <v>3716</v>
      </c>
      <c r="D808" t="s">
        <v>16</v>
      </c>
      <c r="E808" t="s">
        <v>4928</v>
      </c>
      <c r="F808" t="s">
        <v>868</v>
      </c>
      <c r="G808" t="s">
        <v>13</v>
      </c>
      <c r="H808">
        <v>2019</v>
      </c>
      <c r="I808" t="s">
        <v>2078</v>
      </c>
      <c r="J808" t="s">
        <v>4929</v>
      </c>
      <c r="K808" t="s">
        <v>14</v>
      </c>
    </row>
    <row r="809" spans="1:11" hidden="1" x14ac:dyDescent="0.25">
      <c r="A809" s="3">
        <v>808</v>
      </c>
      <c r="B809" t="s">
        <v>4930</v>
      </c>
      <c r="C809" t="s">
        <v>4931</v>
      </c>
      <c r="D809" t="s">
        <v>11</v>
      </c>
      <c r="E809" t="s">
        <v>4932</v>
      </c>
      <c r="F809" t="s">
        <v>19</v>
      </c>
      <c r="G809" t="s">
        <v>13</v>
      </c>
      <c r="H809">
        <v>2019</v>
      </c>
      <c r="I809" t="s">
        <v>2078</v>
      </c>
      <c r="J809" t="s">
        <v>4933</v>
      </c>
      <c r="K809" t="s">
        <v>14</v>
      </c>
    </row>
    <row r="810" spans="1:11" hidden="1" x14ac:dyDescent="0.25">
      <c r="A810" s="3">
        <v>809</v>
      </c>
      <c r="B810" t="s">
        <v>4934</v>
      </c>
      <c r="C810" t="s">
        <v>4935</v>
      </c>
      <c r="D810" t="s">
        <v>11</v>
      </c>
      <c r="E810" t="s">
        <v>4936</v>
      </c>
      <c r="F810" t="s">
        <v>19</v>
      </c>
      <c r="G810" t="s">
        <v>13</v>
      </c>
      <c r="H810">
        <v>2019</v>
      </c>
      <c r="I810" t="s">
        <v>2078</v>
      </c>
      <c r="J810" t="s">
        <v>4937</v>
      </c>
      <c r="K810" t="s">
        <v>14</v>
      </c>
    </row>
    <row r="811" spans="1:11" hidden="1" x14ac:dyDescent="0.25">
      <c r="A811" s="3">
        <v>810</v>
      </c>
      <c r="B811" t="s">
        <v>4938</v>
      </c>
      <c r="C811" t="s">
        <v>4939</v>
      </c>
      <c r="D811" t="s">
        <v>11</v>
      </c>
      <c r="E811" t="s">
        <v>4940</v>
      </c>
      <c r="F811" t="s">
        <v>19</v>
      </c>
      <c r="G811" t="s">
        <v>13</v>
      </c>
      <c r="H811">
        <v>2019</v>
      </c>
      <c r="I811" t="s">
        <v>2078</v>
      </c>
      <c r="J811" t="s">
        <v>4941</v>
      </c>
      <c r="K811" t="s">
        <v>14</v>
      </c>
    </row>
    <row r="812" spans="1:11" hidden="1" x14ac:dyDescent="0.25">
      <c r="A812" s="3">
        <v>811</v>
      </c>
      <c r="B812" t="s">
        <v>4942</v>
      </c>
      <c r="C812" t="s">
        <v>3159</v>
      </c>
      <c r="D812" t="s">
        <v>16</v>
      </c>
      <c r="E812" t="s">
        <v>4943</v>
      </c>
      <c r="F812" t="s">
        <v>19</v>
      </c>
      <c r="G812" t="s">
        <v>13</v>
      </c>
      <c r="H812">
        <v>2019</v>
      </c>
      <c r="I812" t="s">
        <v>2078</v>
      </c>
      <c r="J812" t="s">
        <v>4944</v>
      </c>
      <c r="K812" t="s">
        <v>14</v>
      </c>
    </row>
    <row r="813" spans="1:11" hidden="1" x14ac:dyDescent="0.25">
      <c r="A813" s="3">
        <v>812</v>
      </c>
      <c r="B813" t="s">
        <v>4945</v>
      </c>
      <c r="C813" t="s">
        <v>4946</v>
      </c>
      <c r="D813" t="s">
        <v>11</v>
      </c>
      <c r="E813" t="s">
        <v>4947</v>
      </c>
      <c r="F813" t="s">
        <v>19</v>
      </c>
      <c r="G813" t="s">
        <v>13</v>
      </c>
      <c r="H813">
        <v>2019</v>
      </c>
      <c r="I813" t="s">
        <v>2078</v>
      </c>
      <c r="J813" t="s">
        <v>4948</v>
      </c>
      <c r="K813" t="s">
        <v>14</v>
      </c>
    </row>
    <row r="814" spans="1:11" hidden="1" x14ac:dyDescent="0.25">
      <c r="A814" s="3">
        <v>813</v>
      </c>
      <c r="B814" t="s">
        <v>4949</v>
      </c>
      <c r="C814" t="s">
        <v>4032</v>
      </c>
      <c r="D814" t="s">
        <v>16</v>
      </c>
      <c r="E814" t="s">
        <v>4950</v>
      </c>
      <c r="F814" t="s">
        <v>19</v>
      </c>
      <c r="G814" t="s">
        <v>13</v>
      </c>
      <c r="H814">
        <v>2019</v>
      </c>
      <c r="I814" t="s">
        <v>2078</v>
      </c>
      <c r="J814" t="s">
        <v>4951</v>
      </c>
      <c r="K814" t="s">
        <v>14</v>
      </c>
    </row>
    <row r="815" spans="1:11" hidden="1" x14ac:dyDescent="0.25">
      <c r="A815" s="3">
        <v>814</v>
      </c>
      <c r="B815" t="s">
        <v>4952</v>
      </c>
      <c r="C815" t="s">
        <v>4953</v>
      </c>
      <c r="D815" t="s">
        <v>16</v>
      </c>
      <c r="E815" t="s">
        <v>4954</v>
      </c>
      <c r="F815" t="s">
        <v>19</v>
      </c>
      <c r="G815" t="s">
        <v>13</v>
      </c>
      <c r="H815">
        <v>2019</v>
      </c>
      <c r="I815" t="s">
        <v>2078</v>
      </c>
      <c r="J815" t="s">
        <v>4955</v>
      </c>
      <c r="K815" t="s">
        <v>14</v>
      </c>
    </row>
    <row r="816" spans="1:11" hidden="1" x14ac:dyDescent="0.25">
      <c r="A816" s="3">
        <v>815</v>
      </c>
      <c r="B816" t="s">
        <v>4956</v>
      </c>
      <c r="C816" t="s">
        <v>4531</v>
      </c>
      <c r="D816" t="s">
        <v>16</v>
      </c>
      <c r="E816" t="s">
        <v>4957</v>
      </c>
      <c r="F816" t="s">
        <v>19</v>
      </c>
      <c r="G816" t="s">
        <v>13</v>
      </c>
      <c r="H816">
        <v>2019</v>
      </c>
      <c r="I816" t="s">
        <v>2078</v>
      </c>
      <c r="J816" t="s">
        <v>4958</v>
      </c>
      <c r="K816" t="s">
        <v>14</v>
      </c>
    </row>
    <row r="817" spans="1:11" hidden="1" x14ac:dyDescent="0.25">
      <c r="A817" s="3">
        <v>816</v>
      </c>
      <c r="B817" t="s">
        <v>4959</v>
      </c>
      <c r="C817" t="s">
        <v>4960</v>
      </c>
      <c r="D817" t="s">
        <v>11</v>
      </c>
      <c r="E817" t="s">
        <v>4961</v>
      </c>
      <c r="F817" t="s">
        <v>19</v>
      </c>
      <c r="G817" t="s">
        <v>13</v>
      </c>
      <c r="H817">
        <v>2019</v>
      </c>
      <c r="I817" t="s">
        <v>2078</v>
      </c>
      <c r="J817" t="s">
        <v>4962</v>
      </c>
      <c r="K817" t="s">
        <v>14</v>
      </c>
    </row>
    <row r="818" spans="1:11" hidden="1" x14ac:dyDescent="0.25">
      <c r="A818" s="3">
        <v>817</v>
      </c>
      <c r="B818" t="s">
        <v>4963</v>
      </c>
      <c r="C818" t="s">
        <v>4964</v>
      </c>
      <c r="D818" t="s">
        <v>11</v>
      </c>
      <c r="E818" t="s">
        <v>4965</v>
      </c>
      <c r="F818" t="s">
        <v>71</v>
      </c>
      <c r="G818" t="s">
        <v>137</v>
      </c>
      <c r="H818">
        <v>2019</v>
      </c>
      <c r="I818" t="s">
        <v>2078</v>
      </c>
      <c r="J818" t="s">
        <v>4966</v>
      </c>
      <c r="K818" t="s">
        <v>14</v>
      </c>
    </row>
    <row r="819" spans="1:11" hidden="1" x14ac:dyDescent="0.25">
      <c r="A819" s="3">
        <v>818</v>
      </c>
      <c r="B819" t="s">
        <v>4967</v>
      </c>
      <c r="C819" t="s">
        <v>525</v>
      </c>
      <c r="D819" t="s">
        <v>11</v>
      </c>
      <c r="E819" t="s">
        <v>4968</v>
      </c>
      <c r="F819" t="s">
        <v>12</v>
      </c>
      <c r="G819" t="s">
        <v>137</v>
      </c>
      <c r="H819">
        <v>2019</v>
      </c>
      <c r="I819" t="s">
        <v>2078</v>
      </c>
      <c r="J819" t="s">
        <v>4969</v>
      </c>
      <c r="K819" t="s">
        <v>14</v>
      </c>
    </row>
    <row r="820" spans="1:11" x14ac:dyDescent="0.25">
      <c r="A820" s="3">
        <v>819</v>
      </c>
      <c r="B820" t="s">
        <v>4970</v>
      </c>
      <c r="C820" t="s">
        <v>4971</v>
      </c>
      <c r="D820" t="s">
        <v>11</v>
      </c>
      <c r="E820" t="s">
        <v>4972</v>
      </c>
      <c r="F820" t="s">
        <v>3020</v>
      </c>
      <c r="G820" t="s">
        <v>137</v>
      </c>
      <c r="H820">
        <v>2019</v>
      </c>
      <c r="I820" t="s">
        <v>2078</v>
      </c>
      <c r="J820" t="s">
        <v>4973</v>
      </c>
      <c r="K820" t="s">
        <v>14</v>
      </c>
    </row>
    <row r="821" spans="1:11" hidden="1" x14ac:dyDescent="0.25">
      <c r="A821" s="3">
        <v>820</v>
      </c>
      <c r="B821" t="s">
        <v>4974</v>
      </c>
      <c r="C821" t="s">
        <v>4971</v>
      </c>
      <c r="D821" t="s">
        <v>11</v>
      </c>
      <c r="E821" t="s">
        <v>4975</v>
      </c>
      <c r="F821" t="s">
        <v>12</v>
      </c>
      <c r="G821" t="s">
        <v>137</v>
      </c>
      <c r="H821">
        <v>2019</v>
      </c>
      <c r="I821" t="s">
        <v>2078</v>
      </c>
      <c r="J821" t="s">
        <v>4976</v>
      </c>
      <c r="K821" t="s">
        <v>14</v>
      </c>
    </row>
    <row r="822" spans="1:11" hidden="1" x14ac:dyDescent="0.25">
      <c r="A822" s="3">
        <v>821</v>
      </c>
      <c r="B822" t="s">
        <v>4977</v>
      </c>
      <c r="C822" t="s">
        <v>599</v>
      </c>
      <c r="D822" t="s">
        <v>11</v>
      </c>
      <c r="E822" t="s">
        <v>4978</v>
      </c>
      <c r="F822" t="s">
        <v>12</v>
      </c>
      <c r="G822" t="s">
        <v>137</v>
      </c>
      <c r="H822">
        <v>2019</v>
      </c>
      <c r="I822" t="s">
        <v>2078</v>
      </c>
      <c r="J822" t="s">
        <v>4979</v>
      </c>
      <c r="K822" t="s">
        <v>14</v>
      </c>
    </row>
    <row r="823" spans="1:11" hidden="1" x14ac:dyDescent="0.25">
      <c r="A823" s="3">
        <v>822</v>
      </c>
      <c r="B823" t="s">
        <v>4980</v>
      </c>
      <c r="C823" t="s">
        <v>611</v>
      </c>
      <c r="D823" t="s">
        <v>11</v>
      </c>
      <c r="E823" t="s">
        <v>4981</v>
      </c>
      <c r="F823" t="s">
        <v>12</v>
      </c>
      <c r="G823" t="s">
        <v>137</v>
      </c>
      <c r="H823">
        <v>2019</v>
      </c>
      <c r="I823" t="s">
        <v>2078</v>
      </c>
      <c r="J823" t="s">
        <v>4982</v>
      </c>
      <c r="K823" t="s">
        <v>14</v>
      </c>
    </row>
    <row r="824" spans="1:11" hidden="1" x14ac:dyDescent="0.25">
      <c r="A824" s="3">
        <v>823</v>
      </c>
      <c r="B824" t="s">
        <v>4983</v>
      </c>
      <c r="C824" t="s">
        <v>171</v>
      </c>
      <c r="D824" t="s">
        <v>11</v>
      </c>
      <c r="E824" t="s">
        <v>4984</v>
      </c>
      <c r="F824" t="s">
        <v>12</v>
      </c>
      <c r="G824" t="s">
        <v>137</v>
      </c>
      <c r="H824">
        <v>2019</v>
      </c>
      <c r="I824" t="s">
        <v>2078</v>
      </c>
      <c r="J824" t="s">
        <v>4985</v>
      </c>
      <c r="K824" t="s">
        <v>14</v>
      </c>
    </row>
    <row r="825" spans="1:11" hidden="1" x14ac:dyDescent="0.25">
      <c r="A825" s="3">
        <v>824</v>
      </c>
      <c r="B825" t="s">
        <v>4986</v>
      </c>
      <c r="C825" t="s">
        <v>145</v>
      </c>
      <c r="D825" t="s">
        <v>11</v>
      </c>
      <c r="E825" t="s">
        <v>4987</v>
      </c>
      <c r="F825" t="s">
        <v>12</v>
      </c>
      <c r="G825" t="s">
        <v>137</v>
      </c>
      <c r="H825">
        <v>2019</v>
      </c>
      <c r="I825" t="s">
        <v>2078</v>
      </c>
      <c r="J825" t="s">
        <v>4988</v>
      </c>
      <c r="K825" t="s">
        <v>14</v>
      </c>
    </row>
    <row r="826" spans="1:11" hidden="1" x14ac:dyDescent="0.25">
      <c r="A826" s="3">
        <v>825</v>
      </c>
      <c r="B826" t="s">
        <v>4989</v>
      </c>
      <c r="C826" t="s">
        <v>4990</v>
      </c>
      <c r="D826" t="s">
        <v>11</v>
      </c>
      <c r="E826" t="s">
        <v>4991</v>
      </c>
      <c r="F826" t="s">
        <v>12</v>
      </c>
      <c r="G826" t="s">
        <v>137</v>
      </c>
      <c r="H826">
        <v>2019</v>
      </c>
      <c r="I826" t="s">
        <v>2078</v>
      </c>
      <c r="J826" t="s">
        <v>4992</v>
      </c>
      <c r="K826" t="s">
        <v>14</v>
      </c>
    </row>
    <row r="827" spans="1:11" hidden="1" x14ac:dyDescent="0.25">
      <c r="A827" s="3">
        <v>826</v>
      </c>
      <c r="B827" t="s">
        <v>4993</v>
      </c>
      <c r="C827" t="s">
        <v>4990</v>
      </c>
      <c r="D827" t="s">
        <v>11</v>
      </c>
      <c r="E827" t="s">
        <v>4994</v>
      </c>
      <c r="F827" t="s">
        <v>12</v>
      </c>
      <c r="G827" t="s">
        <v>137</v>
      </c>
      <c r="H827">
        <v>2019</v>
      </c>
      <c r="I827" t="s">
        <v>2078</v>
      </c>
      <c r="J827" t="s">
        <v>4995</v>
      </c>
      <c r="K827" t="s">
        <v>14</v>
      </c>
    </row>
    <row r="828" spans="1:11" hidden="1" x14ac:dyDescent="0.25">
      <c r="A828" s="3">
        <v>827</v>
      </c>
      <c r="B828" t="s">
        <v>4996</v>
      </c>
      <c r="C828" t="s">
        <v>4997</v>
      </c>
      <c r="D828" t="s">
        <v>11</v>
      </c>
      <c r="E828" t="s">
        <v>4998</v>
      </c>
      <c r="F828" t="s">
        <v>497</v>
      </c>
      <c r="G828" t="s">
        <v>137</v>
      </c>
      <c r="H828">
        <v>2019</v>
      </c>
      <c r="I828" t="s">
        <v>2078</v>
      </c>
      <c r="J828" t="s">
        <v>4999</v>
      </c>
      <c r="K828" t="s">
        <v>14</v>
      </c>
    </row>
    <row r="829" spans="1:11" hidden="1" x14ac:dyDescent="0.25">
      <c r="A829" s="3">
        <v>828</v>
      </c>
      <c r="B829" t="s">
        <v>5000</v>
      </c>
      <c r="C829" t="s">
        <v>4997</v>
      </c>
      <c r="D829" t="s">
        <v>11</v>
      </c>
      <c r="E829" t="s">
        <v>5001</v>
      </c>
      <c r="F829" t="s">
        <v>71</v>
      </c>
      <c r="G829" t="s">
        <v>137</v>
      </c>
      <c r="H829">
        <v>2019</v>
      </c>
      <c r="I829" t="s">
        <v>2078</v>
      </c>
      <c r="J829" t="s">
        <v>5002</v>
      </c>
      <c r="K829" t="s">
        <v>14</v>
      </c>
    </row>
    <row r="830" spans="1:11" hidden="1" x14ac:dyDescent="0.25">
      <c r="A830" s="3">
        <v>829</v>
      </c>
      <c r="B830" t="s">
        <v>5003</v>
      </c>
      <c r="C830" t="s">
        <v>588</v>
      </c>
      <c r="D830" t="s">
        <v>11</v>
      </c>
      <c r="E830" t="s">
        <v>5004</v>
      </c>
      <c r="F830" t="s">
        <v>71</v>
      </c>
      <c r="G830" t="s">
        <v>137</v>
      </c>
      <c r="H830">
        <v>2019</v>
      </c>
      <c r="I830" t="s">
        <v>2078</v>
      </c>
      <c r="J830" t="s">
        <v>5005</v>
      </c>
      <c r="K830" t="s">
        <v>14</v>
      </c>
    </row>
    <row r="831" spans="1:11" hidden="1" x14ac:dyDescent="0.25">
      <c r="A831" s="3">
        <v>830</v>
      </c>
      <c r="B831" t="s">
        <v>5006</v>
      </c>
      <c r="C831" t="s">
        <v>5007</v>
      </c>
      <c r="D831" t="s">
        <v>11</v>
      </c>
      <c r="E831" t="s">
        <v>5008</v>
      </c>
      <c r="F831" t="s">
        <v>12</v>
      </c>
      <c r="G831" t="s">
        <v>137</v>
      </c>
      <c r="H831">
        <v>2019</v>
      </c>
      <c r="I831" t="s">
        <v>2078</v>
      </c>
      <c r="J831" t="s">
        <v>5009</v>
      </c>
      <c r="K831" t="s">
        <v>14</v>
      </c>
    </row>
    <row r="832" spans="1:11" hidden="1" x14ac:dyDescent="0.25">
      <c r="A832" s="3">
        <v>831</v>
      </c>
      <c r="B832" t="s">
        <v>5010</v>
      </c>
      <c r="C832" t="s">
        <v>163</v>
      </c>
      <c r="D832" t="s">
        <v>11</v>
      </c>
      <c r="E832" t="s">
        <v>5011</v>
      </c>
      <c r="F832" t="s">
        <v>12</v>
      </c>
      <c r="G832" t="s">
        <v>137</v>
      </c>
      <c r="H832">
        <v>2019</v>
      </c>
      <c r="I832" t="s">
        <v>2078</v>
      </c>
      <c r="J832" t="s">
        <v>5012</v>
      </c>
      <c r="K832" t="s">
        <v>14</v>
      </c>
    </row>
    <row r="833" spans="1:11" hidden="1" x14ac:dyDescent="0.25">
      <c r="A833" s="3">
        <v>832</v>
      </c>
      <c r="B833" t="s">
        <v>5013</v>
      </c>
      <c r="C833" t="s">
        <v>5014</v>
      </c>
      <c r="D833" t="s">
        <v>11</v>
      </c>
      <c r="E833" t="s">
        <v>5015</v>
      </c>
      <c r="F833" t="s">
        <v>12</v>
      </c>
      <c r="G833" t="s">
        <v>137</v>
      </c>
      <c r="H833">
        <v>2019</v>
      </c>
      <c r="I833" t="s">
        <v>2078</v>
      </c>
      <c r="J833" t="s">
        <v>5016</v>
      </c>
      <c r="K833" t="s">
        <v>14</v>
      </c>
    </row>
    <row r="834" spans="1:11" hidden="1" x14ac:dyDescent="0.25">
      <c r="A834" s="3">
        <v>833</v>
      </c>
      <c r="B834" t="s">
        <v>5017</v>
      </c>
      <c r="C834" t="s">
        <v>5018</v>
      </c>
      <c r="D834" t="s">
        <v>11</v>
      </c>
      <c r="E834" t="s">
        <v>5019</v>
      </c>
      <c r="F834" t="s">
        <v>108</v>
      </c>
      <c r="G834" t="s">
        <v>137</v>
      </c>
      <c r="H834">
        <v>2019</v>
      </c>
      <c r="I834" t="s">
        <v>2078</v>
      </c>
      <c r="J834" t="s">
        <v>5020</v>
      </c>
      <c r="K834" t="s">
        <v>14</v>
      </c>
    </row>
    <row r="835" spans="1:11" hidden="1" x14ac:dyDescent="0.25">
      <c r="A835" s="3">
        <v>834</v>
      </c>
      <c r="B835" t="s">
        <v>5021</v>
      </c>
      <c r="C835" t="s">
        <v>5018</v>
      </c>
      <c r="D835" t="s">
        <v>11</v>
      </c>
      <c r="E835" t="s">
        <v>5022</v>
      </c>
      <c r="F835" t="s">
        <v>12</v>
      </c>
      <c r="G835" t="s">
        <v>137</v>
      </c>
      <c r="H835">
        <v>2019</v>
      </c>
      <c r="I835" t="s">
        <v>2078</v>
      </c>
      <c r="J835" t="s">
        <v>5023</v>
      </c>
      <c r="K835" t="s">
        <v>14</v>
      </c>
    </row>
    <row r="836" spans="1:11" hidden="1" x14ac:dyDescent="0.25">
      <c r="A836" s="3">
        <v>835</v>
      </c>
      <c r="B836" t="s">
        <v>5024</v>
      </c>
      <c r="C836" t="s">
        <v>169</v>
      </c>
      <c r="D836" t="s">
        <v>11</v>
      </c>
      <c r="E836" t="s">
        <v>5025</v>
      </c>
      <c r="F836" t="s">
        <v>12</v>
      </c>
      <c r="G836" t="s">
        <v>137</v>
      </c>
      <c r="H836">
        <v>2019</v>
      </c>
      <c r="I836" t="s">
        <v>2078</v>
      </c>
      <c r="J836" t="s">
        <v>5026</v>
      </c>
      <c r="K836" t="s">
        <v>14</v>
      </c>
    </row>
    <row r="837" spans="1:11" hidden="1" x14ac:dyDescent="0.25">
      <c r="A837" s="3">
        <v>836</v>
      </c>
      <c r="B837" t="s">
        <v>5027</v>
      </c>
      <c r="C837" t="s">
        <v>5028</v>
      </c>
      <c r="D837" t="s">
        <v>11</v>
      </c>
      <c r="E837" t="s">
        <v>5029</v>
      </c>
      <c r="F837" t="s">
        <v>71</v>
      </c>
      <c r="G837" t="s">
        <v>137</v>
      </c>
      <c r="H837">
        <v>2019</v>
      </c>
      <c r="I837" t="s">
        <v>2078</v>
      </c>
      <c r="J837" t="s">
        <v>5030</v>
      </c>
      <c r="K837" t="s">
        <v>14</v>
      </c>
    </row>
    <row r="838" spans="1:11" hidden="1" x14ac:dyDescent="0.25">
      <c r="A838" s="3">
        <v>837</v>
      </c>
      <c r="B838" t="s">
        <v>5031</v>
      </c>
      <c r="C838" t="s">
        <v>5032</v>
      </c>
      <c r="D838" t="s">
        <v>11</v>
      </c>
      <c r="E838" t="s">
        <v>5033</v>
      </c>
      <c r="F838" t="s">
        <v>71</v>
      </c>
      <c r="G838" t="s">
        <v>137</v>
      </c>
      <c r="H838">
        <v>2019</v>
      </c>
      <c r="I838" t="s">
        <v>2078</v>
      </c>
      <c r="J838" t="s">
        <v>5034</v>
      </c>
      <c r="K838" t="s">
        <v>14</v>
      </c>
    </row>
    <row r="839" spans="1:11" hidden="1" x14ac:dyDescent="0.25">
      <c r="A839" s="3">
        <v>838</v>
      </c>
      <c r="B839" t="s">
        <v>5035</v>
      </c>
      <c r="C839" t="s">
        <v>5036</v>
      </c>
      <c r="D839" t="s">
        <v>11</v>
      </c>
      <c r="E839" t="s">
        <v>5037</v>
      </c>
      <c r="F839" t="s">
        <v>12</v>
      </c>
      <c r="G839" t="s">
        <v>137</v>
      </c>
      <c r="H839">
        <v>2019</v>
      </c>
      <c r="I839" t="s">
        <v>2078</v>
      </c>
      <c r="J839" t="s">
        <v>5038</v>
      </c>
      <c r="K839" t="s">
        <v>14</v>
      </c>
    </row>
    <row r="840" spans="1:11" hidden="1" x14ac:dyDescent="0.25">
      <c r="A840" s="3">
        <v>839</v>
      </c>
      <c r="B840" t="s">
        <v>5039</v>
      </c>
      <c r="C840" t="s">
        <v>5036</v>
      </c>
      <c r="D840" t="s">
        <v>11</v>
      </c>
      <c r="E840" t="s">
        <v>5040</v>
      </c>
      <c r="F840" t="s">
        <v>12</v>
      </c>
      <c r="G840" t="s">
        <v>137</v>
      </c>
      <c r="H840">
        <v>2019</v>
      </c>
      <c r="I840" t="s">
        <v>2078</v>
      </c>
      <c r="J840" t="s">
        <v>5041</v>
      </c>
      <c r="K840" t="s">
        <v>14</v>
      </c>
    </row>
    <row r="841" spans="1:11" hidden="1" x14ac:dyDescent="0.25">
      <c r="A841" s="3">
        <v>840</v>
      </c>
      <c r="B841" t="s">
        <v>5042</v>
      </c>
      <c r="C841" t="s">
        <v>5043</v>
      </c>
      <c r="D841" t="s">
        <v>11</v>
      </c>
      <c r="E841" t="s">
        <v>5044</v>
      </c>
      <c r="F841" t="s">
        <v>12</v>
      </c>
      <c r="G841" t="s">
        <v>137</v>
      </c>
      <c r="H841">
        <v>2019</v>
      </c>
      <c r="I841" t="s">
        <v>2078</v>
      </c>
      <c r="J841" t="s">
        <v>5045</v>
      </c>
      <c r="K841" t="s">
        <v>14</v>
      </c>
    </row>
    <row r="842" spans="1:11" hidden="1" x14ac:dyDescent="0.25">
      <c r="A842" s="3">
        <v>841</v>
      </c>
      <c r="B842" t="s">
        <v>5046</v>
      </c>
      <c r="C842" t="s">
        <v>5043</v>
      </c>
      <c r="D842" t="s">
        <v>11</v>
      </c>
      <c r="E842" t="s">
        <v>5047</v>
      </c>
      <c r="F842" t="s">
        <v>12</v>
      </c>
      <c r="G842" t="s">
        <v>137</v>
      </c>
      <c r="H842">
        <v>2019</v>
      </c>
      <c r="I842" t="s">
        <v>2078</v>
      </c>
      <c r="J842" t="s">
        <v>5048</v>
      </c>
      <c r="K842" t="s">
        <v>14</v>
      </c>
    </row>
    <row r="843" spans="1:11" hidden="1" x14ac:dyDescent="0.25">
      <c r="A843" s="3">
        <v>842</v>
      </c>
      <c r="B843" t="s">
        <v>5049</v>
      </c>
      <c r="C843" t="s">
        <v>5050</v>
      </c>
      <c r="D843" t="s">
        <v>11</v>
      </c>
      <c r="E843" t="s">
        <v>5051</v>
      </c>
      <c r="F843" t="s">
        <v>12</v>
      </c>
      <c r="G843" t="s">
        <v>137</v>
      </c>
      <c r="H843">
        <v>2019</v>
      </c>
      <c r="I843" t="s">
        <v>2078</v>
      </c>
      <c r="J843" t="s">
        <v>5052</v>
      </c>
      <c r="K843" t="s">
        <v>14</v>
      </c>
    </row>
    <row r="844" spans="1:11" hidden="1" x14ac:dyDescent="0.25">
      <c r="A844" s="3">
        <v>843</v>
      </c>
      <c r="B844" t="s">
        <v>5053</v>
      </c>
      <c r="C844" t="s">
        <v>5050</v>
      </c>
      <c r="D844" t="s">
        <v>11</v>
      </c>
      <c r="E844" t="s">
        <v>5054</v>
      </c>
      <c r="F844" t="s">
        <v>12</v>
      </c>
      <c r="G844" t="s">
        <v>137</v>
      </c>
      <c r="H844">
        <v>2019</v>
      </c>
      <c r="I844" t="s">
        <v>2078</v>
      </c>
      <c r="J844" t="s">
        <v>5055</v>
      </c>
      <c r="K844" t="s">
        <v>14</v>
      </c>
    </row>
    <row r="845" spans="1:11" hidden="1" x14ac:dyDescent="0.25">
      <c r="A845" s="3">
        <v>844</v>
      </c>
      <c r="B845" t="s">
        <v>5056</v>
      </c>
      <c r="C845" t="s">
        <v>5050</v>
      </c>
      <c r="D845" t="s">
        <v>11</v>
      </c>
      <c r="E845" t="s">
        <v>5057</v>
      </c>
      <c r="F845" t="s">
        <v>12</v>
      </c>
      <c r="G845" t="s">
        <v>137</v>
      </c>
      <c r="H845">
        <v>2019</v>
      </c>
      <c r="I845" t="s">
        <v>2078</v>
      </c>
      <c r="J845" t="s">
        <v>5058</v>
      </c>
      <c r="K845" t="s">
        <v>14</v>
      </c>
    </row>
    <row r="846" spans="1:11" hidden="1" x14ac:dyDescent="0.25">
      <c r="A846" s="3">
        <v>845</v>
      </c>
      <c r="B846" t="s">
        <v>5059</v>
      </c>
      <c r="C846" t="s">
        <v>5050</v>
      </c>
      <c r="D846" t="s">
        <v>11</v>
      </c>
      <c r="E846" t="s">
        <v>5060</v>
      </c>
      <c r="F846" t="s">
        <v>12</v>
      </c>
      <c r="G846" t="s">
        <v>137</v>
      </c>
      <c r="H846">
        <v>2019</v>
      </c>
      <c r="I846" t="s">
        <v>2078</v>
      </c>
      <c r="J846" t="s">
        <v>5061</v>
      </c>
      <c r="K846" t="s">
        <v>14</v>
      </c>
    </row>
    <row r="847" spans="1:11" hidden="1" x14ac:dyDescent="0.25">
      <c r="A847" s="3">
        <v>846</v>
      </c>
      <c r="B847" t="s">
        <v>5062</v>
      </c>
      <c r="C847" t="s">
        <v>613</v>
      </c>
      <c r="D847" t="s">
        <v>11</v>
      </c>
      <c r="E847" t="s">
        <v>5063</v>
      </c>
      <c r="F847" t="s">
        <v>1036</v>
      </c>
      <c r="G847" t="s">
        <v>137</v>
      </c>
      <c r="H847">
        <v>2019</v>
      </c>
      <c r="I847" t="s">
        <v>2078</v>
      </c>
      <c r="J847" t="s">
        <v>5064</v>
      </c>
      <c r="K847" t="s">
        <v>14</v>
      </c>
    </row>
    <row r="848" spans="1:11" hidden="1" x14ac:dyDescent="0.25">
      <c r="A848" s="3">
        <v>847</v>
      </c>
      <c r="B848" t="s">
        <v>5065</v>
      </c>
      <c r="C848" t="s">
        <v>5066</v>
      </c>
      <c r="D848" t="s">
        <v>11</v>
      </c>
      <c r="E848" t="s">
        <v>5067</v>
      </c>
      <c r="F848" t="s">
        <v>12</v>
      </c>
      <c r="G848" t="s">
        <v>137</v>
      </c>
      <c r="H848">
        <v>2019</v>
      </c>
      <c r="I848" t="s">
        <v>2078</v>
      </c>
      <c r="J848" t="s">
        <v>5068</v>
      </c>
      <c r="K848" t="s">
        <v>14</v>
      </c>
    </row>
    <row r="849" spans="1:11" hidden="1" x14ac:dyDescent="0.25">
      <c r="A849" s="3">
        <v>848</v>
      </c>
      <c r="B849" t="s">
        <v>5069</v>
      </c>
      <c r="C849" t="s">
        <v>5070</v>
      </c>
      <c r="D849" t="s">
        <v>11</v>
      </c>
      <c r="E849" t="s">
        <v>5071</v>
      </c>
      <c r="F849" t="s">
        <v>12</v>
      </c>
      <c r="G849" t="s">
        <v>137</v>
      </c>
      <c r="H849">
        <v>2019</v>
      </c>
      <c r="I849" t="s">
        <v>2078</v>
      </c>
      <c r="J849" t="s">
        <v>5072</v>
      </c>
      <c r="K849" t="s">
        <v>14</v>
      </c>
    </row>
    <row r="850" spans="1:11" hidden="1" x14ac:dyDescent="0.25">
      <c r="A850" s="3">
        <v>849</v>
      </c>
      <c r="B850" t="s">
        <v>5073</v>
      </c>
      <c r="C850" t="s">
        <v>5074</v>
      </c>
      <c r="D850" t="s">
        <v>11</v>
      </c>
      <c r="E850" t="s">
        <v>5075</v>
      </c>
      <c r="F850" t="s">
        <v>12</v>
      </c>
      <c r="G850" t="s">
        <v>137</v>
      </c>
      <c r="H850">
        <v>2019</v>
      </c>
      <c r="I850" t="s">
        <v>2078</v>
      </c>
      <c r="J850" t="s">
        <v>5076</v>
      </c>
      <c r="K850" t="s">
        <v>14</v>
      </c>
    </row>
    <row r="851" spans="1:11" hidden="1" x14ac:dyDescent="0.25">
      <c r="A851" s="3">
        <v>850</v>
      </c>
      <c r="B851" t="s">
        <v>5077</v>
      </c>
      <c r="C851" t="s">
        <v>306</v>
      </c>
      <c r="D851" t="s">
        <v>11</v>
      </c>
      <c r="E851" t="s">
        <v>5078</v>
      </c>
      <c r="F851" t="s">
        <v>12</v>
      </c>
      <c r="G851" t="s">
        <v>137</v>
      </c>
      <c r="H851">
        <v>2019</v>
      </c>
      <c r="I851" t="s">
        <v>2078</v>
      </c>
      <c r="J851" t="s">
        <v>5079</v>
      </c>
      <c r="K851" t="s">
        <v>14</v>
      </c>
    </row>
    <row r="852" spans="1:11" hidden="1" x14ac:dyDescent="0.25">
      <c r="A852" s="3">
        <v>851</v>
      </c>
      <c r="B852" t="s">
        <v>5080</v>
      </c>
      <c r="C852" t="s">
        <v>306</v>
      </c>
      <c r="D852" t="s">
        <v>11</v>
      </c>
      <c r="E852" t="s">
        <v>5081</v>
      </c>
      <c r="F852" t="s">
        <v>12</v>
      </c>
      <c r="G852" t="s">
        <v>137</v>
      </c>
      <c r="H852">
        <v>2019</v>
      </c>
      <c r="I852" t="s">
        <v>2078</v>
      </c>
      <c r="J852" t="s">
        <v>5082</v>
      </c>
      <c r="K852" t="s">
        <v>14</v>
      </c>
    </row>
    <row r="853" spans="1:11" hidden="1" x14ac:dyDescent="0.25">
      <c r="A853" s="3">
        <v>852</v>
      </c>
      <c r="B853" t="s">
        <v>5083</v>
      </c>
      <c r="C853" t="s">
        <v>5084</v>
      </c>
      <c r="D853" t="s">
        <v>11</v>
      </c>
      <c r="E853" t="s">
        <v>5085</v>
      </c>
      <c r="F853" t="s">
        <v>12</v>
      </c>
      <c r="G853" t="s">
        <v>137</v>
      </c>
      <c r="H853">
        <v>2019</v>
      </c>
      <c r="I853" t="s">
        <v>2078</v>
      </c>
      <c r="J853" t="s">
        <v>5086</v>
      </c>
      <c r="K853" t="s">
        <v>14</v>
      </c>
    </row>
    <row r="854" spans="1:11" hidden="1" x14ac:dyDescent="0.25">
      <c r="A854" s="3">
        <v>853</v>
      </c>
      <c r="B854" t="s">
        <v>5087</v>
      </c>
      <c r="C854" t="s">
        <v>5088</v>
      </c>
      <c r="D854" t="s">
        <v>11</v>
      </c>
      <c r="E854" t="s">
        <v>5089</v>
      </c>
      <c r="F854" t="s">
        <v>12</v>
      </c>
      <c r="G854" t="s">
        <v>137</v>
      </c>
      <c r="H854">
        <v>2019</v>
      </c>
      <c r="I854" t="s">
        <v>2078</v>
      </c>
      <c r="J854" t="s">
        <v>5090</v>
      </c>
      <c r="K854" t="s">
        <v>14</v>
      </c>
    </row>
    <row r="855" spans="1:11" hidden="1" x14ac:dyDescent="0.25">
      <c r="A855" s="3">
        <v>854</v>
      </c>
      <c r="B855" t="s">
        <v>5091</v>
      </c>
      <c r="C855" t="s">
        <v>5088</v>
      </c>
      <c r="D855" t="s">
        <v>11</v>
      </c>
      <c r="E855" t="s">
        <v>5092</v>
      </c>
      <c r="F855" t="s">
        <v>71</v>
      </c>
      <c r="G855" t="s">
        <v>137</v>
      </c>
      <c r="H855">
        <v>2019</v>
      </c>
      <c r="I855" t="s">
        <v>2078</v>
      </c>
      <c r="J855" t="s">
        <v>5093</v>
      </c>
      <c r="K855" t="s">
        <v>14</v>
      </c>
    </row>
    <row r="856" spans="1:11" hidden="1" x14ac:dyDescent="0.25">
      <c r="A856" s="3">
        <v>855</v>
      </c>
      <c r="B856" t="s">
        <v>5094</v>
      </c>
      <c r="C856" t="s">
        <v>262</v>
      </c>
      <c r="D856" t="s">
        <v>11</v>
      </c>
      <c r="E856" t="s">
        <v>5095</v>
      </c>
      <c r="F856" t="s">
        <v>12</v>
      </c>
      <c r="G856" t="s">
        <v>137</v>
      </c>
      <c r="H856">
        <v>2019</v>
      </c>
      <c r="I856" t="s">
        <v>2078</v>
      </c>
      <c r="J856" t="s">
        <v>5096</v>
      </c>
      <c r="K856" t="s">
        <v>14</v>
      </c>
    </row>
    <row r="857" spans="1:11" x14ac:dyDescent="0.25">
      <c r="A857" s="3">
        <v>856</v>
      </c>
      <c r="B857" t="s">
        <v>5097</v>
      </c>
      <c r="C857" t="s">
        <v>5098</v>
      </c>
      <c r="D857" t="s">
        <v>11</v>
      </c>
      <c r="E857" t="s">
        <v>5099</v>
      </c>
      <c r="F857" t="s">
        <v>3020</v>
      </c>
      <c r="G857" t="s">
        <v>137</v>
      </c>
      <c r="H857">
        <v>2019</v>
      </c>
      <c r="I857" t="s">
        <v>2078</v>
      </c>
      <c r="J857" t="s">
        <v>5100</v>
      </c>
      <c r="K857" t="s">
        <v>14</v>
      </c>
    </row>
    <row r="858" spans="1:11" hidden="1" x14ac:dyDescent="0.25">
      <c r="A858" s="3">
        <v>857</v>
      </c>
      <c r="B858" t="s">
        <v>5101</v>
      </c>
      <c r="C858" t="s">
        <v>5102</v>
      </c>
      <c r="D858" t="s">
        <v>11</v>
      </c>
      <c r="E858" t="s">
        <v>5103</v>
      </c>
      <c r="F858" t="s">
        <v>12</v>
      </c>
      <c r="G858" t="s">
        <v>137</v>
      </c>
      <c r="H858">
        <v>2019</v>
      </c>
      <c r="I858" t="s">
        <v>2078</v>
      </c>
      <c r="J858" t="s">
        <v>5104</v>
      </c>
      <c r="K858" t="s">
        <v>14</v>
      </c>
    </row>
    <row r="859" spans="1:11" hidden="1" x14ac:dyDescent="0.25">
      <c r="A859" s="3">
        <v>858</v>
      </c>
      <c r="B859" t="s">
        <v>5105</v>
      </c>
      <c r="C859" t="s">
        <v>5106</v>
      </c>
      <c r="D859" t="s">
        <v>11</v>
      </c>
      <c r="E859" t="s">
        <v>5107</v>
      </c>
      <c r="F859" t="s">
        <v>12</v>
      </c>
      <c r="G859" t="s">
        <v>137</v>
      </c>
      <c r="H859">
        <v>2019</v>
      </c>
      <c r="I859" t="s">
        <v>2078</v>
      </c>
      <c r="J859" t="s">
        <v>5108</v>
      </c>
      <c r="K859" t="s">
        <v>14</v>
      </c>
    </row>
    <row r="860" spans="1:11" hidden="1" x14ac:dyDescent="0.25">
      <c r="A860" s="3">
        <v>859</v>
      </c>
      <c r="B860" t="s">
        <v>5109</v>
      </c>
      <c r="C860" t="s">
        <v>5110</v>
      </c>
      <c r="D860" t="s">
        <v>11</v>
      </c>
      <c r="E860" t="s">
        <v>5111</v>
      </c>
      <c r="F860" t="s">
        <v>12</v>
      </c>
      <c r="G860" t="s">
        <v>137</v>
      </c>
      <c r="H860">
        <v>2019</v>
      </c>
      <c r="I860" t="s">
        <v>2078</v>
      </c>
      <c r="J860" t="s">
        <v>5112</v>
      </c>
      <c r="K860" t="s">
        <v>14</v>
      </c>
    </row>
    <row r="861" spans="1:11" hidden="1" x14ac:dyDescent="0.25">
      <c r="A861" s="3">
        <v>860</v>
      </c>
      <c r="B861" t="s">
        <v>5113</v>
      </c>
      <c r="C861" t="s">
        <v>5114</v>
      </c>
      <c r="D861" t="s">
        <v>11</v>
      </c>
      <c r="E861" t="s">
        <v>5115</v>
      </c>
      <c r="F861" t="s">
        <v>71</v>
      </c>
      <c r="G861" t="s">
        <v>137</v>
      </c>
      <c r="H861">
        <v>2019</v>
      </c>
      <c r="I861" t="s">
        <v>2078</v>
      </c>
      <c r="J861" t="s">
        <v>5116</v>
      </c>
      <c r="K861" t="s">
        <v>14</v>
      </c>
    </row>
    <row r="862" spans="1:11" hidden="1" x14ac:dyDescent="0.25">
      <c r="A862" s="3">
        <v>861</v>
      </c>
      <c r="B862" t="s">
        <v>5117</v>
      </c>
      <c r="C862" t="s">
        <v>5118</v>
      </c>
      <c r="D862" t="s">
        <v>11</v>
      </c>
      <c r="E862" t="s">
        <v>5119</v>
      </c>
      <c r="F862" t="s">
        <v>12</v>
      </c>
      <c r="G862" t="s">
        <v>137</v>
      </c>
      <c r="H862">
        <v>2019</v>
      </c>
      <c r="I862" t="s">
        <v>2078</v>
      </c>
      <c r="J862" t="s">
        <v>5120</v>
      </c>
      <c r="K862" t="s">
        <v>14</v>
      </c>
    </row>
    <row r="863" spans="1:11" hidden="1" x14ac:dyDescent="0.25">
      <c r="A863" s="3">
        <v>862</v>
      </c>
      <c r="B863" t="s">
        <v>5121</v>
      </c>
      <c r="C863" t="s">
        <v>5118</v>
      </c>
      <c r="D863" t="s">
        <v>11</v>
      </c>
      <c r="E863" t="s">
        <v>5122</v>
      </c>
      <c r="F863" t="s">
        <v>12</v>
      </c>
      <c r="G863" t="s">
        <v>137</v>
      </c>
      <c r="H863">
        <v>2019</v>
      </c>
      <c r="I863" t="s">
        <v>2078</v>
      </c>
      <c r="J863" t="s">
        <v>5123</v>
      </c>
      <c r="K863" t="s">
        <v>14</v>
      </c>
    </row>
    <row r="864" spans="1:11" hidden="1" x14ac:dyDescent="0.25">
      <c r="A864" s="3">
        <v>863</v>
      </c>
      <c r="B864" t="s">
        <v>5124</v>
      </c>
      <c r="C864" t="s">
        <v>5125</v>
      </c>
      <c r="D864" t="s">
        <v>11</v>
      </c>
      <c r="E864" t="s">
        <v>5126</v>
      </c>
      <c r="F864" t="s">
        <v>12</v>
      </c>
      <c r="G864" t="s">
        <v>137</v>
      </c>
      <c r="H864">
        <v>2019</v>
      </c>
      <c r="I864" t="s">
        <v>2078</v>
      </c>
      <c r="J864" t="s">
        <v>5127</v>
      </c>
      <c r="K864" t="s">
        <v>14</v>
      </c>
    </row>
    <row r="865" spans="1:11" x14ac:dyDescent="0.25">
      <c r="A865" s="3">
        <v>864</v>
      </c>
      <c r="B865" t="s">
        <v>5128</v>
      </c>
      <c r="C865" t="s">
        <v>5129</v>
      </c>
      <c r="D865" t="s">
        <v>11</v>
      </c>
      <c r="E865" t="s">
        <v>5130</v>
      </c>
      <c r="F865" t="s">
        <v>3020</v>
      </c>
      <c r="G865" t="s">
        <v>137</v>
      </c>
      <c r="H865">
        <v>2019</v>
      </c>
      <c r="I865" t="s">
        <v>2078</v>
      </c>
      <c r="J865" t="s">
        <v>5131</v>
      </c>
      <c r="K865" t="s">
        <v>14</v>
      </c>
    </row>
    <row r="866" spans="1:11" hidden="1" x14ac:dyDescent="0.25">
      <c r="A866" s="3">
        <v>865</v>
      </c>
      <c r="B866" t="s">
        <v>5132</v>
      </c>
      <c r="C866" t="s">
        <v>5133</v>
      </c>
      <c r="D866" t="s">
        <v>11</v>
      </c>
      <c r="E866" t="s">
        <v>5134</v>
      </c>
      <c r="F866" t="s">
        <v>25</v>
      </c>
      <c r="G866" t="s">
        <v>137</v>
      </c>
      <c r="H866">
        <v>2019</v>
      </c>
      <c r="I866" t="s">
        <v>2078</v>
      </c>
      <c r="J866" t="s">
        <v>5135</v>
      </c>
      <c r="K866" t="s">
        <v>14</v>
      </c>
    </row>
    <row r="867" spans="1:11" hidden="1" x14ac:dyDescent="0.25">
      <c r="A867" s="3">
        <v>866</v>
      </c>
      <c r="B867" t="s">
        <v>5136</v>
      </c>
      <c r="C867" t="s">
        <v>5137</v>
      </c>
      <c r="D867" t="s">
        <v>11</v>
      </c>
      <c r="E867" t="s">
        <v>5138</v>
      </c>
      <c r="F867" t="s">
        <v>25</v>
      </c>
      <c r="G867" t="s">
        <v>137</v>
      </c>
      <c r="H867">
        <v>2019</v>
      </c>
      <c r="I867" t="s">
        <v>2078</v>
      </c>
      <c r="J867" t="s">
        <v>5139</v>
      </c>
      <c r="K867" t="s">
        <v>14</v>
      </c>
    </row>
    <row r="868" spans="1:11" hidden="1" x14ac:dyDescent="0.25">
      <c r="A868" s="3">
        <v>867</v>
      </c>
      <c r="B868" t="s">
        <v>5140</v>
      </c>
      <c r="C868" t="s">
        <v>5141</v>
      </c>
      <c r="D868" t="s">
        <v>11</v>
      </c>
      <c r="E868" t="s">
        <v>5142</v>
      </c>
      <c r="F868" t="s">
        <v>12</v>
      </c>
      <c r="G868" t="s">
        <v>137</v>
      </c>
      <c r="H868">
        <v>2019</v>
      </c>
      <c r="I868" t="s">
        <v>2078</v>
      </c>
      <c r="J868" t="s">
        <v>5143</v>
      </c>
      <c r="K868" t="s">
        <v>14</v>
      </c>
    </row>
    <row r="869" spans="1:11" hidden="1" x14ac:dyDescent="0.25">
      <c r="A869" s="3">
        <v>868</v>
      </c>
      <c r="B869" t="s">
        <v>5144</v>
      </c>
      <c r="C869" t="s">
        <v>5141</v>
      </c>
      <c r="D869" t="s">
        <v>11</v>
      </c>
      <c r="E869" t="s">
        <v>5145</v>
      </c>
      <c r="F869" t="s">
        <v>71</v>
      </c>
      <c r="G869" t="s">
        <v>137</v>
      </c>
      <c r="H869">
        <v>2019</v>
      </c>
      <c r="I869" t="s">
        <v>2078</v>
      </c>
      <c r="J869" t="s">
        <v>5146</v>
      </c>
      <c r="K869" t="s">
        <v>14</v>
      </c>
    </row>
    <row r="870" spans="1:11" hidden="1" x14ac:dyDescent="0.25">
      <c r="A870" s="3">
        <v>869</v>
      </c>
      <c r="B870" t="s">
        <v>5147</v>
      </c>
      <c r="C870" t="s">
        <v>5148</v>
      </c>
      <c r="D870" t="s">
        <v>11</v>
      </c>
      <c r="E870" t="s">
        <v>5149</v>
      </c>
      <c r="F870" t="s">
        <v>12</v>
      </c>
      <c r="G870" t="s">
        <v>137</v>
      </c>
      <c r="H870">
        <v>2019</v>
      </c>
      <c r="I870" t="s">
        <v>2078</v>
      </c>
      <c r="J870" t="s">
        <v>5150</v>
      </c>
      <c r="K870" t="s">
        <v>14</v>
      </c>
    </row>
    <row r="871" spans="1:11" hidden="1" x14ac:dyDescent="0.25">
      <c r="A871" s="3">
        <v>870</v>
      </c>
      <c r="B871" t="s">
        <v>5151</v>
      </c>
      <c r="C871" t="s">
        <v>142</v>
      </c>
      <c r="D871" t="s">
        <v>11</v>
      </c>
      <c r="E871" t="s">
        <v>5152</v>
      </c>
      <c r="F871" t="s">
        <v>12</v>
      </c>
      <c r="G871" t="s">
        <v>137</v>
      </c>
      <c r="H871">
        <v>2019</v>
      </c>
      <c r="I871" t="s">
        <v>2078</v>
      </c>
      <c r="J871" t="s">
        <v>5153</v>
      </c>
      <c r="K871" t="s">
        <v>14</v>
      </c>
    </row>
    <row r="872" spans="1:11" hidden="1" x14ac:dyDescent="0.25">
      <c r="A872" s="3">
        <v>871</v>
      </c>
      <c r="B872" t="s">
        <v>5154</v>
      </c>
      <c r="C872" t="s">
        <v>5155</v>
      </c>
      <c r="D872" t="s">
        <v>11</v>
      </c>
      <c r="E872" t="s">
        <v>5156</v>
      </c>
      <c r="F872" t="s">
        <v>1036</v>
      </c>
      <c r="G872" t="s">
        <v>137</v>
      </c>
      <c r="H872">
        <v>2019</v>
      </c>
      <c r="I872" t="s">
        <v>2078</v>
      </c>
      <c r="J872" t="s">
        <v>5157</v>
      </c>
      <c r="K872" t="s">
        <v>14</v>
      </c>
    </row>
    <row r="873" spans="1:11" hidden="1" x14ac:dyDescent="0.25">
      <c r="A873" s="3">
        <v>872</v>
      </c>
      <c r="B873" t="s">
        <v>5158</v>
      </c>
      <c r="C873" t="s">
        <v>5159</v>
      </c>
      <c r="D873" t="s">
        <v>11</v>
      </c>
      <c r="E873" t="s">
        <v>5160</v>
      </c>
      <c r="F873" t="s">
        <v>497</v>
      </c>
      <c r="G873" t="s">
        <v>137</v>
      </c>
      <c r="H873">
        <v>2019</v>
      </c>
      <c r="I873" t="s">
        <v>2078</v>
      </c>
      <c r="J873" t="s">
        <v>5161</v>
      </c>
      <c r="K873" t="s">
        <v>14</v>
      </c>
    </row>
    <row r="874" spans="1:11" x14ac:dyDescent="0.25">
      <c r="A874" s="3">
        <v>873</v>
      </c>
      <c r="B874" t="s">
        <v>5162</v>
      </c>
      <c r="C874" t="s">
        <v>5163</v>
      </c>
      <c r="D874" t="s">
        <v>11</v>
      </c>
      <c r="E874" t="s">
        <v>5164</v>
      </c>
      <c r="F874" t="s">
        <v>3020</v>
      </c>
      <c r="G874" t="s">
        <v>137</v>
      </c>
      <c r="H874">
        <v>2019</v>
      </c>
      <c r="I874" t="s">
        <v>2078</v>
      </c>
      <c r="J874" t="s">
        <v>5165</v>
      </c>
      <c r="K874" t="s">
        <v>14</v>
      </c>
    </row>
    <row r="875" spans="1:11" x14ac:dyDescent="0.25">
      <c r="A875" s="3">
        <v>874</v>
      </c>
      <c r="B875" t="s">
        <v>5166</v>
      </c>
      <c r="C875" t="s">
        <v>5167</v>
      </c>
      <c r="D875" t="s">
        <v>11</v>
      </c>
      <c r="E875" t="s">
        <v>5168</v>
      </c>
      <c r="F875" t="s">
        <v>3020</v>
      </c>
      <c r="G875" t="s">
        <v>137</v>
      </c>
      <c r="H875">
        <v>2019</v>
      </c>
      <c r="I875" t="s">
        <v>2078</v>
      </c>
      <c r="J875" t="s">
        <v>5169</v>
      </c>
      <c r="K875" t="s">
        <v>14</v>
      </c>
    </row>
    <row r="876" spans="1:11" hidden="1" x14ac:dyDescent="0.25">
      <c r="A876" s="3">
        <v>875</v>
      </c>
      <c r="B876" t="s">
        <v>5170</v>
      </c>
      <c r="C876" t="s">
        <v>5171</v>
      </c>
      <c r="D876" t="s">
        <v>11</v>
      </c>
      <c r="E876" t="s">
        <v>5172</v>
      </c>
      <c r="F876" t="s">
        <v>12</v>
      </c>
      <c r="G876" t="s">
        <v>137</v>
      </c>
      <c r="H876">
        <v>2019</v>
      </c>
      <c r="I876" t="s">
        <v>2078</v>
      </c>
      <c r="J876" t="s">
        <v>5173</v>
      </c>
      <c r="K876" t="s">
        <v>14</v>
      </c>
    </row>
    <row r="877" spans="1:11" hidden="1" x14ac:dyDescent="0.25">
      <c r="A877" s="3">
        <v>876</v>
      </c>
      <c r="B877" t="s">
        <v>5174</v>
      </c>
      <c r="C877" t="s">
        <v>5175</v>
      </c>
      <c r="D877" t="s">
        <v>11</v>
      </c>
      <c r="E877" t="s">
        <v>5176</v>
      </c>
      <c r="F877" t="s">
        <v>12</v>
      </c>
      <c r="G877" t="s">
        <v>137</v>
      </c>
      <c r="H877">
        <v>2019</v>
      </c>
      <c r="I877" t="s">
        <v>2078</v>
      </c>
      <c r="J877" t="s">
        <v>5177</v>
      </c>
      <c r="K877" t="s">
        <v>14</v>
      </c>
    </row>
    <row r="878" spans="1:11" x14ac:dyDescent="0.25">
      <c r="A878" s="3">
        <v>877</v>
      </c>
      <c r="B878" t="s">
        <v>5178</v>
      </c>
      <c r="C878" t="s">
        <v>174</v>
      </c>
      <c r="D878" t="s">
        <v>11</v>
      </c>
      <c r="E878" t="s">
        <v>5179</v>
      </c>
      <c r="F878" t="s">
        <v>3020</v>
      </c>
      <c r="G878" t="s">
        <v>137</v>
      </c>
      <c r="H878">
        <v>2019</v>
      </c>
      <c r="I878" t="s">
        <v>2078</v>
      </c>
      <c r="J878" t="s">
        <v>5180</v>
      </c>
      <c r="K878" t="s">
        <v>14</v>
      </c>
    </row>
    <row r="879" spans="1:11" hidden="1" x14ac:dyDescent="0.25">
      <c r="A879" s="3">
        <v>878</v>
      </c>
      <c r="B879" t="s">
        <v>5181</v>
      </c>
      <c r="C879" t="s">
        <v>5182</v>
      </c>
      <c r="D879" t="s">
        <v>11</v>
      </c>
      <c r="E879" t="s">
        <v>5183</v>
      </c>
      <c r="F879" t="s">
        <v>71</v>
      </c>
      <c r="G879" t="s">
        <v>137</v>
      </c>
      <c r="H879">
        <v>2019</v>
      </c>
      <c r="I879" t="s">
        <v>2078</v>
      </c>
      <c r="J879" t="s">
        <v>5184</v>
      </c>
      <c r="K879" t="s">
        <v>14</v>
      </c>
    </row>
    <row r="880" spans="1:11" hidden="1" x14ac:dyDescent="0.25">
      <c r="A880" s="3">
        <v>879</v>
      </c>
      <c r="B880" t="s">
        <v>5185</v>
      </c>
      <c r="C880" t="s">
        <v>252</v>
      </c>
      <c r="D880" t="s">
        <v>11</v>
      </c>
      <c r="E880" t="s">
        <v>5186</v>
      </c>
      <c r="F880" t="s">
        <v>12</v>
      </c>
      <c r="G880" t="s">
        <v>137</v>
      </c>
      <c r="H880">
        <v>2019</v>
      </c>
      <c r="I880" t="s">
        <v>2078</v>
      </c>
      <c r="J880" t="s">
        <v>5187</v>
      </c>
      <c r="K880" t="s">
        <v>14</v>
      </c>
    </row>
    <row r="881" spans="1:11" hidden="1" x14ac:dyDescent="0.25">
      <c r="A881" s="3">
        <v>880</v>
      </c>
      <c r="B881" t="s">
        <v>5188</v>
      </c>
      <c r="C881" t="s">
        <v>5189</v>
      </c>
      <c r="D881" t="s">
        <v>11</v>
      </c>
      <c r="E881" t="s">
        <v>5190</v>
      </c>
      <c r="F881" t="s">
        <v>12</v>
      </c>
      <c r="G881" t="s">
        <v>137</v>
      </c>
      <c r="H881">
        <v>2019</v>
      </c>
      <c r="I881" t="s">
        <v>2078</v>
      </c>
      <c r="J881" t="s">
        <v>5191</v>
      </c>
      <c r="K881" t="s">
        <v>14</v>
      </c>
    </row>
    <row r="882" spans="1:11" hidden="1" x14ac:dyDescent="0.25">
      <c r="A882" s="3">
        <v>881</v>
      </c>
      <c r="B882" t="s">
        <v>5192</v>
      </c>
      <c r="C882" t="s">
        <v>5193</v>
      </c>
      <c r="D882" t="s">
        <v>11</v>
      </c>
      <c r="E882" t="s">
        <v>5194</v>
      </c>
      <c r="F882" t="s">
        <v>12</v>
      </c>
      <c r="G882" t="s">
        <v>137</v>
      </c>
      <c r="H882">
        <v>2019</v>
      </c>
      <c r="I882" t="s">
        <v>2078</v>
      </c>
      <c r="J882" t="s">
        <v>5195</v>
      </c>
      <c r="K882" t="s">
        <v>14</v>
      </c>
    </row>
    <row r="883" spans="1:11" hidden="1" x14ac:dyDescent="0.25">
      <c r="A883" s="3">
        <v>882</v>
      </c>
      <c r="B883" t="s">
        <v>5196</v>
      </c>
      <c r="C883" t="s">
        <v>269</v>
      </c>
      <c r="D883" t="s">
        <v>11</v>
      </c>
      <c r="E883" t="s">
        <v>5197</v>
      </c>
      <c r="F883" t="s">
        <v>12</v>
      </c>
      <c r="G883" t="s">
        <v>137</v>
      </c>
      <c r="H883">
        <v>2019</v>
      </c>
      <c r="I883" t="s">
        <v>2078</v>
      </c>
      <c r="J883" t="s">
        <v>5198</v>
      </c>
      <c r="K883" t="s">
        <v>14</v>
      </c>
    </row>
    <row r="884" spans="1:11" hidden="1" x14ac:dyDescent="0.25">
      <c r="A884" s="3">
        <v>883</v>
      </c>
      <c r="B884" t="s">
        <v>5199</v>
      </c>
      <c r="C884" t="s">
        <v>269</v>
      </c>
      <c r="D884" t="s">
        <v>11</v>
      </c>
      <c r="E884" t="s">
        <v>5200</v>
      </c>
      <c r="F884" t="s">
        <v>25</v>
      </c>
      <c r="G884" t="s">
        <v>137</v>
      </c>
      <c r="H884">
        <v>2019</v>
      </c>
      <c r="I884" t="s">
        <v>2078</v>
      </c>
      <c r="J884" t="s">
        <v>5201</v>
      </c>
      <c r="K884" t="s">
        <v>14</v>
      </c>
    </row>
    <row r="885" spans="1:11" hidden="1" x14ac:dyDescent="0.25">
      <c r="A885" s="3">
        <v>884</v>
      </c>
      <c r="B885" t="s">
        <v>5202</v>
      </c>
      <c r="C885" t="s">
        <v>5203</v>
      </c>
      <c r="D885" t="s">
        <v>11</v>
      </c>
      <c r="E885" t="s">
        <v>5204</v>
      </c>
      <c r="F885" t="s">
        <v>22</v>
      </c>
      <c r="G885" t="s">
        <v>137</v>
      </c>
      <c r="H885">
        <v>2019</v>
      </c>
      <c r="I885" t="s">
        <v>2078</v>
      </c>
      <c r="J885" t="s">
        <v>5205</v>
      </c>
      <c r="K885" t="s">
        <v>14</v>
      </c>
    </row>
    <row r="886" spans="1:11" hidden="1" x14ac:dyDescent="0.25">
      <c r="A886" s="3">
        <v>885</v>
      </c>
      <c r="B886" t="s">
        <v>5206</v>
      </c>
      <c r="C886" t="s">
        <v>5207</v>
      </c>
      <c r="D886" t="s">
        <v>11</v>
      </c>
      <c r="E886" t="s">
        <v>5208</v>
      </c>
      <c r="F886" t="s">
        <v>25</v>
      </c>
      <c r="G886" t="s">
        <v>137</v>
      </c>
      <c r="H886">
        <v>2019</v>
      </c>
      <c r="I886" t="s">
        <v>2078</v>
      </c>
      <c r="J886" t="s">
        <v>5209</v>
      </c>
      <c r="K886" t="s">
        <v>14</v>
      </c>
    </row>
    <row r="887" spans="1:11" hidden="1" x14ac:dyDescent="0.25">
      <c r="A887" s="3">
        <v>886</v>
      </c>
      <c r="B887" t="s">
        <v>5210</v>
      </c>
      <c r="C887" t="s">
        <v>5207</v>
      </c>
      <c r="D887" t="s">
        <v>11</v>
      </c>
      <c r="E887" t="s">
        <v>5211</v>
      </c>
      <c r="F887" t="s">
        <v>12</v>
      </c>
      <c r="G887" t="s">
        <v>137</v>
      </c>
      <c r="H887">
        <v>2019</v>
      </c>
      <c r="I887" t="s">
        <v>2078</v>
      </c>
      <c r="J887" t="s">
        <v>5212</v>
      </c>
      <c r="K887" t="s">
        <v>14</v>
      </c>
    </row>
    <row r="888" spans="1:11" hidden="1" x14ac:dyDescent="0.25">
      <c r="A888" s="3">
        <v>887</v>
      </c>
      <c r="B888" t="s">
        <v>5213</v>
      </c>
      <c r="C888" t="s">
        <v>246</v>
      </c>
      <c r="D888" t="s">
        <v>11</v>
      </c>
      <c r="E888" t="s">
        <v>5214</v>
      </c>
      <c r="F888" t="s">
        <v>12</v>
      </c>
      <c r="G888" t="s">
        <v>137</v>
      </c>
      <c r="H888">
        <v>2019</v>
      </c>
      <c r="I888" t="s">
        <v>2078</v>
      </c>
      <c r="J888" t="s">
        <v>5215</v>
      </c>
      <c r="K888" t="s">
        <v>14</v>
      </c>
    </row>
    <row r="889" spans="1:11" x14ac:dyDescent="0.25">
      <c r="A889" s="3">
        <v>888</v>
      </c>
      <c r="B889" t="s">
        <v>5216</v>
      </c>
      <c r="C889" t="s">
        <v>5217</v>
      </c>
      <c r="D889" t="s">
        <v>11</v>
      </c>
      <c r="E889" t="s">
        <v>5218</v>
      </c>
      <c r="F889" t="s">
        <v>3020</v>
      </c>
      <c r="G889" t="s">
        <v>137</v>
      </c>
      <c r="H889">
        <v>2019</v>
      </c>
      <c r="I889" t="s">
        <v>2078</v>
      </c>
      <c r="J889" t="s">
        <v>5219</v>
      </c>
      <c r="K889" t="s">
        <v>14</v>
      </c>
    </row>
    <row r="890" spans="1:11" hidden="1" x14ac:dyDescent="0.25">
      <c r="A890" s="3">
        <v>889</v>
      </c>
      <c r="B890" t="s">
        <v>5220</v>
      </c>
      <c r="C890" t="s">
        <v>5221</v>
      </c>
      <c r="D890" t="s">
        <v>11</v>
      </c>
      <c r="E890" t="s">
        <v>5222</v>
      </c>
      <c r="F890" t="s">
        <v>12</v>
      </c>
      <c r="G890" t="s">
        <v>137</v>
      </c>
      <c r="H890">
        <v>2019</v>
      </c>
      <c r="I890" t="s">
        <v>2078</v>
      </c>
      <c r="J890" t="s">
        <v>5223</v>
      </c>
      <c r="K890" t="s">
        <v>14</v>
      </c>
    </row>
    <row r="891" spans="1:11" hidden="1" x14ac:dyDescent="0.25">
      <c r="A891" s="3">
        <v>890</v>
      </c>
      <c r="B891" t="s">
        <v>5224</v>
      </c>
      <c r="C891" t="s">
        <v>5221</v>
      </c>
      <c r="D891" t="s">
        <v>11</v>
      </c>
      <c r="E891" t="s">
        <v>5225</v>
      </c>
      <c r="F891" t="s">
        <v>497</v>
      </c>
      <c r="G891" t="s">
        <v>137</v>
      </c>
      <c r="H891">
        <v>2019</v>
      </c>
      <c r="I891" t="s">
        <v>2078</v>
      </c>
      <c r="J891" t="s">
        <v>5226</v>
      </c>
      <c r="K891" t="s">
        <v>14</v>
      </c>
    </row>
    <row r="892" spans="1:11" hidden="1" x14ac:dyDescent="0.25">
      <c r="A892" s="3">
        <v>891</v>
      </c>
      <c r="B892" t="s">
        <v>5227</v>
      </c>
      <c r="C892" t="s">
        <v>5228</v>
      </c>
      <c r="D892" t="s">
        <v>11</v>
      </c>
      <c r="E892" t="s">
        <v>5229</v>
      </c>
      <c r="F892" t="s">
        <v>71</v>
      </c>
      <c r="G892" t="s">
        <v>137</v>
      </c>
      <c r="H892">
        <v>2019</v>
      </c>
      <c r="I892" t="s">
        <v>2078</v>
      </c>
      <c r="J892" t="s">
        <v>5230</v>
      </c>
      <c r="K892" t="s">
        <v>14</v>
      </c>
    </row>
    <row r="893" spans="1:11" hidden="1" x14ac:dyDescent="0.25">
      <c r="A893" s="3">
        <v>892</v>
      </c>
      <c r="B893" t="s">
        <v>5231</v>
      </c>
      <c r="C893" t="s">
        <v>149</v>
      </c>
      <c r="D893" t="s">
        <v>11</v>
      </c>
      <c r="E893" t="s">
        <v>5232</v>
      </c>
      <c r="F893" t="s">
        <v>12</v>
      </c>
      <c r="G893" t="s">
        <v>137</v>
      </c>
      <c r="H893">
        <v>2019</v>
      </c>
      <c r="I893" t="s">
        <v>2078</v>
      </c>
      <c r="J893" t="s">
        <v>5233</v>
      </c>
      <c r="K893" t="s">
        <v>14</v>
      </c>
    </row>
    <row r="894" spans="1:11" hidden="1" x14ac:dyDescent="0.25">
      <c r="A894" s="3">
        <v>893</v>
      </c>
      <c r="B894" t="s">
        <v>5234</v>
      </c>
      <c r="C894" t="s">
        <v>149</v>
      </c>
      <c r="D894" t="s">
        <v>11</v>
      </c>
      <c r="E894" t="s">
        <v>5235</v>
      </c>
      <c r="F894" t="s">
        <v>54</v>
      </c>
      <c r="G894" t="s">
        <v>137</v>
      </c>
      <c r="H894">
        <v>2019</v>
      </c>
      <c r="I894" t="s">
        <v>2078</v>
      </c>
      <c r="J894" t="s">
        <v>5236</v>
      </c>
      <c r="K894" t="s">
        <v>14</v>
      </c>
    </row>
    <row r="895" spans="1:11" hidden="1" x14ac:dyDescent="0.25">
      <c r="A895" s="3">
        <v>894</v>
      </c>
      <c r="B895" t="s">
        <v>5237</v>
      </c>
      <c r="C895" t="s">
        <v>5238</v>
      </c>
      <c r="D895" t="s">
        <v>11</v>
      </c>
      <c r="E895" t="s">
        <v>5239</v>
      </c>
      <c r="F895" t="s">
        <v>12</v>
      </c>
      <c r="G895" t="s">
        <v>137</v>
      </c>
      <c r="H895">
        <v>2019</v>
      </c>
      <c r="I895" t="s">
        <v>2078</v>
      </c>
      <c r="J895" t="s">
        <v>5240</v>
      </c>
      <c r="K895" t="s">
        <v>14</v>
      </c>
    </row>
    <row r="896" spans="1:11" hidden="1" x14ac:dyDescent="0.25">
      <c r="A896" s="3">
        <v>895</v>
      </c>
      <c r="B896" t="s">
        <v>5241</v>
      </c>
      <c r="C896" t="s">
        <v>5242</v>
      </c>
      <c r="D896" t="s">
        <v>11</v>
      </c>
      <c r="E896" t="s">
        <v>5243</v>
      </c>
      <c r="F896" t="s">
        <v>12</v>
      </c>
      <c r="G896" t="s">
        <v>137</v>
      </c>
      <c r="H896">
        <v>2019</v>
      </c>
      <c r="I896" t="s">
        <v>2078</v>
      </c>
      <c r="J896" t="s">
        <v>5244</v>
      </c>
      <c r="K896" t="s">
        <v>14</v>
      </c>
    </row>
    <row r="897" spans="1:11" hidden="1" x14ac:dyDescent="0.25">
      <c r="A897" s="3">
        <v>896</v>
      </c>
      <c r="B897" t="s">
        <v>5245</v>
      </c>
      <c r="C897" t="s">
        <v>5246</v>
      </c>
      <c r="D897" t="s">
        <v>11</v>
      </c>
      <c r="E897" t="s">
        <v>5247</v>
      </c>
      <c r="F897" t="s">
        <v>1036</v>
      </c>
      <c r="G897" t="s">
        <v>137</v>
      </c>
      <c r="H897">
        <v>2019</v>
      </c>
      <c r="I897" t="s">
        <v>2078</v>
      </c>
      <c r="J897" t="s">
        <v>5248</v>
      </c>
      <c r="K897" t="s">
        <v>14</v>
      </c>
    </row>
    <row r="898" spans="1:11" hidden="1" x14ac:dyDescent="0.25">
      <c r="A898" s="3">
        <v>897</v>
      </c>
      <c r="B898" t="s">
        <v>5249</v>
      </c>
      <c r="C898" t="s">
        <v>5246</v>
      </c>
      <c r="D898" t="s">
        <v>11</v>
      </c>
      <c r="E898" t="s">
        <v>5250</v>
      </c>
      <c r="F898" t="s">
        <v>12</v>
      </c>
      <c r="G898" t="s">
        <v>137</v>
      </c>
      <c r="H898">
        <v>2019</v>
      </c>
      <c r="I898" t="s">
        <v>2078</v>
      </c>
      <c r="J898" t="s">
        <v>5251</v>
      </c>
      <c r="K898" t="s">
        <v>14</v>
      </c>
    </row>
    <row r="899" spans="1:11" hidden="1" x14ac:dyDescent="0.25">
      <c r="A899" s="3">
        <v>898</v>
      </c>
      <c r="B899" t="s">
        <v>5252</v>
      </c>
      <c r="C899" t="s">
        <v>5253</v>
      </c>
      <c r="D899" t="s">
        <v>11</v>
      </c>
      <c r="E899" t="s">
        <v>5254</v>
      </c>
      <c r="F899" t="s">
        <v>12</v>
      </c>
      <c r="G899" t="s">
        <v>137</v>
      </c>
      <c r="H899">
        <v>2019</v>
      </c>
      <c r="I899" t="s">
        <v>2078</v>
      </c>
      <c r="J899" t="s">
        <v>5255</v>
      </c>
      <c r="K899" t="s">
        <v>14</v>
      </c>
    </row>
    <row r="900" spans="1:11" x14ac:dyDescent="0.25">
      <c r="A900" s="3">
        <v>899</v>
      </c>
      <c r="B900" t="s">
        <v>5256</v>
      </c>
      <c r="C900" t="s">
        <v>5257</v>
      </c>
      <c r="D900" t="s">
        <v>11</v>
      </c>
      <c r="E900" t="s">
        <v>5258</v>
      </c>
      <c r="F900" t="s">
        <v>3020</v>
      </c>
      <c r="G900" t="s">
        <v>137</v>
      </c>
      <c r="H900">
        <v>2019</v>
      </c>
      <c r="I900" t="s">
        <v>2078</v>
      </c>
      <c r="J900" t="s">
        <v>5259</v>
      </c>
      <c r="K900" t="s">
        <v>14</v>
      </c>
    </row>
    <row r="901" spans="1:11" hidden="1" x14ac:dyDescent="0.25">
      <c r="A901" s="3">
        <v>900</v>
      </c>
      <c r="B901" t="s">
        <v>5260</v>
      </c>
      <c r="C901" t="s">
        <v>5257</v>
      </c>
      <c r="D901" t="s">
        <v>11</v>
      </c>
      <c r="E901" t="s">
        <v>5261</v>
      </c>
      <c r="F901" t="s">
        <v>54</v>
      </c>
      <c r="G901" t="s">
        <v>137</v>
      </c>
      <c r="H901">
        <v>2019</v>
      </c>
      <c r="I901" t="s">
        <v>2078</v>
      </c>
      <c r="J901" t="s">
        <v>5262</v>
      </c>
      <c r="K901" t="s">
        <v>14</v>
      </c>
    </row>
    <row r="902" spans="1:11" hidden="1" x14ac:dyDescent="0.25">
      <c r="A902" s="3">
        <v>901</v>
      </c>
      <c r="B902" t="s">
        <v>5263</v>
      </c>
      <c r="C902" t="s">
        <v>284</v>
      </c>
      <c r="D902" t="s">
        <v>11</v>
      </c>
      <c r="E902" t="s">
        <v>5264</v>
      </c>
      <c r="F902" t="s">
        <v>12</v>
      </c>
      <c r="G902" t="s">
        <v>137</v>
      </c>
      <c r="H902">
        <v>2019</v>
      </c>
      <c r="I902" t="s">
        <v>2078</v>
      </c>
      <c r="J902" t="s">
        <v>5265</v>
      </c>
      <c r="K902" t="s">
        <v>14</v>
      </c>
    </row>
    <row r="903" spans="1:11" hidden="1" x14ac:dyDescent="0.25">
      <c r="A903" s="3">
        <v>902</v>
      </c>
      <c r="B903" t="s">
        <v>5266</v>
      </c>
      <c r="C903" t="s">
        <v>5267</v>
      </c>
      <c r="D903" t="s">
        <v>11</v>
      </c>
      <c r="E903" t="s">
        <v>5268</v>
      </c>
      <c r="F903" t="s">
        <v>12</v>
      </c>
      <c r="G903" t="s">
        <v>137</v>
      </c>
      <c r="H903">
        <v>2019</v>
      </c>
      <c r="I903" t="s">
        <v>2078</v>
      </c>
      <c r="J903" t="s">
        <v>5269</v>
      </c>
      <c r="K903" t="s">
        <v>14</v>
      </c>
    </row>
    <row r="904" spans="1:11" hidden="1" x14ac:dyDescent="0.25">
      <c r="A904" s="3">
        <v>903</v>
      </c>
      <c r="B904" t="s">
        <v>5270</v>
      </c>
      <c r="C904" t="s">
        <v>5271</v>
      </c>
      <c r="D904" t="s">
        <v>11</v>
      </c>
      <c r="E904" t="s">
        <v>5272</v>
      </c>
      <c r="F904" t="s">
        <v>25</v>
      </c>
      <c r="G904" t="s">
        <v>137</v>
      </c>
      <c r="H904">
        <v>2019</v>
      </c>
      <c r="I904" t="s">
        <v>2078</v>
      </c>
      <c r="J904" t="s">
        <v>5273</v>
      </c>
      <c r="K904" t="s">
        <v>14</v>
      </c>
    </row>
    <row r="905" spans="1:11" hidden="1" x14ac:dyDescent="0.25">
      <c r="A905" s="3">
        <v>904</v>
      </c>
      <c r="B905" t="s">
        <v>5274</v>
      </c>
      <c r="C905" t="s">
        <v>5275</v>
      </c>
      <c r="D905" t="s">
        <v>11</v>
      </c>
      <c r="E905" t="s">
        <v>5276</v>
      </c>
      <c r="F905" t="s">
        <v>71</v>
      </c>
      <c r="G905" t="s">
        <v>137</v>
      </c>
      <c r="H905">
        <v>2019</v>
      </c>
      <c r="I905" t="s">
        <v>2078</v>
      </c>
      <c r="J905" t="s">
        <v>5277</v>
      </c>
      <c r="K905" t="s">
        <v>14</v>
      </c>
    </row>
    <row r="906" spans="1:11" hidden="1" x14ac:dyDescent="0.25">
      <c r="A906" s="3">
        <v>905</v>
      </c>
      <c r="B906" t="s">
        <v>5278</v>
      </c>
      <c r="C906" t="s">
        <v>5279</v>
      </c>
      <c r="D906" t="s">
        <v>11</v>
      </c>
      <c r="E906" t="s">
        <v>5280</v>
      </c>
      <c r="F906" t="s">
        <v>12</v>
      </c>
      <c r="G906" t="s">
        <v>137</v>
      </c>
      <c r="H906">
        <v>2019</v>
      </c>
      <c r="I906" t="s">
        <v>2078</v>
      </c>
      <c r="J906" t="s">
        <v>5281</v>
      </c>
      <c r="K906" t="s">
        <v>14</v>
      </c>
    </row>
    <row r="907" spans="1:11" hidden="1" x14ac:dyDescent="0.25">
      <c r="A907" s="3">
        <v>906</v>
      </c>
      <c r="B907" t="s">
        <v>5282</v>
      </c>
      <c r="C907" t="s">
        <v>337</v>
      </c>
      <c r="D907" t="s">
        <v>11</v>
      </c>
      <c r="E907" t="s">
        <v>5283</v>
      </c>
      <c r="F907" t="s">
        <v>12</v>
      </c>
      <c r="G907" t="s">
        <v>137</v>
      </c>
      <c r="H907">
        <v>2019</v>
      </c>
      <c r="I907" t="s">
        <v>2078</v>
      </c>
      <c r="J907" t="s">
        <v>5284</v>
      </c>
      <c r="K907" t="s">
        <v>14</v>
      </c>
    </row>
    <row r="908" spans="1:11" hidden="1" x14ac:dyDescent="0.25">
      <c r="A908" s="3">
        <v>907</v>
      </c>
      <c r="B908" t="s">
        <v>5285</v>
      </c>
      <c r="C908" t="s">
        <v>5286</v>
      </c>
      <c r="D908" t="s">
        <v>11</v>
      </c>
      <c r="E908" t="s">
        <v>5287</v>
      </c>
      <c r="F908" t="s">
        <v>1036</v>
      </c>
      <c r="G908" t="s">
        <v>137</v>
      </c>
      <c r="H908">
        <v>2019</v>
      </c>
      <c r="I908" t="s">
        <v>2078</v>
      </c>
      <c r="J908" t="s">
        <v>5288</v>
      </c>
      <c r="K908" t="s">
        <v>14</v>
      </c>
    </row>
    <row r="909" spans="1:11" hidden="1" x14ac:dyDescent="0.25">
      <c r="A909" s="3">
        <v>908</v>
      </c>
      <c r="B909" t="s">
        <v>5289</v>
      </c>
      <c r="C909" t="s">
        <v>190</v>
      </c>
      <c r="D909" t="s">
        <v>11</v>
      </c>
      <c r="E909" t="s">
        <v>5290</v>
      </c>
      <c r="F909" t="s">
        <v>12</v>
      </c>
      <c r="G909" t="s">
        <v>137</v>
      </c>
      <c r="H909">
        <v>2019</v>
      </c>
      <c r="I909" t="s">
        <v>2078</v>
      </c>
      <c r="J909" t="s">
        <v>5291</v>
      </c>
      <c r="K909" t="s">
        <v>14</v>
      </c>
    </row>
    <row r="910" spans="1:11" hidden="1" x14ac:dyDescent="0.25">
      <c r="A910" s="3">
        <v>909</v>
      </c>
      <c r="B910" t="s">
        <v>5292</v>
      </c>
      <c r="C910" t="s">
        <v>5293</v>
      </c>
      <c r="D910" t="s">
        <v>11</v>
      </c>
      <c r="E910" t="s">
        <v>5294</v>
      </c>
      <c r="F910" t="s">
        <v>12</v>
      </c>
      <c r="G910" t="s">
        <v>137</v>
      </c>
      <c r="H910">
        <v>2019</v>
      </c>
      <c r="I910" t="s">
        <v>2078</v>
      </c>
      <c r="J910" t="s">
        <v>5295</v>
      </c>
      <c r="K910" t="s">
        <v>14</v>
      </c>
    </row>
    <row r="911" spans="1:11" x14ac:dyDescent="0.25">
      <c r="A911" s="3">
        <v>910</v>
      </c>
      <c r="B911" t="s">
        <v>5296</v>
      </c>
      <c r="C911" t="s">
        <v>5297</v>
      </c>
      <c r="D911" t="s">
        <v>11</v>
      </c>
      <c r="E911" t="s">
        <v>5298</v>
      </c>
      <c r="F911" t="s">
        <v>3020</v>
      </c>
      <c r="G911" t="s">
        <v>137</v>
      </c>
      <c r="H911">
        <v>2019</v>
      </c>
      <c r="I911" t="s">
        <v>2078</v>
      </c>
      <c r="J911" t="s">
        <v>5299</v>
      </c>
      <c r="K911" t="s">
        <v>14</v>
      </c>
    </row>
    <row r="912" spans="1:11" hidden="1" x14ac:dyDescent="0.25">
      <c r="A912" s="3">
        <v>911</v>
      </c>
      <c r="B912" t="s">
        <v>5300</v>
      </c>
      <c r="C912" t="s">
        <v>5301</v>
      </c>
      <c r="D912" t="s">
        <v>11</v>
      </c>
      <c r="E912" t="s">
        <v>5302</v>
      </c>
      <c r="F912" t="s">
        <v>71</v>
      </c>
      <c r="G912" t="s">
        <v>137</v>
      </c>
      <c r="H912">
        <v>2019</v>
      </c>
      <c r="I912" t="s">
        <v>2078</v>
      </c>
      <c r="J912" t="s">
        <v>5303</v>
      </c>
      <c r="K912" t="s">
        <v>14</v>
      </c>
    </row>
    <row r="913" spans="1:11" hidden="1" x14ac:dyDescent="0.25">
      <c r="A913" s="3">
        <v>912</v>
      </c>
      <c r="B913" t="s">
        <v>5304</v>
      </c>
      <c r="C913" t="s">
        <v>5305</v>
      </c>
      <c r="D913" t="s">
        <v>11</v>
      </c>
      <c r="E913" t="s">
        <v>5306</v>
      </c>
      <c r="F913" t="s">
        <v>12</v>
      </c>
      <c r="G913" t="s">
        <v>137</v>
      </c>
      <c r="H913">
        <v>2019</v>
      </c>
      <c r="I913" t="s">
        <v>2078</v>
      </c>
      <c r="J913" t="s">
        <v>5307</v>
      </c>
      <c r="K913" t="s">
        <v>14</v>
      </c>
    </row>
    <row r="914" spans="1:11" hidden="1" x14ac:dyDescent="0.25">
      <c r="A914" s="3">
        <v>913</v>
      </c>
      <c r="B914" t="s">
        <v>5308</v>
      </c>
      <c r="C914" t="s">
        <v>5309</v>
      </c>
      <c r="D914" t="s">
        <v>11</v>
      </c>
      <c r="E914" t="s">
        <v>5310</v>
      </c>
      <c r="F914" t="s">
        <v>12</v>
      </c>
      <c r="G914" t="s">
        <v>137</v>
      </c>
      <c r="H914">
        <v>2019</v>
      </c>
      <c r="I914" t="s">
        <v>2078</v>
      </c>
      <c r="J914" t="s">
        <v>5311</v>
      </c>
      <c r="K914" t="s">
        <v>14</v>
      </c>
    </row>
    <row r="915" spans="1:11" hidden="1" x14ac:dyDescent="0.25">
      <c r="A915" s="3">
        <v>914</v>
      </c>
      <c r="B915" t="s">
        <v>5312</v>
      </c>
      <c r="C915" t="s">
        <v>5313</v>
      </c>
      <c r="D915" t="s">
        <v>11</v>
      </c>
      <c r="E915" t="s">
        <v>5314</v>
      </c>
      <c r="F915" t="s">
        <v>25</v>
      </c>
      <c r="G915" t="s">
        <v>137</v>
      </c>
      <c r="H915">
        <v>2019</v>
      </c>
      <c r="I915" t="s">
        <v>2078</v>
      </c>
      <c r="J915" t="s">
        <v>5315</v>
      </c>
      <c r="K915" t="s">
        <v>14</v>
      </c>
    </row>
    <row r="916" spans="1:11" hidden="1" x14ac:dyDescent="0.25">
      <c r="A916" s="3">
        <v>915</v>
      </c>
      <c r="B916" t="s">
        <v>5316</v>
      </c>
      <c r="C916" t="s">
        <v>5317</v>
      </c>
      <c r="D916" t="s">
        <v>11</v>
      </c>
      <c r="E916" t="s">
        <v>5318</v>
      </c>
      <c r="F916" t="s">
        <v>108</v>
      </c>
      <c r="G916" t="s">
        <v>137</v>
      </c>
      <c r="H916">
        <v>2019</v>
      </c>
      <c r="I916" t="s">
        <v>2078</v>
      </c>
      <c r="J916" t="s">
        <v>5319</v>
      </c>
      <c r="K916" t="s">
        <v>14</v>
      </c>
    </row>
    <row r="917" spans="1:11" hidden="1" x14ac:dyDescent="0.25">
      <c r="A917" s="3">
        <v>916</v>
      </c>
      <c r="B917" t="s">
        <v>5320</v>
      </c>
      <c r="C917" t="s">
        <v>5321</v>
      </c>
      <c r="D917" t="s">
        <v>11</v>
      </c>
      <c r="E917" t="s">
        <v>5322</v>
      </c>
      <c r="F917" t="s">
        <v>108</v>
      </c>
      <c r="G917" t="s">
        <v>137</v>
      </c>
      <c r="H917">
        <v>2019</v>
      </c>
      <c r="I917" t="s">
        <v>2078</v>
      </c>
      <c r="J917" t="s">
        <v>5323</v>
      </c>
      <c r="K917" t="s">
        <v>14</v>
      </c>
    </row>
    <row r="918" spans="1:11" hidden="1" x14ac:dyDescent="0.25">
      <c r="A918" s="3">
        <v>917</v>
      </c>
      <c r="B918" t="s">
        <v>5324</v>
      </c>
      <c r="C918" t="s">
        <v>191</v>
      </c>
      <c r="D918" t="s">
        <v>11</v>
      </c>
      <c r="E918" t="s">
        <v>5325</v>
      </c>
      <c r="F918" t="s">
        <v>12</v>
      </c>
      <c r="G918" t="s">
        <v>137</v>
      </c>
      <c r="H918">
        <v>2019</v>
      </c>
      <c r="I918" t="s">
        <v>2078</v>
      </c>
      <c r="J918" t="s">
        <v>5326</v>
      </c>
      <c r="K918" t="s">
        <v>14</v>
      </c>
    </row>
    <row r="919" spans="1:11" hidden="1" x14ac:dyDescent="0.25">
      <c r="A919" s="3">
        <v>918</v>
      </c>
      <c r="B919" t="s">
        <v>5327</v>
      </c>
      <c r="C919" t="s">
        <v>259</v>
      </c>
      <c r="D919" t="s">
        <v>11</v>
      </c>
      <c r="E919" t="s">
        <v>5328</v>
      </c>
      <c r="F919" t="s">
        <v>12</v>
      </c>
      <c r="G919" t="s">
        <v>137</v>
      </c>
      <c r="H919">
        <v>2019</v>
      </c>
      <c r="I919" t="s">
        <v>2078</v>
      </c>
      <c r="J919" t="s">
        <v>5329</v>
      </c>
      <c r="K919" t="s">
        <v>14</v>
      </c>
    </row>
    <row r="920" spans="1:11" hidden="1" x14ac:dyDescent="0.25">
      <c r="A920" s="3">
        <v>919</v>
      </c>
      <c r="B920" t="s">
        <v>5330</v>
      </c>
      <c r="C920" t="s">
        <v>5331</v>
      </c>
      <c r="D920" t="s">
        <v>11</v>
      </c>
      <c r="E920" t="s">
        <v>5332</v>
      </c>
      <c r="F920" t="s">
        <v>12</v>
      </c>
      <c r="G920" t="s">
        <v>137</v>
      </c>
      <c r="H920">
        <v>2019</v>
      </c>
      <c r="I920" t="s">
        <v>2078</v>
      </c>
      <c r="J920" t="s">
        <v>5333</v>
      </c>
      <c r="K920" t="s">
        <v>14</v>
      </c>
    </row>
    <row r="921" spans="1:11" hidden="1" x14ac:dyDescent="0.25">
      <c r="A921" s="3">
        <v>920</v>
      </c>
      <c r="B921" t="s">
        <v>5334</v>
      </c>
      <c r="C921" t="s">
        <v>5331</v>
      </c>
      <c r="D921" t="s">
        <v>11</v>
      </c>
      <c r="E921" t="s">
        <v>5335</v>
      </c>
      <c r="F921" t="s">
        <v>150</v>
      </c>
      <c r="G921" t="s">
        <v>137</v>
      </c>
      <c r="H921">
        <v>2019</v>
      </c>
      <c r="I921" t="s">
        <v>2078</v>
      </c>
      <c r="J921" t="s">
        <v>5336</v>
      </c>
      <c r="K921" t="s">
        <v>14</v>
      </c>
    </row>
    <row r="922" spans="1:11" hidden="1" x14ac:dyDescent="0.25">
      <c r="A922" s="3">
        <v>921</v>
      </c>
      <c r="B922" t="s">
        <v>5337</v>
      </c>
      <c r="C922" t="s">
        <v>5338</v>
      </c>
      <c r="D922" t="s">
        <v>11</v>
      </c>
      <c r="E922" t="s">
        <v>5339</v>
      </c>
      <c r="F922" t="s">
        <v>12</v>
      </c>
      <c r="G922" t="s">
        <v>137</v>
      </c>
      <c r="H922">
        <v>2019</v>
      </c>
      <c r="I922" t="s">
        <v>2078</v>
      </c>
      <c r="J922" t="s">
        <v>5340</v>
      </c>
      <c r="K922" t="s">
        <v>14</v>
      </c>
    </row>
    <row r="923" spans="1:11" hidden="1" x14ac:dyDescent="0.25">
      <c r="A923" s="3">
        <v>922</v>
      </c>
      <c r="B923" t="s">
        <v>5341</v>
      </c>
      <c r="C923" t="s">
        <v>5338</v>
      </c>
      <c r="D923" t="s">
        <v>11</v>
      </c>
      <c r="E923" t="s">
        <v>5342</v>
      </c>
      <c r="F923" t="s">
        <v>12</v>
      </c>
      <c r="G923" t="s">
        <v>137</v>
      </c>
      <c r="H923">
        <v>2019</v>
      </c>
      <c r="I923" t="s">
        <v>2078</v>
      </c>
      <c r="J923" t="s">
        <v>5343</v>
      </c>
      <c r="K923" t="s">
        <v>14</v>
      </c>
    </row>
    <row r="924" spans="1:11" hidden="1" x14ac:dyDescent="0.25">
      <c r="A924" s="3">
        <v>923</v>
      </c>
      <c r="B924" t="s">
        <v>5344</v>
      </c>
      <c r="C924" t="s">
        <v>5338</v>
      </c>
      <c r="D924" t="s">
        <v>11</v>
      </c>
      <c r="E924" t="s">
        <v>5345</v>
      </c>
      <c r="F924" t="s">
        <v>12</v>
      </c>
      <c r="G924" t="s">
        <v>137</v>
      </c>
      <c r="H924">
        <v>2019</v>
      </c>
      <c r="I924" t="s">
        <v>2078</v>
      </c>
      <c r="J924" t="s">
        <v>5346</v>
      </c>
      <c r="K924" t="s">
        <v>14</v>
      </c>
    </row>
    <row r="925" spans="1:11" hidden="1" x14ac:dyDescent="0.25">
      <c r="A925" s="3">
        <v>924</v>
      </c>
      <c r="B925" t="s">
        <v>5347</v>
      </c>
      <c r="C925" t="s">
        <v>286</v>
      </c>
      <c r="D925" t="s">
        <v>11</v>
      </c>
      <c r="E925" t="s">
        <v>5348</v>
      </c>
      <c r="F925" t="s">
        <v>71</v>
      </c>
      <c r="G925" t="s">
        <v>137</v>
      </c>
      <c r="H925">
        <v>2019</v>
      </c>
      <c r="I925" t="s">
        <v>2078</v>
      </c>
      <c r="J925" t="s">
        <v>5349</v>
      </c>
      <c r="K925" t="s">
        <v>14</v>
      </c>
    </row>
    <row r="926" spans="1:11" x14ac:dyDescent="0.25">
      <c r="A926" s="3">
        <v>925</v>
      </c>
      <c r="B926" t="s">
        <v>5350</v>
      </c>
      <c r="C926" t="s">
        <v>5351</v>
      </c>
      <c r="D926" t="s">
        <v>11</v>
      </c>
      <c r="E926" t="s">
        <v>5352</v>
      </c>
      <c r="F926" t="s">
        <v>3020</v>
      </c>
      <c r="G926" t="s">
        <v>137</v>
      </c>
      <c r="H926">
        <v>2019</v>
      </c>
      <c r="I926" t="s">
        <v>2078</v>
      </c>
      <c r="J926" t="s">
        <v>5353</v>
      </c>
      <c r="K926" t="s">
        <v>14</v>
      </c>
    </row>
    <row r="927" spans="1:11" hidden="1" x14ac:dyDescent="0.25">
      <c r="A927" s="3">
        <v>926</v>
      </c>
      <c r="B927" t="s">
        <v>5354</v>
      </c>
      <c r="C927" t="s">
        <v>5351</v>
      </c>
      <c r="D927" t="s">
        <v>11</v>
      </c>
      <c r="E927" t="s">
        <v>5355</v>
      </c>
      <c r="F927" t="s">
        <v>25</v>
      </c>
      <c r="G927" t="s">
        <v>137</v>
      </c>
      <c r="H927">
        <v>2019</v>
      </c>
      <c r="I927" t="s">
        <v>2078</v>
      </c>
      <c r="J927" t="s">
        <v>5356</v>
      </c>
      <c r="K927" t="s">
        <v>14</v>
      </c>
    </row>
    <row r="928" spans="1:11" hidden="1" x14ac:dyDescent="0.25">
      <c r="A928" s="3">
        <v>927</v>
      </c>
      <c r="B928" t="s">
        <v>5357</v>
      </c>
      <c r="C928" t="s">
        <v>5358</v>
      </c>
      <c r="D928" t="s">
        <v>11</v>
      </c>
      <c r="E928" t="s">
        <v>5359</v>
      </c>
      <c r="F928" t="s">
        <v>1039</v>
      </c>
      <c r="G928" t="s">
        <v>137</v>
      </c>
      <c r="H928">
        <v>2019</v>
      </c>
      <c r="I928" t="s">
        <v>2078</v>
      </c>
      <c r="J928" t="s">
        <v>5360</v>
      </c>
      <c r="K928" t="s">
        <v>14</v>
      </c>
    </row>
    <row r="929" spans="1:11" x14ac:dyDescent="0.25">
      <c r="A929" s="3">
        <v>928</v>
      </c>
      <c r="B929" t="s">
        <v>5361</v>
      </c>
      <c r="C929" t="s">
        <v>152</v>
      </c>
      <c r="D929" t="s">
        <v>11</v>
      </c>
      <c r="E929" t="s">
        <v>5362</v>
      </c>
      <c r="F929" t="s">
        <v>3020</v>
      </c>
      <c r="G929" t="s">
        <v>137</v>
      </c>
      <c r="H929">
        <v>2019</v>
      </c>
      <c r="I929" t="s">
        <v>2078</v>
      </c>
      <c r="J929" t="s">
        <v>5363</v>
      </c>
      <c r="K929" t="s">
        <v>14</v>
      </c>
    </row>
    <row r="930" spans="1:11" hidden="1" x14ac:dyDescent="0.25">
      <c r="A930" s="3">
        <v>929</v>
      </c>
      <c r="B930" t="s">
        <v>5364</v>
      </c>
      <c r="C930" t="s">
        <v>5365</v>
      </c>
      <c r="D930" t="s">
        <v>11</v>
      </c>
      <c r="E930" t="s">
        <v>5366</v>
      </c>
      <c r="F930" t="s">
        <v>12</v>
      </c>
      <c r="G930" t="s">
        <v>137</v>
      </c>
      <c r="H930">
        <v>2019</v>
      </c>
      <c r="I930" t="s">
        <v>2078</v>
      </c>
      <c r="J930" t="s">
        <v>5367</v>
      </c>
      <c r="K930" t="s">
        <v>14</v>
      </c>
    </row>
    <row r="931" spans="1:11" hidden="1" x14ac:dyDescent="0.25">
      <c r="A931" s="3">
        <v>930</v>
      </c>
      <c r="B931" t="s">
        <v>5368</v>
      </c>
      <c r="C931" t="s">
        <v>195</v>
      </c>
      <c r="D931" t="s">
        <v>11</v>
      </c>
      <c r="E931" t="s">
        <v>5369</v>
      </c>
      <c r="F931" t="s">
        <v>12</v>
      </c>
      <c r="G931" t="s">
        <v>137</v>
      </c>
      <c r="H931">
        <v>2019</v>
      </c>
      <c r="I931" t="s">
        <v>2078</v>
      </c>
      <c r="J931" t="s">
        <v>5370</v>
      </c>
      <c r="K931" t="s">
        <v>14</v>
      </c>
    </row>
    <row r="932" spans="1:11" hidden="1" x14ac:dyDescent="0.25">
      <c r="A932" s="3">
        <v>931</v>
      </c>
      <c r="B932" t="s">
        <v>5371</v>
      </c>
      <c r="C932" t="s">
        <v>5372</v>
      </c>
      <c r="D932" t="s">
        <v>11</v>
      </c>
      <c r="E932" t="s">
        <v>5373</v>
      </c>
      <c r="F932" t="s">
        <v>12</v>
      </c>
      <c r="G932" t="s">
        <v>137</v>
      </c>
      <c r="H932">
        <v>2019</v>
      </c>
      <c r="I932" t="s">
        <v>2078</v>
      </c>
      <c r="J932" t="s">
        <v>5374</v>
      </c>
      <c r="K932" t="s">
        <v>14</v>
      </c>
    </row>
    <row r="933" spans="1:11" hidden="1" x14ac:dyDescent="0.25">
      <c r="A933" s="3">
        <v>932</v>
      </c>
      <c r="B933" t="s">
        <v>5375</v>
      </c>
      <c r="C933" t="s">
        <v>5376</v>
      </c>
      <c r="D933" t="s">
        <v>11</v>
      </c>
      <c r="E933" t="s">
        <v>5377</v>
      </c>
      <c r="F933" t="s">
        <v>12</v>
      </c>
      <c r="G933" t="s">
        <v>137</v>
      </c>
      <c r="H933">
        <v>2019</v>
      </c>
      <c r="I933" t="s">
        <v>2078</v>
      </c>
      <c r="J933" t="s">
        <v>5378</v>
      </c>
      <c r="K933" t="s">
        <v>14</v>
      </c>
    </row>
    <row r="934" spans="1:11" hidden="1" x14ac:dyDescent="0.25">
      <c r="A934" s="3">
        <v>933</v>
      </c>
      <c r="B934" t="s">
        <v>5379</v>
      </c>
      <c r="C934" t="s">
        <v>5380</v>
      </c>
      <c r="D934" t="s">
        <v>11</v>
      </c>
      <c r="E934" t="s">
        <v>5381</v>
      </c>
      <c r="F934" t="s">
        <v>12</v>
      </c>
      <c r="G934" t="s">
        <v>137</v>
      </c>
      <c r="H934">
        <v>2019</v>
      </c>
      <c r="I934" t="s">
        <v>2078</v>
      </c>
      <c r="J934" t="s">
        <v>5382</v>
      </c>
      <c r="K934" t="s">
        <v>14</v>
      </c>
    </row>
    <row r="935" spans="1:11" hidden="1" x14ac:dyDescent="0.25">
      <c r="A935" s="3">
        <v>934</v>
      </c>
      <c r="B935" t="s">
        <v>5383</v>
      </c>
      <c r="C935" t="s">
        <v>5384</v>
      </c>
      <c r="D935" t="s">
        <v>11</v>
      </c>
      <c r="E935" t="s">
        <v>5385</v>
      </c>
      <c r="F935" t="s">
        <v>12</v>
      </c>
      <c r="G935" t="s">
        <v>137</v>
      </c>
      <c r="H935">
        <v>2019</v>
      </c>
      <c r="I935" t="s">
        <v>2078</v>
      </c>
      <c r="J935" t="s">
        <v>5386</v>
      </c>
      <c r="K935" t="s">
        <v>14</v>
      </c>
    </row>
    <row r="936" spans="1:11" hidden="1" x14ac:dyDescent="0.25">
      <c r="A936" s="3">
        <v>935</v>
      </c>
      <c r="B936" t="s">
        <v>5387</v>
      </c>
      <c r="C936" t="s">
        <v>5388</v>
      </c>
      <c r="D936" t="s">
        <v>11</v>
      </c>
      <c r="E936" t="s">
        <v>5389</v>
      </c>
      <c r="F936" t="s">
        <v>12</v>
      </c>
      <c r="G936" t="s">
        <v>137</v>
      </c>
      <c r="H936">
        <v>2019</v>
      </c>
      <c r="I936" t="s">
        <v>2078</v>
      </c>
      <c r="J936" t="s">
        <v>5390</v>
      </c>
      <c r="K936" t="s">
        <v>14</v>
      </c>
    </row>
    <row r="937" spans="1:11" hidden="1" x14ac:dyDescent="0.25">
      <c r="A937" s="3">
        <v>936</v>
      </c>
      <c r="B937" t="s">
        <v>5391</v>
      </c>
      <c r="C937" t="s">
        <v>310</v>
      </c>
      <c r="D937" t="s">
        <v>11</v>
      </c>
      <c r="E937" t="s">
        <v>5392</v>
      </c>
      <c r="F937" t="s">
        <v>12</v>
      </c>
      <c r="G937" t="s">
        <v>137</v>
      </c>
      <c r="H937">
        <v>2019</v>
      </c>
      <c r="I937" t="s">
        <v>2078</v>
      </c>
      <c r="J937" t="s">
        <v>5393</v>
      </c>
      <c r="K937" t="s">
        <v>14</v>
      </c>
    </row>
    <row r="938" spans="1:11" hidden="1" x14ac:dyDescent="0.25">
      <c r="A938" s="3">
        <v>937</v>
      </c>
      <c r="B938" t="s">
        <v>5394</v>
      </c>
      <c r="C938" t="s">
        <v>5395</v>
      </c>
      <c r="D938" t="s">
        <v>11</v>
      </c>
      <c r="E938" t="s">
        <v>5396</v>
      </c>
      <c r="F938" t="s">
        <v>12</v>
      </c>
      <c r="G938" t="s">
        <v>137</v>
      </c>
      <c r="H938">
        <v>2019</v>
      </c>
      <c r="I938" t="s">
        <v>2078</v>
      </c>
      <c r="J938" t="s">
        <v>5397</v>
      </c>
      <c r="K938" t="s">
        <v>14</v>
      </c>
    </row>
    <row r="939" spans="1:11" hidden="1" x14ac:dyDescent="0.25">
      <c r="A939" s="3">
        <v>938</v>
      </c>
      <c r="B939" t="s">
        <v>5398</v>
      </c>
      <c r="C939" t="s">
        <v>5399</v>
      </c>
      <c r="D939" t="s">
        <v>11</v>
      </c>
      <c r="E939" t="s">
        <v>5400</v>
      </c>
      <c r="F939" t="s">
        <v>12</v>
      </c>
      <c r="G939" t="s">
        <v>137</v>
      </c>
      <c r="H939">
        <v>2019</v>
      </c>
      <c r="I939" t="s">
        <v>2078</v>
      </c>
      <c r="J939" t="s">
        <v>5401</v>
      </c>
      <c r="K939" t="s">
        <v>14</v>
      </c>
    </row>
    <row r="940" spans="1:11" hidden="1" x14ac:dyDescent="0.25">
      <c r="A940" s="3">
        <v>939</v>
      </c>
      <c r="B940" t="s">
        <v>5402</v>
      </c>
      <c r="C940" t="s">
        <v>5403</v>
      </c>
      <c r="D940" t="s">
        <v>11</v>
      </c>
      <c r="E940" t="s">
        <v>5404</v>
      </c>
      <c r="F940" t="s">
        <v>12</v>
      </c>
      <c r="G940" t="s">
        <v>137</v>
      </c>
      <c r="H940">
        <v>2019</v>
      </c>
      <c r="I940" t="s">
        <v>2078</v>
      </c>
      <c r="J940" t="s">
        <v>5405</v>
      </c>
      <c r="K940" t="s">
        <v>14</v>
      </c>
    </row>
    <row r="941" spans="1:11" hidden="1" x14ac:dyDescent="0.25">
      <c r="A941" s="3">
        <v>940</v>
      </c>
      <c r="B941" t="s">
        <v>5406</v>
      </c>
      <c r="C941" t="s">
        <v>331</v>
      </c>
      <c r="D941" t="s">
        <v>11</v>
      </c>
      <c r="E941" t="s">
        <v>5407</v>
      </c>
      <c r="F941" t="s">
        <v>12</v>
      </c>
      <c r="G941" t="s">
        <v>137</v>
      </c>
      <c r="H941">
        <v>2019</v>
      </c>
      <c r="I941" t="s">
        <v>2078</v>
      </c>
      <c r="J941" t="s">
        <v>5408</v>
      </c>
      <c r="K941" t="s">
        <v>14</v>
      </c>
    </row>
    <row r="942" spans="1:11" hidden="1" x14ac:dyDescent="0.25">
      <c r="A942" s="3">
        <v>941</v>
      </c>
      <c r="B942" t="s">
        <v>5409</v>
      </c>
      <c r="C942" t="s">
        <v>5410</v>
      </c>
      <c r="D942" t="s">
        <v>11</v>
      </c>
      <c r="E942" t="s">
        <v>5411</v>
      </c>
      <c r="F942" t="s">
        <v>12</v>
      </c>
      <c r="G942" t="s">
        <v>137</v>
      </c>
      <c r="H942">
        <v>2019</v>
      </c>
      <c r="I942" t="s">
        <v>2078</v>
      </c>
      <c r="J942" t="s">
        <v>5412</v>
      </c>
      <c r="K942" t="s">
        <v>14</v>
      </c>
    </row>
    <row r="943" spans="1:11" hidden="1" x14ac:dyDescent="0.25">
      <c r="A943" s="3">
        <v>942</v>
      </c>
      <c r="B943" t="s">
        <v>5413</v>
      </c>
      <c r="C943" t="s">
        <v>5414</v>
      </c>
      <c r="D943" t="s">
        <v>11</v>
      </c>
      <c r="E943" t="s">
        <v>5415</v>
      </c>
      <c r="F943" t="s">
        <v>12</v>
      </c>
      <c r="G943" t="s">
        <v>137</v>
      </c>
      <c r="H943">
        <v>2019</v>
      </c>
      <c r="I943" t="s">
        <v>2078</v>
      </c>
      <c r="J943" t="s">
        <v>5416</v>
      </c>
      <c r="K943" t="s">
        <v>14</v>
      </c>
    </row>
    <row r="944" spans="1:11" hidden="1" x14ac:dyDescent="0.25">
      <c r="A944" s="3">
        <v>943</v>
      </c>
      <c r="B944" t="s">
        <v>5417</v>
      </c>
      <c r="C944" t="s">
        <v>5418</v>
      </c>
      <c r="D944" t="s">
        <v>11</v>
      </c>
      <c r="E944" t="s">
        <v>5419</v>
      </c>
      <c r="F944" t="s">
        <v>12</v>
      </c>
      <c r="G944" t="s">
        <v>137</v>
      </c>
      <c r="H944">
        <v>2019</v>
      </c>
      <c r="I944" t="s">
        <v>2078</v>
      </c>
      <c r="J944" t="s">
        <v>5420</v>
      </c>
      <c r="K944" t="s">
        <v>14</v>
      </c>
    </row>
    <row r="945" spans="1:11" hidden="1" x14ac:dyDescent="0.25">
      <c r="A945" s="3">
        <v>944</v>
      </c>
      <c r="B945" t="s">
        <v>5421</v>
      </c>
      <c r="C945" t="s">
        <v>154</v>
      </c>
      <c r="D945" t="s">
        <v>11</v>
      </c>
      <c r="E945" t="s">
        <v>5422</v>
      </c>
      <c r="F945" t="s">
        <v>12</v>
      </c>
      <c r="G945" t="s">
        <v>137</v>
      </c>
      <c r="H945">
        <v>2019</v>
      </c>
      <c r="I945" t="s">
        <v>2078</v>
      </c>
      <c r="J945" t="s">
        <v>5423</v>
      </c>
      <c r="K945" t="s">
        <v>14</v>
      </c>
    </row>
    <row r="946" spans="1:11" hidden="1" x14ac:dyDescent="0.25">
      <c r="A946" s="3">
        <v>945</v>
      </c>
      <c r="B946" t="s">
        <v>5424</v>
      </c>
      <c r="C946" t="s">
        <v>181</v>
      </c>
      <c r="D946" t="s">
        <v>11</v>
      </c>
      <c r="E946" t="s">
        <v>5425</v>
      </c>
      <c r="F946" t="s">
        <v>54</v>
      </c>
      <c r="G946" t="s">
        <v>137</v>
      </c>
      <c r="H946">
        <v>2019</v>
      </c>
      <c r="I946" t="s">
        <v>2078</v>
      </c>
      <c r="J946" t="s">
        <v>5426</v>
      </c>
      <c r="K946" t="s">
        <v>14</v>
      </c>
    </row>
    <row r="947" spans="1:11" hidden="1" x14ac:dyDescent="0.25">
      <c r="A947" s="3">
        <v>946</v>
      </c>
      <c r="B947" t="s">
        <v>5427</v>
      </c>
      <c r="C947" t="s">
        <v>338</v>
      </c>
      <c r="D947" t="s">
        <v>11</v>
      </c>
      <c r="E947" t="s">
        <v>5428</v>
      </c>
      <c r="F947" t="s">
        <v>12</v>
      </c>
      <c r="G947" t="s">
        <v>137</v>
      </c>
      <c r="H947">
        <v>2019</v>
      </c>
      <c r="I947" t="s">
        <v>2078</v>
      </c>
      <c r="J947" t="s">
        <v>5429</v>
      </c>
      <c r="K947" t="s">
        <v>14</v>
      </c>
    </row>
    <row r="948" spans="1:11" hidden="1" x14ac:dyDescent="0.25">
      <c r="A948" s="3">
        <v>947</v>
      </c>
      <c r="B948" t="s">
        <v>5430</v>
      </c>
      <c r="C948" t="s">
        <v>5431</v>
      </c>
      <c r="D948" t="s">
        <v>11</v>
      </c>
      <c r="E948" t="s">
        <v>5432</v>
      </c>
      <c r="F948" t="s">
        <v>12</v>
      </c>
      <c r="G948" t="s">
        <v>137</v>
      </c>
      <c r="H948">
        <v>2019</v>
      </c>
      <c r="I948" t="s">
        <v>2078</v>
      </c>
      <c r="J948" t="s">
        <v>5433</v>
      </c>
      <c r="K948" t="s">
        <v>14</v>
      </c>
    </row>
    <row r="949" spans="1:11" hidden="1" x14ac:dyDescent="0.25">
      <c r="A949" s="3">
        <v>948</v>
      </c>
      <c r="B949" t="s">
        <v>5434</v>
      </c>
      <c r="C949" t="s">
        <v>298</v>
      </c>
      <c r="D949" t="s">
        <v>11</v>
      </c>
      <c r="E949" t="s">
        <v>5435</v>
      </c>
      <c r="F949" t="s">
        <v>12</v>
      </c>
      <c r="G949" t="s">
        <v>137</v>
      </c>
      <c r="H949">
        <v>2019</v>
      </c>
      <c r="I949" t="s">
        <v>2078</v>
      </c>
      <c r="J949" t="s">
        <v>5436</v>
      </c>
      <c r="K949" t="s">
        <v>14</v>
      </c>
    </row>
    <row r="950" spans="1:11" x14ac:dyDescent="0.25">
      <c r="A950" s="3">
        <v>949</v>
      </c>
      <c r="B950" t="s">
        <v>5437</v>
      </c>
      <c r="C950" t="s">
        <v>5438</v>
      </c>
      <c r="D950" t="s">
        <v>11</v>
      </c>
      <c r="E950" t="s">
        <v>5439</v>
      </c>
      <c r="F950" t="s">
        <v>3020</v>
      </c>
      <c r="G950" t="s">
        <v>137</v>
      </c>
      <c r="H950">
        <v>2019</v>
      </c>
      <c r="I950" t="s">
        <v>2078</v>
      </c>
      <c r="J950" t="s">
        <v>5440</v>
      </c>
      <c r="K950" t="s">
        <v>14</v>
      </c>
    </row>
    <row r="951" spans="1:11" hidden="1" x14ac:dyDescent="0.25">
      <c r="A951" s="3">
        <v>950</v>
      </c>
      <c r="B951" t="s">
        <v>5441</v>
      </c>
      <c r="C951" t="s">
        <v>242</v>
      </c>
      <c r="D951" t="s">
        <v>11</v>
      </c>
      <c r="E951" t="s">
        <v>5442</v>
      </c>
      <c r="F951" t="s">
        <v>12</v>
      </c>
      <c r="G951" t="s">
        <v>137</v>
      </c>
      <c r="H951">
        <v>2019</v>
      </c>
      <c r="I951" t="s">
        <v>2078</v>
      </c>
      <c r="J951" t="s">
        <v>5443</v>
      </c>
      <c r="K951" t="s">
        <v>14</v>
      </c>
    </row>
    <row r="952" spans="1:11" hidden="1" x14ac:dyDescent="0.25">
      <c r="A952" s="3">
        <v>951</v>
      </c>
      <c r="B952" t="s">
        <v>5444</v>
      </c>
      <c r="C952" t="s">
        <v>166</v>
      </c>
      <c r="D952" t="s">
        <v>11</v>
      </c>
      <c r="E952" t="s">
        <v>5445</v>
      </c>
      <c r="F952" t="s">
        <v>12</v>
      </c>
      <c r="G952" t="s">
        <v>137</v>
      </c>
      <c r="H952">
        <v>2019</v>
      </c>
      <c r="I952" t="s">
        <v>2078</v>
      </c>
      <c r="J952" t="s">
        <v>5446</v>
      </c>
      <c r="K952" t="s">
        <v>14</v>
      </c>
    </row>
    <row r="953" spans="1:11" hidden="1" x14ac:dyDescent="0.25">
      <c r="A953" s="3">
        <v>952</v>
      </c>
      <c r="B953" t="s">
        <v>5447</v>
      </c>
      <c r="C953" t="s">
        <v>200</v>
      </c>
      <c r="D953" t="s">
        <v>11</v>
      </c>
      <c r="E953" t="s">
        <v>5448</v>
      </c>
      <c r="F953" t="s">
        <v>12</v>
      </c>
      <c r="G953" t="s">
        <v>137</v>
      </c>
      <c r="H953">
        <v>2019</v>
      </c>
      <c r="I953" t="s">
        <v>2078</v>
      </c>
      <c r="J953" t="s">
        <v>5449</v>
      </c>
      <c r="K953" t="s">
        <v>14</v>
      </c>
    </row>
    <row r="954" spans="1:11" hidden="1" x14ac:dyDescent="0.25">
      <c r="A954" s="3">
        <v>953</v>
      </c>
      <c r="B954" t="s">
        <v>5450</v>
      </c>
      <c r="C954" t="s">
        <v>300</v>
      </c>
      <c r="D954" t="s">
        <v>11</v>
      </c>
      <c r="E954" t="s">
        <v>5451</v>
      </c>
      <c r="F954" t="s">
        <v>12</v>
      </c>
      <c r="G954" t="s">
        <v>137</v>
      </c>
      <c r="H954">
        <v>2019</v>
      </c>
      <c r="I954" t="s">
        <v>2078</v>
      </c>
      <c r="J954" t="s">
        <v>5452</v>
      </c>
      <c r="K954" t="s">
        <v>14</v>
      </c>
    </row>
    <row r="955" spans="1:11" hidden="1" x14ac:dyDescent="0.25">
      <c r="A955" s="3">
        <v>954</v>
      </c>
      <c r="B955" t="s">
        <v>5453</v>
      </c>
      <c r="C955" t="s">
        <v>243</v>
      </c>
      <c r="D955" t="s">
        <v>11</v>
      </c>
      <c r="E955" t="s">
        <v>5454</v>
      </c>
      <c r="F955" t="s">
        <v>12</v>
      </c>
      <c r="G955" t="s">
        <v>137</v>
      </c>
      <c r="H955">
        <v>2019</v>
      </c>
      <c r="I955" t="s">
        <v>2078</v>
      </c>
      <c r="J955" t="s">
        <v>5455</v>
      </c>
      <c r="K955" t="s">
        <v>14</v>
      </c>
    </row>
    <row r="956" spans="1:11" hidden="1" x14ac:dyDescent="0.25">
      <c r="A956" s="3">
        <v>955</v>
      </c>
      <c r="B956" t="s">
        <v>5456</v>
      </c>
      <c r="C956" t="s">
        <v>5457</v>
      </c>
      <c r="D956" t="s">
        <v>11</v>
      </c>
      <c r="E956" t="s">
        <v>5458</v>
      </c>
      <c r="F956" t="s">
        <v>71</v>
      </c>
      <c r="G956" t="s">
        <v>137</v>
      </c>
      <c r="H956">
        <v>2019</v>
      </c>
      <c r="I956" t="s">
        <v>2078</v>
      </c>
      <c r="J956" t="s">
        <v>5459</v>
      </c>
      <c r="K956" t="s">
        <v>14</v>
      </c>
    </row>
    <row r="957" spans="1:11" hidden="1" x14ac:dyDescent="0.25">
      <c r="A957" s="3">
        <v>956</v>
      </c>
      <c r="B957" t="s">
        <v>5460</v>
      </c>
      <c r="C957" t="s">
        <v>5461</v>
      </c>
      <c r="D957" t="s">
        <v>11</v>
      </c>
      <c r="E957" t="s">
        <v>5462</v>
      </c>
      <c r="F957" t="s">
        <v>71</v>
      </c>
      <c r="G957" t="s">
        <v>137</v>
      </c>
      <c r="H957">
        <v>2019</v>
      </c>
      <c r="I957" t="s">
        <v>2078</v>
      </c>
      <c r="J957" t="s">
        <v>5463</v>
      </c>
      <c r="K957" t="s">
        <v>14</v>
      </c>
    </row>
    <row r="958" spans="1:11" hidden="1" x14ac:dyDescent="0.25">
      <c r="A958" s="3">
        <v>957</v>
      </c>
      <c r="B958" t="s">
        <v>5464</v>
      </c>
      <c r="C958" t="s">
        <v>5465</v>
      </c>
      <c r="D958" t="s">
        <v>11</v>
      </c>
      <c r="E958" t="s">
        <v>5466</v>
      </c>
      <c r="F958" t="s">
        <v>71</v>
      </c>
      <c r="G958" t="s">
        <v>137</v>
      </c>
      <c r="H958">
        <v>2019</v>
      </c>
      <c r="I958" t="s">
        <v>2078</v>
      </c>
      <c r="J958" t="s">
        <v>5467</v>
      </c>
      <c r="K958" t="s">
        <v>14</v>
      </c>
    </row>
    <row r="959" spans="1:11" hidden="1" x14ac:dyDescent="0.25">
      <c r="A959" s="3">
        <v>958</v>
      </c>
      <c r="B959" t="s">
        <v>5468</v>
      </c>
      <c r="C959" t="s">
        <v>5461</v>
      </c>
      <c r="D959" t="s">
        <v>11</v>
      </c>
      <c r="E959" t="s">
        <v>5469</v>
      </c>
      <c r="F959" t="s">
        <v>12</v>
      </c>
      <c r="G959" t="s">
        <v>137</v>
      </c>
      <c r="H959">
        <v>2019</v>
      </c>
      <c r="I959" t="s">
        <v>2078</v>
      </c>
      <c r="J959" t="s">
        <v>5470</v>
      </c>
      <c r="K959" t="s">
        <v>14</v>
      </c>
    </row>
    <row r="960" spans="1:11" hidden="1" x14ac:dyDescent="0.25">
      <c r="A960" s="3">
        <v>959</v>
      </c>
      <c r="B960" t="s">
        <v>5471</v>
      </c>
      <c r="C960" t="s">
        <v>5472</v>
      </c>
      <c r="D960" t="s">
        <v>11</v>
      </c>
      <c r="E960" t="s">
        <v>5473</v>
      </c>
      <c r="F960" t="s">
        <v>12</v>
      </c>
      <c r="G960" t="s">
        <v>137</v>
      </c>
      <c r="H960">
        <v>2019</v>
      </c>
      <c r="I960" t="s">
        <v>2078</v>
      </c>
      <c r="J960" t="s">
        <v>5474</v>
      </c>
      <c r="K960" t="s">
        <v>14</v>
      </c>
    </row>
    <row r="961" spans="1:11" hidden="1" x14ac:dyDescent="0.25">
      <c r="A961" s="3">
        <v>960</v>
      </c>
      <c r="B961" t="s">
        <v>5475</v>
      </c>
      <c r="C961" t="s">
        <v>334</v>
      </c>
      <c r="D961" t="s">
        <v>11</v>
      </c>
      <c r="E961" t="s">
        <v>5476</v>
      </c>
      <c r="F961" t="s">
        <v>12</v>
      </c>
      <c r="G961" t="s">
        <v>137</v>
      </c>
      <c r="H961">
        <v>2019</v>
      </c>
      <c r="I961" t="s">
        <v>2078</v>
      </c>
      <c r="J961" t="s">
        <v>5477</v>
      </c>
      <c r="K961" t="s">
        <v>14</v>
      </c>
    </row>
    <row r="962" spans="1:11" x14ac:dyDescent="0.25">
      <c r="A962" s="3">
        <v>961</v>
      </c>
      <c r="B962" t="s">
        <v>5478</v>
      </c>
      <c r="C962" t="s">
        <v>5479</v>
      </c>
      <c r="D962" t="s">
        <v>11</v>
      </c>
      <c r="E962" t="s">
        <v>5480</v>
      </c>
      <c r="F962" t="s">
        <v>3020</v>
      </c>
      <c r="G962" t="s">
        <v>137</v>
      </c>
      <c r="H962">
        <v>2019</v>
      </c>
      <c r="I962" t="s">
        <v>2078</v>
      </c>
      <c r="J962" t="s">
        <v>5481</v>
      </c>
      <c r="K962" t="s">
        <v>14</v>
      </c>
    </row>
    <row r="963" spans="1:11" hidden="1" x14ac:dyDescent="0.25">
      <c r="A963" s="3">
        <v>962</v>
      </c>
      <c r="B963" t="s">
        <v>5482</v>
      </c>
      <c r="C963" t="s">
        <v>5483</v>
      </c>
      <c r="D963" t="s">
        <v>11</v>
      </c>
      <c r="E963" t="s">
        <v>5484</v>
      </c>
      <c r="F963" t="s">
        <v>71</v>
      </c>
      <c r="G963" t="s">
        <v>137</v>
      </c>
      <c r="H963">
        <v>2019</v>
      </c>
      <c r="I963" t="s">
        <v>2078</v>
      </c>
      <c r="J963" t="s">
        <v>5485</v>
      </c>
      <c r="K963" t="s">
        <v>14</v>
      </c>
    </row>
    <row r="964" spans="1:11" hidden="1" x14ac:dyDescent="0.25">
      <c r="A964" s="3">
        <v>963</v>
      </c>
      <c r="B964" t="s">
        <v>5486</v>
      </c>
      <c r="C964" t="s">
        <v>5487</v>
      </c>
      <c r="D964" t="s">
        <v>11</v>
      </c>
      <c r="E964" t="s">
        <v>5488</v>
      </c>
      <c r="F964" t="s">
        <v>71</v>
      </c>
      <c r="G964" t="s">
        <v>137</v>
      </c>
      <c r="H964">
        <v>2019</v>
      </c>
      <c r="I964" t="s">
        <v>2078</v>
      </c>
      <c r="J964" t="s">
        <v>5489</v>
      </c>
      <c r="K964" t="s">
        <v>14</v>
      </c>
    </row>
    <row r="965" spans="1:11" hidden="1" x14ac:dyDescent="0.25">
      <c r="A965" s="3">
        <v>964</v>
      </c>
      <c r="B965" t="s">
        <v>5490</v>
      </c>
      <c r="C965" t="s">
        <v>5491</v>
      </c>
      <c r="D965" t="s">
        <v>11</v>
      </c>
      <c r="E965" t="s">
        <v>5492</v>
      </c>
      <c r="F965" t="s">
        <v>1036</v>
      </c>
      <c r="G965" t="s">
        <v>137</v>
      </c>
      <c r="H965">
        <v>2019</v>
      </c>
      <c r="I965" t="s">
        <v>2078</v>
      </c>
      <c r="J965" t="s">
        <v>5493</v>
      </c>
      <c r="K965" t="s">
        <v>14</v>
      </c>
    </row>
    <row r="966" spans="1:11" hidden="1" x14ac:dyDescent="0.25">
      <c r="A966" s="3">
        <v>965</v>
      </c>
      <c r="B966" t="s">
        <v>5494</v>
      </c>
      <c r="C966" t="s">
        <v>217</v>
      </c>
      <c r="D966" t="s">
        <v>11</v>
      </c>
      <c r="E966" t="s">
        <v>5495</v>
      </c>
      <c r="F966" t="s">
        <v>25</v>
      </c>
      <c r="G966" t="s">
        <v>137</v>
      </c>
      <c r="H966">
        <v>2019</v>
      </c>
      <c r="I966" t="s">
        <v>2078</v>
      </c>
      <c r="J966" t="s">
        <v>5496</v>
      </c>
      <c r="K966" t="s">
        <v>14</v>
      </c>
    </row>
    <row r="967" spans="1:11" hidden="1" x14ac:dyDescent="0.25">
      <c r="A967" s="3">
        <v>966</v>
      </c>
      <c r="B967" t="s">
        <v>5497</v>
      </c>
      <c r="C967" t="s">
        <v>5498</v>
      </c>
      <c r="D967" t="s">
        <v>11</v>
      </c>
      <c r="E967" t="s">
        <v>5499</v>
      </c>
      <c r="F967" t="s">
        <v>71</v>
      </c>
      <c r="G967" t="s">
        <v>137</v>
      </c>
      <c r="H967">
        <v>2019</v>
      </c>
      <c r="I967" t="s">
        <v>2078</v>
      </c>
      <c r="J967" t="s">
        <v>5500</v>
      </c>
      <c r="K967" t="s">
        <v>14</v>
      </c>
    </row>
    <row r="968" spans="1:11" hidden="1" x14ac:dyDescent="0.25">
      <c r="A968" s="3">
        <v>967</v>
      </c>
      <c r="B968" t="s">
        <v>5501</v>
      </c>
      <c r="C968" t="s">
        <v>200</v>
      </c>
      <c r="D968" t="s">
        <v>11</v>
      </c>
      <c r="E968" t="s">
        <v>5502</v>
      </c>
      <c r="F968" t="s">
        <v>1036</v>
      </c>
      <c r="G968" t="s">
        <v>137</v>
      </c>
      <c r="H968">
        <v>2019</v>
      </c>
      <c r="I968" t="s">
        <v>2078</v>
      </c>
      <c r="J968" t="s">
        <v>5503</v>
      </c>
      <c r="K968" t="s">
        <v>14</v>
      </c>
    </row>
    <row r="969" spans="1:11" hidden="1" x14ac:dyDescent="0.25">
      <c r="A969" s="3">
        <v>968</v>
      </c>
      <c r="B969" t="s">
        <v>5504</v>
      </c>
      <c r="C969" t="s">
        <v>5505</v>
      </c>
      <c r="D969" t="s">
        <v>11</v>
      </c>
      <c r="E969" t="s">
        <v>5506</v>
      </c>
      <c r="F969" t="s">
        <v>71</v>
      </c>
      <c r="G969" t="s">
        <v>137</v>
      </c>
      <c r="H969">
        <v>2019</v>
      </c>
      <c r="I969" t="s">
        <v>2078</v>
      </c>
      <c r="J969" t="s">
        <v>5507</v>
      </c>
      <c r="K969" t="s">
        <v>14</v>
      </c>
    </row>
    <row r="970" spans="1:11" hidden="1" x14ac:dyDescent="0.25">
      <c r="A970" s="3">
        <v>969</v>
      </c>
      <c r="B970" t="s">
        <v>5508</v>
      </c>
      <c r="C970" t="s">
        <v>185</v>
      </c>
      <c r="D970" t="s">
        <v>11</v>
      </c>
      <c r="E970" t="s">
        <v>5509</v>
      </c>
      <c r="F970" t="s">
        <v>1036</v>
      </c>
      <c r="G970" t="s">
        <v>137</v>
      </c>
      <c r="H970">
        <v>2019</v>
      </c>
      <c r="I970" t="s">
        <v>2078</v>
      </c>
      <c r="J970" t="s">
        <v>5510</v>
      </c>
      <c r="K970" t="s">
        <v>14</v>
      </c>
    </row>
    <row r="971" spans="1:11" hidden="1" x14ac:dyDescent="0.25">
      <c r="A971" s="3">
        <v>970</v>
      </c>
      <c r="B971" t="s">
        <v>5511</v>
      </c>
      <c r="C971" t="s">
        <v>242</v>
      </c>
      <c r="D971" t="s">
        <v>11</v>
      </c>
      <c r="E971" t="s">
        <v>5512</v>
      </c>
      <c r="F971" t="s">
        <v>1036</v>
      </c>
      <c r="G971" t="s">
        <v>137</v>
      </c>
      <c r="H971">
        <v>2019</v>
      </c>
      <c r="I971" t="s">
        <v>2078</v>
      </c>
      <c r="J971" t="s">
        <v>5513</v>
      </c>
      <c r="K971" t="s">
        <v>14</v>
      </c>
    </row>
    <row r="972" spans="1:11" hidden="1" x14ac:dyDescent="0.25">
      <c r="A972" s="3">
        <v>971</v>
      </c>
      <c r="B972" t="s">
        <v>5514</v>
      </c>
      <c r="C972" t="s">
        <v>5515</v>
      </c>
      <c r="D972" t="s">
        <v>11</v>
      </c>
      <c r="E972" t="s">
        <v>5516</v>
      </c>
      <c r="F972" t="s">
        <v>108</v>
      </c>
      <c r="G972" t="s">
        <v>137</v>
      </c>
      <c r="H972">
        <v>2019</v>
      </c>
      <c r="I972" t="s">
        <v>2078</v>
      </c>
      <c r="J972" t="s">
        <v>5517</v>
      </c>
      <c r="K972" t="s">
        <v>14</v>
      </c>
    </row>
    <row r="973" spans="1:11" hidden="1" x14ac:dyDescent="0.25">
      <c r="A973" s="3">
        <v>972</v>
      </c>
      <c r="B973" t="s">
        <v>5518</v>
      </c>
      <c r="C973" t="s">
        <v>240</v>
      </c>
      <c r="D973" t="s">
        <v>11</v>
      </c>
      <c r="E973" t="s">
        <v>5519</v>
      </c>
      <c r="F973" t="s">
        <v>12</v>
      </c>
      <c r="G973" t="s">
        <v>137</v>
      </c>
      <c r="H973">
        <v>2019</v>
      </c>
      <c r="I973" t="s">
        <v>2078</v>
      </c>
      <c r="J973" t="s">
        <v>5520</v>
      </c>
      <c r="K973" t="s">
        <v>14</v>
      </c>
    </row>
    <row r="974" spans="1:11" hidden="1" x14ac:dyDescent="0.25">
      <c r="A974" s="3">
        <v>973</v>
      </c>
      <c r="B974" t="s">
        <v>5521</v>
      </c>
      <c r="C974" t="s">
        <v>5522</v>
      </c>
      <c r="D974" t="s">
        <v>11</v>
      </c>
      <c r="E974" t="s">
        <v>5523</v>
      </c>
      <c r="F974" t="s">
        <v>12</v>
      </c>
      <c r="G974" t="s">
        <v>137</v>
      </c>
      <c r="H974">
        <v>2019</v>
      </c>
      <c r="I974" t="s">
        <v>2078</v>
      </c>
      <c r="J974" t="s">
        <v>5524</v>
      </c>
      <c r="K974" t="s">
        <v>14</v>
      </c>
    </row>
    <row r="975" spans="1:11" hidden="1" x14ac:dyDescent="0.25">
      <c r="A975" s="3">
        <v>974</v>
      </c>
      <c r="B975" t="s">
        <v>5525</v>
      </c>
      <c r="C975" t="s">
        <v>5526</v>
      </c>
      <c r="D975" t="s">
        <v>11</v>
      </c>
      <c r="E975" t="s">
        <v>5527</v>
      </c>
      <c r="F975" t="s">
        <v>25</v>
      </c>
      <c r="G975" t="s">
        <v>137</v>
      </c>
      <c r="H975">
        <v>2019</v>
      </c>
      <c r="I975" t="s">
        <v>2078</v>
      </c>
      <c r="J975" t="s">
        <v>5528</v>
      </c>
      <c r="K975" t="s">
        <v>14</v>
      </c>
    </row>
    <row r="976" spans="1:11" hidden="1" x14ac:dyDescent="0.25">
      <c r="A976" s="3">
        <v>975</v>
      </c>
      <c r="B976" t="s">
        <v>5529</v>
      </c>
      <c r="C976" t="s">
        <v>5530</v>
      </c>
      <c r="D976" t="s">
        <v>11</v>
      </c>
      <c r="E976" t="s">
        <v>5531</v>
      </c>
      <c r="F976" t="s">
        <v>25</v>
      </c>
      <c r="G976" t="s">
        <v>137</v>
      </c>
      <c r="H976">
        <v>2019</v>
      </c>
      <c r="I976" t="s">
        <v>2078</v>
      </c>
      <c r="J976" t="s">
        <v>5532</v>
      </c>
      <c r="K976" t="s">
        <v>14</v>
      </c>
    </row>
    <row r="977" spans="1:11" x14ac:dyDescent="0.25">
      <c r="A977" s="3">
        <v>976</v>
      </c>
      <c r="B977" t="s">
        <v>5533</v>
      </c>
      <c r="C977" t="s">
        <v>215</v>
      </c>
      <c r="D977" t="s">
        <v>11</v>
      </c>
      <c r="E977" t="s">
        <v>5534</v>
      </c>
      <c r="F977" t="s">
        <v>3020</v>
      </c>
      <c r="G977" t="s">
        <v>137</v>
      </c>
      <c r="H977">
        <v>2019</v>
      </c>
      <c r="I977" t="s">
        <v>2078</v>
      </c>
      <c r="J977" t="s">
        <v>5535</v>
      </c>
      <c r="K977" t="s">
        <v>14</v>
      </c>
    </row>
    <row r="978" spans="1:11" x14ac:dyDescent="0.25">
      <c r="A978" s="3">
        <v>977</v>
      </c>
      <c r="B978" t="s">
        <v>5536</v>
      </c>
      <c r="C978" t="s">
        <v>5537</v>
      </c>
      <c r="D978" t="s">
        <v>11</v>
      </c>
      <c r="E978" t="s">
        <v>5538</v>
      </c>
      <c r="F978" t="s">
        <v>3020</v>
      </c>
      <c r="G978" t="s">
        <v>137</v>
      </c>
      <c r="H978">
        <v>2019</v>
      </c>
      <c r="I978" t="s">
        <v>2078</v>
      </c>
      <c r="J978" t="s">
        <v>5539</v>
      </c>
      <c r="K978" t="s">
        <v>14</v>
      </c>
    </row>
    <row r="979" spans="1:11" x14ac:dyDescent="0.25">
      <c r="A979" s="3">
        <v>978</v>
      </c>
      <c r="B979" t="s">
        <v>5540</v>
      </c>
      <c r="C979" t="s">
        <v>310</v>
      </c>
      <c r="D979" t="s">
        <v>11</v>
      </c>
      <c r="E979" t="s">
        <v>5541</v>
      </c>
      <c r="F979" t="s">
        <v>3020</v>
      </c>
      <c r="G979" t="s">
        <v>137</v>
      </c>
      <c r="H979">
        <v>2019</v>
      </c>
      <c r="I979" t="s">
        <v>2078</v>
      </c>
      <c r="J979" t="s">
        <v>5542</v>
      </c>
      <c r="K979" t="s">
        <v>14</v>
      </c>
    </row>
    <row r="980" spans="1:11" hidden="1" x14ac:dyDescent="0.25">
      <c r="A980" s="3">
        <v>979</v>
      </c>
      <c r="B980" t="s">
        <v>5543</v>
      </c>
      <c r="C980" t="s">
        <v>312</v>
      </c>
      <c r="D980" t="s">
        <v>11</v>
      </c>
      <c r="E980" t="s">
        <v>5544</v>
      </c>
      <c r="F980" t="s">
        <v>71</v>
      </c>
      <c r="G980" t="s">
        <v>137</v>
      </c>
      <c r="H980">
        <v>2019</v>
      </c>
      <c r="I980" t="s">
        <v>2078</v>
      </c>
      <c r="J980" t="s">
        <v>5545</v>
      </c>
      <c r="K980" t="s">
        <v>14</v>
      </c>
    </row>
    <row r="981" spans="1:11" hidden="1" x14ac:dyDescent="0.25">
      <c r="A981" s="3">
        <v>980</v>
      </c>
      <c r="B981" t="s">
        <v>5546</v>
      </c>
      <c r="C981" t="s">
        <v>5547</v>
      </c>
      <c r="D981" t="s">
        <v>11</v>
      </c>
      <c r="E981" t="s">
        <v>5548</v>
      </c>
      <c r="F981" t="s">
        <v>12</v>
      </c>
      <c r="G981" t="s">
        <v>137</v>
      </c>
      <c r="H981">
        <v>2019</v>
      </c>
      <c r="I981" t="s">
        <v>2078</v>
      </c>
      <c r="J981" t="s">
        <v>5549</v>
      </c>
      <c r="K981" t="s">
        <v>14</v>
      </c>
    </row>
    <row r="982" spans="1:11" hidden="1" x14ac:dyDescent="0.25">
      <c r="A982" s="3">
        <v>981</v>
      </c>
      <c r="B982" t="s">
        <v>5550</v>
      </c>
      <c r="C982" t="s">
        <v>5551</v>
      </c>
      <c r="D982" t="s">
        <v>11</v>
      </c>
      <c r="E982" t="s">
        <v>5552</v>
      </c>
      <c r="F982" t="s">
        <v>25</v>
      </c>
      <c r="G982" t="s">
        <v>137</v>
      </c>
      <c r="H982">
        <v>2019</v>
      </c>
      <c r="I982" t="s">
        <v>2078</v>
      </c>
      <c r="J982" t="s">
        <v>5553</v>
      </c>
      <c r="K982" t="s">
        <v>14</v>
      </c>
    </row>
    <row r="983" spans="1:11" hidden="1" x14ac:dyDescent="0.25">
      <c r="A983" s="3">
        <v>982</v>
      </c>
      <c r="B983" t="s">
        <v>5554</v>
      </c>
      <c r="C983" t="s">
        <v>288</v>
      </c>
      <c r="D983" t="s">
        <v>11</v>
      </c>
      <c r="E983" t="s">
        <v>5555</v>
      </c>
      <c r="F983" t="s">
        <v>25</v>
      </c>
      <c r="G983" t="s">
        <v>137</v>
      </c>
      <c r="H983">
        <v>2019</v>
      </c>
      <c r="I983" t="s">
        <v>2078</v>
      </c>
      <c r="J983" t="s">
        <v>5556</v>
      </c>
      <c r="K983" t="s">
        <v>14</v>
      </c>
    </row>
    <row r="984" spans="1:11" hidden="1" x14ac:dyDescent="0.25">
      <c r="A984" s="3">
        <v>983</v>
      </c>
      <c r="B984" t="s">
        <v>5557</v>
      </c>
      <c r="C984" t="s">
        <v>5558</v>
      </c>
      <c r="D984" t="s">
        <v>11</v>
      </c>
      <c r="E984" t="s">
        <v>5559</v>
      </c>
      <c r="F984" t="s">
        <v>497</v>
      </c>
      <c r="G984" t="s">
        <v>137</v>
      </c>
      <c r="H984">
        <v>2019</v>
      </c>
      <c r="I984" t="s">
        <v>2078</v>
      </c>
      <c r="J984" t="s">
        <v>5560</v>
      </c>
      <c r="K984" t="s">
        <v>14</v>
      </c>
    </row>
    <row r="985" spans="1:11" hidden="1" x14ac:dyDescent="0.25">
      <c r="A985" s="3">
        <v>984</v>
      </c>
      <c r="B985" t="s">
        <v>5561</v>
      </c>
      <c r="C985" t="s">
        <v>5562</v>
      </c>
      <c r="D985" t="s">
        <v>11</v>
      </c>
      <c r="E985" t="s">
        <v>5563</v>
      </c>
      <c r="F985" t="s">
        <v>497</v>
      </c>
      <c r="G985" t="s">
        <v>137</v>
      </c>
      <c r="H985">
        <v>2019</v>
      </c>
      <c r="I985" t="s">
        <v>2078</v>
      </c>
      <c r="J985" t="s">
        <v>5564</v>
      </c>
      <c r="K985" t="s">
        <v>14</v>
      </c>
    </row>
    <row r="986" spans="1:11" x14ac:dyDescent="0.25">
      <c r="A986" s="3">
        <v>985</v>
      </c>
      <c r="B986" t="s">
        <v>5565</v>
      </c>
      <c r="C986" t="s">
        <v>5566</v>
      </c>
      <c r="D986" t="s">
        <v>11</v>
      </c>
      <c r="E986" t="s">
        <v>5567</v>
      </c>
      <c r="F986" t="s">
        <v>3020</v>
      </c>
      <c r="G986" t="s">
        <v>137</v>
      </c>
      <c r="H986">
        <v>2019</v>
      </c>
      <c r="I986" t="s">
        <v>2078</v>
      </c>
      <c r="J986" t="s">
        <v>5568</v>
      </c>
      <c r="K986" t="s">
        <v>14</v>
      </c>
    </row>
    <row r="987" spans="1:11" x14ac:dyDescent="0.25">
      <c r="A987" s="3">
        <v>986</v>
      </c>
      <c r="B987" t="s">
        <v>5569</v>
      </c>
      <c r="C987" t="s">
        <v>5570</v>
      </c>
      <c r="D987" t="s">
        <v>11</v>
      </c>
      <c r="E987" t="s">
        <v>5571</v>
      </c>
      <c r="F987" t="s">
        <v>3020</v>
      </c>
      <c r="G987" t="s">
        <v>137</v>
      </c>
      <c r="H987">
        <v>2019</v>
      </c>
      <c r="I987" t="s">
        <v>2078</v>
      </c>
      <c r="J987" t="s">
        <v>5572</v>
      </c>
      <c r="K987" t="s">
        <v>14</v>
      </c>
    </row>
    <row r="988" spans="1:11" hidden="1" x14ac:dyDescent="0.25">
      <c r="A988" s="3">
        <v>987</v>
      </c>
      <c r="B988" t="s">
        <v>5573</v>
      </c>
      <c r="C988" t="s">
        <v>5574</v>
      </c>
      <c r="D988" t="s">
        <v>11</v>
      </c>
      <c r="E988" t="s">
        <v>5575</v>
      </c>
      <c r="F988" t="s">
        <v>601</v>
      </c>
      <c r="G988" t="s">
        <v>137</v>
      </c>
      <c r="H988">
        <v>2019</v>
      </c>
      <c r="I988" t="s">
        <v>2078</v>
      </c>
      <c r="J988" t="s">
        <v>5576</v>
      </c>
      <c r="K988" t="s">
        <v>14</v>
      </c>
    </row>
    <row r="989" spans="1:11" hidden="1" x14ac:dyDescent="0.25">
      <c r="A989" s="3">
        <v>988</v>
      </c>
      <c r="B989" t="s">
        <v>5577</v>
      </c>
      <c r="C989" t="s">
        <v>156</v>
      </c>
      <c r="D989" t="s">
        <v>11</v>
      </c>
      <c r="E989" t="s">
        <v>5578</v>
      </c>
      <c r="F989" t="s">
        <v>601</v>
      </c>
      <c r="G989" t="s">
        <v>137</v>
      </c>
      <c r="H989">
        <v>2019</v>
      </c>
      <c r="I989" t="s">
        <v>2078</v>
      </c>
      <c r="J989" t="s">
        <v>5579</v>
      </c>
      <c r="K989" t="s">
        <v>14</v>
      </c>
    </row>
    <row r="990" spans="1:11" hidden="1" x14ac:dyDescent="0.25">
      <c r="A990" s="3">
        <v>989</v>
      </c>
      <c r="B990" t="s">
        <v>5580</v>
      </c>
      <c r="C990" t="s">
        <v>304</v>
      </c>
      <c r="D990" t="s">
        <v>11</v>
      </c>
      <c r="E990" t="s">
        <v>5581</v>
      </c>
      <c r="F990" t="s">
        <v>12</v>
      </c>
      <c r="G990" t="s">
        <v>137</v>
      </c>
      <c r="H990">
        <v>2019</v>
      </c>
      <c r="I990" t="s">
        <v>2078</v>
      </c>
      <c r="J990" t="s">
        <v>5582</v>
      </c>
      <c r="K990" t="s">
        <v>14</v>
      </c>
    </row>
    <row r="991" spans="1:11" hidden="1" x14ac:dyDescent="0.25">
      <c r="A991" s="3">
        <v>990</v>
      </c>
      <c r="B991" t="s">
        <v>5583</v>
      </c>
      <c r="C991" t="s">
        <v>5584</v>
      </c>
      <c r="D991" t="s">
        <v>11</v>
      </c>
      <c r="E991" t="s">
        <v>5585</v>
      </c>
      <c r="F991" t="s">
        <v>12</v>
      </c>
      <c r="G991" t="s">
        <v>137</v>
      </c>
      <c r="H991">
        <v>2019</v>
      </c>
      <c r="I991" t="s">
        <v>2078</v>
      </c>
      <c r="J991" t="s">
        <v>5586</v>
      </c>
      <c r="K991" t="s">
        <v>14</v>
      </c>
    </row>
    <row r="992" spans="1:11" hidden="1" x14ac:dyDescent="0.25">
      <c r="A992" s="3">
        <v>991</v>
      </c>
      <c r="B992" t="s">
        <v>5587</v>
      </c>
      <c r="C992" t="s">
        <v>5588</v>
      </c>
      <c r="D992" t="s">
        <v>11</v>
      </c>
      <c r="E992" t="s">
        <v>5589</v>
      </c>
      <c r="F992" t="s">
        <v>12</v>
      </c>
      <c r="G992" t="s">
        <v>137</v>
      </c>
      <c r="H992">
        <v>2019</v>
      </c>
      <c r="I992" t="s">
        <v>2078</v>
      </c>
      <c r="J992" t="s">
        <v>5590</v>
      </c>
      <c r="K992" t="s">
        <v>14</v>
      </c>
    </row>
    <row r="993" spans="1:11" hidden="1" x14ac:dyDescent="0.25">
      <c r="A993" s="3">
        <v>992</v>
      </c>
      <c r="B993" t="s">
        <v>5591</v>
      </c>
      <c r="C993" t="s">
        <v>5592</v>
      </c>
      <c r="D993" t="s">
        <v>11</v>
      </c>
      <c r="E993" t="s">
        <v>5593</v>
      </c>
      <c r="F993" t="s">
        <v>12</v>
      </c>
      <c r="G993" t="s">
        <v>137</v>
      </c>
      <c r="H993">
        <v>2019</v>
      </c>
      <c r="I993" t="s">
        <v>2078</v>
      </c>
      <c r="J993" t="s">
        <v>5594</v>
      </c>
      <c r="K993" t="s">
        <v>14</v>
      </c>
    </row>
    <row r="994" spans="1:11" hidden="1" x14ac:dyDescent="0.25">
      <c r="A994" s="3">
        <v>993</v>
      </c>
      <c r="B994" t="s">
        <v>5595</v>
      </c>
      <c r="C994" t="s">
        <v>5596</v>
      </c>
      <c r="D994" t="s">
        <v>11</v>
      </c>
      <c r="E994" t="s">
        <v>5597</v>
      </c>
      <c r="F994" t="s">
        <v>12</v>
      </c>
      <c r="G994" t="s">
        <v>137</v>
      </c>
      <c r="H994">
        <v>2019</v>
      </c>
      <c r="I994" t="s">
        <v>2078</v>
      </c>
      <c r="J994" t="s">
        <v>5598</v>
      </c>
      <c r="K994" t="s">
        <v>14</v>
      </c>
    </row>
    <row r="995" spans="1:11" hidden="1" x14ac:dyDescent="0.25">
      <c r="A995" s="3">
        <v>994</v>
      </c>
      <c r="B995" t="s">
        <v>5599</v>
      </c>
      <c r="C995" t="s">
        <v>5600</v>
      </c>
      <c r="D995" t="s">
        <v>11</v>
      </c>
      <c r="E995" t="s">
        <v>5601</v>
      </c>
      <c r="F995" t="s">
        <v>12</v>
      </c>
      <c r="G995" t="s">
        <v>137</v>
      </c>
      <c r="H995">
        <v>2019</v>
      </c>
      <c r="I995" t="s">
        <v>2078</v>
      </c>
      <c r="J995" t="s">
        <v>5602</v>
      </c>
      <c r="K995" t="s">
        <v>14</v>
      </c>
    </row>
    <row r="996" spans="1:11" hidden="1" x14ac:dyDescent="0.25">
      <c r="A996" s="3">
        <v>995</v>
      </c>
      <c r="B996" t="s">
        <v>5603</v>
      </c>
      <c r="C996" t="s">
        <v>314</v>
      </c>
      <c r="D996" t="s">
        <v>11</v>
      </c>
      <c r="E996" t="s">
        <v>5604</v>
      </c>
      <c r="F996" t="s">
        <v>12</v>
      </c>
      <c r="G996" t="s">
        <v>137</v>
      </c>
      <c r="H996">
        <v>2019</v>
      </c>
      <c r="I996" t="s">
        <v>2078</v>
      </c>
      <c r="J996" t="s">
        <v>5605</v>
      </c>
      <c r="K996" t="s">
        <v>14</v>
      </c>
    </row>
    <row r="997" spans="1:11" hidden="1" x14ac:dyDescent="0.25">
      <c r="A997" s="3">
        <v>996</v>
      </c>
      <c r="B997" t="s">
        <v>5606</v>
      </c>
      <c r="C997" t="s">
        <v>5607</v>
      </c>
      <c r="D997" t="s">
        <v>11</v>
      </c>
      <c r="E997" t="s">
        <v>5608</v>
      </c>
      <c r="F997" t="s">
        <v>12</v>
      </c>
      <c r="G997" t="s">
        <v>137</v>
      </c>
      <c r="H997">
        <v>2019</v>
      </c>
      <c r="I997" t="s">
        <v>2078</v>
      </c>
      <c r="J997" t="s">
        <v>5609</v>
      </c>
      <c r="K997" t="s">
        <v>14</v>
      </c>
    </row>
    <row r="998" spans="1:11" hidden="1" x14ac:dyDescent="0.25">
      <c r="A998" s="3">
        <v>997</v>
      </c>
      <c r="B998" t="s">
        <v>5610</v>
      </c>
      <c r="C998" t="s">
        <v>167</v>
      </c>
      <c r="D998" t="s">
        <v>11</v>
      </c>
      <c r="E998" t="s">
        <v>5611</v>
      </c>
      <c r="F998" t="s">
        <v>12</v>
      </c>
      <c r="G998" t="s">
        <v>137</v>
      </c>
      <c r="H998">
        <v>2019</v>
      </c>
      <c r="I998" t="s">
        <v>2078</v>
      </c>
      <c r="J998" t="s">
        <v>5612</v>
      </c>
      <c r="K998" t="s">
        <v>14</v>
      </c>
    </row>
    <row r="999" spans="1:11" hidden="1" x14ac:dyDescent="0.25">
      <c r="A999" s="3">
        <v>998</v>
      </c>
      <c r="B999" t="s">
        <v>5613</v>
      </c>
      <c r="C999" t="s">
        <v>5614</v>
      </c>
      <c r="D999" t="s">
        <v>11</v>
      </c>
      <c r="E999" t="s">
        <v>5615</v>
      </c>
      <c r="F999" t="s">
        <v>12</v>
      </c>
      <c r="G999" t="s">
        <v>137</v>
      </c>
      <c r="H999">
        <v>2019</v>
      </c>
      <c r="I999" t="s">
        <v>2078</v>
      </c>
      <c r="J999" t="s">
        <v>5616</v>
      </c>
      <c r="K999" t="s">
        <v>14</v>
      </c>
    </row>
    <row r="1000" spans="1:11" hidden="1" x14ac:dyDescent="0.25">
      <c r="A1000" s="3">
        <v>999</v>
      </c>
      <c r="B1000" t="s">
        <v>5617</v>
      </c>
      <c r="C1000" t="s">
        <v>5618</v>
      </c>
      <c r="D1000" t="s">
        <v>11</v>
      </c>
      <c r="E1000" t="s">
        <v>5619</v>
      </c>
      <c r="F1000" t="s">
        <v>12</v>
      </c>
      <c r="G1000" t="s">
        <v>137</v>
      </c>
      <c r="H1000">
        <v>2019</v>
      </c>
      <c r="I1000" t="s">
        <v>2078</v>
      </c>
      <c r="J1000" t="s">
        <v>5620</v>
      </c>
      <c r="K1000" t="s">
        <v>14</v>
      </c>
    </row>
    <row r="1001" spans="1:11" hidden="1" x14ac:dyDescent="0.25">
      <c r="A1001" s="3">
        <v>1000</v>
      </c>
      <c r="B1001" t="s">
        <v>5621</v>
      </c>
      <c r="C1001" t="s">
        <v>5622</v>
      </c>
      <c r="D1001" t="s">
        <v>11</v>
      </c>
      <c r="E1001" t="s">
        <v>5623</v>
      </c>
      <c r="F1001" t="s">
        <v>12</v>
      </c>
      <c r="G1001" t="s">
        <v>137</v>
      </c>
      <c r="H1001">
        <v>2019</v>
      </c>
      <c r="I1001" t="s">
        <v>2078</v>
      </c>
      <c r="J1001" t="s">
        <v>5624</v>
      </c>
      <c r="K1001" t="s">
        <v>14</v>
      </c>
    </row>
    <row r="1002" spans="1:11" hidden="1" x14ac:dyDescent="0.25">
      <c r="A1002" s="3">
        <v>1001</v>
      </c>
      <c r="B1002" t="s">
        <v>5625</v>
      </c>
      <c r="C1002" t="s">
        <v>5626</v>
      </c>
      <c r="D1002" t="s">
        <v>11</v>
      </c>
      <c r="E1002" t="s">
        <v>5627</v>
      </c>
      <c r="F1002" t="s">
        <v>497</v>
      </c>
      <c r="G1002" t="s">
        <v>137</v>
      </c>
      <c r="H1002">
        <v>2019</v>
      </c>
      <c r="I1002" t="s">
        <v>2078</v>
      </c>
      <c r="J1002" t="s">
        <v>5628</v>
      </c>
      <c r="K1002" t="s">
        <v>14</v>
      </c>
    </row>
    <row r="1003" spans="1:11" hidden="1" x14ac:dyDescent="0.25">
      <c r="A1003" s="3">
        <v>1002</v>
      </c>
      <c r="B1003" t="s">
        <v>5629</v>
      </c>
      <c r="C1003" t="s">
        <v>5630</v>
      </c>
      <c r="D1003" t="s">
        <v>11</v>
      </c>
      <c r="E1003" t="s">
        <v>5631</v>
      </c>
      <c r="F1003" t="s">
        <v>601</v>
      </c>
      <c r="G1003" t="s">
        <v>137</v>
      </c>
      <c r="H1003">
        <v>2019</v>
      </c>
      <c r="I1003" t="s">
        <v>2078</v>
      </c>
      <c r="J1003" t="s">
        <v>5632</v>
      </c>
      <c r="K1003" t="s">
        <v>14</v>
      </c>
    </row>
    <row r="1004" spans="1:11" hidden="1" x14ac:dyDescent="0.25">
      <c r="A1004" s="3">
        <v>1003</v>
      </c>
      <c r="B1004" t="s">
        <v>5633</v>
      </c>
      <c r="C1004" t="s">
        <v>5634</v>
      </c>
      <c r="D1004" t="s">
        <v>11</v>
      </c>
      <c r="E1004" t="s">
        <v>5635</v>
      </c>
      <c r="F1004" t="s">
        <v>601</v>
      </c>
      <c r="G1004" t="s">
        <v>137</v>
      </c>
      <c r="H1004">
        <v>2019</v>
      </c>
      <c r="I1004" t="s">
        <v>2078</v>
      </c>
      <c r="J1004" t="s">
        <v>5636</v>
      </c>
      <c r="K1004" t="s">
        <v>14</v>
      </c>
    </row>
    <row r="1005" spans="1:11" x14ac:dyDescent="0.25">
      <c r="A1005" s="3">
        <v>1004</v>
      </c>
      <c r="B1005" t="s">
        <v>5637</v>
      </c>
      <c r="C1005" t="s">
        <v>5638</v>
      </c>
      <c r="D1005" t="s">
        <v>11</v>
      </c>
      <c r="E1005" t="s">
        <v>5639</v>
      </c>
      <c r="F1005" t="s">
        <v>3020</v>
      </c>
      <c r="G1005" t="s">
        <v>137</v>
      </c>
      <c r="H1005">
        <v>2019</v>
      </c>
      <c r="I1005" t="s">
        <v>2078</v>
      </c>
      <c r="J1005" t="s">
        <v>5640</v>
      </c>
      <c r="K1005" t="s">
        <v>14</v>
      </c>
    </row>
    <row r="1006" spans="1:11" x14ac:dyDescent="0.25">
      <c r="A1006" s="3">
        <v>1005</v>
      </c>
      <c r="B1006" t="s">
        <v>5641</v>
      </c>
      <c r="C1006" t="s">
        <v>263</v>
      </c>
      <c r="D1006" t="s">
        <v>11</v>
      </c>
      <c r="E1006" t="s">
        <v>5642</v>
      </c>
      <c r="F1006" t="s">
        <v>3020</v>
      </c>
      <c r="G1006" t="s">
        <v>137</v>
      </c>
      <c r="H1006">
        <v>2019</v>
      </c>
      <c r="I1006" t="s">
        <v>2078</v>
      </c>
      <c r="J1006" t="s">
        <v>5643</v>
      </c>
      <c r="K1006" t="s">
        <v>14</v>
      </c>
    </row>
    <row r="1007" spans="1:11" hidden="1" x14ac:dyDescent="0.25">
      <c r="A1007" s="3">
        <v>1006</v>
      </c>
      <c r="B1007" t="s">
        <v>5644</v>
      </c>
      <c r="C1007" t="s">
        <v>5645</v>
      </c>
      <c r="D1007" t="s">
        <v>11</v>
      </c>
      <c r="E1007" t="s">
        <v>5646</v>
      </c>
      <c r="F1007" t="s">
        <v>71</v>
      </c>
      <c r="G1007" t="s">
        <v>137</v>
      </c>
      <c r="H1007">
        <v>2019</v>
      </c>
      <c r="I1007" t="s">
        <v>2078</v>
      </c>
      <c r="J1007" t="s">
        <v>5647</v>
      </c>
      <c r="K1007" t="s">
        <v>14</v>
      </c>
    </row>
    <row r="1008" spans="1:11" hidden="1" x14ac:dyDescent="0.25">
      <c r="A1008" s="3">
        <v>1007</v>
      </c>
      <c r="B1008" t="s">
        <v>5648</v>
      </c>
      <c r="C1008" t="s">
        <v>166</v>
      </c>
      <c r="D1008" t="s">
        <v>11</v>
      </c>
      <c r="E1008" t="s">
        <v>5649</v>
      </c>
      <c r="F1008" t="s">
        <v>71</v>
      </c>
      <c r="G1008" t="s">
        <v>137</v>
      </c>
      <c r="H1008">
        <v>2019</v>
      </c>
      <c r="I1008" t="s">
        <v>2078</v>
      </c>
      <c r="J1008" t="s">
        <v>5650</v>
      </c>
      <c r="K1008" t="s">
        <v>14</v>
      </c>
    </row>
    <row r="1009" spans="1:11" hidden="1" x14ac:dyDescent="0.25">
      <c r="A1009" s="3">
        <v>1008</v>
      </c>
      <c r="B1009" t="s">
        <v>5651</v>
      </c>
      <c r="C1009" t="s">
        <v>5652</v>
      </c>
      <c r="D1009" t="s">
        <v>11</v>
      </c>
      <c r="E1009" t="s">
        <v>5653</v>
      </c>
      <c r="F1009" t="s">
        <v>71</v>
      </c>
      <c r="G1009" t="s">
        <v>137</v>
      </c>
      <c r="H1009">
        <v>2019</v>
      </c>
      <c r="I1009" t="s">
        <v>2078</v>
      </c>
      <c r="J1009" t="s">
        <v>5654</v>
      </c>
      <c r="K1009" t="s">
        <v>14</v>
      </c>
    </row>
    <row r="1010" spans="1:11" hidden="1" x14ac:dyDescent="0.25">
      <c r="A1010" s="3">
        <v>1009</v>
      </c>
      <c r="B1010" t="s">
        <v>5655</v>
      </c>
      <c r="C1010" t="s">
        <v>178</v>
      </c>
      <c r="D1010" t="s">
        <v>11</v>
      </c>
      <c r="E1010" t="s">
        <v>5656</v>
      </c>
      <c r="F1010" t="s">
        <v>71</v>
      </c>
      <c r="G1010" t="s">
        <v>137</v>
      </c>
      <c r="H1010">
        <v>2019</v>
      </c>
      <c r="I1010" t="s">
        <v>2078</v>
      </c>
      <c r="J1010" t="s">
        <v>5657</v>
      </c>
      <c r="K1010" t="s">
        <v>14</v>
      </c>
    </row>
    <row r="1011" spans="1:11" hidden="1" x14ac:dyDescent="0.25">
      <c r="A1011" s="3">
        <v>1010</v>
      </c>
      <c r="B1011" t="s">
        <v>5658</v>
      </c>
      <c r="C1011" t="s">
        <v>5659</v>
      </c>
      <c r="D1011" t="s">
        <v>11</v>
      </c>
      <c r="E1011" t="s">
        <v>5660</v>
      </c>
      <c r="F1011" t="s">
        <v>71</v>
      </c>
      <c r="G1011" t="s">
        <v>137</v>
      </c>
      <c r="H1011">
        <v>2019</v>
      </c>
      <c r="I1011" t="s">
        <v>2078</v>
      </c>
      <c r="J1011" t="s">
        <v>5661</v>
      </c>
      <c r="K1011" t="s">
        <v>14</v>
      </c>
    </row>
    <row r="1012" spans="1:11" hidden="1" x14ac:dyDescent="0.25">
      <c r="A1012" s="3">
        <v>1011</v>
      </c>
      <c r="B1012" t="s">
        <v>5662</v>
      </c>
      <c r="C1012" t="s">
        <v>5663</v>
      </c>
      <c r="D1012" t="s">
        <v>11</v>
      </c>
      <c r="E1012" t="s">
        <v>5664</v>
      </c>
      <c r="F1012" t="s">
        <v>71</v>
      </c>
      <c r="G1012" t="s">
        <v>137</v>
      </c>
      <c r="H1012">
        <v>2019</v>
      </c>
      <c r="I1012" t="s">
        <v>2078</v>
      </c>
      <c r="J1012" t="s">
        <v>5665</v>
      </c>
      <c r="K1012" t="s">
        <v>14</v>
      </c>
    </row>
    <row r="1013" spans="1:11" hidden="1" x14ac:dyDescent="0.25">
      <c r="A1013" s="3">
        <v>1012</v>
      </c>
      <c r="B1013" t="s">
        <v>5666</v>
      </c>
      <c r="C1013" t="s">
        <v>5667</v>
      </c>
      <c r="D1013" t="s">
        <v>11</v>
      </c>
      <c r="E1013" t="s">
        <v>5668</v>
      </c>
      <c r="F1013" t="s">
        <v>71</v>
      </c>
      <c r="G1013" t="s">
        <v>137</v>
      </c>
      <c r="H1013">
        <v>2019</v>
      </c>
      <c r="I1013" t="s">
        <v>2078</v>
      </c>
      <c r="J1013" t="s">
        <v>5669</v>
      </c>
      <c r="K1013" t="s">
        <v>14</v>
      </c>
    </row>
    <row r="1014" spans="1:11" hidden="1" x14ac:dyDescent="0.25">
      <c r="A1014" s="3">
        <v>1013</v>
      </c>
      <c r="B1014" t="s">
        <v>5670</v>
      </c>
      <c r="C1014" t="s">
        <v>253</v>
      </c>
      <c r="D1014" t="s">
        <v>11</v>
      </c>
      <c r="E1014" t="s">
        <v>5671</v>
      </c>
      <c r="F1014" t="s">
        <v>71</v>
      </c>
      <c r="G1014" t="s">
        <v>137</v>
      </c>
      <c r="H1014">
        <v>2019</v>
      </c>
      <c r="I1014" t="s">
        <v>2078</v>
      </c>
      <c r="J1014" t="s">
        <v>5672</v>
      </c>
      <c r="K1014" t="s">
        <v>14</v>
      </c>
    </row>
    <row r="1015" spans="1:11" hidden="1" x14ac:dyDescent="0.25">
      <c r="A1015" s="3">
        <v>1014</v>
      </c>
      <c r="B1015" t="s">
        <v>5673</v>
      </c>
      <c r="C1015" t="s">
        <v>5674</v>
      </c>
      <c r="D1015" t="s">
        <v>11</v>
      </c>
      <c r="E1015" t="s">
        <v>5675</v>
      </c>
      <c r="F1015" t="s">
        <v>71</v>
      </c>
      <c r="G1015" t="s">
        <v>137</v>
      </c>
      <c r="H1015">
        <v>2019</v>
      </c>
      <c r="I1015" t="s">
        <v>2078</v>
      </c>
      <c r="J1015" t="s">
        <v>5676</v>
      </c>
      <c r="K1015" t="s">
        <v>14</v>
      </c>
    </row>
    <row r="1016" spans="1:11" hidden="1" x14ac:dyDescent="0.25">
      <c r="A1016" s="3">
        <v>1015</v>
      </c>
      <c r="B1016" t="s">
        <v>5677</v>
      </c>
      <c r="C1016" t="s">
        <v>155</v>
      </c>
      <c r="D1016" t="s">
        <v>11</v>
      </c>
      <c r="E1016" t="s">
        <v>5678</v>
      </c>
      <c r="F1016" t="s">
        <v>71</v>
      </c>
      <c r="G1016" t="s">
        <v>137</v>
      </c>
      <c r="H1016">
        <v>2019</v>
      </c>
      <c r="I1016" t="s">
        <v>2078</v>
      </c>
      <c r="J1016" t="s">
        <v>5679</v>
      </c>
      <c r="K1016" t="s">
        <v>14</v>
      </c>
    </row>
    <row r="1017" spans="1:11" hidden="1" x14ac:dyDescent="0.25">
      <c r="A1017" s="3">
        <v>1016</v>
      </c>
      <c r="B1017" t="s">
        <v>5680</v>
      </c>
      <c r="C1017" t="s">
        <v>215</v>
      </c>
      <c r="D1017" t="s">
        <v>11</v>
      </c>
      <c r="E1017" t="s">
        <v>5681</v>
      </c>
      <c r="F1017" t="s">
        <v>25</v>
      </c>
      <c r="G1017" t="s">
        <v>137</v>
      </c>
      <c r="H1017">
        <v>2019</v>
      </c>
      <c r="I1017" t="s">
        <v>2078</v>
      </c>
      <c r="J1017" t="s">
        <v>5682</v>
      </c>
      <c r="K1017" t="s">
        <v>14</v>
      </c>
    </row>
    <row r="1018" spans="1:11" hidden="1" x14ac:dyDescent="0.25">
      <c r="A1018" s="3">
        <v>1017</v>
      </c>
      <c r="B1018" t="s">
        <v>5683</v>
      </c>
      <c r="C1018" t="s">
        <v>5684</v>
      </c>
      <c r="D1018" t="s">
        <v>11</v>
      </c>
      <c r="E1018" t="s">
        <v>5685</v>
      </c>
      <c r="F1018" t="s">
        <v>25</v>
      </c>
      <c r="G1018" t="s">
        <v>137</v>
      </c>
      <c r="H1018">
        <v>2019</v>
      </c>
      <c r="I1018" t="s">
        <v>2078</v>
      </c>
      <c r="J1018" t="s">
        <v>5686</v>
      </c>
      <c r="K1018" t="s">
        <v>14</v>
      </c>
    </row>
    <row r="1019" spans="1:11" hidden="1" x14ac:dyDescent="0.25">
      <c r="A1019" s="3">
        <v>1018</v>
      </c>
      <c r="B1019" t="s">
        <v>5687</v>
      </c>
      <c r="C1019" t="s">
        <v>5688</v>
      </c>
      <c r="D1019" t="s">
        <v>11</v>
      </c>
      <c r="E1019" t="s">
        <v>5689</v>
      </c>
      <c r="F1019" t="s">
        <v>25</v>
      </c>
      <c r="G1019" t="s">
        <v>137</v>
      </c>
      <c r="H1019">
        <v>2019</v>
      </c>
      <c r="I1019" t="s">
        <v>2078</v>
      </c>
      <c r="J1019" t="s">
        <v>5690</v>
      </c>
      <c r="K1019" t="s">
        <v>14</v>
      </c>
    </row>
    <row r="1020" spans="1:11" hidden="1" x14ac:dyDescent="0.25">
      <c r="A1020" s="3">
        <v>1019</v>
      </c>
      <c r="B1020" t="s">
        <v>5691</v>
      </c>
      <c r="C1020" t="s">
        <v>5692</v>
      </c>
      <c r="D1020" t="s">
        <v>11</v>
      </c>
      <c r="E1020" t="s">
        <v>5693</v>
      </c>
      <c r="F1020" t="s">
        <v>12</v>
      </c>
      <c r="G1020" t="s">
        <v>137</v>
      </c>
      <c r="H1020">
        <v>2019</v>
      </c>
      <c r="I1020" t="s">
        <v>2078</v>
      </c>
      <c r="J1020" t="s">
        <v>5694</v>
      </c>
      <c r="K1020" t="s">
        <v>14</v>
      </c>
    </row>
    <row r="1021" spans="1:11" hidden="1" x14ac:dyDescent="0.25">
      <c r="A1021" s="3">
        <v>1020</v>
      </c>
      <c r="B1021" t="s">
        <v>5695</v>
      </c>
      <c r="C1021" t="s">
        <v>5696</v>
      </c>
      <c r="D1021" t="s">
        <v>11</v>
      </c>
      <c r="E1021" t="s">
        <v>5697</v>
      </c>
      <c r="F1021" t="s">
        <v>12</v>
      </c>
      <c r="G1021" t="s">
        <v>137</v>
      </c>
      <c r="H1021">
        <v>2019</v>
      </c>
      <c r="I1021" t="s">
        <v>2078</v>
      </c>
      <c r="J1021" t="s">
        <v>5698</v>
      </c>
      <c r="K1021" t="s">
        <v>14</v>
      </c>
    </row>
    <row r="1022" spans="1:11" hidden="1" x14ac:dyDescent="0.25">
      <c r="A1022" s="3">
        <v>1021</v>
      </c>
      <c r="B1022" t="s">
        <v>5699</v>
      </c>
      <c r="C1022" t="s">
        <v>5487</v>
      </c>
      <c r="D1022" t="s">
        <v>11</v>
      </c>
      <c r="E1022" t="s">
        <v>5700</v>
      </c>
      <c r="F1022" t="s">
        <v>12</v>
      </c>
      <c r="G1022" t="s">
        <v>137</v>
      </c>
      <c r="H1022">
        <v>2019</v>
      </c>
      <c r="I1022" t="s">
        <v>2078</v>
      </c>
      <c r="J1022" t="s">
        <v>5701</v>
      </c>
      <c r="K1022" t="s">
        <v>14</v>
      </c>
    </row>
    <row r="1023" spans="1:11" hidden="1" x14ac:dyDescent="0.25">
      <c r="A1023" s="3">
        <v>1022</v>
      </c>
      <c r="B1023" t="s">
        <v>5702</v>
      </c>
      <c r="C1023" t="s">
        <v>5626</v>
      </c>
      <c r="D1023" t="s">
        <v>11</v>
      </c>
      <c r="E1023" t="s">
        <v>5703</v>
      </c>
      <c r="F1023" t="s">
        <v>25</v>
      </c>
      <c r="G1023" t="s">
        <v>137</v>
      </c>
      <c r="H1023">
        <v>2019</v>
      </c>
      <c r="I1023" t="s">
        <v>2078</v>
      </c>
      <c r="J1023" t="s">
        <v>5704</v>
      </c>
      <c r="K1023" t="s">
        <v>14</v>
      </c>
    </row>
    <row r="1024" spans="1:11" hidden="1" x14ac:dyDescent="0.25">
      <c r="A1024" s="3">
        <v>1023</v>
      </c>
      <c r="B1024" t="s">
        <v>5705</v>
      </c>
      <c r="C1024" t="s">
        <v>5562</v>
      </c>
      <c r="D1024" t="s">
        <v>11</v>
      </c>
      <c r="E1024" t="s">
        <v>5706</v>
      </c>
      <c r="F1024" t="s">
        <v>25</v>
      </c>
      <c r="G1024" t="s">
        <v>137</v>
      </c>
      <c r="H1024">
        <v>2019</v>
      </c>
      <c r="I1024" t="s">
        <v>2078</v>
      </c>
      <c r="J1024" t="s">
        <v>5707</v>
      </c>
      <c r="K1024" t="s">
        <v>14</v>
      </c>
    </row>
    <row r="1025" spans="1:11" hidden="1" x14ac:dyDescent="0.25">
      <c r="A1025" s="3">
        <v>1024</v>
      </c>
      <c r="B1025" t="s">
        <v>5708</v>
      </c>
      <c r="C1025" t="s">
        <v>319</v>
      </c>
      <c r="D1025" t="s">
        <v>11</v>
      </c>
      <c r="E1025" t="s">
        <v>5709</v>
      </c>
      <c r="F1025" t="s">
        <v>54</v>
      </c>
      <c r="G1025" t="s">
        <v>137</v>
      </c>
      <c r="H1025">
        <v>2019</v>
      </c>
      <c r="I1025" t="s">
        <v>2078</v>
      </c>
      <c r="J1025" t="s">
        <v>5710</v>
      </c>
      <c r="K1025" t="s">
        <v>14</v>
      </c>
    </row>
    <row r="1026" spans="1:11" hidden="1" x14ac:dyDescent="0.25">
      <c r="A1026" s="3">
        <v>1025</v>
      </c>
      <c r="B1026" t="s">
        <v>5711</v>
      </c>
      <c r="C1026" t="s">
        <v>5570</v>
      </c>
      <c r="D1026" t="s">
        <v>11</v>
      </c>
      <c r="E1026" t="s">
        <v>5712</v>
      </c>
      <c r="F1026" t="s">
        <v>12</v>
      </c>
      <c r="G1026" t="s">
        <v>137</v>
      </c>
      <c r="H1026">
        <v>2019</v>
      </c>
      <c r="I1026" t="s">
        <v>2078</v>
      </c>
      <c r="J1026" t="s">
        <v>5713</v>
      </c>
      <c r="K1026" t="s">
        <v>14</v>
      </c>
    </row>
    <row r="1027" spans="1:11" hidden="1" x14ac:dyDescent="0.25">
      <c r="A1027" s="3">
        <v>1026</v>
      </c>
      <c r="B1027" t="s">
        <v>5714</v>
      </c>
      <c r="C1027" t="s">
        <v>5630</v>
      </c>
      <c r="D1027" t="s">
        <v>11</v>
      </c>
      <c r="E1027" t="s">
        <v>5715</v>
      </c>
      <c r="F1027" t="s">
        <v>12</v>
      </c>
      <c r="G1027" t="s">
        <v>137</v>
      </c>
      <c r="H1027">
        <v>2019</v>
      </c>
      <c r="I1027" t="s">
        <v>2078</v>
      </c>
      <c r="J1027" t="s">
        <v>5716</v>
      </c>
      <c r="K1027" t="s">
        <v>14</v>
      </c>
    </row>
    <row r="1028" spans="1:11" hidden="1" x14ac:dyDescent="0.25">
      <c r="A1028" s="3">
        <v>1027</v>
      </c>
      <c r="B1028" t="s">
        <v>5717</v>
      </c>
      <c r="C1028" t="s">
        <v>333</v>
      </c>
      <c r="D1028" t="s">
        <v>11</v>
      </c>
      <c r="E1028" t="s">
        <v>5718</v>
      </c>
      <c r="F1028" t="s">
        <v>12</v>
      </c>
      <c r="G1028" t="s">
        <v>137</v>
      </c>
      <c r="H1028">
        <v>2019</v>
      </c>
      <c r="I1028" t="s">
        <v>2078</v>
      </c>
      <c r="J1028" t="s">
        <v>5719</v>
      </c>
      <c r="K1028" t="s">
        <v>14</v>
      </c>
    </row>
    <row r="1029" spans="1:11" hidden="1" x14ac:dyDescent="0.25">
      <c r="A1029" s="3">
        <v>1028</v>
      </c>
      <c r="B1029" t="s">
        <v>5720</v>
      </c>
      <c r="C1029" t="s">
        <v>253</v>
      </c>
      <c r="D1029" t="s">
        <v>11</v>
      </c>
      <c r="E1029" t="s">
        <v>5721</v>
      </c>
      <c r="F1029" t="s">
        <v>12</v>
      </c>
      <c r="G1029" t="s">
        <v>137</v>
      </c>
      <c r="H1029">
        <v>2019</v>
      </c>
      <c r="I1029" t="s">
        <v>2078</v>
      </c>
      <c r="J1029" t="s">
        <v>5722</v>
      </c>
      <c r="K1029" t="s">
        <v>14</v>
      </c>
    </row>
    <row r="1030" spans="1:11" hidden="1" x14ac:dyDescent="0.25">
      <c r="A1030" s="3">
        <v>1029</v>
      </c>
      <c r="B1030" t="s">
        <v>5723</v>
      </c>
      <c r="C1030" t="s">
        <v>227</v>
      </c>
      <c r="D1030" t="s">
        <v>11</v>
      </c>
      <c r="E1030" t="s">
        <v>5724</v>
      </c>
      <c r="F1030" t="s">
        <v>12</v>
      </c>
      <c r="G1030" t="s">
        <v>137</v>
      </c>
      <c r="H1030">
        <v>2019</v>
      </c>
      <c r="I1030" t="s">
        <v>2078</v>
      </c>
      <c r="J1030" t="s">
        <v>5725</v>
      </c>
      <c r="K1030" t="s">
        <v>14</v>
      </c>
    </row>
    <row r="1031" spans="1:11" hidden="1" x14ac:dyDescent="0.25">
      <c r="A1031" s="3">
        <v>1030</v>
      </c>
      <c r="B1031" t="s">
        <v>5726</v>
      </c>
      <c r="C1031" t="s">
        <v>198</v>
      </c>
      <c r="D1031" t="s">
        <v>11</v>
      </c>
      <c r="E1031" t="s">
        <v>5727</v>
      </c>
      <c r="F1031" t="s">
        <v>12</v>
      </c>
      <c r="G1031" t="s">
        <v>137</v>
      </c>
      <c r="H1031">
        <v>2019</v>
      </c>
      <c r="I1031" t="s">
        <v>2078</v>
      </c>
      <c r="J1031" t="s">
        <v>5728</v>
      </c>
      <c r="K1031" t="s">
        <v>14</v>
      </c>
    </row>
    <row r="1032" spans="1:11" hidden="1" x14ac:dyDescent="0.25">
      <c r="A1032" s="3">
        <v>1031</v>
      </c>
      <c r="B1032" t="s">
        <v>5729</v>
      </c>
      <c r="C1032" t="s">
        <v>5692</v>
      </c>
      <c r="D1032" t="s">
        <v>11</v>
      </c>
      <c r="E1032" t="s">
        <v>5730</v>
      </c>
      <c r="F1032" t="s">
        <v>12</v>
      </c>
      <c r="G1032" t="s">
        <v>137</v>
      </c>
      <c r="H1032">
        <v>2019</v>
      </c>
      <c r="I1032" t="s">
        <v>2078</v>
      </c>
      <c r="J1032" t="s">
        <v>5731</v>
      </c>
      <c r="K1032" t="s">
        <v>14</v>
      </c>
    </row>
    <row r="1033" spans="1:11" hidden="1" x14ac:dyDescent="0.25">
      <c r="A1033" s="3">
        <v>1032</v>
      </c>
      <c r="B1033" t="s">
        <v>5732</v>
      </c>
      <c r="C1033" t="s">
        <v>5733</v>
      </c>
      <c r="D1033" t="s">
        <v>11</v>
      </c>
      <c r="E1033" t="s">
        <v>5734</v>
      </c>
      <c r="F1033" t="s">
        <v>12</v>
      </c>
      <c r="G1033" t="s">
        <v>137</v>
      </c>
      <c r="H1033">
        <v>2019</v>
      </c>
      <c r="I1033" t="s">
        <v>2078</v>
      </c>
      <c r="J1033" t="s">
        <v>5735</v>
      </c>
      <c r="K1033" t="s">
        <v>14</v>
      </c>
    </row>
    <row r="1034" spans="1:11" hidden="1" x14ac:dyDescent="0.25">
      <c r="A1034" s="3">
        <v>1033</v>
      </c>
      <c r="B1034" t="s">
        <v>5736</v>
      </c>
      <c r="C1034" t="s">
        <v>258</v>
      </c>
      <c r="D1034" t="s">
        <v>11</v>
      </c>
      <c r="E1034" t="s">
        <v>5737</v>
      </c>
      <c r="F1034" t="s">
        <v>12</v>
      </c>
      <c r="G1034" t="s">
        <v>137</v>
      </c>
      <c r="H1034">
        <v>2019</v>
      </c>
      <c r="I1034" t="s">
        <v>2078</v>
      </c>
      <c r="J1034" t="s">
        <v>5738</v>
      </c>
      <c r="K1034" t="s">
        <v>14</v>
      </c>
    </row>
    <row r="1035" spans="1:11" hidden="1" x14ac:dyDescent="0.25">
      <c r="A1035" s="3">
        <v>1034</v>
      </c>
      <c r="B1035" t="s">
        <v>5739</v>
      </c>
      <c r="C1035" t="s">
        <v>5740</v>
      </c>
      <c r="D1035" t="s">
        <v>11</v>
      </c>
      <c r="E1035" t="s">
        <v>5741</v>
      </c>
      <c r="F1035" t="s">
        <v>12</v>
      </c>
      <c r="G1035" t="s">
        <v>137</v>
      </c>
      <c r="H1035">
        <v>2019</v>
      </c>
      <c r="I1035" t="s">
        <v>2078</v>
      </c>
      <c r="J1035" t="s">
        <v>5742</v>
      </c>
      <c r="K1035" t="s">
        <v>14</v>
      </c>
    </row>
    <row r="1036" spans="1:11" hidden="1" x14ac:dyDescent="0.25">
      <c r="A1036" s="3">
        <v>1035</v>
      </c>
      <c r="B1036" t="s">
        <v>5743</v>
      </c>
      <c r="C1036" t="s">
        <v>5744</v>
      </c>
      <c r="D1036" t="s">
        <v>11</v>
      </c>
      <c r="E1036" t="s">
        <v>5745</v>
      </c>
      <c r="F1036" t="s">
        <v>12</v>
      </c>
      <c r="G1036" t="s">
        <v>137</v>
      </c>
      <c r="H1036">
        <v>2019</v>
      </c>
      <c r="I1036" t="s">
        <v>2078</v>
      </c>
      <c r="J1036" t="s">
        <v>5746</v>
      </c>
      <c r="K1036" t="s">
        <v>14</v>
      </c>
    </row>
    <row r="1037" spans="1:11" hidden="1" x14ac:dyDescent="0.25">
      <c r="A1037" s="3">
        <v>1036</v>
      </c>
      <c r="B1037" t="s">
        <v>5747</v>
      </c>
      <c r="C1037" t="s">
        <v>5748</v>
      </c>
      <c r="D1037" t="s">
        <v>11</v>
      </c>
      <c r="E1037" t="s">
        <v>5749</v>
      </c>
      <c r="F1037" t="s">
        <v>12</v>
      </c>
      <c r="G1037" t="s">
        <v>137</v>
      </c>
      <c r="H1037">
        <v>2019</v>
      </c>
      <c r="I1037" t="s">
        <v>2078</v>
      </c>
      <c r="J1037" t="s">
        <v>5750</v>
      </c>
      <c r="K1037" t="s">
        <v>14</v>
      </c>
    </row>
    <row r="1038" spans="1:11" hidden="1" x14ac:dyDescent="0.25">
      <c r="A1038" s="3">
        <v>1037</v>
      </c>
      <c r="B1038" t="s">
        <v>5751</v>
      </c>
      <c r="C1038" t="s">
        <v>5410</v>
      </c>
      <c r="D1038" t="s">
        <v>11</v>
      </c>
      <c r="E1038" t="s">
        <v>5752</v>
      </c>
      <c r="F1038" t="s">
        <v>12</v>
      </c>
      <c r="G1038" t="s">
        <v>137</v>
      </c>
      <c r="H1038">
        <v>2019</v>
      </c>
      <c r="I1038" t="s">
        <v>2078</v>
      </c>
      <c r="J1038" t="s">
        <v>5753</v>
      </c>
      <c r="K1038" t="s">
        <v>14</v>
      </c>
    </row>
    <row r="1039" spans="1:11" hidden="1" x14ac:dyDescent="0.25">
      <c r="A1039" s="3">
        <v>1038</v>
      </c>
      <c r="B1039" t="s">
        <v>5754</v>
      </c>
      <c r="C1039" t="s">
        <v>5755</v>
      </c>
      <c r="D1039" t="s">
        <v>11</v>
      </c>
      <c r="E1039" t="s">
        <v>5756</v>
      </c>
      <c r="F1039" t="s">
        <v>12</v>
      </c>
      <c r="G1039" t="s">
        <v>137</v>
      </c>
      <c r="H1039">
        <v>2019</v>
      </c>
      <c r="I1039" t="s">
        <v>2078</v>
      </c>
      <c r="J1039" t="s">
        <v>5757</v>
      </c>
      <c r="K1039" t="s">
        <v>14</v>
      </c>
    </row>
    <row r="1040" spans="1:11" hidden="1" x14ac:dyDescent="0.25">
      <c r="A1040" s="3">
        <v>1039</v>
      </c>
      <c r="B1040" t="s">
        <v>5758</v>
      </c>
      <c r="C1040" t="s">
        <v>5759</v>
      </c>
      <c r="D1040" t="s">
        <v>11</v>
      </c>
      <c r="E1040" t="s">
        <v>5760</v>
      </c>
      <c r="F1040" t="s">
        <v>12</v>
      </c>
      <c r="G1040" t="s">
        <v>137</v>
      </c>
      <c r="H1040">
        <v>2019</v>
      </c>
      <c r="I1040" t="s">
        <v>2078</v>
      </c>
      <c r="J1040" t="s">
        <v>5761</v>
      </c>
      <c r="K1040" t="s">
        <v>14</v>
      </c>
    </row>
    <row r="1041" spans="1:11" hidden="1" x14ac:dyDescent="0.25">
      <c r="A1041" s="3">
        <v>1040</v>
      </c>
      <c r="B1041" t="s">
        <v>5762</v>
      </c>
      <c r="C1041" t="s">
        <v>215</v>
      </c>
      <c r="D1041" t="s">
        <v>11</v>
      </c>
      <c r="E1041" t="s">
        <v>5763</v>
      </c>
      <c r="F1041" t="s">
        <v>12</v>
      </c>
      <c r="G1041" t="s">
        <v>137</v>
      </c>
      <c r="H1041">
        <v>2019</v>
      </c>
      <c r="I1041" t="s">
        <v>2078</v>
      </c>
      <c r="J1041" t="s">
        <v>5764</v>
      </c>
      <c r="K1041" t="s">
        <v>14</v>
      </c>
    </row>
    <row r="1042" spans="1:11" hidden="1" x14ac:dyDescent="0.25">
      <c r="A1042" s="3">
        <v>1041</v>
      </c>
      <c r="B1042" t="s">
        <v>5765</v>
      </c>
      <c r="C1042" t="s">
        <v>5766</v>
      </c>
      <c r="D1042" t="s">
        <v>11</v>
      </c>
      <c r="E1042" t="s">
        <v>5767</v>
      </c>
      <c r="F1042" t="s">
        <v>25</v>
      </c>
      <c r="G1042" t="s">
        <v>137</v>
      </c>
      <c r="H1042">
        <v>2019</v>
      </c>
      <c r="I1042" t="s">
        <v>2078</v>
      </c>
      <c r="J1042" t="s">
        <v>5768</v>
      </c>
      <c r="K1042" t="s">
        <v>14</v>
      </c>
    </row>
    <row r="1043" spans="1:11" hidden="1" x14ac:dyDescent="0.25">
      <c r="A1043" s="3">
        <v>1042</v>
      </c>
      <c r="B1043" t="s">
        <v>5769</v>
      </c>
      <c r="C1043" t="s">
        <v>279</v>
      </c>
      <c r="D1043" t="s">
        <v>11</v>
      </c>
      <c r="E1043" t="s">
        <v>5770</v>
      </c>
      <c r="F1043" t="s">
        <v>25</v>
      </c>
      <c r="G1043" t="s">
        <v>137</v>
      </c>
      <c r="H1043">
        <v>2019</v>
      </c>
      <c r="I1043" t="s">
        <v>2078</v>
      </c>
      <c r="J1043" t="s">
        <v>5771</v>
      </c>
      <c r="K1043" t="s">
        <v>14</v>
      </c>
    </row>
    <row r="1044" spans="1:11" hidden="1" x14ac:dyDescent="0.25">
      <c r="A1044" s="3">
        <v>1043</v>
      </c>
      <c r="B1044" t="s">
        <v>5772</v>
      </c>
      <c r="C1044" t="s">
        <v>331</v>
      </c>
      <c r="D1044" t="s">
        <v>11</v>
      </c>
      <c r="E1044" t="s">
        <v>5773</v>
      </c>
      <c r="F1044" t="s">
        <v>12</v>
      </c>
      <c r="G1044" t="s">
        <v>137</v>
      </c>
      <c r="H1044">
        <v>2019</v>
      </c>
      <c r="I1044" t="s">
        <v>2078</v>
      </c>
      <c r="J1044" t="s">
        <v>5774</v>
      </c>
      <c r="K1044" t="s">
        <v>14</v>
      </c>
    </row>
    <row r="1045" spans="1:11" hidden="1" x14ac:dyDescent="0.25">
      <c r="A1045" s="3">
        <v>1044</v>
      </c>
      <c r="B1045" t="s">
        <v>5775</v>
      </c>
      <c r="C1045" t="s">
        <v>5776</v>
      </c>
      <c r="D1045" t="s">
        <v>11</v>
      </c>
      <c r="E1045" t="s">
        <v>5777</v>
      </c>
      <c r="F1045" t="s">
        <v>12</v>
      </c>
      <c r="G1045" t="s">
        <v>137</v>
      </c>
      <c r="H1045">
        <v>2019</v>
      </c>
      <c r="I1045" t="s">
        <v>2078</v>
      </c>
      <c r="J1045" t="s">
        <v>5778</v>
      </c>
      <c r="K1045" t="s">
        <v>14</v>
      </c>
    </row>
    <row r="1046" spans="1:11" hidden="1" x14ac:dyDescent="0.25">
      <c r="A1046" s="3">
        <v>1045</v>
      </c>
      <c r="B1046" t="s">
        <v>5779</v>
      </c>
      <c r="C1046" t="s">
        <v>313</v>
      </c>
      <c r="D1046" t="s">
        <v>11</v>
      </c>
      <c r="E1046" t="s">
        <v>5780</v>
      </c>
      <c r="F1046" t="s">
        <v>12</v>
      </c>
      <c r="G1046" t="s">
        <v>137</v>
      </c>
      <c r="H1046">
        <v>2019</v>
      </c>
      <c r="I1046" t="s">
        <v>2078</v>
      </c>
      <c r="J1046" t="s">
        <v>5781</v>
      </c>
      <c r="K1046" t="s">
        <v>14</v>
      </c>
    </row>
    <row r="1047" spans="1:11" hidden="1" x14ac:dyDescent="0.25">
      <c r="A1047" s="3">
        <v>1046</v>
      </c>
      <c r="B1047" t="s">
        <v>5782</v>
      </c>
      <c r="C1047" t="s">
        <v>167</v>
      </c>
      <c r="D1047" t="s">
        <v>11</v>
      </c>
      <c r="E1047" t="s">
        <v>5783</v>
      </c>
      <c r="F1047" t="s">
        <v>12</v>
      </c>
      <c r="G1047" t="s">
        <v>137</v>
      </c>
      <c r="H1047">
        <v>2019</v>
      </c>
      <c r="I1047" t="s">
        <v>2078</v>
      </c>
      <c r="J1047" t="s">
        <v>5784</v>
      </c>
      <c r="K1047" t="s">
        <v>14</v>
      </c>
    </row>
    <row r="1048" spans="1:11" hidden="1" x14ac:dyDescent="0.25">
      <c r="A1048" s="3">
        <v>1047</v>
      </c>
      <c r="B1048" t="s">
        <v>5785</v>
      </c>
      <c r="C1048" t="s">
        <v>5786</v>
      </c>
      <c r="D1048" t="s">
        <v>11</v>
      </c>
      <c r="E1048" t="s">
        <v>5787</v>
      </c>
      <c r="F1048" t="s">
        <v>12</v>
      </c>
      <c r="G1048" t="s">
        <v>137</v>
      </c>
      <c r="H1048">
        <v>2019</v>
      </c>
      <c r="I1048" t="s">
        <v>2078</v>
      </c>
      <c r="J1048" t="s">
        <v>5788</v>
      </c>
      <c r="K1048" t="s">
        <v>14</v>
      </c>
    </row>
    <row r="1049" spans="1:11" hidden="1" x14ac:dyDescent="0.25">
      <c r="A1049" s="3">
        <v>1048</v>
      </c>
      <c r="B1049" t="s">
        <v>5789</v>
      </c>
      <c r="C1049" t="s">
        <v>5790</v>
      </c>
      <c r="D1049" t="s">
        <v>11</v>
      </c>
      <c r="E1049" t="s">
        <v>5791</v>
      </c>
      <c r="F1049" t="s">
        <v>12</v>
      </c>
      <c r="G1049" t="s">
        <v>137</v>
      </c>
      <c r="H1049">
        <v>2019</v>
      </c>
      <c r="I1049" t="s">
        <v>2078</v>
      </c>
      <c r="J1049" t="s">
        <v>5792</v>
      </c>
      <c r="K1049" t="s">
        <v>14</v>
      </c>
    </row>
    <row r="1050" spans="1:11" hidden="1" x14ac:dyDescent="0.25">
      <c r="A1050" s="3">
        <v>1049</v>
      </c>
      <c r="B1050" t="s">
        <v>5793</v>
      </c>
      <c r="C1050" t="s">
        <v>272</v>
      </c>
      <c r="D1050" t="s">
        <v>11</v>
      </c>
      <c r="E1050" t="s">
        <v>5794</v>
      </c>
      <c r="F1050" t="s">
        <v>12</v>
      </c>
      <c r="G1050" t="s">
        <v>137</v>
      </c>
      <c r="H1050">
        <v>2019</v>
      </c>
      <c r="I1050" t="s">
        <v>2078</v>
      </c>
      <c r="J1050" t="s">
        <v>5795</v>
      </c>
      <c r="K1050" t="s">
        <v>14</v>
      </c>
    </row>
    <row r="1051" spans="1:11" hidden="1" x14ac:dyDescent="0.25">
      <c r="A1051" s="3">
        <v>1050</v>
      </c>
      <c r="B1051" t="s">
        <v>5796</v>
      </c>
      <c r="C1051" t="s">
        <v>5551</v>
      </c>
      <c r="D1051" t="s">
        <v>11</v>
      </c>
      <c r="E1051" t="s">
        <v>5797</v>
      </c>
      <c r="F1051" t="s">
        <v>12</v>
      </c>
      <c r="G1051" t="s">
        <v>137</v>
      </c>
      <c r="H1051">
        <v>2019</v>
      </c>
      <c r="I1051" t="s">
        <v>2078</v>
      </c>
      <c r="J1051" t="s">
        <v>5798</v>
      </c>
      <c r="K1051" t="s">
        <v>14</v>
      </c>
    </row>
    <row r="1052" spans="1:11" hidden="1" x14ac:dyDescent="0.25">
      <c r="A1052" s="3">
        <v>1051</v>
      </c>
      <c r="B1052" t="s">
        <v>5799</v>
      </c>
      <c r="C1052" t="s">
        <v>5395</v>
      </c>
      <c r="D1052" t="s">
        <v>11</v>
      </c>
      <c r="E1052" t="s">
        <v>5800</v>
      </c>
      <c r="F1052" t="s">
        <v>12</v>
      </c>
      <c r="G1052" t="s">
        <v>137</v>
      </c>
      <c r="H1052">
        <v>2019</v>
      </c>
      <c r="I1052" t="s">
        <v>2078</v>
      </c>
      <c r="J1052" t="s">
        <v>5801</v>
      </c>
      <c r="K1052" t="s">
        <v>14</v>
      </c>
    </row>
    <row r="1053" spans="1:11" hidden="1" x14ac:dyDescent="0.25">
      <c r="A1053" s="3">
        <v>1052</v>
      </c>
      <c r="B1053" t="s">
        <v>5802</v>
      </c>
      <c r="C1053" t="s">
        <v>5596</v>
      </c>
      <c r="D1053" t="s">
        <v>11</v>
      </c>
      <c r="E1053" t="s">
        <v>5803</v>
      </c>
      <c r="F1053" t="s">
        <v>12</v>
      </c>
      <c r="G1053" t="s">
        <v>137</v>
      </c>
      <c r="H1053">
        <v>2019</v>
      </c>
      <c r="I1053" t="s">
        <v>2078</v>
      </c>
      <c r="J1053" t="s">
        <v>5804</v>
      </c>
      <c r="K1053" t="s">
        <v>14</v>
      </c>
    </row>
    <row r="1054" spans="1:11" hidden="1" x14ac:dyDescent="0.25">
      <c r="A1054" s="3">
        <v>1053</v>
      </c>
      <c r="B1054" t="s">
        <v>5805</v>
      </c>
      <c r="C1054" t="s">
        <v>266</v>
      </c>
      <c r="D1054" t="s">
        <v>11</v>
      </c>
      <c r="E1054" t="s">
        <v>5806</v>
      </c>
      <c r="F1054" t="s">
        <v>12</v>
      </c>
      <c r="G1054" t="s">
        <v>137</v>
      </c>
      <c r="H1054">
        <v>2019</v>
      </c>
      <c r="I1054" t="s">
        <v>2078</v>
      </c>
      <c r="J1054" t="s">
        <v>5807</v>
      </c>
      <c r="K1054" t="s">
        <v>14</v>
      </c>
    </row>
    <row r="1055" spans="1:11" hidden="1" x14ac:dyDescent="0.25">
      <c r="A1055" s="3">
        <v>1054</v>
      </c>
      <c r="B1055" t="s">
        <v>5808</v>
      </c>
      <c r="C1055" t="s">
        <v>5696</v>
      </c>
      <c r="D1055" t="s">
        <v>11</v>
      </c>
      <c r="E1055" t="s">
        <v>5809</v>
      </c>
      <c r="F1055" t="s">
        <v>497</v>
      </c>
      <c r="G1055" t="s">
        <v>137</v>
      </c>
      <c r="H1055">
        <v>2019</v>
      </c>
      <c r="I1055" t="s">
        <v>2078</v>
      </c>
      <c r="J1055" t="s">
        <v>5810</v>
      </c>
      <c r="K1055" t="s">
        <v>14</v>
      </c>
    </row>
    <row r="1056" spans="1:11" hidden="1" x14ac:dyDescent="0.25">
      <c r="A1056" s="3">
        <v>1055</v>
      </c>
      <c r="B1056" t="s">
        <v>5811</v>
      </c>
      <c r="C1056" t="s">
        <v>5515</v>
      </c>
      <c r="D1056" t="s">
        <v>11</v>
      </c>
      <c r="E1056" t="s">
        <v>5812</v>
      </c>
      <c r="F1056" t="s">
        <v>12</v>
      </c>
      <c r="G1056" t="s">
        <v>137</v>
      </c>
      <c r="H1056">
        <v>2019</v>
      </c>
      <c r="I1056" t="s">
        <v>2078</v>
      </c>
      <c r="J1056" t="s">
        <v>5813</v>
      </c>
      <c r="K1056" t="s">
        <v>14</v>
      </c>
    </row>
    <row r="1057" spans="1:11" hidden="1" x14ac:dyDescent="0.25">
      <c r="A1057" s="3">
        <v>1056</v>
      </c>
      <c r="B1057" t="s">
        <v>5814</v>
      </c>
      <c r="C1057" t="s">
        <v>325</v>
      </c>
      <c r="D1057" t="s">
        <v>11</v>
      </c>
      <c r="E1057" t="s">
        <v>5815</v>
      </c>
      <c r="F1057" t="s">
        <v>12</v>
      </c>
      <c r="G1057" t="s">
        <v>137</v>
      </c>
      <c r="H1057">
        <v>2019</v>
      </c>
      <c r="I1057" t="s">
        <v>2078</v>
      </c>
      <c r="J1057" t="s">
        <v>5816</v>
      </c>
      <c r="K1057" t="s">
        <v>14</v>
      </c>
    </row>
    <row r="1058" spans="1:11" hidden="1" x14ac:dyDescent="0.25">
      <c r="A1058" s="3">
        <v>1057</v>
      </c>
      <c r="B1058" t="s">
        <v>5817</v>
      </c>
      <c r="C1058" t="s">
        <v>5818</v>
      </c>
      <c r="D1058" t="s">
        <v>11</v>
      </c>
      <c r="E1058" t="s">
        <v>5819</v>
      </c>
      <c r="F1058" t="s">
        <v>12</v>
      </c>
      <c r="G1058" t="s">
        <v>137</v>
      </c>
      <c r="H1058">
        <v>2019</v>
      </c>
      <c r="I1058" t="s">
        <v>2078</v>
      </c>
      <c r="J1058" t="s">
        <v>5820</v>
      </c>
      <c r="K1058" t="s">
        <v>14</v>
      </c>
    </row>
    <row r="1059" spans="1:11" hidden="1" x14ac:dyDescent="0.25">
      <c r="A1059" s="3">
        <v>1058</v>
      </c>
      <c r="B1059" t="s">
        <v>5821</v>
      </c>
      <c r="C1059" t="s">
        <v>311</v>
      </c>
      <c r="D1059" t="s">
        <v>11</v>
      </c>
      <c r="E1059" t="s">
        <v>5822</v>
      </c>
      <c r="F1059" t="s">
        <v>12</v>
      </c>
      <c r="G1059" t="s">
        <v>137</v>
      </c>
      <c r="H1059">
        <v>2019</v>
      </c>
      <c r="I1059" t="s">
        <v>2078</v>
      </c>
      <c r="J1059" t="s">
        <v>5823</v>
      </c>
      <c r="K1059" t="s">
        <v>14</v>
      </c>
    </row>
    <row r="1060" spans="1:11" x14ac:dyDescent="0.25">
      <c r="A1060" s="3">
        <v>1059</v>
      </c>
      <c r="B1060" t="s">
        <v>5824</v>
      </c>
      <c r="C1060" t="s">
        <v>5505</v>
      </c>
      <c r="D1060" t="s">
        <v>11</v>
      </c>
      <c r="E1060" t="s">
        <v>5825</v>
      </c>
      <c r="F1060" t="s">
        <v>3020</v>
      </c>
      <c r="G1060" t="s">
        <v>137</v>
      </c>
      <c r="H1060">
        <v>2019</v>
      </c>
      <c r="I1060" t="s">
        <v>2078</v>
      </c>
      <c r="J1060" t="s">
        <v>5826</v>
      </c>
      <c r="K1060" t="s">
        <v>14</v>
      </c>
    </row>
    <row r="1061" spans="1:11" x14ac:dyDescent="0.25">
      <c r="A1061" s="3">
        <v>1060</v>
      </c>
      <c r="B1061" t="s">
        <v>5827</v>
      </c>
      <c r="C1061" t="s">
        <v>5766</v>
      </c>
      <c r="D1061" t="s">
        <v>11</v>
      </c>
      <c r="E1061" t="s">
        <v>5828</v>
      </c>
      <c r="F1061" t="s">
        <v>3020</v>
      </c>
      <c r="G1061" t="s">
        <v>137</v>
      </c>
      <c r="H1061">
        <v>2019</v>
      </c>
      <c r="I1061" t="s">
        <v>2078</v>
      </c>
      <c r="J1061" t="s">
        <v>5829</v>
      </c>
      <c r="K1061" t="s">
        <v>14</v>
      </c>
    </row>
    <row r="1062" spans="1:11" x14ac:dyDescent="0.25">
      <c r="A1062" s="3">
        <v>1061</v>
      </c>
      <c r="B1062" t="s">
        <v>5830</v>
      </c>
      <c r="C1062" t="s">
        <v>5472</v>
      </c>
      <c r="D1062" t="s">
        <v>11</v>
      </c>
      <c r="E1062" t="s">
        <v>5831</v>
      </c>
      <c r="F1062" t="s">
        <v>3020</v>
      </c>
      <c r="G1062" t="s">
        <v>137</v>
      </c>
      <c r="H1062">
        <v>2019</v>
      </c>
      <c r="I1062" t="s">
        <v>2078</v>
      </c>
      <c r="J1062" t="s">
        <v>5832</v>
      </c>
      <c r="K1062" t="s">
        <v>14</v>
      </c>
    </row>
    <row r="1063" spans="1:11" hidden="1" x14ac:dyDescent="0.25">
      <c r="A1063" s="3">
        <v>1062</v>
      </c>
      <c r="B1063" t="s">
        <v>5833</v>
      </c>
      <c r="C1063" t="s">
        <v>255</v>
      </c>
      <c r="D1063" t="s">
        <v>11</v>
      </c>
      <c r="E1063" t="s">
        <v>5834</v>
      </c>
      <c r="F1063" t="s">
        <v>19</v>
      </c>
      <c r="G1063" t="s">
        <v>137</v>
      </c>
      <c r="H1063">
        <v>2019</v>
      </c>
      <c r="I1063" t="s">
        <v>2078</v>
      </c>
      <c r="J1063" t="s">
        <v>5835</v>
      </c>
      <c r="K1063" t="s">
        <v>14</v>
      </c>
    </row>
    <row r="1064" spans="1:11" hidden="1" x14ac:dyDescent="0.25">
      <c r="A1064" s="3">
        <v>1063</v>
      </c>
      <c r="B1064" t="s">
        <v>5836</v>
      </c>
      <c r="C1064" t="s">
        <v>5837</v>
      </c>
      <c r="D1064" t="s">
        <v>16</v>
      </c>
      <c r="E1064" t="s">
        <v>5838</v>
      </c>
      <c r="F1064" t="s">
        <v>71</v>
      </c>
      <c r="G1064" t="s">
        <v>137</v>
      </c>
      <c r="H1064">
        <v>2019</v>
      </c>
      <c r="I1064" t="s">
        <v>2078</v>
      </c>
      <c r="J1064" t="s">
        <v>5839</v>
      </c>
      <c r="K1064" t="s">
        <v>14</v>
      </c>
    </row>
    <row r="1065" spans="1:11" hidden="1" x14ac:dyDescent="0.25">
      <c r="A1065" s="3">
        <v>1064</v>
      </c>
      <c r="B1065" t="s">
        <v>5840</v>
      </c>
      <c r="C1065" t="s">
        <v>5841</v>
      </c>
      <c r="D1065" t="s">
        <v>16</v>
      </c>
      <c r="E1065" t="s">
        <v>5842</v>
      </c>
      <c r="F1065" t="s">
        <v>71</v>
      </c>
      <c r="G1065" t="s">
        <v>137</v>
      </c>
      <c r="H1065">
        <v>2019</v>
      </c>
      <c r="I1065" t="s">
        <v>2078</v>
      </c>
      <c r="J1065" t="s">
        <v>5843</v>
      </c>
      <c r="K1065" t="s">
        <v>14</v>
      </c>
    </row>
    <row r="1066" spans="1:11" hidden="1" x14ac:dyDescent="0.25">
      <c r="A1066" s="3">
        <v>1065</v>
      </c>
      <c r="B1066" t="s">
        <v>5844</v>
      </c>
      <c r="C1066" t="s">
        <v>170</v>
      </c>
      <c r="D1066" t="s">
        <v>16</v>
      </c>
      <c r="E1066" t="s">
        <v>5845</v>
      </c>
      <c r="F1066" t="s">
        <v>71</v>
      </c>
      <c r="G1066" t="s">
        <v>137</v>
      </c>
      <c r="H1066">
        <v>2019</v>
      </c>
      <c r="I1066" t="s">
        <v>2078</v>
      </c>
      <c r="J1066" t="s">
        <v>5846</v>
      </c>
      <c r="K1066" t="s">
        <v>14</v>
      </c>
    </row>
    <row r="1067" spans="1:11" hidden="1" x14ac:dyDescent="0.25">
      <c r="A1067" s="3">
        <v>1066</v>
      </c>
      <c r="B1067" t="s">
        <v>5847</v>
      </c>
      <c r="C1067" t="s">
        <v>5848</v>
      </c>
      <c r="D1067" t="s">
        <v>16</v>
      </c>
      <c r="E1067" t="s">
        <v>5849</v>
      </c>
      <c r="F1067" t="s">
        <v>25</v>
      </c>
      <c r="G1067" t="s">
        <v>137</v>
      </c>
      <c r="H1067">
        <v>2019</v>
      </c>
      <c r="I1067" t="s">
        <v>2078</v>
      </c>
      <c r="J1067" t="s">
        <v>5850</v>
      </c>
      <c r="K1067" t="s">
        <v>14</v>
      </c>
    </row>
    <row r="1068" spans="1:11" hidden="1" x14ac:dyDescent="0.25">
      <c r="A1068" s="3">
        <v>1067</v>
      </c>
      <c r="B1068" t="s">
        <v>5851</v>
      </c>
      <c r="C1068" t="s">
        <v>525</v>
      </c>
      <c r="D1068" t="s">
        <v>16</v>
      </c>
      <c r="E1068" t="s">
        <v>5852</v>
      </c>
      <c r="F1068" t="s">
        <v>12</v>
      </c>
      <c r="G1068" t="s">
        <v>137</v>
      </c>
      <c r="H1068">
        <v>2019</v>
      </c>
      <c r="I1068" t="s">
        <v>2078</v>
      </c>
      <c r="J1068" t="s">
        <v>5853</v>
      </c>
      <c r="K1068" t="s">
        <v>14</v>
      </c>
    </row>
    <row r="1069" spans="1:11" hidden="1" x14ac:dyDescent="0.25">
      <c r="A1069" s="3">
        <v>1068</v>
      </c>
      <c r="B1069" t="s">
        <v>5854</v>
      </c>
      <c r="C1069" t="s">
        <v>525</v>
      </c>
      <c r="D1069" t="s">
        <v>16</v>
      </c>
      <c r="E1069" t="s">
        <v>5855</v>
      </c>
      <c r="F1069" t="s">
        <v>12</v>
      </c>
      <c r="G1069" t="s">
        <v>137</v>
      </c>
      <c r="H1069">
        <v>2019</v>
      </c>
      <c r="I1069" t="s">
        <v>2078</v>
      </c>
      <c r="J1069" t="s">
        <v>5856</v>
      </c>
      <c r="K1069" t="s">
        <v>14</v>
      </c>
    </row>
    <row r="1070" spans="1:11" hidden="1" x14ac:dyDescent="0.25">
      <c r="A1070" s="3">
        <v>1069</v>
      </c>
      <c r="B1070" t="s">
        <v>5857</v>
      </c>
      <c r="C1070" t="s">
        <v>525</v>
      </c>
      <c r="D1070" t="s">
        <v>16</v>
      </c>
      <c r="E1070" t="s">
        <v>5858</v>
      </c>
      <c r="F1070" t="s">
        <v>12</v>
      </c>
      <c r="G1070" t="s">
        <v>137</v>
      </c>
      <c r="H1070">
        <v>2019</v>
      </c>
      <c r="I1070" t="s">
        <v>2078</v>
      </c>
      <c r="J1070" t="s">
        <v>5859</v>
      </c>
      <c r="K1070" t="s">
        <v>14</v>
      </c>
    </row>
    <row r="1071" spans="1:11" hidden="1" x14ac:dyDescent="0.25">
      <c r="A1071" s="3">
        <v>1070</v>
      </c>
      <c r="B1071" t="s">
        <v>5860</v>
      </c>
      <c r="C1071" t="s">
        <v>5861</v>
      </c>
      <c r="D1071" t="s">
        <v>16</v>
      </c>
      <c r="E1071" t="s">
        <v>5862</v>
      </c>
      <c r="F1071" t="s">
        <v>12</v>
      </c>
      <c r="G1071" t="s">
        <v>137</v>
      </c>
      <c r="H1071">
        <v>2019</v>
      </c>
      <c r="I1071" t="s">
        <v>2078</v>
      </c>
      <c r="J1071" t="s">
        <v>5863</v>
      </c>
      <c r="K1071" t="s">
        <v>14</v>
      </c>
    </row>
    <row r="1072" spans="1:11" hidden="1" x14ac:dyDescent="0.25">
      <c r="A1072" s="3">
        <v>1071</v>
      </c>
      <c r="B1072" t="s">
        <v>5864</v>
      </c>
      <c r="C1072" t="s">
        <v>145</v>
      </c>
      <c r="D1072" t="s">
        <v>16</v>
      </c>
      <c r="E1072" t="s">
        <v>5865</v>
      </c>
      <c r="F1072" t="s">
        <v>12</v>
      </c>
      <c r="G1072" t="s">
        <v>137</v>
      </c>
      <c r="H1072">
        <v>2019</v>
      </c>
      <c r="I1072" t="s">
        <v>2078</v>
      </c>
      <c r="J1072" t="s">
        <v>5866</v>
      </c>
      <c r="K1072" t="s">
        <v>14</v>
      </c>
    </row>
    <row r="1073" spans="1:11" hidden="1" x14ac:dyDescent="0.25">
      <c r="A1073" s="3">
        <v>1072</v>
      </c>
      <c r="B1073" t="s">
        <v>5867</v>
      </c>
      <c r="C1073" t="s">
        <v>145</v>
      </c>
      <c r="D1073" t="s">
        <v>16</v>
      </c>
      <c r="E1073" t="s">
        <v>5868</v>
      </c>
      <c r="F1073" t="s">
        <v>71</v>
      </c>
      <c r="G1073" t="s">
        <v>137</v>
      </c>
      <c r="H1073">
        <v>2019</v>
      </c>
      <c r="I1073" t="s">
        <v>2078</v>
      </c>
      <c r="J1073" t="s">
        <v>5869</v>
      </c>
      <c r="K1073" t="s">
        <v>14</v>
      </c>
    </row>
    <row r="1074" spans="1:11" hidden="1" x14ac:dyDescent="0.25">
      <c r="A1074" s="3">
        <v>1073</v>
      </c>
      <c r="B1074" t="s">
        <v>5870</v>
      </c>
      <c r="C1074" t="s">
        <v>442</v>
      </c>
      <c r="D1074" t="s">
        <v>16</v>
      </c>
      <c r="E1074" t="s">
        <v>5871</v>
      </c>
      <c r="F1074" t="s">
        <v>12</v>
      </c>
      <c r="G1074" t="s">
        <v>137</v>
      </c>
      <c r="H1074">
        <v>2019</v>
      </c>
      <c r="I1074" t="s">
        <v>2078</v>
      </c>
      <c r="J1074" t="s">
        <v>5872</v>
      </c>
      <c r="K1074" t="s">
        <v>14</v>
      </c>
    </row>
    <row r="1075" spans="1:11" hidden="1" x14ac:dyDescent="0.25">
      <c r="A1075" s="3">
        <v>1074</v>
      </c>
      <c r="B1075" t="s">
        <v>5873</v>
      </c>
      <c r="C1075" t="s">
        <v>442</v>
      </c>
      <c r="D1075" t="s">
        <v>16</v>
      </c>
      <c r="E1075" t="s">
        <v>5874</v>
      </c>
      <c r="F1075" t="s">
        <v>12</v>
      </c>
      <c r="G1075" t="s">
        <v>137</v>
      </c>
      <c r="H1075">
        <v>2019</v>
      </c>
      <c r="I1075" t="s">
        <v>2078</v>
      </c>
      <c r="J1075" t="s">
        <v>5875</v>
      </c>
      <c r="K1075" t="s">
        <v>14</v>
      </c>
    </row>
    <row r="1076" spans="1:11" hidden="1" x14ac:dyDescent="0.25">
      <c r="A1076" s="3">
        <v>1075</v>
      </c>
      <c r="B1076" t="s">
        <v>5876</v>
      </c>
      <c r="C1076" t="s">
        <v>5877</v>
      </c>
      <c r="D1076" t="s">
        <v>16</v>
      </c>
      <c r="E1076" t="s">
        <v>5878</v>
      </c>
      <c r="F1076" t="s">
        <v>12</v>
      </c>
      <c r="G1076" t="s">
        <v>137</v>
      </c>
      <c r="H1076">
        <v>2019</v>
      </c>
      <c r="I1076" t="s">
        <v>2078</v>
      </c>
      <c r="J1076" t="s">
        <v>5879</v>
      </c>
      <c r="K1076" t="s">
        <v>14</v>
      </c>
    </row>
    <row r="1077" spans="1:11" hidden="1" x14ac:dyDescent="0.25">
      <c r="A1077" s="3">
        <v>1076</v>
      </c>
      <c r="B1077" t="s">
        <v>5880</v>
      </c>
      <c r="C1077" t="s">
        <v>4990</v>
      </c>
      <c r="D1077" t="s">
        <v>16</v>
      </c>
      <c r="E1077" t="s">
        <v>5881</v>
      </c>
      <c r="F1077" t="s">
        <v>12</v>
      </c>
      <c r="G1077" t="s">
        <v>137</v>
      </c>
      <c r="H1077">
        <v>2019</v>
      </c>
      <c r="I1077" t="s">
        <v>2078</v>
      </c>
      <c r="J1077" t="s">
        <v>5882</v>
      </c>
      <c r="K1077" t="s">
        <v>14</v>
      </c>
    </row>
    <row r="1078" spans="1:11" hidden="1" x14ac:dyDescent="0.25">
      <c r="A1078" s="3">
        <v>1077</v>
      </c>
      <c r="B1078" t="s">
        <v>5883</v>
      </c>
      <c r="C1078" t="s">
        <v>584</v>
      </c>
      <c r="D1078" t="s">
        <v>16</v>
      </c>
      <c r="E1078" t="s">
        <v>5884</v>
      </c>
      <c r="F1078" t="s">
        <v>12</v>
      </c>
      <c r="G1078" t="s">
        <v>137</v>
      </c>
      <c r="H1078">
        <v>2019</v>
      </c>
      <c r="I1078" t="s">
        <v>2078</v>
      </c>
      <c r="J1078" t="s">
        <v>5885</v>
      </c>
      <c r="K1078" t="s">
        <v>14</v>
      </c>
    </row>
    <row r="1079" spans="1:11" hidden="1" x14ac:dyDescent="0.25">
      <c r="A1079" s="3">
        <v>1078</v>
      </c>
      <c r="B1079" t="s">
        <v>5886</v>
      </c>
      <c r="C1079" t="s">
        <v>5018</v>
      </c>
      <c r="D1079" t="s">
        <v>16</v>
      </c>
      <c r="E1079" t="s">
        <v>5887</v>
      </c>
      <c r="F1079" t="s">
        <v>12</v>
      </c>
      <c r="G1079" t="s">
        <v>137</v>
      </c>
      <c r="H1079">
        <v>2019</v>
      </c>
      <c r="I1079" t="s">
        <v>2078</v>
      </c>
      <c r="J1079" t="s">
        <v>5888</v>
      </c>
      <c r="K1079" t="s">
        <v>14</v>
      </c>
    </row>
    <row r="1080" spans="1:11" hidden="1" x14ac:dyDescent="0.25">
      <c r="A1080" s="3">
        <v>1079</v>
      </c>
      <c r="B1080" t="s">
        <v>5889</v>
      </c>
      <c r="C1080" t="s">
        <v>169</v>
      </c>
      <c r="D1080" t="s">
        <v>16</v>
      </c>
      <c r="E1080" t="s">
        <v>5890</v>
      </c>
      <c r="F1080" t="s">
        <v>12</v>
      </c>
      <c r="G1080" t="s">
        <v>137</v>
      </c>
      <c r="H1080">
        <v>2019</v>
      </c>
      <c r="I1080" t="s">
        <v>2078</v>
      </c>
      <c r="J1080" t="s">
        <v>5891</v>
      </c>
      <c r="K1080" t="s">
        <v>14</v>
      </c>
    </row>
    <row r="1081" spans="1:11" hidden="1" x14ac:dyDescent="0.25">
      <c r="A1081" s="3">
        <v>1080</v>
      </c>
      <c r="B1081" t="s">
        <v>5892</v>
      </c>
      <c r="C1081" t="s">
        <v>169</v>
      </c>
      <c r="D1081" t="s">
        <v>16</v>
      </c>
      <c r="E1081" t="s">
        <v>5893</v>
      </c>
      <c r="F1081" t="s">
        <v>12</v>
      </c>
      <c r="G1081" t="s">
        <v>137</v>
      </c>
      <c r="H1081">
        <v>2019</v>
      </c>
      <c r="I1081" t="s">
        <v>2078</v>
      </c>
      <c r="J1081" t="s">
        <v>5894</v>
      </c>
      <c r="K1081" t="s">
        <v>14</v>
      </c>
    </row>
    <row r="1082" spans="1:11" hidden="1" x14ac:dyDescent="0.25">
      <c r="A1082" s="3">
        <v>1081</v>
      </c>
      <c r="B1082" t="s">
        <v>5895</v>
      </c>
      <c r="C1082" t="s">
        <v>5896</v>
      </c>
      <c r="D1082" t="s">
        <v>16</v>
      </c>
      <c r="E1082" t="s">
        <v>5897</v>
      </c>
      <c r="F1082" t="s">
        <v>12</v>
      </c>
      <c r="G1082" t="s">
        <v>137</v>
      </c>
      <c r="H1082">
        <v>2019</v>
      </c>
      <c r="I1082" t="s">
        <v>2078</v>
      </c>
      <c r="J1082" t="s">
        <v>5898</v>
      </c>
      <c r="K1082" t="s">
        <v>14</v>
      </c>
    </row>
    <row r="1083" spans="1:11" hidden="1" x14ac:dyDescent="0.25">
      <c r="A1083" s="3">
        <v>1082</v>
      </c>
      <c r="B1083" t="s">
        <v>5899</v>
      </c>
      <c r="C1083" t="s">
        <v>5896</v>
      </c>
      <c r="D1083" t="s">
        <v>16</v>
      </c>
      <c r="E1083" t="s">
        <v>5900</v>
      </c>
      <c r="F1083" t="s">
        <v>12</v>
      </c>
      <c r="G1083" t="s">
        <v>137</v>
      </c>
      <c r="H1083">
        <v>2019</v>
      </c>
      <c r="I1083" t="s">
        <v>2078</v>
      </c>
      <c r="J1083" t="s">
        <v>5901</v>
      </c>
      <c r="K1083" t="s">
        <v>14</v>
      </c>
    </row>
    <row r="1084" spans="1:11" hidden="1" x14ac:dyDescent="0.25">
      <c r="A1084" s="3">
        <v>1083</v>
      </c>
      <c r="B1084" t="s">
        <v>5902</v>
      </c>
      <c r="C1084" t="s">
        <v>172</v>
      </c>
      <c r="D1084" t="s">
        <v>16</v>
      </c>
      <c r="E1084" t="s">
        <v>5903</v>
      </c>
      <c r="F1084" t="s">
        <v>12</v>
      </c>
      <c r="G1084" t="s">
        <v>137</v>
      </c>
      <c r="H1084">
        <v>2019</v>
      </c>
      <c r="I1084" t="s">
        <v>2078</v>
      </c>
      <c r="J1084" t="s">
        <v>5904</v>
      </c>
      <c r="K1084" t="s">
        <v>14</v>
      </c>
    </row>
    <row r="1085" spans="1:11" hidden="1" x14ac:dyDescent="0.25">
      <c r="A1085" s="3">
        <v>1084</v>
      </c>
      <c r="B1085" t="s">
        <v>5905</v>
      </c>
      <c r="C1085" t="s">
        <v>170</v>
      </c>
      <c r="D1085" t="s">
        <v>16</v>
      </c>
      <c r="E1085" t="s">
        <v>5906</v>
      </c>
      <c r="F1085" t="s">
        <v>12</v>
      </c>
      <c r="G1085" t="s">
        <v>137</v>
      </c>
      <c r="H1085">
        <v>2019</v>
      </c>
      <c r="I1085" t="s">
        <v>2078</v>
      </c>
      <c r="J1085" t="s">
        <v>5907</v>
      </c>
      <c r="K1085" t="s">
        <v>14</v>
      </c>
    </row>
    <row r="1086" spans="1:11" hidden="1" x14ac:dyDescent="0.25">
      <c r="A1086" s="3">
        <v>1085</v>
      </c>
      <c r="B1086" t="s">
        <v>5908</v>
      </c>
      <c r="C1086" t="s">
        <v>170</v>
      </c>
      <c r="D1086" t="s">
        <v>16</v>
      </c>
      <c r="E1086" t="s">
        <v>5909</v>
      </c>
      <c r="F1086" t="s">
        <v>71</v>
      </c>
      <c r="G1086" t="s">
        <v>137</v>
      </c>
      <c r="H1086">
        <v>2019</v>
      </c>
      <c r="I1086" t="s">
        <v>2078</v>
      </c>
      <c r="J1086" t="s">
        <v>5910</v>
      </c>
      <c r="K1086" t="s">
        <v>14</v>
      </c>
    </row>
    <row r="1087" spans="1:11" hidden="1" x14ac:dyDescent="0.25">
      <c r="A1087" s="3">
        <v>1086</v>
      </c>
      <c r="B1087" t="s">
        <v>5911</v>
      </c>
      <c r="C1087" t="s">
        <v>170</v>
      </c>
      <c r="D1087" t="s">
        <v>16</v>
      </c>
      <c r="E1087" t="s">
        <v>5912</v>
      </c>
      <c r="F1087" t="s">
        <v>12</v>
      </c>
      <c r="G1087" t="s">
        <v>137</v>
      </c>
      <c r="H1087">
        <v>2019</v>
      </c>
      <c r="I1087" t="s">
        <v>2078</v>
      </c>
      <c r="J1087" t="s">
        <v>5913</v>
      </c>
      <c r="K1087" t="s">
        <v>14</v>
      </c>
    </row>
    <row r="1088" spans="1:11" hidden="1" x14ac:dyDescent="0.25">
      <c r="A1088" s="3">
        <v>1087</v>
      </c>
      <c r="B1088" t="s">
        <v>5914</v>
      </c>
      <c r="C1088" t="s">
        <v>5915</v>
      </c>
      <c r="D1088" t="s">
        <v>16</v>
      </c>
      <c r="E1088" t="s">
        <v>5916</v>
      </c>
      <c r="F1088" t="s">
        <v>497</v>
      </c>
      <c r="G1088" t="s">
        <v>137</v>
      </c>
      <c r="H1088">
        <v>2019</v>
      </c>
      <c r="I1088" t="s">
        <v>2078</v>
      </c>
      <c r="J1088" t="s">
        <v>5917</v>
      </c>
      <c r="K1088" t="s">
        <v>14</v>
      </c>
    </row>
    <row r="1089" spans="1:11" hidden="1" x14ac:dyDescent="0.25">
      <c r="A1089" s="3">
        <v>1088</v>
      </c>
      <c r="B1089" t="s">
        <v>5918</v>
      </c>
      <c r="C1089" t="s">
        <v>5050</v>
      </c>
      <c r="D1089" t="s">
        <v>16</v>
      </c>
      <c r="E1089" t="s">
        <v>5919</v>
      </c>
      <c r="F1089" t="s">
        <v>497</v>
      </c>
      <c r="G1089" t="s">
        <v>137</v>
      </c>
      <c r="H1089">
        <v>2019</v>
      </c>
      <c r="I1089" t="s">
        <v>2078</v>
      </c>
      <c r="J1089" t="s">
        <v>5920</v>
      </c>
      <c r="K1089" t="s">
        <v>14</v>
      </c>
    </row>
    <row r="1090" spans="1:11" hidden="1" x14ac:dyDescent="0.25">
      <c r="A1090" s="3">
        <v>1089</v>
      </c>
      <c r="B1090" t="s">
        <v>5921</v>
      </c>
      <c r="C1090" t="s">
        <v>5841</v>
      </c>
      <c r="D1090" t="s">
        <v>16</v>
      </c>
      <c r="E1090" t="s">
        <v>5922</v>
      </c>
      <c r="F1090" t="s">
        <v>12</v>
      </c>
      <c r="G1090" t="s">
        <v>137</v>
      </c>
      <c r="H1090">
        <v>2019</v>
      </c>
      <c r="I1090" t="s">
        <v>2078</v>
      </c>
      <c r="J1090" t="s">
        <v>5923</v>
      </c>
      <c r="K1090" t="s">
        <v>14</v>
      </c>
    </row>
    <row r="1091" spans="1:11" hidden="1" x14ac:dyDescent="0.25">
      <c r="A1091" s="3">
        <v>1090</v>
      </c>
      <c r="B1091" t="s">
        <v>5924</v>
      </c>
      <c r="C1091" t="s">
        <v>5070</v>
      </c>
      <c r="D1091" t="s">
        <v>16</v>
      </c>
      <c r="E1091" t="s">
        <v>5925</v>
      </c>
      <c r="F1091" t="s">
        <v>12</v>
      </c>
      <c r="G1091" t="s">
        <v>137</v>
      </c>
      <c r="H1091">
        <v>2019</v>
      </c>
      <c r="I1091" t="s">
        <v>2078</v>
      </c>
      <c r="J1091" t="s">
        <v>5926</v>
      </c>
      <c r="K1091" t="s">
        <v>14</v>
      </c>
    </row>
    <row r="1092" spans="1:11" hidden="1" x14ac:dyDescent="0.25">
      <c r="A1092" s="3">
        <v>1091</v>
      </c>
      <c r="B1092" t="s">
        <v>5927</v>
      </c>
      <c r="C1092" t="s">
        <v>5070</v>
      </c>
      <c r="D1092" t="s">
        <v>16</v>
      </c>
      <c r="E1092" t="s">
        <v>5928</v>
      </c>
      <c r="F1092" t="s">
        <v>71</v>
      </c>
      <c r="G1092" t="s">
        <v>137</v>
      </c>
      <c r="H1092">
        <v>2019</v>
      </c>
      <c r="I1092" t="s">
        <v>2078</v>
      </c>
      <c r="J1092" t="s">
        <v>5929</v>
      </c>
      <c r="K1092" t="s">
        <v>14</v>
      </c>
    </row>
    <row r="1093" spans="1:11" hidden="1" x14ac:dyDescent="0.25">
      <c r="A1093" s="3">
        <v>1092</v>
      </c>
      <c r="B1093" t="s">
        <v>5930</v>
      </c>
      <c r="C1093" t="s">
        <v>5931</v>
      </c>
      <c r="D1093" t="s">
        <v>16</v>
      </c>
      <c r="E1093" t="s">
        <v>5932</v>
      </c>
      <c r="F1093" t="s">
        <v>12</v>
      </c>
      <c r="G1093" t="s">
        <v>137</v>
      </c>
      <c r="H1093">
        <v>2019</v>
      </c>
      <c r="I1093" t="s">
        <v>2078</v>
      </c>
      <c r="J1093" t="s">
        <v>5933</v>
      </c>
      <c r="K1093" t="s">
        <v>14</v>
      </c>
    </row>
    <row r="1094" spans="1:11" hidden="1" x14ac:dyDescent="0.25">
      <c r="A1094" s="3">
        <v>1093</v>
      </c>
      <c r="B1094" t="s">
        <v>5934</v>
      </c>
      <c r="C1094" t="s">
        <v>4964</v>
      </c>
      <c r="D1094" t="s">
        <v>16</v>
      </c>
      <c r="E1094" t="s">
        <v>5935</v>
      </c>
      <c r="F1094" t="s">
        <v>12</v>
      </c>
      <c r="G1094" t="s">
        <v>137</v>
      </c>
      <c r="H1094">
        <v>2019</v>
      </c>
      <c r="I1094" t="s">
        <v>2078</v>
      </c>
      <c r="J1094" t="s">
        <v>5936</v>
      </c>
      <c r="K1094" t="s">
        <v>14</v>
      </c>
    </row>
    <row r="1095" spans="1:11" hidden="1" x14ac:dyDescent="0.25">
      <c r="A1095" s="3">
        <v>1094</v>
      </c>
      <c r="B1095" t="s">
        <v>5937</v>
      </c>
      <c r="C1095" t="s">
        <v>5938</v>
      </c>
      <c r="D1095" t="s">
        <v>16</v>
      </c>
      <c r="E1095" t="s">
        <v>5939</v>
      </c>
      <c r="F1095" t="s">
        <v>12</v>
      </c>
      <c r="G1095" t="s">
        <v>137</v>
      </c>
      <c r="H1095">
        <v>2019</v>
      </c>
      <c r="I1095" t="s">
        <v>2078</v>
      </c>
      <c r="J1095" t="s">
        <v>5940</v>
      </c>
      <c r="K1095" t="s">
        <v>14</v>
      </c>
    </row>
    <row r="1096" spans="1:11" hidden="1" x14ac:dyDescent="0.25">
      <c r="A1096" s="3">
        <v>1095</v>
      </c>
      <c r="B1096" t="s">
        <v>5941</v>
      </c>
      <c r="C1096" t="s">
        <v>5942</v>
      </c>
      <c r="D1096" t="s">
        <v>16</v>
      </c>
      <c r="E1096" t="s">
        <v>5943</v>
      </c>
      <c r="F1096" t="s">
        <v>71</v>
      </c>
      <c r="G1096" t="s">
        <v>137</v>
      </c>
      <c r="H1096">
        <v>2019</v>
      </c>
      <c r="I1096" t="s">
        <v>2078</v>
      </c>
      <c r="J1096" t="s">
        <v>5944</v>
      </c>
      <c r="K1096" t="s">
        <v>14</v>
      </c>
    </row>
    <row r="1097" spans="1:11" hidden="1" x14ac:dyDescent="0.25">
      <c r="A1097" s="3">
        <v>1096</v>
      </c>
      <c r="B1097" t="s">
        <v>5945</v>
      </c>
      <c r="C1097" t="s">
        <v>5942</v>
      </c>
      <c r="D1097" t="s">
        <v>16</v>
      </c>
      <c r="E1097" t="s">
        <v>5946</v>
      </c>
      <c r="F1097" t="s">
        <v>12</v>
      </c>
      <c r="G1097" t="s">
        <v>137</v>
      </c>
      <c r="H1097">
        <v>2019</v>
      </c>
      <c r="I1097" t="s">
        <v>2078</v>
      </c>
      <c r="J1097" t="s">
        <v>5947</v>
      </c>
      <c r="K1097" t="s">
        <v>14</v>
      </c>
    </row>
    <row r="1098" spans="1:11" hidden="1" x14ac:dyDescent="0.25">
      <c r="A1098" s="3">
        <v>1097</v>
      </c>
      <c r="B1098" t="s">
        <v>5948</v>
      </c>
      <c r="C1098" t="s">
        <v>5088</v>
      </c>
      <c r="D1098" t="s">
        <v>16</v>
      </c>
      <c r="E1098" t="s">
        <v>5949</v>
      </c>
      <c r="F1098" t="s">
        <v>12</v>
      </c>
      <c r="G1098" t="s">
        <v>137</v>
      </c>
      <c r="H1098">
        <v>2019</v>
      </c>
      <c r="I1098" t="s">
        <v>2078</v>
      </c>
      <c r="J1098" t="s">
        <v>5950</v>
      </c>
      <c r="K1098" t="s">
        <v>14</v>
      </c>
    </row>
    <row r="1099" spans="1:11" hidden="1" x14ac:dyDescent="0.25">
      <c r="A1099" s="3">
        <v>1098</v>
      </c>
      <c r="B1099" t="s">
        <v>5951</v>
      </c>
      <c r="C1099" t="s">
        <v>5952</v>
      </c>
      <c r="D1099" t="s">
        <v>16</v>
      </c>
      <c r="E1099" t="s">
        <v>5953</v>
      </c>
      <c r="F1099" t="s">
        <v>12</v>
      </c>
      <c r="G1099" t="s">
        <v>137</v>
      </c>
      <c r="H1099">
        <v>2019</v>
      </c>
      <c r="I1099" t="s">
        <v>2078</v>
      </c>
      <c r="J1099" t="s">
        <v>5954</v>
      </c>
      <c r="K1099" t="s">
        <v>14</v>
      </c>
    </row>
    <row r="1100" spans="1:11" hidden="1" x14ac:dyDescent="0.25">
      <c r="A1100" s="3">
        <v>1099</v>
      </c>
      <c r="B1100" t="s">
        <v>5955</v>
      </c>
      <c r="C1100" t="s">
        <v>147</v>
      </c>
      <c r="D1100" t="s">
        <v>16</v>
      </c>
      <c r="E1100" t="s">
        <v>5956</v>
      </c>
      <c r="F1100" t="s">
        <v>12</v>
      </c>
      <c r="G1100" t="s">
        <v>137</v>
      </c>
      <c r="H1100">
        <v>2019</v>
      </c>
      <c r="I1100" t="s">
        <v>2078</v>
      </c>
      <c r="J1100" t="s">
        <v>5957</v>
      </c>
      <c r="K1100" t="s">
        <v>14</v>
      </c>
    </row>
    <row r="1101" spans="1:11" hidden="1" x14ac:dyDescent="0.25">
      <c r="A1101" s="3">
        <v>1100</v>
      </c>
      <c r="B1101" t="s">
        <v>5958</v>
      </c>
      <c r="C1101" t="s">
        <v>5102</v>
      </c>
      <c r="D1101" t="s">
        <v>16</v>
      </c>
      <c r="E1101" t="s">
        <v>5959</v>
      </c>
      <c r="F1101" t="s">
        <v>12</v>
      </c>
      <c r="G1101" t="s">
        <v>137</v>
      </c>
      <c r="H1101">
        <v>2019</v>
      </c>
      <c r="I1101" t="s">
        <v>2078</v>
      </c>
      <c r="J1101" t="s">
        <v>5960</v>
      </c>
      <c r="K1101" t="s">
        <v>14</v>
      </c>
    </row>
    <row r="1102" spans="1:11" hidden="1" x14ac:dyDescent="0.25">
      <c r="A1102" s="3">
        <v>1101</v>
      </c>
      <c r="B1102" t="s">
        <v>5961</v>
      </c>
      <c r="C1102" t="s">
        <v>5106</v>
      </c>
      <c r="D1102" t="s">
        <v>16</v>
      </c>
      <c r="E1102" t="s">
        <v>5962</v>
      </c>
      <c r="F1102" t="s">
        <v>71</v>
      </c>
      <c r="G1102" t="s">
        <v>137</v>
      </c>
      <c r="H1102">
        <v>2019</v>
      </c>
      <c r="I1102" t="s">
        <v>2078</v>
      </c>
      <c r="J1102" t="s">
        <v>5963</v>
      </c>
      <c r="K1102" t="s">
        <v>14</v>
      </c>
    </row>
    <row r="1103" spans="1:11" hidden="1" x14ac:dyDescent="0.25">
      <c r="A1103" s="3">
        <v>1102</v>
      </c>
      <c r="B1103" t="s">
        <v>5964</v>
      </c>
      <c r="C1103" t="s">
        <v>5106</v>
      </c>
      <c r="D1103" t="s">
        <v>16</v>
      </c>
      <c r="E1103" t="s">
        <v>5965</v>
      </c>
      <c r="F1103" t="s">
        <v>25</v>
      </c>
      <c r="G1103" t="s">
        <v>137</v>
      </c>
      <c r="H1103">
        <v>2019</v>
      </c>
      <c r="I1103" t="s">
        <v>2078</v>
      </c>
      <c r="J1103" t="s">
        <v>5966</v>
      </c>
      <c r="K1103" t="s">
        <v>14</v>
      </c>
    </row>
    <row r="1104" spans="1:11" hidden="1" x14ac:dyDescent="0.25">
      <c r="A1104" s="3">
        <v>1103</v>
      </c>
      <c r="B1104" t="s">
        <v>5967</v>
      </c>
      <c r="C1104" t="s">
        <v>5968</v>
      </c>
      <c r="D1104" t="s">
        <v>16</v>
      </c>
      <c r="E1104" t="s">
        <v>5969</v>
      </c>
      <c r="F1104" t="s">
        <v>12</v>
      </c>
      <c r="G1104" t="s">
        <v>137</v>
      </c>
      <c r="H1104">
        <v>2019</v>
      </c>
      <c r="I1104" t="s">
        <v>2078</v>
      </c>
      <c r="J1104" t="s">
        <v>5970</v>
      </c>
      <c r="K1104" t="s">
        <v>14</v>
      </c>
    </row>
    <row r="1105" spans="1:11" hidden="1" x14ac:dyDescent="0.25">
      <c r="A1105" s="3">
        <v>1104</v>
      </c>
      <c r="B1105" t="s">
        <v>5971</v>
      </c>
      <c r="C1105" t="s">
        <v>5118</v>
      </c>
      <c r="D1105" t="s">
        <v>16</v>
      </c>
      <c r="E1105" t="s">
        <v>5972</v>
      </c>
      <c r="F1105" t="s">
        <v>12</v>
      </c>
      <c r="G1105" t="s">
        <v>137</v>
      </c>
      <c r="H1105">
        <v>2019</v>
      </c>
      <c r="I1105" t="s">
        <v>2078</v>
      </c>
      <c r="J1105" t="s">
        <v>5973</v>
      </c>
      <c r="K1105" t="s">
        <v>14</v>
      </c>
    </row>
    <row r="1106" spans="1:11" hidden="1" x14ac:dyDescent="0.25">
      <c r="A1106" s="3">
        <v>1105</v>
      </c>
      <c r="B1106" t="s">
        <v>5974</v>
      </c>
      <c r="C1106" t="s">
        <v>5137</v>
      </c>
      <c r="D1106" t="s">
        <v>16</v>
      </c>
      <c r="E1106" t="s">
        <v>5975</v>
      </c>
      <c r="F1106" t="s">
        <v>12</v>
      </c>
      <c r="G1106" t="s">
        <v>137</v>
      </c>
      <c r="H1106">
        <v>2019</v>
      </c>
      <c r="I1106" t="s">
        <v>2078</v>
      </c>
      <c r="J1106" t="s">
        <v>5976</v>
      </c>
      <c r="K1106" t="s">
        <v>14</v>
      </c>
    </row>
    <row r="1107" spans="1:11" hidden="1" x14ac:dyDescent="0.25">
      <c r="A1107" s="3">
        <v>1106</v>
      </c>
      <c r="B1107" t="s">
        <v>5977</v>
      </c>
      <c r="C1107" t="s">
        <v>5141</v>
      </c>
      <c r="D1107" t="s">
        <v>16</v>
      </c>
      <c r="E1107" t="s">
        <v>5978</v>
      </c>
      <c r="F1107" t="s">
        <v>12</v>
      </c>
      <c r="G1107" t="s">
        <v>137</v>
      </c>
      <c r="H1107">
        <v>2019</v>
      </c>
      <c r="I1107" t="s">
        <v>2078</v>
      </c>
      <c r="J1107" t="s">
        <v>5979</v>
      </c>
      <c r="K1107" t="s">
        <v>14</v>
      </c>
    </row>
    <row r="1108" spans="1:11" hidden="1" x14ac:dyDescent="0.25">
      <c r="A1108" s="3">
        <v>1107</v>
      </c>
      <c r="B1108" t="s">
        <v>5980</v>
      </c>
      <c r="C1108" t="s">
        <v>295</v>
      </c>
      <c r="D1108" t="s">
        <v>16</v>
      </c>
      <c r="E1108" t="s">
        <v>5981</v>
      </c>
      <c r="F1108" t="s">
        <v>12</v>
      </c>
      <c r="G1108" t="s">
        <v>137</v>
      </c>
      <c r="H1108">
        <v>2019</v>
      </c>
      <c r="I1108" t="s">
        <v>2078</v>
      </c>
      <c r="J1108" t="s">
        <v>5982</v>
      </c>
      <c r="K1108" t="s">
        <v>14</v>
      </c>
    </row>
    <row r="1109" spans="1:11" hidden="1" x14ac:dyDescent="0.25">
      <c r="A1109" s="3">
        <v>1108</v>
      </c>
      <c r="B1109" t="s">
        <v>5983</v>
      </c>
      <c r="C1109" t="s">
        <v>5984</v>
      </c>
      <c r="D1109" t="s">
        <v>16</v>
      </c>
      <c r="E1109" t="s">
        <v>5985</v>
      </c>
      <c r="F1109" t="s">
        <v>12</v>
      </c>
      <c r="G1109" t="s">
        <v>137</v>
      </c>
      <c r="H1109">
        <v>2019</v>
      </c>
      <c r="I1109" t="s">
        <v>2078</v>
      </c>
      <c r="J1109" t="s">
        <v>5986</v>
      </c>
      <c r="K1109" t="s">
        <v>14</v>
      </c>
    </row>
    <row r="1110" spans="1:11" hidden="1" x14ac:dyDescent="0.25">
      <c r="A1110" s="3">
        <v>1109</v>
      </c>
      <c r="B1110" t="s">
        <v>5987</v>
      </c>
      <c r="C1110" t="s">
        <v>5988</v>
      </c>
      <c r="D1110" t="s">
        <v>16</v>
      </c>
      <c r="E1110" t="s">
        <v>5989</v>
      </c>
      <c r="F1110" t="s">
        <v>25</v>
      </c>
      <c r="G1110" t="s">
        <v>137</v>
      </c>
      <c r="H1110">
        <v>2019</v>
      </c>
      <c r="I1110" t="s">
        <v>2078</v>
      </c>
      <c r="J1110" t="s">
        <v>5990</v>
      </c>
      <c r="K1110" t="s">
        <v>14</v>
      </c>
    </row>
    <row r="1111" spans="1:11" hidden="1" x14ac:dyDescent="0.25">
      <c r="A1111" s="3">
        <v>1110</v>
      </c>
      <c r="B1111" t="s">
        <v>5991</v>
      </c>
      <c r="C1111" t="s">
        <v>161</v>
      </c>
      <c r="D1111" t="s">
        <v>16</v>
      </c>
      <c r="E1111" t="s">
        <v>5992</v>
      </c>
      <c r="F1111" t="s">
        <v>113</v>
      </c>
      <c r="G1111" t="s">
        <v>137</v>
      </c>
      <c r="H1111">
        <v>2019</v>
      </c>
      <c r="I1111" t="s">
        <v>2078</v>
      </c>
      <c r="J1111" t="s">
        <v>5993</v>
      </c>
      <c r="K1111" t="s">
        <v>14</v>
      </c>
    </row>
    <row r="1112" spans="1:11" hidden="1" x14ac:dyDescent="0.25">
      <c r="A1112" s="3">
        <v>1111</v>
      </c>
      <c r="B1112" t="s">
        <v>5994</v>
      </c>
      <c r="C1112" t="s">
        <v>5995</v>
      </c>
      <c r="D1112" t="s">
        <v>16</v>
      </c>
      <c r="E1112" t="s">
        <v>5996</v>
      </c>
      <c r="F1112" t="s">
        <v>25</v>
      </c>
      <c r="G1112" t="s">
        <v>137</v>
      </c>
      <c r="H1112">
        <v>2019</v>
      </c>
      <c r="I1112" t="s">
        <v>2078</v>
      </c>
      <c r="J1112" t="s">
        <v>5997</v>
      </c>
      <c r="K1112" t="s">
        <v>14</v>
      </c>
    </row>
    <row r="1113" spans="1:11" hidden="1" x14ac:dyDescent="0.25">
      <c r="A1113" s="3">
        <v>1112</v>
      </c>
      <c r="B1113" t="s">
        <v>5998</v>
      </c>
      <c r="C1113" t="s">
        <v>5995</v>
      </c>
      <c r="D1113" t="s">
        <v>16</v>
      </c>
      <c r="E1113" t="s">
        <v>5999</v>
      </c>
      <c r="F1113" t="s">
        <v>12</v>
      </c>
      <c r="G1113" t="s">
        <v>137</v>
      </c>
      <c r="H1113">
        <v>2019</v>
      </c>
      <c r="I1113" t="s">
        <v>2078</v>
      </c>
      <c r="J1113" t="s">
        <v>6000</v>
      </c>
      <c r="K1113" t="s">
        <v>14</v>
      </c>
    </row>
    <row r="1114" spans="1:11" hidden="1" x14ac:dyDescent="0.25">
      <c r="A1114" s="3">
        <v>1113</v>
      </c>
      <c r="B1114" t="s">
        <v>6001</v>
      </c>
      <c r="C1114" t="s">
        <v>6002</v>
      </c>
      <c r="D1114" t="s">
        <v>16</v>
      </c>
      <c r="E1114" t="s">
        <v>6003</v>
      </c>
      <c r="F1114" t="s">
        <v>12</v>
      </c>
      <c r="G1114" t="s">
        <v>137</v>
      </c>
      <c r="H1114">
        <v>2019</v>
      </c>
      <c r="I1114" t="s">
        <v>2078</v>
      </c>
      <c r="J1114" t="s">
        <v>6004</v>
      </c>
      <c r="K1114" t="s">
        <v>14</v>
      </c>
    </row>
    <row r="1115" spans="1:11" hidden="1" x14ac:dyDescent="0.25">
      <c r="A1115" s="3">
        <v>1114</v>
      </c>
      <c r="B1115" t="s">
        <v>6005</v>
      </c>
      <c r="C1115" t="s">
        <v>6002</v>
      </c>
      <c r="D1115" t="s">
        <v>16</v>
      </c>
      <c r="E1115" t="s">
        <v>6006</v>
      </c>
      <c r="F1115" t="s">
        <v>12</v>
      </c>
      <c r="G1115" t="s">
        <v>137</v>
      </c>
      <c r="H1115">
        <v>2019</v>
      </c>
      <c r="I1115" t="s">
        <v>2078</v>
      </c>
      <c r="J1115" t="s">
        <v>6007</v>
      </c>
      <c r="K1115" t="s">
        <v>14</v>
      </c>
    </row>
    <row r="1116" spans="1:11" hidden="1" x14ac:dyDescent="0.25">
      <c r="A1116" s="3">
        <v>1115</v>
      </c>
      <c r="B1116" t="s">
        <v>6008</v>
      </c>
      <c r="C1116" t="s">
        <v>5163</v>
      </c>
      <c r="D1116" t="s">
        <v>16</v>
      </c>
      <c r="E1116" t="s">
        <v>6009</v>
      </c>
      <c r="F1116" t="s">
        <v>12</v>
      </c>
      <c r="G1116" t="s">
        <v>137</v>
      </c>
      <c r="H1116">
        <v>2019</v>
      </c>
      <c r="I1116" t="s">
        <v>2078</v>
      </c>
      <c r="J1116" t="s">
        <v>6010</v>
      </c>
      <c r="K1116" t="s">
        <v>14</v>
      </c>
    </row>
    <row r="1117" spans="1:11" hidden="1" x14ac:dyDescent="0.25">
      <c r="A1117" s="3">
        <v>1116</v>
      </c>
      <c r="B1117" t="s">
        <v>6011</v>
      </c>
      <c r="C1117" t="s">
        <v>5167</v>
      </c>
      <c r="D1117" t="s">
        <v>16</v>
      </c>
      <c r="E1117" t="s">
        <v>6012</v>
      </c>
      <c r="F1117" t="s">
        <v>12</v>
      </c>
      <c r="G1117" t="s">
        <v>137</v>
      </c>
      <c r="H1117">
        <v>2019</v>
      </c>
      <c r="I1117" t="s">
        <v>2078</v>
      </c>
      <c r="J1117" t="s">
        <v>6013</v>
      </c>
      <c r="K1117" t="s">
        <v>14</v>
      </c>
    </row>
    <row r="1118" spans="1:11" hidden="1" x14ac:dyDescent="0.25">
      <c r="A1118" s="3">
        <v>1117</v>
      </c>
      <c r="B1118" t="s">
        <v>6014</v>
      </c>
      <c r="C1118" t="s">
        <v>193</v>
      </c>
      <c r="D1118" t="s">
        <v>16</v>
      </c>
      <c r="E1118" t="s">
        <v>6015</v>
      </c>
      <c r="F1118" t="s">
        <v>12</v>
      </c>
      <c r="G1118" t="s">
        <v>137</v>
      </c>
      <c r="H1118">
        <v>2019</v>
      </c>
      <c r="I1118" t="s">
        <v>2078</v>
      </c>
      <c r="J1118" t="s">
        <v>6016</v>
      </c>
      <c r="K1118" t="s">
        <v>14</v>
      </c>
    </row>
    <row r="1119" spans="1:11" hidden="1" x14ac:dyDescent="0.25">
      <c r="A1119" s="3">
        <v>1118</v>
      </c>
      <c r="B1119" t="s">
        <v>6017</v>
      </c>
      <c r="C1119" t="s">
        <v>180</v>
      </c>
      <c r="D1119" t="s">
        <v>16</v>
      </c>
      <c r="E1119" t="s">
        <v>6018</v>
      </c>
      <c r="F1119" t="s">
        <v>12</v>
      </c>
      <c r="G1119" t="s">
        <v>137</v>
      </c>
      <c r="H1119">
        <v>2019</v>
      </c>
      <c r="I1119" t="s">
        <v>2078</v>
      </c>
      <c r="J1119" t="s">
        <v>6019</v>
      </c>
      <c r="K1119" t="s">
        <v>14</v>
      </c>
    </row>
    <row r="1120" spans="1:11" hidden="1" x14ac:dyDescent="0.25">
      <c r="A1120" s="3">
        <v>1119</v>
      </c>
      <c r="B1120" t="s">
        <v>6020</v>
      </c>
      <c r="C1120" t="s">
        <v>6021</v>
      </c>
      <c r="D1120" t="s">
        <v>16</v>
      </c>
      <c r="E1120" t="s">
        <v>6022</v>
      </c>
      <c r="F1120" t="s">
        <v>71</v>
      </c>
      <c r="G1120" t="s">
        <v>137</v>
      </c>
      <c r="H1120">
        <v>2019</v>
      </c>
      <c r="I1120" t="s">
        <v>2078</v>
      </c>
      <c r="J1120" t="s">
        <v>6023</v>
      </c>
      <c r="K1120" t="s">
        <v>14</v>
      </c>
    </row>
    <row r="1121" spans="1:11" hidden="1" x14ac:dyDescent="0.25">
      <c r="A1121" s="3">
        <v>1120</v>
      </c>
      <c r="B1121" t="s">
        <v>6024</v>
      </c>
      <c r="C1121" t="s">
        <v>6021</v>
      </c>
      <c r="D1121" t="s">
        <v>16</v>
      </c>
      <c r="E1121" t="s">
        <v>6025</v>
      </c>
      <c r="F1121" t="s">
        <v>12</v>
      </c>
      <c r="G1121" t="s">
        <v>137</v>
      </c>
      <c r="H1121">
        <v>2019</v>
      </c>
      <c r="I1121" t="s">
        <v>2078</v>
      </c>
      <c r="J1121" t="s">
        <v>6026</v>
      </c>
      <c r="K1121" t="s">
        <v>14</v>
      </c>
    </row>
    <row r="1122" spans="1:11" hidden="1" x14ac:dyDescent="0.25">
      <c r="A1122" s="3">
        <v>1121</v>
      </c>
      <c r="B1122" t="s">
        <v>6027</v>
      </c>
      <c r="C1122" t="s">
        <v>252</v>
      </c>
      <c r="D1122" t="s">
        <v>16</v>
      </c>
      <c r="E1122" t="s">
        <v>6028</v>
      </c>
      <c r="F1122" t="s">
        <v>1036</v>
      </c>
      <c r="G1122" t="s">
        <v>137</v>
      </c>
      <c r="H1122">
        <v>2019</v>
      </c>
      <c r="I1122" t="s">
        <v>2078</v>
      </c>
      <c r="J1122" t="s">
        <v>6029</v>
      </c>
      <c r="K1122" t="s">
        <v>14</v>
      </c>
    </row>
    <row r="1123" spans="1:11" hidden="1" x14ac:dyDescent="0.25">
      <c r="A1123" s="3">
        <v>1122</v>
      </c>
      <c r="B1123" t="s">
        <v>6030</v>
      </c>
      <c r="C1123" t="s">
        <v>5193</v>
      </c>
      <c r="D1123" t="s">
        <v>16</v>
      </c>
      <c r="E1123" t="s">
        <v>6031</v>
      </c>
      <c r="F1123" t="s">
        <v>497</v>
      </c>
      <c r="G1123" t="s">
        <v>137</v>
      </c>
      <c r="H1123">
        <v>2019</v>
      </c>
      <c r="I1123" t="s">
        <v>2078</v>
      </c>
      <c r="J1123" t="s">
        <v>6032</v>
      </c>
      <c r="K1123" t="s">
        <v>14</v>
      </c>
    </row>
    <row r="1124" spans="1:11" hidden="1" x14ac:dyDescent="0.25">
      <c r="A1124" s="3">
        <v>1123</v>
      </c>
      <c r="B1124" t="s">
        <v>6033</v>
      </c>
      <c r="C1124" t="s">
        <v>5193</v>
      </c>
      <c r="D1124" t="s">
        <v>16</v>
      </c>
      <c r="E1124" t="s">
        <v>6034</v>
      </c>
      <c r="F1124" t="s">
        <v>12</v>
      </c>
      <c r="G1124" t="s">
        <v>137</v>
      </c>
      <c r="H1124">
        <v>2019</v>
      </c>
      <c r="I1124" t="s">
        <v>2078</v>
      </c>
      <c r="J1124" t="s">
        <v>6035</v>
      </c>
      <c r="K1124" t="s">
        <v>14</v>
      </c>
    </row>
    <row r="1125" spans="1:11" hidden="1" x14ac:dyDescent="0.25">
      <c r="A1125" s="3">
        <v>1124</v>
      </c>
      <c r="B1125" t="s">
        <v>6036</v>
      </c>
      <c r="C1125" t="s">
        <v>6037</v>
      </c>
      <c r="D1125" t="s">
        <v>16</v>
      </c>
      <c r="E1125" t="s">
        <v>6038</v>
      </c>
      <c r="F1125" t="s">
        <v>71</v>
      </c>
      <c r="G1125" t="s">
        <v>137</v>
      </c>
      <c r="H1125">
        <v>2019</v>
      </c>
      <c r="I1125" t="s">
        <v>2078</v>
      </c>
      <c r="J1125" t="s">
        <v>6039</v>
      </c>
      <c r="K1125" t="s">
        <v>14</v>
      </c>
    </row>
    <row r="1126" spans="1:11" hidden="1" x14ac:dyDescent="0.25">
      <c r="A1126" s="3">
        <v>1125</v>
      </c>
      <c r="B1126" t="s">
        <v>6040</v>
      </c>
      <c r="C1126" t="s">
        <v>6041</v>
      </c>
      <c r="D1126" t="s">
        <v>16</v>
      </c>
      <c r="E1126" t="s">
        <v>6042</v>
      </c>
      <c r="F1126" t="s">
        <v>12</v>
      </c>
      <c r="G1126" t="s">
        <v>137</v>
      </c>
      <c r="H1126">
        <v>2019</v>
      </c>
      <c r="I1126" t="s">
        <v>2078</v>
      </c>
      <c r="J1126" t="s">
        <v>6043</v>
      </c>
      <c r="K1126" t="s">
        <v>14</v>
      </c>
    </row>
    <row r="1127" spans="1:11" hidden="1" x14ac:dyDescent="0.25">
      <c r="A1127" s="3">
        <v>1126</v>
      </c>
      <c r="B1127" t="s">
        <v>6044</v>
      </c>
      <c r="C1127" t="s">
        <v>6041</v>
      </c>
      <c r="D1127" t="s">
        <v>16</v>
      </c>
      <c r="E1127" t="s">
        <v>6045</v>
      </c>
      <c r="F1127" t="s">
        <v>12</v>
      </c>
      <c r="G1127" t="s">
        <v>137</v>
      </c>
      <c r="H1127">
        <v>2019</v>
      </c>
      <c r="I1127" t="s">
        <v>2078</v>
      </c>
      <c r="J1127" t="s">
        <v>6046</v>
      </c>
      <c r="K1127" t="s">
        <v>14</v>
      </c>
    </row>
    <row r="1128" spans="1:11" hidden="1" x14ac:dyDescent="0.25">
      <c r="A1128" s="3">
        <v>1127</v>
      </c>
      <c r="B1128" t="s">
        <v>6047</v>
      </c>
      <c r="C1128" t="s">
        <v>246</v>
      </c>
      <c r="D1128" t="s">
        <v>16</v>
      </c>
      <c r="E1128" t="s">
        <v>6048</v>
      </c>
      <c r="F1128" t="s">
        <v>12</v>
      </c>
      <c r="G1128" t="s">
        <v>137</v>
      </c>
      <c r="H1128">
        <v>2019</v>
      </c>
      <c r="I1128" t="s">
        <v>2078</v>
      </c>
      <c r="J1128" t="s">
        <v>6049</v>
      </c>
      <c r="K1128" t="s">
        <v>14</v>
      </c>
    </row>
    <row r="1129" spans="1:11" hidden="1" x14ac:dyDescent="0.25">
      <c r="A1129" s="3">
        <v>1128</v>
      </c>
      <c r="B1129" t="s">
        <v>6050</v>
      </c>
      <c r="C1129" t="s">
        <v>6051</v>
      </c>
      <c r="D1129" t="s">
        <v>16</v>
      </c>
      <c r="E1129" t="s">
        <v>6052</v>
      </c>
      <c r="F1129" t="s">
        <v>12</v>
      </c>
      <c r="G1129" t="s">
        <v>137</v>
      </c>
      <c r="H1129">
        <v>2019</v>
      </c>
      <c r="I1129" t="s">
        <v>2078</v>
      </c>
      <c r="J1129" t="s">
        <v>6053</v>
      </c>
      <c r="K1129" t="s">
        <v>14</v>
      </c>
    </row>
    <row r="1130" spans="1:11" hidden="1" x14ac:dyDescent="0.25">
      <c r="A1130" s="3">
        <v>1129</v>
      </c>
      <c r="B1130" t="s">
        <v>6054</v>
      </c>
      <c r="C1130" t="s">
        <v>158</v>
      </c>
      <c r="D1130" t="s">
        <v>16</v>
      </c>
      <c r="E1130" t="s">
        <v>6055</v>
      </c>
      <c r="F1130" t="s">
        <v>12</v>
      </c>
      <c r="G1130" t="s">
        <v>137</v>
      </c>
      <c r="H1130">
        <v>2019</v>
      </c>
      <c r="I1130" t="s">
        <v>2078</v>
      </c>
      <c r="J1130" t="s">
        <v>6056</v>
      </c>
      <c r="K1130" t="s">
        <v>14</v>
      </c>
    </row>
    <row r="1131" spans="1:11" hidden="1" x14ac:dyDescent="0.25">
      <c r="A1131" s="3">
        <v>1130</v>
      </c>
      <c r="B1131" t="s">
        <v>6057</v>
      </c>
      <c r="C1131" t="s">
        <v>5221</v>
      </c>
      <c r="D1131" t="s">
        <v>16</v>
      </c>
      <c r="E1131" t="s">
        <v>6058</v>
      </c>
      <c r="F1131" t="s">
        <v>12</v>
      </c>
      <c r="G1131" t="s">
        <v>137</v>
      </c>
      <c r="H1131">
        <v>2019</v>
      </c>
      <c r="I1131" t="s">
        <v>2078</v>
      </c>
      <c r="J1131" t="s">
        <v>6059</v>
      </c>
      <c r="K1131" t="s">
        <v>14</v>
      </c>
    </row>
    <row r="1132" spans="1:11" hidden="1" x14ac:dyDescent="0.25">
      <c r="A1132" s="3">
        <v>1131</v>
      </c>
      <c r="B1132" t="s">
        <v>6060</v>
      </c>
      <c r="C1132" t="s">
        <v>149</v>
      </c>
      <c r="D1132" t="s">
        <v>16</v>
      </c>
      <c r="E1132" t="s">
        <v>6061</v>
      </c>
      <c r="F1132" t="s">
        <v>150</v>
      </c>
      <c r="G1132" t="s">
        <v>137</v>
      </c>
      <c r="H1132">
        <v>2019</v>
      </c>
      <c r="I1132" t="s">
        <v>2078</v>
      </c>
      <c r="J1132" t="s">
        <v>6062</v>
      </c>
      <c r="K1132" t="s">
        <v>14</v>
      </c>
    </row>
    <row r="1133" spans="1:11" hidden="1" x14ac:dyDescent="0.25">
      <c r="A1133" s="3">
        <v>1132</v>
      </c>
      <c r="B1133" t="s">
        <v>6063</v>
      </c>
      <c r="C1133" t="s">
        <v>5246</v>
      </c>
      <c r="D1133" t="s">
        <v>16</v>
      </c>
      <c r="E1133" t="s">
        <v>6064</v>
      </c>
      <c r="F1133" t="s">
        <v>25</v>
      </c>
      <c r="G1133" t="s">
        <v>137</v>
      </c>
      <c r="H1133">
        <v>2019</v>
      </c>
      <c r="I1133" t="s">
        <v>2078</v>
      </c>
      <c r="J1133" t="s">
        <v>6065</v>
      </c>
      <c r="K1133" t="s">
        <v>14</v>
      </c>
    </row>
    <row r="1134" spans="1:11" hidden="1" x14ac:dyDescent="0.25">
      <c r="A1134" s="3">
        <v>1133</v>
      </c>
      <c r="B1134" t="s">
        <v>6066</v>
      </c>
      <c r="C1134" t="s">
        <v>5246</v>
      </c>
      <c r="D1134" t="s">
        <v>16</v>
      </c>
      <c r="E1134" t="s">
        <v>6067</v>
      </c>
      <c r="F1134" t="s">
        <v>12</v>
      </c>
      <c r="G1134" t="s">
        <v>137</v>
      </c>
      <c r="H1134">
        <v>2019</v>
      </c>
      <c r="I1134" t="s">
        <v>2078</v>
      </c>
      <c r="J1134" t="s">
        <v>6068</v>
      </c>
      <c r="K1134" t="s">
        <v>14</v>
      </c>
    </row>
    <row r="1135" spans="1:11" hidden="1" x14ac:dyDescent="0.25">
      <c r="A1135" s="3">
        <v>1134</v>
      </c>
      <c r="B1135" t="s">
        <v>6069</v>
      </c>
      <c r="C1135" t="s">
        <v>6070</v>
      </c>
      <c r="D1135" t="s">
        <v>16</v>
      </c>
      <c r="E1135" t="s">
        <v>6071</v>
      </c>
      <c r="F1135" t="s">
        <v>12</v>
      </c>
      <c r="G1135" t="s">
        <v>137</v>
      </c>
      <c r="H1135">
        <v>2019</v>
      </c>
      <c r="I1135" t="s">
        <v>2078</v>
      </c>
      <c r="J1135" t="s">
        <v>6072</v>
      </c>
      <c r="K1135" t="s">
        <v>14</v>
      </c>
    </row>
    <row r="1136" spans="1:11" hidden="1" x14ac:dyDescent="0.25">
      <c r="A1136" s="3">
        <v>1135</v>
      </c>
      <c r="B1136" t="s">
        <v>6073</v>
      </c>
      <c r="C1136" t="s">
        <v>6074</v>
      </c>
      <c r="D1136" t="s">
        <v>16</v>
      </c>
      <c r="E1136" t="s">
        <v>6075</v>
      </c>
      <c r="F1136" t="s">
        <v>54</v>
      </c>
      <c r="G1136" t="s">
        <v>137</v>
      </c>
      <c r="H1136">
        <v>2019</v>
      </c>
      <c r="I1136" t="s">
        <v>2078</v>
      </c>
      <c r="J1136" t="s">
        <v>6076</v>
      </c>
      <c r="K1136" t="s">
        <v>14</v>
      </c>
    </row>
    <row r="1137" spans="1:11" hidden="1" x14ac:dyDescent="0.25">
      <c r="A1137" s="3">
        <v>1136</v>
      </c>
      <c r="B1137" t="s">
        <v>6077</v>
      </c>
      <c r="C1137" t="s">
        <v>6074</v>
      </c>
      <c r="D1137" t="s">
        <v>16</v>
      </c>
      <c r="E1137" t="s">
        <v>6078</v>
      </c>
      <c r="F1137" t="s">
        <v>12</v>
      </c>
      <c r="G1137" t="s">
        <v>137</v>
      </c>
      <c r="H1137">
        <v>2019</v>
      </c>
      <c r="I1137" t="s">
        <v>2078</v>
      </c>
      <c r="J1137" t="s">
        <v>6079</v>
      </c>
      <c r="K1137" t="s">
        <v>14</v>
      </c>
    </row>
    <row r="1138" spans="1:11" hidden="1" x14ac:dyDescent="0.25">
      <c r="A1138" s="3">
        <v>1137</v>
      </c>
      <c r="B1138" t="s">
        <v>6080</v>
      </c>
      <c r="C1138" t="s">
        <v>6074</v>
      </c>
      <c r="D1138" t="s">
        <v>16</v>
      </c>
      <c r="E1138" t="s">
        <v>6081</v>
      </c>
      <c r="F1138" t="s">
        <v>12</v>
      </c>
      <c r="G1138" t="s">
        <v>137</v>
      </c>
      <c r="H1138">
        <v>2019</v>
      </c>
      <c r="I1138" t="s">
        <v>2078</v>
      </c>
      <c r="J1138" t="s">
        <v>6082</v>
      </c>
      <c r="K1138" t="s">
        <v>14</v>
      </c>
    </row>
    <row r="1139" spans="1:11" hidden="1" x14ac:dyDescent="0.25">
      <c r="A1139" s="3">
        <v>1138</v>
      </c>
      <c r="B1139" t="s">
        <v>6083</v>
      </c>
      <c r="C1139" t="s">
        <v>6084</v>
      </c>
      <c r="D1139" t="s">
        <v>16</v>
      </c>
      <c r="E1139" t="s">
        <v>6085</v>
      </c>
      <c r="F1139" t="s">
        <v>71</v>
      </c>
      <c r="G1139" t="s">
        <v>137</v>
      </c>
      <c r="H1139">
        <v>2019</v>
      </c>
      <c r="I1139" t="s">
        <v>2078</v>
      </c>
      <c r="J1139" t="s">
        <v>6086</v>
      </c>
      <c r="K1139" t="s">
        <v>14</v>
      </c>
    </row>
    <row r="1140" spans="1:11" hidden="1" x14ac:dyDescent="0.25">
      <c r="A1140" s="3">
        <v>1139</v>
      </c>
      <c r="B1140" t="s">
        <v>6087</v>
      </c>
      <c r="C1140" t="s">
        <v>5267</v>
      </c>
      <c r="D1140" t="s">
        <v>16</v>
      </c>
      <c r="E1140" t="s">
        <v>6088</v>
      </c>
      <c r="F1140" t="s">
        <v>25</v>
      </c>
      <c r="G1140" t="s">
        <v>137</v>
      </c>
      <c r="H1140">
        <v>2019</v>
      </c>
      <c r="I1140" t="s">
        <v>2078</v>
      </c>
      <c r="J1140" t="s">
        <v>6089</v>
      </c>
      <c r="K1140" t="s">
        <v>14</v>
      </c>
    </row>
    <row r="1141" spans="1:11" hidden="1" x14ac:dyDescent="0.25">
      <c r="A1141" s="3">
        <v>1140</v>
      </c>
      <c r="B1141" t="s">
        <v>6090</v>
      </c>
      <c r="C1141" t="s">
        <v>293</v>
      </c>
      <c r="D1141" t="s">
        <v>16</v>
      </c>
      <c r="E1141" t="s">
        <v>6091</v>
      </c>
      <c r="F1141" t="s">
        <v>22</v>
      </c>
      <c r="G1141" t="s">
        <v>137</v>
      </c>
      <c r="H1141">
        <v>2019</v>
      </c>
      <c r="I1141" t="s">
        <v>2078</v>
      </c>
      <c r="J1141" t="s">
        <v>6092</v>
      </c>
      <c r="K1141" t="s">
        <v>14</v>
      </c>
    </row>
    <row r="1142" spans="1:11" hidden="1" x14ac:dyDescent="0.25">
      <c r="A1142" s="3">
        <v>1141</v>
      </c>
      <c r="B1142" t="s">
        <v>6093</v>
      </c>
      <c r="C1142" t="s">
        <v>5286</v>
      </c>
      <c r="D1142" t="s">
        <v>16</v>
      </c>
      <c r="E1142" t="s">
        <v>6094</v>
      </c>
      <c r="F1142" t="s">
        <v>12</v>
      </c>
      <c r="G1142" t="s">
        <v>137</v>
      </c>
      <c r="H1142">
        <v>2019</v>
      </c>
      <c r="I1142" t="s">
        <v>2078</v>
      </c>
      <c r="J1142" t="s">
        <v>6095</v>
      </c>
      <c r="K1142" t="s">
        <v>14</v>
      </c>
    </row>
    <row r="1143" spans="1:11" hidden="1" x14ac:dyDescent="0.25">
      <c r="A1143" s="3">
        <v>1142</v>
      </c>
      <c r="B1143" t="s">
        <v>6096</v>
      </c>
      <c r="C1143" t="s">
        <v>268</v>
      </c>
      <c r="D1143" t="s">
        <v>16</v>
      </c>
      <c r="E1143" t="s">
        <v>6097</v>
      </c>
      <c r="F1143" t="s">
        <v>12</v>
      </c>
      <c r="G1143" t="s">
        <v>137</v>
      </c>
      <c r="H1143">
        <v>2019</v>
      </c>
      <c r="I1143" t="s">
        <v>2078</v>
      </c>
      <c r="J1143" t="s">
        <v>6098</v>
      </c>
      <c r="K1143" t="s">
        <v>14</v>
      </c>
    </row>
    <row r="1144" spans="1:11" hidden="1" x14ac:dyDescent="0.25">
      <c r="A1144" s="3">
        <v>1143</v>
      </c>
      <c r="B1144" t="s">
        <v>6099</v>
      </c>
      <c r="C1144" t="s">
        <v>241</v>
      </c>
      <c r="D1144" t="s">
        <v>16</v>
      </c>
      <c r="E1144" t="s">
        <v>6100</v>
      </c>
      <c r="F1144" t="s">
        <v>12</v>
      </c>
      <c r="G1144" t="s">
        <v>137</v>
      </c>
      <c r="H1144">
        <v>2019</v>
      </c>
      <c r="I1144" t="s">
        <v>2078</v>
      </c>
      <c r="J1144" t="s">
        <v>6101</v>
      </c>
      <c r="K1144" t="s">
        <v>14</v>
      </c>
    </row>
    <row r="1145" spans="1:11" hidden="1" x14ac:dyDescent="0.25">
      <c r="A1145" s="3">
        <v>1144</v>
      </c>
      <c r="B1145" t="s">
        <v>6102</v>
      </c>
      <c r="C1145" t="s">
        <v>199</v>
      </c>
      <c r="D1145" t="s">
        <v>16</v>
      </c>
      <c r="E1145" t="s">
        <v>6103</v>
      </c>
      <c r="F1145" t="s">
        <v>71</v>
      </c>
      <c r="G1145" t="s">
        <v>137</v>
      </c>
      <c r="H1145">
        <v>2019</v>
      </c>
      <c r="I1145" t="s">
        <v>2078</v>
      </c>
      <c r="J1145" t="s">
        <v>6104</v>
      </c>
      <c r="K1145" t="s">
        <v>14</v>
      </c>
    </row>
    <row r="1146" spans="1:11" hidden="1" x14ac:dyDescent="0.25">
      <c r="A1146" s="3">
        <v>1145</v>
      </c>
      <c r="B1146" t="s">
        <v>6105</v>
      </c>
      <c r="C1146" t="s">
        <v>6106</v>
      </c>
      <c r="D1146" t="s">
        <v>16</v>
      </c>
      <c r="E1146" t="s">
        <v>6107</v>
      </c>
      <c r="F1146" t="s">
        <v>12</v>
      </c>
      <c r="G1146" t="s">
        <v>137</v>
      </c>
      <c r="H1146">
        <v>2019</v>
      </c>
      <c r="I1146" t="s">
        <v>2078</v>
      </c>
      <c r="J1146" t="s">
        <v>6108</v>
      </c>
      <c r="K1146" t="s">
        <v>14</v>
      </c>
    </row>
    <row r="1147" spans="1:11" hidden="1" x14ac:dyDescent="0.25">
      <c r="A1147" s="3">
        <v>1146</v>
      </c>
      <c r="B1147" t="s">
        <v>6109</v>
      </c>
      <c r="C1147" t="s">
        <v>6106</v>
      </c>
      <c r="D1147" t="s">
        <v>16</v>
      </c>
      <c r="E1147" t="s">
        <v>6110</v>
      </c>
      <c r="F1147" t="s">
        <v>12</v>
      </c>
      <c r="G1147" t="s">
        <v>137</v>
      </c>
      <c r="H1147">
        <v>2019</v>
      </c>
      <c r="I1147" t="s">
        <v>2078</v>
      </c>
      <c r="J1147" t="s">
        <v>6111</v>
      </c>
      <c r="K1147" t="s">
        <v>14</v>
      </c>
    </row>
    <row r="1148" spans="1:11" hidden="1" x14ac:dyDescent="0.25">
      <c r="A1148" s="3">
        <v>1147</v>
      </c>
      <c r="B1148" t="s">
        <v>6112</v>
      </c>
      <c r="C1148" t="s">
        <v>187</v>
      </c>
      <c r="D1148" t="s">
        <v>16</v>
      </c>
      <c r="E1148" t="s">
        <v>6113</v>
      </c>
      <c r="F1148" t="s">
        <v>12</v>
      </c>
      <c r="G1148" t="s">
        <v>137</v>
      </c>
      <c r="H1148">
        <v>2019</v>
      </c>
      <c r="I1148" t="s">
        <v>2078</v>
      </c>
      <c r="J1148" t="s">
        <v>6114</v>
      </c>
      <c r="K1148" t="s">
        <v>14</v>
      </c>
    </row>
    <row r="1149" spans="1:11" hidden="1" x14ac:dyDescent="0.25">
      <c r="A1149" s="3">
        <v>1148</v>
      </c>
      <c r="B1149" t="s">
        <v>6115</v>
      </c>
      <c r="C1149" t="s">
        <v>187</v>
      </c>
      <c r="D1149" t="s">
        <v>16</v>
      </c>
      <c r="E1149" t="s">
        <v>6116</v>
      </c>
      <c r="F1149" t="s">
        <v>12</v>
      </c>
      <c r="G1149" t="s">
        <v>137</v>
      </c>
      <c r="H1149">
        <v>2019</v>
      </c>
      <c r="I1149" t="s">
        <v>2078</v>
      </c>
      <c r="J1149" t="s">
        <v>6117</v>
      </c>
      <c r="K1149" t="s">
        <v>14</v>
      </c>
    </row>
    <row r="1150" spans="1:11" hidden="1" x14ac:dyDescent="0.25">
      <c r="A1150" s="3">
        <v>1149</v>
      </c>
      <c r="B1150" t="s">
        <v>6118</v>
      </c>
      <c r="C1150" t="s">
        <v>261</v>
      </c>
      <c r="D1150" t="s">
        <v>16</v>
      </c>
      <c r="E1150" t="s">
        <v>6119</v>
      </c>
      <c r="F1150" t="s">
        <v>12</v>
      </c>
      <c r="G1150" t="s">
        <v>137</v>
      </c>
      <c r="H1150">
        <v>2019</v>
      </c>
      <c r="I1150" t="s">
        <v>2078</v>
      </c>
      <c r="J1150" t="s">
        <v>6120</v>
      </c>
      <c r="K1150" t="s">
        <v>14</v>
      </c>
    </row>
    <row r="1151" spans="1:11" hidden="1" x14ac:dyDescent="0.25">
      <c r="A1151" s="3">
        <v>1150</v>
      </c>
      <c r="B1151" t="s">
        <v>6121</v>
      </c>
      <c r="C1151" t="s">
        <v>6122</v>
      </c>
      <c r="D1151" t="s">
        <v>16</v>
      </c>
      <c r="E1151" t="s">
        <v>6123</v>
      </c>
      <c r="F1151" t="s">
        <v>12</v>
      </c>
      <c r="G1151" t="s">
        <v>137</v>
      </c>
      <c r="H1151">
        <v>2019</v>
      </c>
      <c r="I1151" t="s">
        <v>2078</v>
      </c>
      <c r="J1151" t="s">
        <v>6124</v>
      </c>
      <c r="K1151" t="s">
        <v>14</v>
      </c>
    </row>
    <row r="1152" spans="1:11" hidden="1" x14ac:dyDescent="0.25">
      <c r="A1152" s="3">
        <v>1151</v>
      </c>
      <c r="B1152" t="s">
        <v>6125</v>
      </c>
      <c r="C1152" t="s">
        <v>5313</v>
      </c>
      <c r="D1152" t="s">
        <v>16</v>
      </c>
      <c r="E1152" t="s">
        <v>6126</v>
      </c>
      <c r="F1152" t="s">
        <v>12</v>
      </c>
      <c r="G1152" t="s">
        <v>137</v>
      </c>
      <c r="H1152">
        <v>2019</v>
      </c>
      <c r="I1152" t="s">
        <v>2078</v>
      </c>
      <c r="J1152" t="s">
        <v>6127</v>
      </c>
      <c r="K1152" t="s">
        <v>14</v>
      </c>
    </row>
    <row r="1153" spans="1:11" hidden="1" x14ac:dyDescent="0.25">
      <c r="A1153" s="3">
        <v>1152</v>
      </c>
      <c r="B1153" t="s">
        <v>6128</v>
      </c>
      <c r="C1153" t="s">
        <v>6129</v>
      </c>
      <c r="D1153" t="s">
        <v>16</v>
      </c>
      <c r="E1153" t="s">
        <v>6130</v>
      </c>
      <c r="F1153" t="s">
        <v>12</v>
      </c>
      <c r="G1153" t="s">
        <v>137</v>
      </c>
      <c r="H1153">
        <v>2019</v>
      </c>
      <c r="I1153" t="s">
        <v>2078</v>
      </c>
      <c r="J1153" t="s">
        <v>6131</v>
      </c>
      <c r="K1153" t="s">
        <v>14</v>
      </c>
    </row>
    <row r="1154" spans="1:11" hidden="1" x14ac:dyDescent="0.25">
      <c r="A1154" s="3">
        <v>1153</v>
      </c>
      <c r="B1154" t="s">
        <v>6132</v>
      </c>
      <c r="C1154" t="s">
        <v>5317</v>
      </c>
      <c r="D1154" t="s">
        <v>16</v>
      </c>
      <c r="E1154" t="s">
        <v>6133</v>
      </c>
      <c r="F1154" t="s">
        <v>12</v>
      </c>
      <c r="G1154" t="s">
        <v>137</v>
      </c>
      <c r="H1154">
        <v>2019</v>
      </c>
      <c r="I1154" t="s">
        <v>2078</v>
      </c>
      <c r="J1154" t="s">
        <v>6134</v>
      </c>
      <c r="K1154" t="s">
        <v>14</v>
      </c>
    </row>
    <row r="1155" spans="1:11" hidden="1" x14ac:dyDescent="0.25">
      <c r="A1155" s="3">
        <v>1154</v>
      </c>
      <c r="B1155" t="s">
        <v>6135</v>
      </c>
      <c r="C1155" t="s">
        <v>6136</v>
      </c>
      <c r="D1155" t="s">
        <v>16</v>
      </c>
      <c r="E1155" t="s">
        <v>6137</v>
      </c>
      <c r="F1155" t="s">
        <v>12</v>
      </c>
      <c r="G1155" t="s">
        <v>137</v>
      </c>
      <c r="H1155">
        <v>2019</v>
      </c>
      <c r="I1155" t="s">
        <v>2078</v>
      </c>
      <c r="J1155" t="s">
        <v>6138</v>
      </c>
      <c r="K1155" t="s">
        <v>14</v>
      </c>
    </row>
    <row r="1156" spans="1:11" hidden="1" x14ac:dyDescent="0.25">
      <c r="A1156" s="3">
        <v>1155</v>
      </c>
      <c r="B1156" t="s">
        <v>6139</v>
      </c>
      <c r="C1156" t="s">
        <v>259</v>
      </c>
      <c r="D1156" t="s">
        <v>16</v>
      </c>
      <c r="E1156" t="s">
        <v>6140</v>
      </c>
      <c r="F1156" t="s">
        <v>12</v>
      </c>
      <c r="G1156" t="s">
        <v>137</v>
      </c>
      <c r="H1156">
        <v>2019</v>
      </c>
      <c r="I1156" t="s">
        <v>2078</v>
      </c>
      <c r="J1156" t="s">
        <v>6141</v>
      </c>
      <c r="K1156" t="s">
        <v>14</v>
      </c>
    </row>
    <row r="1157" spans="1:11" hidden="1" x14ac:dyDescent="0.25">
      <c r="A1157" s="3">
        <v>1156</v>
      </c>
      <c r="B1157" t="s">
        <v>6142</v>
      </c>
      <c r="C1157" t="s">
        <v>259</v>
      </c>
      <c r="D1157" t="s">
        <v>16</v>
      </c>
      <c r="E1157" t="s">
        <v>6143</v>
      </c>
      <c r="F1157" t="s">
        <v>497</v>
      </c>
      <c r="G1157" t="s">
        <v>137</v>
      </c>
      <c r="H1157">
        <v>2019</v>
      </c>
      <c r="I1157" t="s">
        <v>2078</v>
      </c>
      <c r="J1157" t="s">
        <v>6144</v>
      </c>
      <c r="K1157" t="s">
        <v>14</v>
      </c>
    </row>
    <row r="1158" spans="1:11" x14ac:dyDescent="0.25">
      <c r="A1158" s="3">
        <v>1157</v>
      </c>
      <c r="B1158" t="s">
        <v>6145</v>
      </c>
      <c r="C1158" t="s">
        <v>5338</v>
      </c>
      <c r="D1158" t="s">
        <v>16</v>
      </c>
      <c r="E1158" t="s">
        <v>6146</v>
      </c>
      <c r="F1158" t="s">
        <v>3020</v>
      </c>
      <c r="G1158" t="s">
        <v>137</v>
      </c>
      <c r="H1158">
        <v>2019</v>
      </c>
      <c r="I1158" t="s">
        <v>2078</v>
      </c>
      <c r="J1158" t="s">
        <v>6147</v>
      </c>
      <c r="K1158" t="s">
        <v>14</v>
      </c>
    </row>
    <row r="1159" spans="1:11" hidden="1" x14ac:dyDescent="0.25">
      <c r="A1159" s="3">
        <v>1158</v>
      </c>
      <c r="B1159" t="s">
        <v>6148</v>
      </c>
      <c r="C1159" t="s">
        <v>296</v>
      </c>
      <c r="D1159" t="s">
        <v>16</v>
      </c>
      <c r="E1159" t="s">
        <v>6149</v>
      </c>
      <c r="F1159" t="s">
        <v>12</v>
      </c>
      <c r="G1159" t="s">
        <v>137</v>
      </c>
      <c r="H1159">
        <v>2019</v>
      </c>
      <c r="I1159" t="s">
        <v>2078</v>
      </c>
      <c r="J1159" t="s">
        <v>6150</v>
      </c>
      <c r="K1159" t="s">
        <v>14</v>
      </c>
    </row>
    <row r="1160" spans="1:11" hidden="1" x14ac:dyDescent="0.25">
      <c r="A1160" s="3">
        <v>1159</v>
      </c>
      <c r="B1160" t="s">
        <v>6151</v>
      </c>
      <c r="C1160" t="s">
        <v>296</v>
      </c>
      <c r="D1160" t="s">
        <v>16</v>
      </c>
      <c r="E1160" t="s">
        <v>6152</v>
      </c>
      <c r="F1160" t="s">
        <v>12</v>
      </c>
      <c r="G1160" t="s">
        <v>137</v>
      </c>
      <c r="H1160">
        <v>2019</v>
      </c>
      <c r="I1160" t="s">
        <v>2078</v>
      </c>
      <c r="J1160" t="s">
        <v>6153</v>
      </c>
      <c r="K1160" t="s">
        <v>14</v>
      </c>
    </row>
    <row r="1161" spans="1:11" hidden="1" x14ac:dyDescent="0.25">
      <c r="A1161" s="3">
        <v>1160</v>
      </c>
      <c r="B1161" t="s">
        <v>6154</v>
      </c>
      <c r="C1161" t="s">
        <v>5351</v>
      </c>
      <c r="D1161" t="s">
        <v>16</v>
      </c>
      <c r="E1161" t="s">
        <v>6155</v>
      </c>
      <c r="F1161" t="s">
        <v>12</v>
      </c>
      <c r="G1161" t="s">
        <v>137</v>
      </c>
      <c r="H1161">
        <v>2019</v>
      </c>
      <c r="I1161" t="s">
        <v>2078</v>
      </c>
      <c r="J1161" t="s">
        <v>6156</v>
      </c>
      <c r="K1161" t="s">
        <v>14</v>
      </c>
    </row>
    <row r="1162" spans="1:11" hidden="1" x14ac:dyDescent="0.25">
      <c r="A1162" s="3">
        <v>1161</v>
      </c>
      <c r="B1162" t="s">
        <v>6157</v>
      </c>
      <c r="C1162" t="s">
        <v>5351</v>
      </c>
      <c r="D1162" t="s">
        <v>16</v>
      </c>
      <c r="E1162" t="s">
        <v>6158</v>
      </c>
      <c r="F1162" t="s">
        <v>12</v>
      </c>
      <c r="G1162" t="s">
        <v>137</v>
      </c>
      <c r="H1162">
        <v>2019</v>
      </c>
      <c r="I1162" t="s">
        <v>2078</v>
      </c>
      <c r="J1162" t="s">
        <v>6159</v>
      </c>
      <c r="K1162" t="s">
        <v>14</v>
      </c>
    </row>
    <row r="1163" spans="1:11" hidden="1" x14ac:dyDescent="0.25">
      <c r="A1163" s="3">
        <v>1162</v>
      </c>
      <c r="B1163" t="s">
        <v>6160</v>
      </c>
      <c r="C1163" t="s">
        <v>221</v>
      </c>
      <c r="D1163" t="s">
        <v>16</v>
      </c>
      <c r="E1163" t="s">
        <v>6161</v>
      </c>
      <c r="F1163" t="s">
        <v>12</v>
      </c>
      <c r="G1163" t="s">
        <v>137</v>
      </c>
      <c r="H1163">
        <v>2019</v>
      </c>
      <c r="I1163" t="s">
        <v>2078</v>
      </c>
      <c r="J1163" t="s">
        <v>6162</v>
      </c>
      <c r="K1163" t="s">
        <v>14</v>
      </c>
    </row>
    <row r="1164" spans="1:11" hidden="1" x14ac:dyDescent="0.25">
      <c r="A1164" s="3">
        <v>1163</v>
      </c>
      <c r="B1164" t="s">
        <v>6163</v>
      </c>
      <c r="C1164" t="s">
        <v>6164</v>
      </c>
      <c r="D1164" t="s">
        <v>16</v>
      </c>
      <c r="E1164" t="s">
        <v>6165</v>
      </c>
      <c r="F1164" t="s">
        <v>12</v>
      </c>
      <c r="G1164" t="s">
        <v>137</v>
      </c>
      <c r="H1164">
        <v>2019</v>
      </c>
      <c r="I1164" t="s">
        <v>2078</v>
      </c>
      <c r="J1164" t="s">
        <v>6166</v>
      </c>
      <c r="K1164" t="s">
        <v>14</v>
      </c>
    </row>
    <row r="1165" spans="1:11" x14ac:dyDescent="0.25">
      <c r="A1165" s="3">
        <v>1164</v>
      </c>
      <c r="B1165" t="s">
        <v>6167</v>
      </c>
      <c r="C1165" t="s">
        <v>6168</v>
      </c>
      <c r="D1165" t="s">
        <v>16</v>
      </c>
      <c r="E1165" t="s">
        <v>6169</v>
      </c>
      <c r="F1165" t="s">
        <v>3020</v>
      </c>
      <c r="G1165" t="s">
        <v>137</v>
      </c>
      <c r="H1165">
        <v>2019</v>
      </c>
      <c r="I1165" t="s">
        <v>2078</v>
      </c>
      <c r="J1165" t="s">
        <v>6170</v>
      </c>
      <c r="K1165" t="s">
        <v>14</v>
      </c>
    </row>
    <row r="1166" spans="1:11" hidden="1" x14ac:dyDescent="0.25">
      <c r="A1166" s="3">
        <v>1165</v>
      </c>
      <c r="B1166" t="s">
        <v>6171</v>
      </c>
      <c r="C1166" t="s">
        <v>256</v>
      </c>
      <c r="D1166" t="s">
        <v>16</v>
      </c>
      <c r="E1166" t="s">
        <v>6172</v>
      </c>
      <c r="F1166" t="s">
        <v>12</v>
      </c>
      <c r="G1166" t="s">
        <v>137</v>
      </c>
      <c r="H1166">
        <v>2019</v>
      </c>
      <c r="I1166" t="s">
        <v>2078</v>
      </c>
      <c r="J1166" t="s">
        <v>6173</v>
      </c>
      <c r="K1166" t="s">
        <v>14</v>
      </c>
    </row>
    <row r="1167" spans="1:11" hidden="1" x14ac:dyDescent="0.25">
      <c r="A1167" s="3">
        <v>1166</v>
      </c>
      <c r="B1167" t="s">
        <v>6174</v>
      </c>
      <c r="C1167" t="s">
        <v>5645</v>
      </c>
      <c r="D1167" t="s">
        <v>16</v>
      </c>
      <c r="E1167" t="s">
        <v>6175</v>
      </c>
      <c r="F1167" t="s">
        <v>54</v>
      </c>
      <c r="G1167" t="s">
        <v>137</v>
      </c>
      <c r="H1167">
        <v>2019</v>
      </c>
      <c r="I1167" t="s">
        <v>2078</v>
      </c>
      <c r="J1167" t="s">
        <v>6176</v>
      </c>
      <c r="K1167" t="s">
        <v>14</v>
      </c>
    </row>
    <row r="1168" spans="1:11" x14ac:dyDescent="0.25">
      <c r="A1168" s="3">
        <v>1167</v>
      </c>
      <c r="B1168" t="s">
        <v>6177</v>
      </c>
      <c r="C1168" t="s">
        <v>266</v>
      </c>
      <c r="D1168" t="s">
        <v>16</v>
      </c>
      <c r="E1168" t="s">
        <v>6178</v>
      </c>
      <c r="F1168" t="s">
        <v>3020</v>
      </c>
      <c r="G1168" t="s">
        <v>137</v>
      </c>
      <c r="H1168">
        <v>2019</v>
      </c>
      <c r="I1168" t="s">
        <v>2078</v>
      </c>
      <c r="J1168" t="s">
        <v>6179</v>
      </c>
      <c r="K1168" t="s">
        <v>14</v>
      </c>
    </row>
    <row r="1169" spans="1:11" hidden="1" x14ac:dyDescent="0.25">
      <c r="A1169" s="3">
        <v>1168</v>
      </c>
      <c r="B1169" t="s">
        <v>6180</v>
      </c>
      <c r="C1169" t="s">
        <v>6181</v>
      </c>
      <c r="D1169" t="s">
        <v>16</v>
      </c>
      <c r="E1169" t="s">
        <v>6182</v>
      </c>
      <c r="F1169" t="s">
        <v>12</v>
      </c>
      <c r="G1169" t="s">
        <v>137</v>
      </c>
      <c r="H1169">
        <v>2019</v>
      </c>
      <c r="I1169" t="s">
        <v>2078</v>
      </c>
      <c r="J1169" t="s">
        <v>6183</v>
      </c>
      <c r="K1169" t="s">
        <v>14</v>
      </c>
    </row>
    <row r="1170" spans="1:11" hidden="1" x14ac:dyDescent="0.25">
      <c r="A1170" s="3">
        <v>1169</v>
      </c>
      <c r="B1170" t="s">
        <v>6184</v>
      </c>
      <c r="C1170" t="s">
        <v>153</v>
      </c>
      <c r="D1170" t="s">
        <v>16</v>
      </c>
      <c r="E1170" t="s">
        <v>6185</v>
      </c>
      <c r="F1170" t="s">
        <v>12</v>
      </c>
      <c r="G1170" t="s">
        <v>137</v>
      </c>
      <c r="H1170">
        <v>2019</v>
      </c>
      <c r="I1170" t="s">
        <v>2078</v>
      </c>
      <c r="J1170" t="s">
        <v>6186</v>
      </c>
      <c r="K1170" t="s">
        <v>14</v>
      </c>
    </row>
    <row r="1171" spans="1:11" hidden="1" x14ac:dyDescent="0.25">
      <c r="A1171" s="3">
        <v>1170</v>
      </c>
      <c r="B1171" t="s">
        <v>6187</v>
      </c>
      <c r="C1171" t="s">
        <v>153</v>
      </c>
      <c r="D1171" t="s">
        <v>16</v>
      </c>
      <c r="E1171" t="s">
        <v>6188</v>
      </c>
      <c r="F1171" t="s">
        <v>12</v>
      </c>
      <c r="G1171" t="s">
        <v>137</v>
      </c>
      <c r="H1171">
        <v>2019</v>
      </c>
      <c r="I1171" t="s">
        <v>2078</v>
      </c>
      <c r="J1171" t="s">
        <v>6189</v>
      </c>
      <c r="K1171" t="s">
        <v>14</v>
      </c>
    </row>
    <row r="1172" spans="1:11" hidden="1" x14ac:dyDescent="0.25">
      <c r="A1172" s="3">
        <v>1171</v>
      </c>
      <c r="B1172" t="s">
        <v>6190</v>
      </c>
      <c r="C1172" t="s">
        <v>6191</v>
      </c>
      <c r="D1172" t="s">
        <v>16</v>
      </c>
      <c r="E1172" t="s">
        <v>6192</v>
      </c>
      <c r="F1172" t="s">
        <v>12</v>
      </c>
      <c r="G1172" t="s">
        <v>137</v>
      </c>
      <c r="H1172">
        <v>2019</v>
      </c>
      <c r="I1172" t="s">
        <v>2078</v>
      </c>
      <c r="J1172" t="s">
        <v>6193</v>
      </c>
      <c r="K1172" t="s">
        <v>14</v>
      </c>
    </row>
    <row r="1173" spans="1:11" hidden="1" x14ac:dyDescent="0.25">
      <c r="A1173" s="3">
        <v>1172</v>
      </c>
      <c r="B1173" t="s">
        <v>6194</v>
      </c>
      <c r="C1173" t="s">
        <v>6195</v>
      </c>
      <c r="D1173" t="s">
        <v>16</v>
      </c>
      <c r="E1173" t="s">
        <v>6196</v>
      </c>
      <c r="F1173" t="s">
        <v>12</v>
      </c>
      <c r="G1173" t="s">
        <v>137</v>
      </c>
      <c r="H1173">
        <v>2019</v>
      </c>
      <c r="I1173" t="s">
        <v>2078</v>
      </c>
      <c r="J1173" t="s">
        <v>6197</v>
      </c>
      <c r="K1173" t="s">
        <v>14</v>
      </c>
    </row>
    <row r="1174" spans="1:11" hidden="1" x14ac:dyDescent="0.25">
      <c r="A1174" s="3">
        <v>1173</v>
      </c>
      <c r="B1174" t="s">
        <v>6198</v>
      </c>
      <c r="C1174" t="s">
        <v>6195</v>
      </c>
      <c r="D1174" t="s">
        <v>16</v>
      </c>
      <c r="E1174" t="s">
        <v>6199</v>
      </c>
      <c r="F1174" t="s">
        <v>12</v>
      </c>
      <c r="G1174" t="s">
        <v>137</v>
      </c>
      <c r="H1174">
        <v>2019</v>
      </c>
      <c r="I1174" t="s">
        <v>2078</v>
      </c>
      <c r="J1174" t="s">
        <v>6200</v>
      </c>
      <c r="K1174" t="s">
        <v>14</v>
      </c>
    </row>
    <row r="1175" spans="1:11" hidden="1" x14ac:dyDescent="0.25">
      <c r="A1175" s="3">
        <v>1174</v>
      </c>
      <c r="B1175" t="s">
        <v>6201</v>
      </c>
      <c r="C1175" t="s">
        <v>6195</v>
      </c>
      <c r="D1175" t="s">
        <v>16</v>
      </c>
      <c r="E1175" t="s">
        <v>6202</v>
      </c>
      <c r="F1175" t="s">
        <v>12</v>
      </c>
      <c r="G1175" t="s">
        <v>137</v>
      </c>
      <c r="H1175">
        <v>2019</v>
      </c>
      <c r="I1175" t="s">
        <v>2078</v>
      </c>
      <c r="J1175" t="s">
        <v>6203</v>
      </c>
      <c r="K1175" t="s">
        <v>14</v>
      </c>
    </row>
    <row r="1176" spans="1:11" hidden="1" x14ac:dyDescent="0.25">
      <c r="A1176" s="3">
        <v>1175</v>
      </c>
      <c r="B1176" t="s">
        <v>6204</v>
      </c>
      <c r="C1176" t="s">
        <v>5522</v>
      </c>
      <c r="D1176" t="s">
        <v>16</v>
      </c>
      <c r="E1176" t="s">
        <v>6205</v>
      </c>
      <c r="F1176" t="s">
        <v>12</v>
      </c>
      <c r="G1176" t="s">
        <v>137</v>
      </c>
      <c r="H1176">
        <v>2019</v>
      </c>
      <c r="I1176" t="s">
        <v>2078</v>
      </c>
      <c r="J1176" t="s">
        <v>6206</v>
      </c>
      <c r="K1176" t="s">
        <v>14</v>
      </c>
    </row>
    <row r="1177" spans="1:11" hidden="1" x14ac:dyDescent="0.25">
      <c r="A1177" s="3">
        <v>1176</v>
      </c>
      <c r="B1177" t="s">
        <v>6207</v>
      </c>
      <c r="C1177" t="s">
        <v>5418</v>
      </c>
      <c r="D1177" t="s">
        <v>16</v>
      </c>
      <c r="E1177" t="s">
        <v>6208</v>
      </c>
      <c r="F1177" t="s">
        <v>12</v>
      </c>
      <c r="G1177" t="s">
        <v>137</v>
      </c>
      <c r="H1177">
        <v>2019</v>
      </c>
      <c r="I1177" t="s">
        <v>2078</v>
      </c>
      <c r="J1177" t="s">
        <v>6209</v>
      </c>
      <c r="K1177" t="s">
        <v>14</v>
      </c>
    </row>
    <row r="1178" spans="1:11" hidden="1" x14ac:dyDescent="0.25">
      <c r="A1178" s="3">
        <v>1177</v>
      </c>
      <c r="B1178" t="s">
        <v>6210</v>
      </c>
      <c r="C1178" t="s">
        <v>6191</v>
      </c>
      <c r="D1178" t="s">
        <v>16</v>
      </c>
      <c r="E1178" t="s">
        <v>6211</v>
      </c>
      <c r="F1178" t="s">
        <v>71</v>
      </c>
      <c r="G1178" t="s">
        <v>137</v>
      </c>
      <c r="H1178">
        <v>2019</v>
      </c>
      <c r="I1178" t="s">
        <v>2078</v>
      </c>
      <c r="J1178" t="s">
        <v>6212</v>
      </c>
      <c r="K1178" t="s">
        <v>14</v>
      </c>
    </row>
    <row r="1179" spans="1:11" hidden="1" x14ac:dyDescent="0.25">
      <c r="A1179" s="3">
        <v>1178</v>
      </c>
      <c r="B1179" t="s">
        <v>6213</v>
      </c>
      <c r="C1179" t="s">
        <v>331</v>
      </c>
      <c r="D1179" t="s">
        <v>16</v>
      </c>
      <c r="E1179" t="s">
        <v>6214</v>
      </c>
      <c r="F1179" t="s">
        <v>12</v>
      </c>
      <c r="G1179" t="s">
        <v>137</v>
      </c>
      <c r="H1179">
        <v>2019</v>
      </c>
      <c r="I1179" t="s">
        <v>2078</v>
      </c>
      <c r="J1179" t="s">
        <v>6215</v>
      </c>
      <c r="K1179" t="s">
        <v>14</v>
      </c>
    </row>
    <row r="1180" spans="1:11" hidden="1" x14ac:dyDescent="0.25">
      <c r="A1180" s="3">
        <v>1179</v>
      </c>
      <c r="B1180" t="s">
        <v>6216</v>
      </c>
      <c r="C1180" t="s">
        <v>6217</v>
      </c>
      <c r="D1180" t="s">
        <v>16</v>
      </c>
      <c r="E1180" t="s">
        <v>6218</v>
      </c>
      <c r="F1180" t="s">
        <v>12</v>
      </c>
      <c r="G1180" t="s">
        <v>137</v>
      </c>
      <c r="H1180">
        <v>2019</v>
      </c>
      <c r="I1180" t="s">
        <v>2078</v>
      </c>
      <c r="J1180" t="s">
        <v>6219</v>
      </c>
      <c r="K1180" t="s">
        <v>14</v>
      </c>
    </row>
    <row r="1181" spans="1:11" hidden="1" x14ac:dyDescent="0.25">
      <c r="A1181" s="3">
        <v>1180</v>
      </c>
      <c r="B1181" t="s">
        <v>6220</v>
      </c>
      <c r="C1181" t="s">
        <v>184</v>
      </c>
      <c r="D1181" t="s">
        <v>16</v>
      </c>
      <c r="E1181" t="s">
        <v>6221</v>
      </c>
      <c r="F1181" t="s">
        <v>12</v>
      </c>
      <c r="G1181" t="s">
        <v>137</v>
      </c>
      <c r="H1181">
        <v>2019</v>
      </c>
      <c r="I1181" t="s">
        <v>2078</v>
      </c>
      <c r="J1181" t="s">
        <v>6222</v>
      </c>
      <c r="K1181" t="s">
        <v>14</v>
      </c>
    </row>
    <row r="1182" spans="1:11" hidden="1" x14ac:dyDescent="0.25">
      <c r="A1182" s="3">
        <v>1181</v>
      </c>
      <c r="B1182" t="s">
        <v>6223</v>
      </c>
      <c r="C1182" t="s">
        <v>6224</v>
      </c>
      <c r="D1182" t="s">
        <v>16</v>
      </c>
      <c r="E1182" t="s">
        <v>6225</v>
      </c>
      <c r="F1182" t="s">
        <v>71</v>
      </c>
      <c r="G1182" t="s">
        <v>137</v>
      </c>
      <c r="H1182">
        <v>2019</v>
      </c>
      <c r="I1182" t="s">
        <v>2078</v>
      </c>
      <c r="J1182" t="s">
        <v>6226</v>
      </c>
      <c r="K1182" t="s">
        <v>14</v>
      </c>
    </row>
    <row r="1183" spans="1:11" hidden="1" x14ac:dyDescent="0.25">
      <c r="A1183" s="3">
        <v>1182</v>
      </c>
      <c r="B1183" t="s">
        <v>6227</v>
      </c>
      <c r="C1183" t="s">
        <v>5526</v>
      </c>
      <c r="D1183" t="s">
        <v>16</v>
      </c>
      <c r="E1183" t="s">
        <v>6228</v>
      </c>
      <c r="F1183" t="s">
        <v>25</v>
      </c>
      <c r="G1183" t="s">
        <v>137</v>
      </c>
      <c r="H1183">
        <v>2019</v>
      </c>
      <c r="I1183" t="s">
        <v>2078</v>
      </c>
      <c r="J1183" t="s">
        <v>6229</v>
      </c>
      <c r="K1183" t="s">
        <v>14</v>
      </c>
    </row>
    <row r="1184" spans="1:11" hidden="1" x14ac:dyDescent="0.25">
      <c r="A1184" s="3">
        <v>1183</v>
      </c>
      <c r="B1184" t="s">
        <v>6230</v>
      </c>
      <c r="C1184" t="s">
        <v>6231</v>
      </c>
      <c r="D1184" t="s">
        <v>16</v>
      </c>
      <c r="E1184" t="s">
        <v>6232</v>
      </c>
      <c r="F1184" t="s">
        <v>25</v>
      </c>
      <c r="G1184" t="s">
        <v>137</v>
      </c>
      <c r="H1184">
        <v>2019</v>
      </c>
      <c r="I1184" t="s">
        <v>2078</v>
      </c>
      <c r="J1184" t="s">
        <v>6233</v>
      </c>
      <c r="K1184" t="s">
        <v>14</v>
      </c>
    </row>
    <row r="1185" spans="1:11" hidden="1" x14ac:dyDescent="0.25">
      <c r="A1185" s="3">
        <v>1184</v>
      </c>
      <c r="B1185" t="s">
        <v>6234</v>
      </c>
      <c r="C1185" t="s">
        <v>5562</v>
      </c>
      <c r="D1185" t="s">
        <v>16</v>
      </c>
      <c r="E1185" t="s">
        <v>6235</v>
      </c>
      <c r="F1185" t="s">
        <v>108</v>
      </c>
      <c r="G1185" t="s">
        <v>137</v>
      </c>
      <c r="H1185">
        <v>2019</v>
      </c>
      <c r="I1185" t="s">
        <v>2078</v>
      </c>
      <c r="J1185" t="s">
        <v>6236</v>
      </c>
      <c r="K1185" t="s">
        <v>14</v>
      </c>
    </row>
    <row r="1186" spans="1:11" hidden="1" x14ac:dyDescent="0.25">
      <c r="A1186" s="3">
        <v>1185</v>
      </c>
      <c r="B1186" t="s">
        <v>6237</v>
      </c>
      <c r="C1186" t="s">
        <v>6238</v>
      </c>
      <c r="D1186" t="s">
        <v>16</v>
      </c>
      <c r="E1186" t="s">
        <v>6239</v>
      </c>
      <c r="F1186" t="s">
        <v>25</v>
      </c>
      <c r="G1186" t="s">
        <v>137</v>
      </c>
      <c r="H1186">
        <v>2019</v>
      </c>
      <c r="I1186" t="s">
        <v>2078</v>
      </c>
      <c r="J1186" t="s">
        <v>6240</v>
      </c>
      <c r="K1186" t="s">
        <v>14</v>
      </c>
    </row>
    <row r="1187" spans="1:11" hidden="1" x14ac:dyDescent="0.25">
      <c r="A1187" s="3">
        <v>1186</v>
      </c>
      <c r="B1187" t="s">
        <v>6241</v>
      </c>
      <c r="C1187" t="s">
        <v>274</v>
      </c>
      <c r="D1187" t="s">
        <v>16</v>
      </c>
      <c r="E1187" t="s">
        <v>6242</v>
      </c>
      <c r="F1187" t="s">
        <v>25</v>
      </c>
      <c r="G1187" t="s">
        <v>137</v>
      </c>
      <c r="H1187">
        <v>2019</v>
      </c>
      <c r="I1187" t="s">
        <v>2078</v>
      </c>
      <c r="J1187" t="s">
        <v>6243</v>
      </c>
      <c r="K1187" t="s">
        <v>14</v>
      </c>
    </row>
    <row r="1188" spans="1:11" hidden="1" x14ac:dyDescent="0.25">
      <c r="A1188" s="3">
        <v>1187</v>
      </c>
      <c r="B1188" t="s">
        <v>6244</v>
      </c>
      <c r="C1188" t="s">
        <v>6217</v>
      </c>
      <c r="D1188" t="s">
        <v>16</v>
      </c>
      <c r="E1188" t="s">
        <v>6245</v>
      </c>
      <c r="F1188" t="s">
        <v>25</v>
      </c>
      <c r="G1188" t="s">
        <v>137</v>
      </c>
      <c r="H1188">
        <v>2019</v>
      </c>
      <c r="I1188" t="s">
        <v>2078</v>
      </c>
      <c r="J1188" t="s">
        <v>6246</v>
      </c>
      <c r="K1188" t="s">
        <v>14</v>
      </c>
    </row>
    <row r="1189" spans="1:11" hidden="1" x14ac:dyDescent="0.25">
      <c r="A1189" s="3">
        <v>1188</v>
      </c>
      <c r="B1189" t="s">
        <v>6247</v>
      </c>
      <c r="C1189" t="s">
        <v>6248</v>
      </c>
      <c r="D1189" t="s">
        <v>16</v>
      </c>
      <c r="E1189" t="s">
        <v>6249</v>
      </c>
      <c r="F1189" t="s">
        <v>25</v>
      </c>
      <c r="G1189" t="s">
        <v>137</v>
      </c>
      <c r="H1189">
        <v>2019</v>
      </c>
      <c r="I1189" t="s">
        <v>2078</v>
      </c>
      <c r="J1189" t="s">
        <v>6250</v>
      </c>
      <c r="K1189" t="s">
        <v>14</v>
      </c>
    </row>
    <row r="1190" spans="1:11" hidden="1" x14ac:dyDescent="0.25">
      <c r="A1190" s="3">
        <v>1189</v>
      </c>
      <c r="B1190" t="s">
        <v>6251</v>
      </c>
      <c r="C1190" t="s">
        <v>6191</v>
      </c>
      <c r="D1190" t="s">
        <v>16</v>
      </c>
      <c r="E1190" t="s">
        <v>6252</v>
      </c>
      <c r="F1190" t="s">
        <v>25</v>
      </c>
      <c r="G1190" t="s">
        <v>137</v>
      </c>
      <c r="H1190">
        <v>2019</v>
      </c>
      <c r="I1190" t="s">
        <v>2078</v>
      </c>
      <c r="J1190" t="s">
        <v>6253</v>
      </c>
      <c r="K1190" t="s">
        <v>14</v>
      </c>
    </row>
    <row r="1191" spans="1:11" hidden="1" x14ac:dyDescent="0.25">
      <c r="A1191" s="3">
        <v>1190</v>
      </c>
      <c r="B1191" t="s">
        <v>6254</v>
      </c>
      <c r="C1191" t="s">
        <v>6255</v>
      </c>
      <c r="D1191" t="s">
        <v>16</v>
      </c>
      <c r="E1191" t="s">
        <v>6256</v>
      </c>
      <c r="F1191" t="s">
        <v>25</v>
      </c>
      <c r="G1191" t="s">
        <v>137</v>
      </c>
      <c r="H1191">
        <v>2019</v>
      </c>
      <c r="I1191" t="s">
        <v>2078</v>
      </c>
      <c r="J1191" t="s">
        <v>6257</v>
      </c>
      <c r="K1191" t="s">
        <v>14</v>
      </c>
    </row>
    <row r="1192" spans="1:11" hidden="1" x14ac:dyDescent="0.25">
      <c r="A1192" s="3">
        <v>1191</v>
      </c>
      <c r="B1192" t="s">
        <v>6258</v>
      </c>
      <c r="C1192" t="s">
        <v>6259</v>
      </c>
      <c r="D1192" t="s">
        <v>16</v>
      </c>
      <c r="E1192" t="s">
        <v>6260</v>
      </c>
      <c r="F1192" t="s">
        <v>71</v>
      </c>
      <c r="G1192" t="s">
        <v>137</v>
      </c>
      <c r="H1192">
        <v>2019</v>
      </c>
      <c r="I1192" t="s">
        <v>2078</v>
      </c>
      <c r="J1192" t="s">
        <v>6261</v>
      </c>
      <c r="K1192" t="s">
        <v>14</v>
      </c>
    </row>
    <row r="1193" spans="1:11" hidden="1" x14ac:dyDescent="0.25">
      <c r="A1193" s="3">
        <v>1192</v>
      </c>
      <c r="B1193" t="s">
        <v>6262</v>
      </c>
      <c r="C1193" t="s">
        <v>6263</v>
      </c>
      <c r="D1193" t="s">
        <v>16</v>
      </c>
      <c r="E1193" t="s">
        <v>6264</v>
      </c>
      <c r="F1193" t="s">
        <v>12</v>
      </c>
      <c r="G1193" t="s">
        <v>137</v>
      </c>
      <c r="H1193">
        <v>2019</v>
      </c>
      <c r="I1193" t="s">
        <v>2078</v>
      </c>
      <c r="J1193" t="s">
        <v>6265</v>
      </c>
      <c r="K1193" t="s">
        <v>14</v>
      </c>
    </row>
    <row r="1194" spans="1:11" hidden="1" x14ac:dyDescent="0.25">
      <c r="A1194" s="3">
        <v>1193</v>
      </c>
      <c r="B1194" t="s">
        <v>6266</v>
      </c>
      <c r="C1194" t="s">
        <v>6267</v>
      </c>
      <c r="D1194" t="s">
        <v>16</v>
      </c>
      <c r="E1194" t="s">
        <v>6268</v>
      </c>
      <c r="F1194" t="s">
        <v>12</v>
      </c>
      <c r="G1194" t="s">
        <v>137</v>
      </c>
      <c r="H1194">
        <v>2019</v>
      </c>
      <c r="I1194" t="s">
        <v>2078</v>
      </c>
      <c r="J1194" t="s">
        <v>6269</v>
      </c>
      <c r="K1194" t="s">
        <v>14</v>
      </c>
    </row>
    <row r="1195" spans="1:11" hidden="1" x14ac:dyDescent="0.25">
      <c r="A1195" s="3">
        <v>1194</v>
      </c>
      <c r="B1195" t="s">
        <v>6270</v>
      </c>
      <c r="C1195" t="s">
        <v>6271</v>
      </c>
      <c r="D1195" t="s">
        <v>16</v>
      </c>
      <c r="E1195" t="s">
        <v>6272</v>
      </c>
      <c r="F1195" t="s">
        <v>12</v>
      </c>
      <c r="G1195" t="s">
        <v>137</v>
      </c>
      <c r="H1195">
        <v>2019</v>
      </c>
      <c r="I1195" t="s">
        <v>2078</v>
      </c>
      <c r="J1195" t="s">
        <v>6273</v>
      </c>
      <c r="K1195" t="s">
        <v>14</v>
      </c>
    </row>
    <row r="1196" spans="1:11" hidden="1" x14ac:dyDescent="0.25">
      <c r="A1196" s="3">
        <v>1195</v>
      </c>
      <c r="B1196" t="s">
        <v>6274</v>
      </c>
      <c r="C1196" t="s">
        <v>6275</v>
      </c>
      <c r="D1196" t="s">
        <v>16</v>
      </c>
      <c r="E1196" t="s">
        <v>6276</v>
      </c>
      <c r="F1196" t="s">
        <v>12</v>
      </c>
      <c r="G1196" t="s">
        <v>137</v>
      </c>
      <c r="H1196">
        <v>2019</v>
      </c>
      <c r="I1196" t="s">
        <v>2078</v>
      </c>
      <c r="J1196" t="s">
        <v>6277</v>
      </c>
      <c r="K1196" t="s">
        <v>14</v>
      </c>
    </row>
    <row r="1197" spans="1:11" hidden="1" x14ac:dyDescent="0.25">
      <c r="A1197" s="3">
        <v>1196</v>
      </c>
      <c r="B1197" t="s">
        <v>6278</v>
      </c>
      <c r="C1197" t="s">
        <v>6279</v>
      </c>
      <c r="D1197" t="s">
        <v>16</v>
      </c>
      <c r="E1197" t="s">
        <v>6280</v>
      </c>
      <c r="F1197" t="s">
        <v>497</v>
      </c>
      <c r="G1197" t="s">
        <v>137</v>
      </c>
      <c r="H1197">
        <v>2019</v>
      </c>
      <c r="I1197" t="s">
        <v>2078</v>
      </c>
      <c r="J1197" t="s">
        <v>6281</v>
      </c>
      <c r="K1197" t="s">
        <v>14</v>
      </c>
    </row>
    <row r="1198" spans="1:11" hidden="1" x14ac:dyDescent="0.25">
      <c r="A1198" s="3">
        <v>1197</v>
      </c>
      <c r="B1198" t="s">
        <v>6282</v>
      </c>
      <c r="C1198" t="s">
        <v>6283</v>
      </c>
      <c r="D1198" t="s">
        <v>16</v>
      </c>
      <c r="E1198" t="s">
        <v>6284</v>
      </c>
      <c r="F1198" t="s">
        <v>12</v>
      </c>
      <c r="G1198" t="s">
        <v>137</v>
      </c>
      <c r="H1198">
        <v>2019</v>
      </c>
      <c r="I1198" t="s">
        <v>2078</v>
      </c>
      <c r="J1198" t="s">
        <v>6285</v>
      </c>
      <c r="K1198" t="s">
        <v>14</v>
      </c>
    </row>
    <row r="1199" spans="1:11" x14ac:dyDescent="0.25">
      <c r="A1199" s="3">
        <v>1198</v>
      </c>
      <c r="B1199" t="s">
        <v>6286</v>
      </c>
      <c r="C1199" t="s">
        <v>6287</v>
      </c>
      <c r="D1199" t="s">
        <v>16</v>
      </c>
      <c r="E1199" t="s">
        <v>6288</v>
      </c>
      <c r="F1199" t="s">
        <v>3020</v>
      </c>
      <c r="G1199" t="s">
        <v>137</v>
      </c>
      <c r="H1199">
        <v>2019</v>
      </c>
      <c r="I1199" t="s">
        <v>2078</v>
      </c>
      <c r="J1199" t="s">
        <v>6289</v>
      </c>
      <c r="K1199" t="s">
        <v>14</v>
      </c>
    </row>
    <row r="1200" spans="1:11" hidden="1" x14ac:dyDescent="0.25">
      <c r="A1200" s="3">
        <v>1199</v>
      </c>
      <c r="B1200" t="s">
        <v>6290</v>
      </c>
      <c r="C1200" t="s">
        <v>5744</v>
      </c>
      <c r="D1200" t="s">
        <v>16</v>
      </c>
      <c r="E1200" t="s">
        <v>6291</v>
      </c>
      <c r="F1200" t="s">
        <v>601</v>
      </c>
      <c r="G1200" t="s">
        <v>137</v>
      </c>
      <c r="H1200">
        <v>2019</v>
      </c>
      <c r="I1200" t="s">
        <v>2078</v>
      </c>
      <c r="J1200" t="s">
        <v>6292</v>
      </c>
      <c r="K1200" t="s">
        <v>14</v>
      </c>
    </row>
    <row r="1201" spans="1:11" hidden="1" x14ac:dyDescent="0.25">
      <c r="A1201" s="3">
        <v>1200</v>
      </c>
      <c r="B1201" t="s">
        <v>6293</v>
      </c>
      <c r="C1201" t="s">
        <v>6294</v>
      </c>
      <c r="D1201" t="s">
        <v>16</v>
      </c>
      <c r="E1201" t="s">
        <v>6295</v>
      </c>
      <c r="F1201" t="s">
        <v>12</v>
      </c>
      <c r="G1201" t="s">
        <v>137</v>
      </c>
      <c r="H1201">
        <v>2019</v>
      </c>
      <c r="I1201" t="s">
        <v>2078</v>
      </c>
      <c r="J1201" t="s">
        <v>6296</v>
      </c>
      <c r="K1201" t="s">
        <v>14</v>
      </c>
    </row>
    <row r="1202" spans="1:11" hidden="1" x14ac:dyDescent="0.25">
      <c r="A1202" s="3">
        <v>1201</v>
      </c>
      <c r="B1202" t="s">
        <v>6297</v>
      </c>
      <c r="C1202" t="s">
        <v>5537</v>
      </c>
      <c r="D1202" t="s">
        <v>16</v>
      </c>
      <c r="E1202" t="s">
        <v>6298</v>
      </c>
      <c r="F1202" t="s">
        <v>12</v>
      </c>
      <c r="G1202" t="s">
        <v>137</v>
      </c>
      <c r="H1202">
        <v>2019</v>
      </c>
      <c r="I1202" t="s">
        <v>2078</v>
      </c>
      <c r="J1202" t="s">
        <v>6299</v>
      </c>
      <c r="K1202" t="s">
        <v>14</v>
      </c>
    </row>
    <row r="1203" spans="1:11" hidden="1" x14ac:dyDescent="0.25">
      <c r="A1203" s="3">
        <v>1202</v>
      </c>
      <c r="B1203" t="s">
        <v>6300</v>
      </c>
      <c r="C1203" t="s">
        <v>322</v>
      </c>
      <c r="D1203" t="s">
        <v>16</v>
      </c>
      <c r="E1203" t="s">
        <v>6301</v>
      </c>
      <c r="F1203" t="s">
        <v>497</v>
      </c>
      <c r="G1203" t="s">
        <v>137</v>
      </c>
      <c r="H1203">
        <v>2019</v>
      </c>
      <c r="I1203" t="s">
        <v>2078</v>
      </c>
      <c r="J1203" t="s">
        <v>6302</v>
      </c>
      <c r="K1203" t="s">
        <v>14</v>
      </c>
    </row>
    <row r="1204" spans="1:11" hidden="1" x14ac:dyDescent="0.25">
      <c r="A1204" s="3">
        <v>1203</v>
      </c>
      <c r="B1204" t="s">
        <v>6303</v>
      </c>
      <c r="C1204" t="s">
        <v>214</v>
      </c>
      <c r="D1204" t="s">
        <v>16</v>
      </c>
      <c r="E1204" t="s">
        <v>6304</v>
      </c>
      <c r="F1204" t="s">
        <v>12</v>
      </c>
      <c r="G1204" t="s">
        <v>137</v>
      </c>
      <c r="H1204">
        <v>2019</v>
      </c>
      <c r="I1204" t="s">
        <v>2078</v>
      </c>
      <c r="J1204" t="s">
        <v>6305</v>
      </c>
      <c r="K1204" t="s">
        <v>14</v>
      </c>
    </row>
    <row r="1205" spans="1:11" hidden="1" x14ac:dyDescent="0.25">
      <c r="A1205" s="3">
        <v>1204</v>
      </c>
      <c r="B1205" t="s">
        <v>6306</v>
      </c>
      <c r="C1205" t="s">
        <v>250</v>
      </c>
      <c r="D1205" t="s">
        <v>16</v>
      </c>
      <c r="E1205" t="s">
        <v>6307</v>
      </c>
      <c r="F1205" t="s">
        <v>12</v>
      </c>
      <c r="G1205" t="s">
        <v>137</v>
      </c>
      <c r="H1205">
        <v>2019</v>
      </c>
      <c r="I1205" t="s">
        <v>2078</v>
      </c>
      <c r="J1205" t="s">
        <v>6308</v>
      </c>
      <c r="K1205" t="s">
        <v>14</v>
      </c>
    </row>
    <row r="1206" spans="1:11" hidden="1" x14ac:dyDescent="0.25">
      <c r="A1206" s="3">
        <v>1205</v>
      </c>
      <c r="B1206" t="s">
        <v>6309</v>
      </c>
      <c r="C1206" t="s">
        <v>227</v>
      </c>
      <c r="D1206" t="s">
        <v>16</v>
      </c>
      <c r="E1206" t="s">
        <v>6310</v>
      </c>
      <c r="F1206" t="s">
        <v>12</v>
      </c>
      <c r="G1206" t="s">
        <v>137</v>
      </c>
      <c r="H1206">
        <v>2019</v>
      </c>
      <c r="I1206" t="s">
        <v>2078</v>
      </c>
      <c r="J1206" t="s">
        <v>6311</v>
      </c>
      <c r="K1206" t="s">
        <v>14</v>
      </c>
    </row>
    <row r="1207" spans="1:11" hidden="1" x14ac:dyDescent="0.25">
      <c r="A1207" s="3">
        <v>1206</v>
      </c>
      <c r="B1207" t="s">
        <v>6312</v>
      </c>
      <c r="C1207" t="s">
        <v>232</v>
      </c>
      <c r="D1207" t="s">
        <v>16</v>
      </c>
      <c r="E1207" t="s">
        <v>6313</v>
      </c>
      <c r="F1207" t="s">
        <v>12</v>
      </c>
      <c r="G1207" t="s">
        <v>137</v>
      </c>
      <c r="H1207">
        <v>2019</v>
      </c>
      <c r="I1207" t="s">
        <v>2078</v>
      </c>
      <c r="J1207" t="s">
        <v>6314</v>
      </c>
      <c r="K1207" t="s">
        <v>14</v>
      </c>
    </row>
    <row r="1208" spans="1:11" hidden="1" x14ac:dyDescent="0.25">
      <c r="A1208" s="3">
        <v>1207</v>
      </c>
      <c r="B1208" t="s">
        <v>6315</v>
      </c>
      <c r="C1208" t="s">
        <v>6316</v>
      </c>
      <c r="D1208" t="s">
        <v>16</v>
      </c>
      <c r="E1208" t="s">
        <v>6317</v>
      </c>
      <c r="F1208" t="s">
        <v>12</v>
      </c>
      <c r="G1208" t="s">
        <v>137</v>
      </c>
      <c r="H1208">
        <v>2019</v>
      </c>
      <c r="I1208" t="s">
        <v>2078</v>
      </c>
      <c r="J1208" t="s">
        <v>6318</v>
      </c>
      <c r="K1208" t="s">
        <v>14</v>
      </c>
    </row>
    <row r="1209" spans="1:11" hidden="1" x14ac:dyDescent="0.25">
      <c r="A1209" s="3">
        <v>1208</v>
      </c>
      <c r="B1209" t="s">
        <v>6319</v>
      </c>
      <c r="C1209" t="s">
        <v>6320</v>
      </c>
      <c r="D1209" t="s">
        <v>16</v>
      </c>
      <c r="E1209" t="s">
        <v>6321</v>
      </c>
      <c r="F1209" t="s">
        <v>12</v>
      </c>
      <c r="G1209" t="s">
        <v>137</v>
      </c>
      <c r="H1209">
        <v>2019</v>
      </c>
      <c r="I1209" t="s">
        <v>2078</v>
      </c>
      <c r="J1209" t="s">
        <v>6322</v>
      </c>
      <c r="K1209" t="s">
        <v>14</v>
      </c>
    </row>
    <row r="1210" spans="1:11" hidden="1" x14ac:dyDescent="0.25">
      <c r="A1210" s="3">
        <v>1209</v>
      </c>
      <c r="B1210" t="s">
        <v>6323</v>
      </c>
      <c r="C1210" t="s">
        <v>5766</v>
      </c>
      <c r="D1210" t="s">
        <v>16</v>
      </c>
      <c r="E1210" t="s">
        <v>6324</v>
      </c>
      <c r="F1210" t="s">
        <v>12</v>
      </c>
      <c r="G1210" t="s">
        <v>137</v>
      </c>
      <c r="H1210">
        <v>2019</v>
      </c>
      <c r="I1210" t="s">
        <v>2078</v>
      </c>
      <c r="J1210" t="s">
        <v>6325</v>
      </c>
      <c r="K1210" t="s">
        <v>14</v>
      </c>
    </row>
    <row r="1211" spans="1:11" hidden="1" x14ac:dyDescent="0.25">
      <c r="A1211" s="3">
        <v>1210</v>
      </c>
      <c r="B1211" t="s">
        <v>6326</v>
      </c>
      <c r="C1211" t="s">
        <v>6327</v>
      </c>
      <c r="D1211" t="s">
        <v>16</v>
      </c>
      <c r="E1211" t="s">
        <v>6328</v>
      </c>
      <c r="F1211" t="s">
        <v>12</v>
      </c>
      <c r="G1211" t="s">
        <v>137</v>
      </c>
      <c r="H1211">
        <v>2019</v>
      </c>
      <c r="I1211" t="s">
        <v>2078</v>
      </c>
      <c r="J1211" t="s">
        <v>6329</v>
      </c>
      <c r="K1211" t="s">
        <v>14</v>
      </c>
    </row>
    <row r="1212" spans="1:11" hidden="1" x14ac:dyDescent="0.25">
      <c r="A1212" s="3">
        <v>1211</v>
      </c>
      <c r="B1212" t="s">
        <v>6330</v>
      </c>
      <c r="C1212" t="s">
        <v>135</v>
      </c>
      <c r="D1212" t="s">
        <v>16</v>
      </c>
      <c r="E1212" t="s">
        <v>6331</v>
      </c>
      <c r="F1212" t="s">
        <v>12</v>
      </c>
      <c r="G1212" t="s">
        <v>137</v>
      </c>
      <c r="H1212">
        <v>2019</v>
      </c>
      <c r="I1212" t="s">
        <v>2078</v>
      </c>
      <c r="J1212" t="s">
        <v>6332</v>
      </c>
      <c r="K1212" t="s">
        <v>14</v>
      </c>
    </row>
    <row r="1213" spans="1:11" hidden="1" x14ac:dyDescent="0.25">
      <c r="A1213" s="3">
        <v>1212</v>
      </c>
      <c r="B1213" t="s">
        <v>6333</v>
      </c>
      <c r="C1213" t="s">
        <v>6334</v>
      </c>
      <c r="D1213" t="s">
        <v>16</v>
      </c>
      <c r="E1213" t="s">
        <v>6335</v>
      </c>
      <c r="F1213" t="s">
        <v>12</v>
      </c>
      <c r="G1213" t="s">
        <v>137</v>
      </c>
      <c r="H1213">
        <v>2019</v>
      </c>
      <c r="I1213" t="s">
        <v>2078</v>
      </c>
      <c r="J1213" t="s">
        <v>6336</v>
      </c>
      <c r="K1213" t="s">
        <v>14</v>
      </c>
    </row>
    <row r="1214" spans="1:11" hidden="1" x14ac:dyDescent="0.25">
      <c r="A1214" s="3">
        <v>1213</v>
      </c>
      <c r="B1214" t="s">
        <v>6337</v>
      </c>
      <c r="C1214" t="s">
        <v>6338</v>
      </c>
      <c r="D1214" t="s">
        <v>16</v>
      </c>
      <c r="E1214" t="s">
        <v>6339</v>
      </c>
      <c r="F1214" t="s">
        <v>12</v>
      </c>
      <c r="G1214" t="s">
        <v>137</v>
      </c>
      <c r="H1214">
        <v>2019</v>
      </c>
      <c r="I1214" t="s">
        <v>2078</v>
      </c>
      <c r="J1214" t="s">
        <v>6340</v>
      </c>
      <c r="K1214" t="s">
        <v>14</v>
      </c>
    </row>
    <row r="1215" spans="1:11" hidden="1" x14ac:dyDescent="0.25">
      <c r="A1215" s="3">
        <v>1214</v>
      </c>
      <c r="B1215" t="s">
        <v>6341</v>
      </c>
      <c r="C1215" t="s">
        <v>6342</v>
      </c>
      <c r="D1215" t="s">
        <v>16</v>
      </c>
      <c r="E1215" t="s">
        <v>6343</v>
      </c>
      <c r="F1215" t="s">
        <v>12</v>
      </c>
      <c r="G1215" t="s">
        <v>137</v>
      </c>
      <c r="H1215">
        <v>2019</v>
      </c>
      <c r="I1215" t="s">
        <v>2078</v>
      </c>
      <c r="J1215" t="s">
        <v>6344</v>
      </c>
      <c r="K1215" t="s">
        <v>14</v>
      </c>
    </row>
    <row r="1216" spans="1:11" hidden="1" x14ac:dyDescent="0.25">
      <c r="A1216" s="3">
        <v>1215</v>
      </c>
      <c r="B1216" t="s">
        <v>6345</v>
      </c>
      <c r="C1216" t="s">
        <v>6346</v>
      </c>
      <c r="D1216" t="s">
        <v>16</v>
      </c>
      <c r="E1216" t="s">
        <v>6347</v>
      </c>
      <c r="F1216" t="s">
        <v>12</v>
      </c>
      <c r="G1216" t="s">
        <v>137</v>
      </c>
      <c r="H1216">
        <v>2019</v>
      </c>
      <c r="I1216" t="s">
        <v>2078</v>
      </c>
      <c r="J1216" t="s">
        <v>6348</v>
      </c>
      <c r="K1216" t="s">
        <v>14</v>
      </c>
    </row>
    <row r="1217" spans="1:11" hidden="1" x14ac:dyDescent="0.25">
      <c r="A1217" s="3">
        <v>1216</v>
      </c>
      <c r="B1217" t="s">
        <v>6349</v>
      </c>
      <c r="C1217" t="s">
        <v>6350</v>
      </c>
      <c r="D1217" t="s">
        <v>16</v>
      </c>
      <c r="E1217" t="s">
        <v>6351</v>
      </c>
      <c r="F1217" t="s">
        <v>12</v>
      </c>
      <c r="G1217" t="s">
        <v>137</v>
      </c>
      <c r="H1217">
        <v>2019</v>
      </c>
      <c r="I1217" t="s">
        <v>2078</v>
      </c>
      <c r="J1217" t="s">
        <v>6352</v>
      </c>
      <c r="K1217" t="s">
        <v>14</v>
      </c>
    </row>
    <row r="1218" spans="1:11" hidden="1" x14ac:dyDescent="0.25">
      <c r="A1218" s="3">
        <v>1217</v>
      </c>
      <c r="B1218" t="s">
        <v>6353</v>
      </c>
      <c r="C1218" t="s">
        <v>308</v>
      </c>
      <c r="D1218" t="s">
        <v>16</v>
      </c>
      <c r="E1218" t="s">
        <v>6354</v>
      </c>
      <c r="F1218" t="s">
        <v>601</v>
      </c>
      <c r="G1218" t="s">
        <v>137</v>
      </c>
      <c r="H1218">
        <v>2019</v>
      </c>
      <c r="I1218" t="s">
        <v>2078</v>
      </c>
      <c r="J1218" t="s">
        <v>6355</v>
      </c>
      <c r="K1218" t="s">
        <v>14</v>
      </c>
    </row>
    <row r="1219" spans="1:11" x14ac:dyDescent="0.25">
      <c r="A1219" s="3">
        <v>1218</v>
      </c>
      <c r="B1219" t="s">
        <v>6356</v>
      </c>
      <c r="C1219" t="s">
        <v>220</v>
      </c>
      <c r="D1219" t="s">
        <v>16</v>
      </c>
      <c r="E1219" t="s">
        <v>6357</v>
      </c>
      <c r="F1219" t="s">
        <v>3020</v>
      </c>
      <c r="G1219" t="s">
        <v>137</v>
      </c>
      <c r="H1219">
        <v>2019</v>
      </c>
      <c r="I1219" t="s">
        <v>2078</v>
      </c>
      <c r="J1219" t="s">
        <v>6358</v>
      </c>
      <c r="K1219" t="s">
        <v>14</v>
      </c>
    </row>
    <row r="1220" spans="1:11" x14ac:dyDescent="0.25">
      <c r="A1220" s="3">
        <v>1219</v>
      </c>
      <c r="B1220" t="s">
        <v>6359</v>
      </c>
      <c r="C1220" t="s">
        <v>204</v>
      </c>
      <c r="D1220" t="s">
        <v>16</v>
      </c>
      <c r="E1220" t="s">
        <v>6360</v>
      </c>
      <c r="F1220" t="s">
        <v>3020</v>
      </c>
      <c r="G1220" t="s">
        <v>137</v>
      </c>
      <c r="H1220">
        <v>2019</v>
      </c>
      <c r="I1220" t="s">
        <v>2078</v>
      </c>
      <c r="J1220" t="s">
        <v>6361</v>
      </c>
      <c r="K1220" t="s">
        <v>14</v>
      </c>
    </row>
    <row r="1221" spans="1:11" hidden="1" x14ac:dyDescent="0.25">
      <c r="A1221" s="3">
        <v>1220</v>
      </c>
      <c r="B1221" t="s">
        <v>6362</v>
      </c>
      <c r="C1221" t="s">
        <v>6363</v>
      </c>
      <c r="D1221" t="s">
        <v>16</v>
      </c>
      <c r="E1221" t="s">
        <v>6364</v>
      </c>
      <c r="F1221" t="s">
        <v>25</v>
      </c>
      <c r="G1221" t="s">
        <v>137</v>
      </c>
      <c r="H1221">
        <v>2019</v>
      </c>
      <c r="I1221" t="s">
        <v>2078</v>
      </c>
      <c r="J1221" t="s">
        <v>6365</v>
      </c>
      <c r="K1221" t="s">
        <v>14</v>
      </c>
    </row>
    <row r="1222" spans="1:11" hidden="1" x14ac:dyDescent="0.25">
      <c r="A1222" s="3">
        <v>1221</v>
      </c>
      <c r="B1222" t="s">
        <v>6366</v>
      </c>
      <c r="C1222" t="s">
        <v>333</v>
      </c>
      <c r="D1222" t="s">
        <v>16</v>
      </c>
      <c r="E1222" t="s">
        <v>6367</v>
      </c>
      <c r="F1222" t="s">
        <v>25</v>
      </c>
      <c r="G1222" t="s">
        <v>137</v>
      </c>
      <c r="H1222">
        <v>2019</v>
      </c>
      <c r="I1222" t="s">
        <v>2078</v>
      </c>
      <c r="J1222" t="s">
        <v>6368</v>
      </c>
      <c r="K1222" t="s">
        <v>14</v>
      </c>
    </row>
    <row r="1223" spans="1:11" hidden="1" x14ac:dyDescent="0.25">
      <c r="A1223" s="3">
        <v>1222</v>
      </c>
      <c r="B1223" t="s">
        <v>6369</v>
      </c>
      <c r="C1223" t="s">
        <v>6370</v>
      </c>
      <c r="D1223" t="s">
        <v>16</v>
      </c>
      <c r="E1223" t="s">
        <v>6371</v>
      </c>
      <c r="F1223" t="s">
        <v>25</v>
      </c>
      <c r="G1223" t="s">
        <v>137</v>
      </c>
      <c r="H1223">
        <v>2019</v>
      </c>
      <c r="I1223" t="s">
        <v>2078</v>
      </c>
      <c r="J1223" t="s">
        <v>6372</v>
      </c>
      <c r="K1223" t="s">
        <v>14</v>
      </c>
    </row>
    <row r="1224" spans="1:11" x14ac:dyDescent="0.25">
      <c r="A1224" s="3">
        <v>1223</v>
      </c>
      <c r="B1224" t="s">
        <v>6373</v>
      </c>
      <c r="C1224" t="s">
        <v>222</v>
      </c>
      <c r="D1224" t="s">
        <v>16</v>
      </c>
      <c r="E1224" t="s">
        <v>6374</v>
      </c>
      <c r="F1224" t="s">
        <v>3020</v>
      </c>
      <c r="G1224" t="s">
        <v>137</v>
      </c>
      <c r="H1224">
        <v>2019</v>
      </c>
      <c r="I1224" t="s">
        <v>2078</v>
      </c>
      <c r="J1224" t="s">
        <v>6375</v>
      </c>
      <c r="K1224" t="s">
        <v>14</v>
      </c>
    </row>
    <row r="1225" spans="1:11" hidden="1" x14ac:dyDescent="0.25">
      <c r="A1225" s="3">
        <v>1224</v>
      </c>
      <c r="B1225" t="s">
        <v>6376</v>
      </c>
      <c r="C1225" t="s">
        <v>6377</v>
      </c>
      <c r="D1225" t="s">
        <v>16</v>
      </c>
      <c r="E1225" t="s">
        <v>6378</v>
      </c>
      <c r="F1225" t="s">
        <v>71</v>
      </c>
      <c r="G1225" t="s">
        <v>137</v>
      </c>
      <c r="H1225">
        <v>2019</v>
      </c>
      <c r="I1225" t="s">
        <v>2078</v>
      </c>
      <c r="J1225" t="s">
        <v>6379</v>
      </c>
      <c r="K1225" t="s">
        <v>14</v>
      </c>
    </row>
    <row r="1226" spans="1:11" hidden="1" x14ac:dyDescent="0.25">
      <c r="A1226" s="3">
        <v>1225</v>
      </c>
      <c r="B1226" t="s">
        <v>6380</v>
      </c>
      <c r="C1226" t="s">
        <v>5638</v>
      </c>
      <c r="D1226" t="s">
        <v>16</v>
      </c>
      <c r="E1226" t="s">
        <v>6381</v>
      </c>
      <c r="F1226" t="s">
        <v>71</v>
      </c>
      <c r="G1226" t="s">
        <v>137</v>
      </c>
      <c r="H1226">
        <v>2019</v>
      </c>
      <c r="I1226" t="s">
        <v>2078</v>
      </c>
      <c r="J1226" t="s">
        <v>6382</v>
      </c>
      <c r="K1226" t="s">
        <v>14</v>
      </c>
    </row>
    <row r="1227" spans="1:11" hidden="1" x14ac:dyDescent="0.25">
      <c r="A1227" s="3">
        <v>1226</v>
      </c>
      <c r="B1227" t="s">
        <v>6383</v>
      </c>
      <c r="C1227" t="s">
        <v>314</v>
      </c>
      <c r="D1227" t="s">
        <v>16</v>
      </c>
      <c r="E1227" t="s">
        <v>6384</v>
      </c>
      <c r="F1227" t="s">
        <v>71</v>
      </c>
      <c r="G1227" t="s">
        <v>137</v>
      </c>
      <c r="H1227">
        <v>2019</v>
      </c>
      <c r="I1227" t="s">
        <v>2078</v>
      </c>
      <c r="J1227" t="s">
        <v>6385</v>
      </c>
      <c r="K1227" t="s">
        <v>14</v>
      </c>
    </row>
    <row r="1228" spans="1:11" hidden="1" x14ac:dyDescent="0.25">
      <c r="A1228" s="3">
        <v>1227</v>
      </c>
      <c r="B1228" t="s">
        <v>6386</v>
      </c>
      <c r="C1228" t="s">
        <v>5607</v>
      </c>
      <c r="D1228" t="s">
        <v>16</v>
      </c>
      <c r="E1228" t="s">
        <v>6387</v>
      </c>
      <c r="F1228" t="s">
        <v>71</v>
      </c>
      <c r="G1228" t="s">
        <v>137</v>
      </c>
      <c r="H1228">
        <v>2019</v>
      </c>
      <c r="I1228" t="s">
        <v>2078</v>
      </c>
      <c r="J1228" t="s">
        <v>6388</v>
      </c>
      <c r="K1228" t="s">
        <v>14</v>
      </c>
    </row>
    <row r="1229" spans="1:11" hidden="1" x14ac:dyDescent="0.25">
      <c r="A1229" s="3">
        <v>1228</v>
      </c>
      <c r="B1229" t="s">
        <v>6389</v>
      </c>
      <c r="C1229" t="s">
        <v>6287</v>
      </c>
      <c r="D1229" t="s">
        <v>16</v>
      </c>
      <c r="E1229" t="s">
        <v>6390</v>
      </c>
      <c r="F1229" t="s">
        <v>71</v>
      </c>
      <c r="G1229" t="s">
        <v>137</v>
      </c>
      <c r="H1229">
        <v>2019</v>
      </c>
      <c r="I1229" t="s">
        <v>2078</v>
      </c>
      <c r="J1229" t="s">
        <v>6391</v>
      </c>
      <c r="K1229" t="s">
        <v>14</v>
      </c>
    </row>
    <row r="1230" spans="1:11" hidden="1" x14ac:dyDescent="0.25">
      <c r="A1230" s="3">
        <v>1229</v>
      </c>
      <c r="B1230" t="s">
        <v>6392</v>
      </c>
      <c r="C1230" t="s">
        <v>234</v>
      </c>
      <c r="D1230" t="s">
        <v>16</v>
      </c>
      <c r="E1230" t="s">
        <v>6393</v>
      </c>
      <c r="F1230" t="s">
        <v>71</v>
      </c>
      <c r="G1230" t="s">
        <v>137</v>
      </c>
      <c r="H1230">
        <v>2019</v>
      </c>
      <c r="I1230" t="s">
        <v>2078</v>
      </c>
      <c r="J1230" t="s">
        <v>6394</v>
      </c>
      <c r="K1230" t="s">
        <v>14</v>
      </c>
    </row>
    <row r="1231" spans="1:11" hidden="1" x14ac:dyDescent="0.25">
      <c r="A1231" s="3">
        <v>1230</v>
      </c>
      <c r="B1231" t="s">
        <v>6395</v>
      </c>
      <c r="C1231" t="s">
        <v>6396</v>
      </c>
      <c r="D1231" t="s">
        <v>16</v>
      </c>
      <c r="E1231" t="s">
        <v>6397</v>
      </c>
      <c r="F1231" t="s">
        <v>25</v>
      </c>
      <c r="G1231" t="s">
        <v>137</v>
      </c>
      <c r="H1231">
        <v>2019</v>
      </c>
      <c r="I1231" t="s">
        <v>2078</v>
      </c>
      <c r="J1231" t="s">
        <v>6398</v>
      </c>
      <c r="K1231" t="s">
        <v>14</v>
      </c>
    </row>
    <row r="1232" spans="1:11" hidden="1" x14ac:dyDescent="0.25">
      <c r="A1232" s="3">
        <v>1231</v>
      </c>
      <c r="B1232" t="s">
        <v>6399</v>
      </c>
      <c r="C1232" t="s">
        <v>6400</v>
      </c>
      <c r="D1232" t="s">
        <v>16</v>
      </c>
      <c r="E1232" t="s">
        <v>6401</v>
      </c>
      <c r="F1232" t="s">
        <v>71</v>
      </c>
      <c r="G1232" t="s">
        <v>137</v>
      </c>
      <c r="H1232">
        <v>2019</v>
      </c>
      <c r="I1232" t="s">
        <v>2078</v>
      </c>
      <c r="J1232" t="s">
        <v>6402</v>
      </c>
      <c r="K1232" t="s">
        <v>14</v>
      </c>
    </row>
    <row r="1233" spans="1:11" hidden="1" x14ac:dyDescent="0.25">
      <c r="A1233" s="3">
        <v>1232</v>
      </c>
      <c r="B1233" t="s">
        <v>6403</v>
      </c>
      <c r="C1233" t="s">
        <v>321</v>
      </c>
      <c r="D1233" t="s">
        <v>16</v>
      </c>
      <c r="E1233" t="s">
        <v>6404</v>
      </c>
      <c r="F1233" t="s">
        <v>71</v>
      </c>
      <c r="G1233" t="s">
        <v>137</v>
      </c>
      <c r="H1233">
        <v>2019</v>
      </c>
      <c r="I1233" t="s">
        <v>2078</v>
      </c>
      <c r="J1233" t="s">
        <v>6405</v>
      </c>
      <c r="K1233" t="s">
        <v>14</v>
      </c>
    </row>
    <row r="1234" spans="1:11" x14ac:dyDescent="0.25">
      <c r="A1234" s="3">
        <v>1233</v>
      </c>
      <c r="B1234" t="s">
        <v>6406</v>
      </c>
      <c r="C1234" t="s">
        <v>273</v>
      </c>
      <c r="D1234" t="s">
        <v>16</v>
      </c>
      <c r="E1234" t="s">
        <v>6407</v>
      </c>
      <c r="F1234" t="s">
        <v>3020</v>
      </c>
      <c r="G1234" t="s">
        <v>137</v>
      </c>
      <c r="H1234">
        <v>2019</v>
      </c>
      <c r="I1234" t="s">
        <v>2078</v>
      </c>
      <c r="J1234" t="s">
        <v>6408</v>
      </c>
      <c r="K1234" t="s">
        <v>14</v>
      </c>
    </row>
    <row r="1235" spans="1:11" hidden="1" x14ac:dyDescent="0.25">
      <c r="A1235" s="3">
        <v>1234</v>
      </c>
      <c r="B1235" t="s">
        <v>6409</v>
      </c>
      <c r="C1235" t="s">
        <v>6410</v>
      </c>
      <c r="D1235" t="s">
        <v>16</v>
      </c>
      <c r="E1235" t="s">
        <v>6411</v>
      </c>
      <c r="F1235" t="s">
        <v>25</v>
      </c>
      <c r="G1235" t="s">
        <v>137</v>
      </c>
      <c r="H1235">
        <v>2019</v>
      </c>
      <c r="I1235" t="s">
        <v>2078</v>
      </c>
      <c r="J1235" t="s">
        <v>6412</v>
      </c>
      <c r="K1235" t="s">
        <v>14</v>
      </c>
    </row>
    <row r="1236" spans="1:11" hidden="1" x14ac:dyDescent="0.25">
      <c r="A1236" s="3">
        <v>1235</v>
      </c>
      <c r="B1236" t="s">
        <v>6413</v>
      </c>
      <c r="C1236" t="s">
        <v>6414</v>
      </c>
      <c r="D1236" t="s">
        <v>16</v>
      </c>
      <c r="E1236" t="s">
        <v>6415</v>
      </c>
      <c r="F1236" t="s">
        <v>25</v>
      </c>
      <c r="G1236" t="s">
        <v>137</v>
      </c>
      <c r="H1236">
        <v>2019</v>
      </c>
      <c r="I1236" t="s">
        <v>2078</v>
      </c>
      <c r="J1236" t="s">
        <v>6416</v>
      </c>
      <c r="K1236" t="s">
        <v>14</v>
      </c>
    </row>
    <row r="1237" spans="1:11" hidden="1" x14ac:dyDescent="0.25">
      <c r="A1237" s="3">
        <v>1236</v>
      </c>
      <c r="B1237" t="s">
        <v>6417</v>
      </c>
      <c r="C1237" t="s">
        <v>6418</v>
      </c>
      <c r="D1237" t="s">
        <v>16</v>
      </c>
      <c r="E1237" t="s">
        <v>6419</v>
      </c>
      <c r="F1237" t="s">
        <v>22</v>
      </c>
      <c r="G1237" t="s">
        <v>137</v>
      </c>
      <c r="H1237">
        <v>2019</v>
      </c>
      <c r="I1237" t="s">
        <v>2078</v>
      </c>
      <c r="J1237" t="s">
        <v>6420</v>
      </c>
      <c r="K1237" t="s">
        <v>14</v>
      </c>
    </row>
    <row r="1238" spans="1:11" hidden="1" x14ac:dyDescent="0.25">
      <c r="A1238" s="3">
        <v>1237</v>
      </c>
      <c r="B1238" t="s">
        <v>6421</v>
      </c>
      <c r="C1238" t="s">
        <v>6422</v>
      </c>
      <c r="D1238" t="s">
        <v>16</v>
      </c>
      <c r="E1238" t="s">
        <v>6423</v>
      </c>
      <c r="F1238" t="s">
        <v>25</v>
      </c>
      <c r="G1238" t="s">
        <v>137</v>
      </c>
      <c r="H1238">
        <v>2019</v>
      </c>
      <c r="I1238" t="s">
        <v>2078</v>
      </c>
      <c r="J1238" t="s">
        <v>6424</v>
      </c>
      <c r="K1238" t="s">
        <v>14</v>
      </c>
    </row>
    <row r="1239" spans="1:11" hidden="1" x14ac:dyDescent="0.25">
      <c r="A1239" s="3">
        <v>1238</v>
      </c>
      <c r="B1239" t="s">
        <v>6425</v>
      </c>
      <c r="C1239" t="s">
        <v>5733</v>
      </c>
      <c r="D1239" t="s">
        <v>16</v>
      </c>
      <c r="E1239" t="s">
        <v>6426</v>
      </c>
      <c r="F1239" t="s">
        <v>64</v>
      </c>
      <c r="G1239" t="s">
        <v>137</v>
      </c>
      <c r="H1239">
        <v>2019</v>
      </c>
      <c r="I1239" t="s">
        <v>2078</v>
      </c>
      <c r="J1239" t="s">
        <v>6427</v>
      </c>
      <c r="K1239" t="s">
        <v>14</v>
      </c>
    </row>
    <row r="1240" spans="1:11" hidden="1" x14ac:dyDescent="0.25">
      <c r="A1240" s="3">
        <v>1239</v>
      </c>
      <c r="B1240" t="s">
        <v>6428</v>
      </c>
      <c r="C1240" t="s">
        <v>6429</v>
      </c>
      <c r="D1240" t="s">
        <v>16</v>
      </c>
      <c r="E1240" t="s">
        <v>6430</v>
      </c>
      <c r="F1240" t="s">
        <v>73</v>
      </c>
      <c r="G1240" t="s">
        <v>137</v>
      </c>
      <c r="H1240">
        <v>2019</v>
      </c>
      <c r="I1240" t="s">
        <v>2078</v>
      </c>
      <c r="J1240" t="s">
        <v>6431</v>
      </c>
      <c r="K1240" t="s">
        <v>14</v>
      </c>
    </row>
    <row r="1241" spans="1:11" hidden="1" x14ac:dyDescent="0.25">
      <c r="A1241" s="3">
        <v>1240</v>
      </c>
      <c r="B1241" t="s">
        <v>6432</v>
      </c>
      <c r="C1241" t="s">
        <v>5614</v>
      </c>
      <c r="D1241" t="s">
        <v>16</v>
      </c>
      <c r="E1241" t="s">
        <v>6433</v>
      </c>
      <c r="F1241" t="s">
        <v>601</v>
      </c>
      <c r="G1241" t="s">
        <v>137</v>
      </c>
      <c r="H1241">
        <v>2019</v>
      </c>
      <c r="I1241" t="s">
        <v>2078</v>
      </c>
      <c r="J1241" t="s">
        <v>6434</v>
      </c>
      <c r="K1241" t="s">
        <v>14</v>
      </c>
    </row>
    <row r="1242" spans="1:11" hidden="1" x14ac:dyDescent="0.25">
      <c r="A1242" s="3">
        <v>1241</v>
      </c>
      <c r="B1242" t="s">
        <v>6435</v>
      </c>
      <c r="C1242" t="s">
        <v>6436</v>
      </c>
      <c r="D1242" t="s">
        <v>16</v>
      </c>
      <c r="E1242" t="s">
        <v>6437</v>
      </c>
      <c r="F1242" t="s">
        <v>601</v>
      </c>
      <c r="G1242" t="s">
        <v>137</v>
      </c>
      <c r="H1242">
        <v>2019</v>
      </c>
      <c r="I1242" t="s">
        <v>2078</v>
      </c>
      <c r="J1242" t="s">
        <v>6438</v>
      </c>
      <c r="K1242" t="s">
        <v>14</v>
      </c>
    </row>
    <row r="1243" spans="1:11" hidden="1" x14ac:dyDescent="0.25">
      <c r="A1243" s="3">
        <v>1242</v>
      </c>
      <c r="B1243" t="s">
        <v>6439</v>
      </c>
      <c r="C1243" t="s">
        <v>6440</v>
      </c>
      <c r="D1243" t="s">
        <v>16</v>
      </c>
      <c r="E1243" t="s">
        <v>6441</v>
      </c>
      <c r="F1243" t="s">
        <v>601</v>
      </c>
      <c r="G1243" t="s">
        <v>137</v>
      </c>
      <c r="H1243">
        <v>2019</v>
      </c>
      <c r="I1243" t="s">
        <v>2078</v>
      </c>
      <c r="J1243" t="s">
        <v>6442</v>
      </c>
      <c r="K1243" t="s">
        <v>14</v>
      </c>
    </row>
    <row r="1244" spans="1:11" hidden="1" x14ac:dyDescent="0.25">
      <c r="A1244" s="3">
        <v>1243</v>
      </c>
      <c r="B1244" t="s">
        <v>6443</v>
      </c>
      <c r="C1244" t="s">
        <v>6444</v>
      </c>
      <c r="D1244" t="s">
        <v>16</v>
      </c>
      <c r="E1244" t="s">
        <v>6445</v>
      </c>
      <c r="F1244" t="s">
        <v>12</v>
      </c>
      <c r="G1244" t="s">
        <v>137</v>
      </c>
      <c r="H1244">
        <v>2019</v>
      </c>
      <c r="I1244" t="s">
        <v>2078</v>
      </c>
      <c r="J1244" t="s">
        <v>6446</v>
      </c>
      <c r="K1244" t="s">
        <v>14</v>
      </c>
    </row>
    <row r="1245" spans="1:11" hidden="1" x14ac:dyDescent="0.25">
      <c r="A1245" s="3">
        <v>1244</v>
      </c>
      <c r="B1245" t="s">
        <v>6447</v>
      </c>
      <c r="C1245" t="s">
        <v>6334</v>
      </c>
      <c r="D1245" t="s">
        <v>16</v>
      </c>
      <c r="E1245" t="s">
        <v>6448</v>
      </c>
      <c r="F1245" t="s">
        <v>12</v>
      </c>
      <c r="G1245" t="s">
        <v>137</v>
      </c>
      <c r="H1245">
        <v>2019</v>
      </c>
      <c r="I1245" t="s">
        <v>2078</v>
      </c>
      <c r="J1245" t="s">
        <v>6449</v>
      </c>
      <c r="K1245" t="s">
        <v>14</v>
      </c>
    </row>
    <row r="1246" spans="1:11" hidden="1" x14ac:dyDescent="0.25">
      <c r="A1246" s="3">
        <v>1245</v>
      </c>
      <c r="B1246" t="s">
        <v>6450</v>
      </c>
      <c r="C1246" t="s">
        <v>6451</v>
      </c>
      <c r="D1246" t="s">
        <v>16</v>
      </c>
      <c r="E1246" t="s">
        <v>6452</v>
      </c>
      <c r="F1246" t="s">
        <v>12</v>
      </c>
      <c r="G1246" t="s">
        <v>137</v>
      </c>
      <c r="H1246">
        <v>2019</v>
      </c>
      <c r="I1246" t="s">
        <v>2078</v>
      </c>
      <c r="J1246" t="s">
        <v>6453</v>
      </c>
      <c r="K1246" t="s">
        <v>14</v>
      </c>
    </row>
    <row r="1247" spans="1:11" hidden="1" x14ac:dyDescent="0.25">
      <c r="A1247" s="3">
        <v>1246</v>
      </c>
      <c r="B1247" t="s">
        <v>6454</v>
      </c>
      <c r="C1247" t="s">
        <v>177</v>
      </c>
      <c r="D1247" t="s">
        <v>16</v>
      </c>
      <c r="E1247" t="s">
        <v>6455</v>
      </c>
      <c r="F1247" t="s">
        <v>12</v>
      </c>
      <c r="G1247" t="s">
        <v>137</v>
      </c>
      <c r="H1247">
        <v>2019</v>
      </c>
      <c r="I1247" t="s">
        <v>2078</v>
      </c>
      <c r="J1247" t="s">
        <v>6456</v>
      </c>
      <c r="K1247" t="s">
        <v>14</v>
      </c>
    </row>
    <row r="1248" spans="1:11" hidden="1" x14ac:dyDescent="0.25">
      <c r="A1248" s="3">
        <v>1247</v>
      </c>
      <c r="B1248" t="s">
        <v>6457</v>
      </c>
      <c r="C1248" t="s">
        <v>6458</v>
      </c>
      <c r="D1248" t="s">
        <v>16</v>
      </c>
      <c r="E1248" t="s">
        <v>6459</v>
      </c>
      <c r="F1248" t="s">
        <v>12</v>
      </c>
      <c r="G1248" t="s">
        <v>137</v>
      </c>
      <c r="H1248">
        <v>2019</v>
      </c>
      <c r="I1248" t="s">
        <v>2078</v>
      </c>
      <c r="J1248" t="s">
        <v>6460</v>
      </c>
      <c r="K1248" t="s">
        <v>14</v>
      </c>
    </row>
    <row r="1249" spans="1:11" hidden="1" x14ac:dyDescent="0.25">
      <c r="A1249" s="3">
        <v>1248</v>
      </c>
      <c r="B1249" t="s">
        <v>6461</v>
      </c>
      <c r="C1249" t="s">
        <v>5414</v>
      </c>
      <c r="D1249" t="s">
        <v>16</v>
      </c>
      <c r="E1249" t="s">
        <v>6462</v>
      </c>
      <c r="F1249" t="s">
        <v>12</v>
      </c>
      <c r="G1249" t="s">
        <v>137</v>
      </c>
      <c r="H1249">
        <v>2019</v>
      </c>
      <c r="I1249" t="s">
        <v>2078</v>
      </c>
      <c r="J1249" t="s">
        <v>6463</v>
      </c>
      <c r="K1249" t="s">
        <v>14</v>
      </c>
    </row>
    <row r="1250" spans="1:11" hidden="1" x14ac:dyDescent="0.25">
      <c r="A1250" s="3">
        <v>1249</v>
      </c>
      <c r="B1250" t="s">
        <v>6464</v>
      </c>
      <c r="C1250" t="s">
        <v>5558</v>
      </c>
      <c r="D1250" t="s">
        <v>16</v>
      </c>
      <c r="E1250" t="s">
        <v>6465</v>
      </c>
      <c r="F1250" t="s">
        <v>12</v>
      </c>
      <c r="G1250" t="s">
        <v>137</v>
      </c>
      <c r="H1250">
        <v>2019</v>
      </c>
      <c r="I1250" t="s">
        <v>2078</v>
      </c>
      <c r="J1250" t="s">
        <v>6466</v>
      </c>
      <c r="K1250" t="s">
        <v>14</v>
      </c>
    </row>
    <row r="1251" spans="1:11" hidden="1" x14ac:dyDescent="0.25">
      <c r="A1251" s="3">
        <v>1250</v>
      </c>
      <c r="B1251" t="s">
        <v>6467</v>
      </c>
      <c r="C1251" t="s">
        <v>6195</v>
      </c>
      <c r="D1251" t="s">
        <v>16</v>
      </c>
      <c r="E1251" t="s">
        <v>6468</v>
      </c>
      <c r="F1251" t="s">
        <v>12</v>
      </c>
      <c r="G1251" t="s">
        <v>137</v>
      </c>
      <c r="H1251">
        <v>2019</v>
      </c>
      <c r="I1251" t="s">
        <v>2078</v>
      </c>
      <c r="J1251" t="s">
        <v>6469</v>
      </c>
      <c r="K1251" t="s">
        <v>14</v>
      </c>
    </row>
    <row r="1252" spans="1:11" hidden="1" x14ac:dyDescent="0.25">
      <c r="A1252" s="3">
        <v>1251</v>
      </c>
      <c r="B1252" t="s">
        <v>6470</v>
      </c>
      <c r="C1252" t="s">
        <v>6471</v>
      </c>
      <c r="D1252" t="s">
        <v>16</v>
      </c>
      <c r="E1252" t="s">
        <v>6472</v>
      </c>
      <c r="F1252" t="s">
        <v>1039</v>
      </c>
      <c r="G1252" t="s">
        <v>137</v>
      </c>
      <c r="H1252">
        <v>2019</v>
      </c>
      <c r="I1252" t="s">
        <v>2078</v>
      </c>
      <c r="J1252" t="s">
        <v>6473</v>
      </c>
      <c r="K1252" t="s">
        <v>14</v>
      </c>
    </row>
    <row r="1253" spans="1:11" hidden="1" x14ac:dyDescent="0.25">
      <c r="A1253" s="3">
        <v>1252</v>
      </c>
      <c r="B1253" t="s">
        <v>6474</v>
      </c>
      <c r="C1253" t="s">
        <v>6475</v>
      </c>
      <c r="D1253" t="s">
        <v>16</v>
      </c>
      <c r="E1253" t="s">
        <v>6476</v>
      </c>
      <c r="F1253" t="s">
        <v>12</v>
      </c>
      <c r="G1253" t="s">
        <v>137</v>
      </c>
      <c r="H1253">
        <v>2019</v>
      </c>
      <c r="I1253" t="s">
        <v>2078</v>
      </c>
      <c r="J1253" t="s">
        <v>6477</v>
      </c>
      <c r="K1253" t="s">
        <v>14</v>
      </c>
    </row>
    <row r="1254" spans="1:11" hidden="1" x14ac:dyDescent="0.25">
      <c r="A1254" s="3">
        <v>1253</v>
      </c>
      <c r="B1254" t="s">
        <v>6478</v>
      </c>
      <c r="C1254" t="s">
        <v>336</v>
      </c>
      <c r="D1254" t="s">
        <v>16</v>
      </c>
      <c r="E1254" t="s">
        <v>6479</v>
      </c>
      <c r="F1254" t="s">
        <v>12</v>
      </c>
      <c r="G1254" t="s">
        <v>137</v>
      </c>
      <c r="H1254">
        <v>2019</v>
      </c>
      <c r="I1254" t="s">
        <v>2078</v>
      </c>
      <c r="J1254" t="s">
        <v>6480</v>
      </c>
      <c r="K1254" t="s">
        <v>14</v>
      </c>
    </row>
    <row r="1255" spans="1:11" hidden="1" x14ac:dyDescent="0.25">
      <c r="A1255" s="3">
        <v>1254</v>
      </c>
      <c r="B1255" t="s">
        <v>6481</v>
      </c>
      <c r="C1255" t="s">
        <v>275</v>
      </c>
      <c r="D1255" t="s">
        <v>16</v>
      </c>
      <c r="E1255" t="s">
        <v>6482</v>
      </c>
      <c r="F1255" t="s">
        <v>12</v>
      </c>
      <c r="G1255" t="s">
        <v>137</v>
      </c>
      <c r="H1255">
        <v>2019</v>
      </c>
      <c r="I1255" t="s">
        <v>2078</v>
      </c>
      <c r="J1255" t="s">
        <v>6483</v>
      </c>
      <c r="K1255" t="s">
        <v>14</v>
      </c>
    </row>
    <row r="1256" spans="1:11" hidden="1" x14ac:dyDescent="0.25">
      <c r="A1256" s="3">
        <v>1255</v>
      </c>
      <c r="B1256" t="s">
        <v>6484</v>
      </c>
      <c r="C1256" t="s">
        <v>6485</v>
      </c>
      <c r="D1256" t="s">
        <v>16</v>
      </c>
      <c r="E1256" t="s">
        <v>6486</v>
      </c>
      <c r="F1256" t="s">
        <v>12</v>
      </c>
      <c r="G1256" t="s">
        <v>137</v>
      </c>
      <c r="H1256">
        <v>2019</v>
      </c>
      <c r="I1256" t="s">
        <v>2078</v>
      </c>
      <c r="J1256" t="s">
        <v>6487</v>
      </c>
      <c r="K1256" t="s">
        <v>14</v>
      </c>
    </row>
    <row r="1257" spans="1:11" hidden="1" x14ac:dyDescent="0.25">
      <c r="A1257" s="3">
        <v>1256</v>
      </c>
      <c r="B1257" t="s">
        <v>6488</v>
      </c>
      <c r="C1257" t="s">
        <v>202</v>
      </c>
      <c r="D1257" t="s">
        <v>16</v>
      </c>
      <c r="E1257" t="s">
        <v>6489</v>
      </c>
      <c r="F1257" t="s">
        <v>12</v>
      </c>
      <c r="G1257" t="s">
        <v>137</v>
      </c>
      <c r="H1257">
        <v>2019</v>
      </c>
      <c r="I1257" t="s">
        <v>2078</v>
      </c>
      <c r="J1257" t="s">
        <v>6490</v>
      </c>
      <c r="K1257" t="s">
        <v>14</v>
      </c>
    </row>
    <row r="1258" spans="1:11" hidden="1" x14ac:dyDescent="0.25">
      <c r="A1258" s="3">
        <v>1257</v>
      </c>
      <c r="B1258" t="s">
        <v>6491</v>
      </c>
      <c r="C1258" t="s">
        <v>308</v>
      </c>
      <c r="D1258" t="s">
        <v>16</v>
      </c>
      <c r="E1258" t="s">
        <v>6492</v>
      </c>
      <c r="F1258" t="s">
        <v>12</v>
      </c>
      <c r="G1258" t="s">
        <v>137</v>
      </c>
      <c r="H1258">
        <v>2019</v>
      </c>
      <c r="I1258" t="s">
        <v>2078</v>
      </c>
      <c r="J1258" t="s">
        <v>6493</v>
      </c>
      <c r="K1258" t="s">
        <v>14</v>
      </c>
    </row>
    <row r="1259" spans="1:11" hidden="1" x14ac:dyDescent="0.25">
      <c r="A1259" s="3">
        <v>1258</v>
      </c>
      <c r="B1259" t="s">
        <v>6494</v>
      </c>
      <c r="C1259" t="s">
        <v>324</v>
      </c>
      <c r="D1259" t="s">
        <v>16</v>
      </c>
      <c r="E1259" t="s">
        <v>6495</v>
      </c>
      <c r="F1259" t="s">
        <v>12</v>
      </c>
      <c r="G1259" t="s">
        <v>137</v>
      </c>
      <c r="H1259">
        <v>2019</v>
      </c>
      <c r="I1259" t="s">
        <v>2078</v>
      </c>
      <c r="J1259" t="s">
        <v>6496</v>
      </c>
      <c r="K1259" t="s">
        <v>14</v>
      </c>
    </row>
    <row r="1260" spans="1:11" hidden="1" x14ac:dyDescent="0.25">
      <c r="A1260" s="3">
        <v>1259</v>
      </c>
      <c r="B1260" t="s">
        <v>6497</v>
      </c>
      <c r="C1260" t="s">
        <v>6498</v>
      </c>
      <c r="D1260" t="s">
        <v>16</v>
      </c>
      <c r="E1260" t="s">
        <v>6499</v>
      </c>
      <c r="F1260" t="s">
        <v>12</v>
      </c>
      <c r="G1260" t="s">
        <v>137</v>
      </c>
      <c r="H1260">
        <v>2019</v>
      </c>
      <c r="I1260" t="s">
        <v>2078</v>
      </c>
      <c r="J1260" t="s">
        <v>6500</v>
      </c>
      <c r="K1260" t="s">
        <v>14</v>
      </c>
    </row>
    <row r="1261" spans="1:11" hidden="1" x14ac:dyDescent="0.25">
      <c r="A1261" s="3">
        <v>1260</v>
      </c>
      <c r="B1261" t="s">
        <v>6501</v>
      </c>
      <c r="C1261" t="s">
        <v>6502</v>
      </c>
      <c r="D1261" t="s">
        <v>16</v>
      </c>
      <c r="E1261" t="s">
        <v>6503</v>
      </c>
      <c r="F1261" t="s">
        <v>12</v>
      </c>
      <c r="G1261" t="s">
        <v>137</v>
      </c>
      <c r="H1261">
        <v>2019</v>
      </c>
      <c r="I1261" t="s">
        <v>2078</v>
      </c>
      <c r="J1261" t="s">
        <v>6504</v>
      </c>
      <c r="K1261" t="s">
        <v>14</v>
      </c>
    </row>
    <row r="1262" spans="1:11" hidden="1" x14ac:dyDescent="0.25">
      <c r="A1262" s="3">
        <v>1261</v>
      </c>
      <c r="B1262" t="s">
        <v>6505</v>
      </c>
      <c r="C1262" t="s">
        <v>6506</v>
      </c>
      <c r="D1262" t="s">
        <v>16</v>
      </c>
      <c r="E1262" t="s">
        <v>6507</v>
      </c>
      <c r="F1262" t="s">
        <v>12</v>
      </c>
      <c r="G1262" t="s">
        <v>137</v>
      </c>
      <c r="H1262">
        <v>2019</v>
      </c>
      <c r="I1262" t="s">
        <v>2078</v>
      </c>
      <c r="J1262" t="s">
        <v>6508</v>
      </c>
      <c r="K1262" t="s">
        <v>14</v>
      </c>
    </row>
    <row r="1263" spans="1:11" hidden="1" x14ac:dyDescent="0.25">
      <c r="A1263" s="3">
        <v>1262</v>
      </c>
      <c r="B1263" t="s">
        <v>6509</v>
      </c>
      <c r="C1263" t="s">
        <v>6506</v>
      </c>
      <c r="D1263" t="s">
        <v>16</v>
      </c>
      <c r="E1263" t="s">
        <v>6510</v>
      </c>
      <c r="F1263" t="s">
        <v>12</v>
      </c>
      <c r="G1263" t="s">
        <v>137</v>
      </c>
      <c r="H1263">
        <v>2019</v>
      </c>
      <c r="I1263" t="s">
        <v>2078</v>
      </c>
      <c r="J1263" t="s">
        <v>6511</v>
      </c>
      <c r="K1263" t="s">
        <v>14</v>
      </c>
    </row>
    <row r="1264" spans="1:11" hidden="1" x14ac:dyDescent="0.25">
      <c r="A1264" s="3">
        <v>1263</v>
      </c>
      <c r="B1264" t="s">
        <v>6512</v>
      </c>
      <c r="C1264" t="s">
        <v>6471</v>
      </c>
      <c r="D1264" t="s">
        <v>16</v>
      </c>
      <c r="E1264" t="s">
        <v>6513</v>
      </c>
      <c r="F1264" t="s">
        <v>12</v>
      </c>
      <c r="G1264" t="s">
        <v>137</v>
      </c>
      <c r="H1264">
        <v>2019</v>
      </c>
      <c r="I1264" t="s">
        <v>2078</v>
      </c>
      <c r="J1264" t="s">
        <v>6514</v>
      </c>
      <c r="K1264" t="s">
        <v>14</v>
      </c>
    </row>
    <row r="1265" spans="1:11" hidden="1" x14ac:dyDescent="0.25">
      <c r="A1265" s="3">
        <v>1264</v>
      </c>
      <c r="B1265" t="s">
        <v>6515</v>
      </c>
      <c r="C1265" t="s">
        <v>178</v>
      </c>
      <c r="D1265" t="s">
        <v>16</v>
      </c>
      <c r="E1265" t="s">
        <v>6516</v>
      </c>
      <c r="F1265" t="s">
        <v>12</v>
      </c>
      <c r="G1265" t="s">
        <v>137</v>
      </c>
      <c r="H1265">
        <v>2019</v>
      </c>
      <c r="I1265" t="s">
        <v>2078</v>
      </c>
      <c r="J1265" t="s">
        <v>6517</v>
      </c>
      <c r="K1265" t="s">
        <v>14</v>
      </c>
    </row>
    <row r="1266" spans="1:11" hidden="1" x14ac:dyDescent="0.25">
      <c r="A1266" s="3">
        <v>1265</v>
      </c>
      <c r="B1266" t="s">
        <v>6518</v>
      </c>
      <c r="C1266" t="s">
        <v>332</v>
      </c>
      <c r="D1266" t="s">
        <v>16</v>
      </c>
      <c r="E1266" t="s">
        <v>6519</v>
      </c>
      <c r="F1266" t="s">
        <v>12</v>
      </c>
      <c r="G1266" t="s">
        <v>137</v>
      </c>
      <c r="H1266">
        <v>2019</v>
      </c>
      <c r="I1266" t="s">
        <v>2078</v>
      </c>
      <c r="J1266" t="s">
        <v>6520</v>
      </c>
      <c r="K1266" t="s">
        <v>14</v>
      </c>
    </row>
    <row r="1267" spans="1:11" hidden="1" x14ac:dyDescent="0.25">
      <c r="A1267" s="3">
        <v>1266</v>
      </c>
      <c r="B1267" t="s">
        <v>6521</v>
      </c>
      <c r="C1267" t="s">
        <v>247</v>
      </c>
      <c r="D1267" t="s">
        <v>16</v>
      </c>
      <c r="E1267" t="s">
        <v>6522</v>
      </c>
      <c r="F1267" t="s">
        <v>12</v>
      </c>
      <c r="G1267" t="s">
        <v>137</v>
      </c>
      <c r="H1267">
        <v>2019</v>
      </c>
      <c r="I1267" t="s">
        <v>2078</v>
      </c>
      <c r="J1267" t="s">
        <v>6523</v>
      </c>
      <c r="K1267" t="s">
        <v>14</v>
      </c>
    </row>
    <row r="1268" spans="1:11" hidden="1" x14ac:dyDescent="0.25">
      <c r="A1268" s="3">
        <v>1267</v>
      </c>
      <c r="B1268" t="s">
        <v>6524</v>
      </c>
      <c r="C1268" t="s">
        <v>138</v>
      </c>
      <c r="D1268" t="s">
        <v>16</v>
      </c>
      <c r="E1268" t="s">
        <v>6525</v>
      </c>
      <c r="F1268" t="s">
        <v>12</v>
      </c>
      <c r="G1268" t="s">
        <v>137</v>
      </c>
      <c r="H1268">
        <v>2019</v>
      </c>
      <c r="I1268" t="s">
        <v>2078</v>
      </c>
      <c r="J1268" t="s">
        <v>6526</v>
      </c>
      <c r="K1268" t="s">
        <v>14</v>
      </c>
    </row>
    <row r="1269" spans="1:11" hidden="1" x14ac:dyDescent="0.25">
      <c r="A1269" s="3">
        <v>1268</v>
      </c>
      <c r="B1269" t="s">
        <v>6527</v>
      </c>
      <c r="C1269" t="s">
        <v>5498</v>
      </c>
      <c r="D1269" t="s">
        <v>16</v>
      </c>
      <c r="E1269" t="s">
        <v>6528</v>
      </c>
      <c r="F1269" t="s">
        <v>12</v>
      </c>
      <c r="G1269" t="s">
        <v>137</v>
      </c>
      <c r="H1269">
        <v>2019</v>
      </c>
      <c r="I1269" t="s">
        <v>2078</v>
      </c>
      <c r="J1269" t="s">
        <v>6529</v>
      </c>
      <c r="K1269" t="s">
        <v>14</v>
      </c>
    </row>
    <row r="1270" spans="1:11" hidden="1" x14ac:dyDescent="0.25">
      <c r="A1270" s="3">
        <v>1269</v>
      </c>
      <c r="B1270" t="s">
        <v>6530</v>
      </c>
      <c r="C1270" t="s">
        <v>6531</v>
      </c>
      <c r="D1270" t="s">
        <v>16</v>
      </c>
      <c r="E1270" t="s">
        <v>6532</v>
      </c>
      <c r="F1270" t="s">
        <v>12</v>
      </c>
      <c r="G1270" t="s">
        <v>137</v>
      </c>
      <c r="H1270">
        <v>2019</v>
      </c>
      <c r="I1270" t="s">
        <v>2078</v>
      </c>
      <c r="J1270" t="s">
        <v>6533</v>
      </c>
      <c r="K1270" t="s">
        <v>14</v>
      </c>
    </row>
    <row r="1271" spans="1:11" hidden="1" x14ac:dyDescent="0.25">
      <c r="A1271" s="3">
        <v>1270</v>
      </c>
      <c r="B1271" t="s">
        <v>6534</v>
      </c>
      <c r="C1271" t="s">
        <v>275</v>
      </c>
      <c r="D1271" t="s">
        <v>16</v>
      </c>
      <c r="E1271" t="s">
        <v>6535</v>
      </c>
      <c r="F1271" t="s">
        <v>12</v>
      </c>
      <c r="G1271" t="s">
        <v>137</v>
      </c>
      <c r="H1271">
        <v>2019</v>
      </c>
      <c r="I1271" t="s">
        <v>2078</v>
      </c>
      <c r="J1271" t="s">
        <v>6536</v>
      </c>
      <c r="K1271" t="s">
        <v>14</v>
      </c>
    </row>
    <row r="1272" spans="1:11" hidden="1" x14ac:dyDescent="0.25">
      <c r="A1272" s="3">
        <v>1271</v>
      </c>
      <c r="B1272" t="s">
        <v>6537</v>
      </c>
      <c r="C1272" t="s">
        <v>6538</v>
      </c>
      <c r="D1272" t="s">
        <v>16</v>
      </c>
      <c r="E1272" t="s">
        <v>6539</v>
      </c>
      <c r="F1272" t="s">
        <v>12</v>
      </c>
      <c r="G1272" t="s">
        <v>137</v>
      </c>
      <c r="H1272">
        <v>2019</v>
      </c>
      <c r="I1272" t="s">
        <v>2078</v>
      </c>
      <c r="J1272" t="s">
        <v>6540</v>
      </c>
      <c r="K1272" t="s">
        <v>14</v>
      </c>
    </row>
    <row r="1273" spans="1:11" hidden="1" x14ac:dyDescent="0.25">
      <c r="A1273" s="3">
        <v>1272</v>
      </c>
      <c r="B1273" t="s">
        <v>6541</v>
      </c>
      <c r="C1273" t="s">
        <v>202</v>
      </c>
      <c r="D1273" t="s">
        <v>16</v>
      </c>
      <c r="E1273" t="s">
        <v>6542</v>
      </c>
      <c r="F1273" t="s">
        <v>12</v>
      </c>
      <c r="G1273" t="s">
        <v>137</v>
      </c>
      <c r="H1273">
        <v>2019</v>
      </c>
      <c r="I1273" t="s">
        <v>2078</v>
      </c>
      <c r="J1273" t="s">
        <v>6543</v>
      </c>
      <c r="K1273" t="s">
        <v>14</v>
      </c>
    </row>
    <row r="1274" spans="1:11" hidden="1" x14ac:dyDescent="0.25">
      <c r="A1274" s="3">
        <v>1273</v>
      </c>
      <c r="B1274" t="s">
        <v>6544</v>
      </c>
      <c r="C1274" t="s">
        <v>6545</v>
      </c>
      <c r="D1274" t="s">
        <v>16</v>
      </c>
      <c r="E1274" t="s">
        <v>6546</v>
      </c>
      <c r="F1274" t="s">
        <v>12</v>
      </c>
      <c r="G1274" t="s">
        <v>137</v>
      </c>
      <c r="H1274">
        <v>2019</v>
      </c>
      <c r="I1274" t="s">
        <v>2078</v>
      </c>
      <c r="J1274" t="s">
        <v>6547</v>
      </c>
      <c r="K1274" t="s">
        <v>14</v>
      </c>
    </row>
    <row r="1275" spans="1:11" hidden="1" x14ac:dyDescent="0.25">
      <c r="A1275" s="3">
        <v>1274</v>
      </c>
      <c r="B1275" t="s">
        <v>6548</v>
      </c>
      <c r="C1275" t="s">
        <v>6549</v>
      </c>
      <c r="D1275" t="s">
        <v>16</v>
      </c>
      <c r="E1275" t="s">
        <v>6550</v>
      </c>
      <c r="F1275" t="s">
        <v>12</v>
      </c>
      <c r="G1275" t="s">
        <v>137</v>
      </c>
      <c r="H1275">
        <v>2019</v>
      </c>
      <c r="I1275" t="s">
        <v>2078</v>
      </c>
      <c r="J1275" t="s">
        <v>6551</v>
      </c>
      <c r="K1275" t="s">
        <v>14</v>
      </c>
    </row>
    <row r="1276" spans="1:11" hidden="1" x14ac:dyDescent="0.25">
      <c r="A1276" s="3">
        <v>1275</v>
      </c>
      <c r="B1276" t="s">
        <v>6552</v>
      </c>
      <c r="C1276" t="s">
        <v>6553</v>
      </c>
      <c r="D1276" t="s">
        <v>16</v>
      </c>
      <c r="E1276" t="s">
        <v>6554</v>
      </c>
      <c r="F1276" t="s">
        <v>12</v>
      </c>
      <c r="G1276" t="s">
        <v>137</v>
      </c>
      <c r="H1276">
        <v>2019</v>
      </c>
      <c r="I1276" t="s">
        <v>2078</v>
      </c>
      <c r="J1276" t="s">
        <v>6555</v>
      </c>
      <c r="K1276" t="s">
        <v>14</v>
      </c>
    </row>
    <row r="1277" spans="1:11" hidden="1" x14ac:dyDescent="0.25">
      <c r="A1277" s="3">
        <v>1276</v>
      </c>
      <c r="B1277" t="s">
        <v>6556</v>
      </c>
      <c r="C1277" t="s">
        <v>245</v>
      </c>
      <c r="D1277" t="s">
        <v>16</v>
      </c>
      <c r="E1277" t="s">
        <v>6557</v>
      </c>
      <c r="F1277" t="s">
        <v>12</v>
      </c>
      <c r="G1277" t="s">
        <v>137</v>
      </c>
      <c r="H1277">
        <v>2019</v>
      </c>
      <c r="I1277" t="s">
        <v>2078</v>
      </c>
      <c r="J1277" t="s">
        <v>6558</v>
      </c>
      <c r="K1277" t="s">
        <v>14</v>
      </c>
    </row>
    <row r="1278" spans="1:11" hidden="1" x14ac:dyDescent="0.25">
      <c r="A1278" s="3">
        <v>1277</v>
      </c>
      <c r="B1278" t="s">
        <v>6559</v>
      </c>
      <c r="C1278" t="s">
        <v>6231</v>
      </c>
      <c r="D1278" t="s">
        <v>16</v>
      </c>
      <c r="E1278" t="s">
        <v>6560</v>
      </c>
      <c r="F1278" t="s">
        <v>12</v>
      </c>
      <c r="G1278" t="s">
        <v>137</v>
      </c>
      <c r="H1278">
        <v>2019</v>
      </c>
      <c r="I1278" t="s">
        <v>2078</v>
      </c>
      <c r="J1278" t="s">
        <v>6561</v>
      </c>
      <c r="K1278" t="s">
        <v>14</v>
      </c>
    </row>
    <row r="1279" spans="1:11" hidden="1" x14ac:dyDescent="0.25">
      <c r="A1279" s="3">
        <v>1278</v>
      </c>
      <c r="B1279" t="s">
        <v>6562</v>
      </c>
      <c r="C1279" t="s">
        <v>6231</v>
      </c>
      <c r="D1279" t="s">
        <v>16</v>
      </c>
      <c r="E1279" t="s">
        <v>6563</v>
      </c>
      <c r="F1279" t="s">
        <v>12</v>
      </c>
      <c r="G1279" t="s">
        <v>137</v>
      </c>
      <c r="H1279">
        <v>2019</v>
      </c>
      <c r="I1279" t="s">
        <v>2078</v>
      </c>
      <c r="J1279" t="s">
        <v>6564</v>
      </c>
      <c r="K1279" t="s">
        <v>14</v>
      </c>
    </row>
    <row r="1280" spans="1:11" hidden="1" x14ac:dyDescent="0.25">
      <c r="A1280" s="3">
        <v>1279</v>
      </c>
      <c r="B1280" t="s">
        <v>6565</v>
      </c>
      <c r="C1280" t="s">
        <v>6566</v>
      </c>
      <c r="D1280" t="s">
        <v>16</v>
      </c>
      <c r="E1280" t="s">
        <v>6567</v>
      </c>
      <c r="F1280" t="s">
        <v>497</v>
      </c>
      <c r="G1280" t="s">
        <v>137</v>
      </c>
      <c r="H1280">
        <v>2019</v>
      </c>
      <c r="I1280" t="s">
        <v>2078</v>
      </c>
      <c r="J1280" t="s">
        <v>6568</v>
      </c>
      <c r="K1280" t="s">
        <v>14</v>
      </c>
    </row>
    <row r="1281" spans="1:11" hidden="1" x14ac:dyDescent="0.25">
      <c r="A1281" s="3">
        <v>1280</v>
      </c>
      <c r="B1281" t="s">
        <v>6569</v>
      </c>
      <c r="C1281" t="s">
        <v>6570</v>
      </c>
      <c r="D1281" t="s">
        <v>16</v>
      </c>
      <c r="E1281" t="s">
        <v>6571</v>
      </c>
      <c r="F1281" t="s">
        <v>64</v>
      </c>
      <c r="G1281" t="s">
        <v>137</v>
      </c>
      <c r="H1281">
        <v>2019</v>
      </c>
      <c r="I1281" t="s">
        <v>2078</v>
      </c>
      <c r="J1281" t="s">
        <v>6572</v>
      </c>
      <c r="K1281" t="s">
        <v>14</v>
      </c>
    </row>
    <row r="1282" spans="1:11" hidden="1" x14ac:dyDescent="0.25">
      <c r="A1282" s="3">
        <v>1281</v>
      </c>
      <c r="B1282" t="s">
        <v>6573</v>
      </c>
      <c r="C1282" t="s">
        <v>6553</v>
      </c>
      <c r="D1282" t="s">
        <v>16</v>
      </c>
      <c r="E1282" t="s">
        <v>6574</v>
      </c>
      <c r="F1282" t="s">
        <v>12</v>
      </c>
      <c r="G1282" t="s">
        <v>137</v>
      </c>
      <c r="H1282">
        <v>2019</v>
      </c>
      <c r="I1282" t="s">
        <v>2078</v>
      </c>
      <c r="J1282" t="s">
        <v>6575</v>
      </c>
      <c r="K1282" t="s">
        <v>14</v>
      </c>
    </row>
    <row r="1283" spans="1:11" hidden="1" x14ac:dyDescent="0.25">
      <c r="A1283" s="3">
        <v>1282</v>
      </c>
      <c r="B1283" t="s">
        <v>6576</v>
      </c>
      <c r="C1283" t="s">
        <v>6577</v>
      </c>
      <c r="D1283" t="s">
        <v>16</v>
      </c>
      <c r="E1283" t="s">
        <v>6578</v>
      </c>
      <c r="F1283" t="s">
        <v>12</v>
      </c>
      <c r="G1283" t="s">
        <v>137</v>
      </c>
      <c r="H1283">
        <v>2019</v>
      </c>
      <c r="I1283" t="s">
        <v>2078</v>
      </c>
      <c r="J1283" t="s">
        <v>6579</v>
      </c>
      <c r="K1283" t="s">
        <v>14</v>
      </c>
    </row>
    <row r="1284" spans="1:11" hidden="1" x14ac:dyDescent="0.25">
      <c r="A1284" s="3">
        <v>1283</v>
      </c>
      <c r="B1284" t="s">
        <v>6580</v>
      </c>
      <c r="C1284" t="s">
        <v>6581</v>
      </c>
      <c r="D1284" t="s">
        <v>16</v>
      </c>
      <c r="E1284" t="s">
        <v>6582</v>
      </c>
      <c r="F1284" t="s">
        <v>12</v>
      </c>
      <c r="G1284" t="s">
        <v>137</v>
      </c>
      <c r="H1284">
        <v>2019</v>
      </c>
      <c r="I1284" t="s">
        <v>2078</v>
      </c>
      <c r="J1284" t="s">
        <v>6583</v>
      </c>
      <c r="K1284" t="s">
        <v>14</v>
      </c>
    </row>
    <row r="1285" spans="1:11" hidden="1" x14ac:dyDescent="0.25">
      <c r="A1285" s="3">
        <v>1284</v>
      </c>
      <c r="B1285" t="s">
        <v>6584</v>
      </c>
      <c r="C1285" t="s">
        <v>6585</v>
      </c>
      <c r="D1285" t="s">
        <v>16</v>
      </c>
      <c r="E1285" t="s">
        <v>6586</v>
      </c>
      <c r="F1285" t="s">
        <v>12</v>
      </c>
      <c r="G1285" t="s">
        <v>137</v>
      </c>
      <c r="H1285">
        <v>2019</v>
      </c>
      <c r="I1285" t="s">
        <v>2078</v>
      </c>
      <c r="J1285" t="s">
        <v>6587</v>
      </c>
      <c r="K1285" t="s">
        <v>14</v>
      </c>
    </row>
    <row r="1286" spans="1:11" hidden="1" x14ac:dyDescent="0.25">
      <c r="A1286" s="3">
        <v>1285</v>
      </c>
      <c r="B1286" t="s">
        <v>6588</v>
      </c>
      <c r="C1286" t="s">
        <v>6589</v>
      </c>
      <c r="D1286" t="s">
        <v>16</v>
      </c>
      <c r="E1286" t="s">
        <v>6590</v>
      </c>
      <c r="F1286" t="s">
        <v>12</v>
      </c>
      <c r="G1286" t="s">
        <v>137</v>
      </c>
      <c r="H1286">
        <v>2019</v>
      </c>
      <c r="I1286" t="s">
        <v>2078</v>
      </c>
      <c r="J1286" t="s">
        <v>6591</v>
      </c>
      <c r="K1286" t="s">
        <v>14</v>
      </c>
    </row>
    <row r="1287" spans="1:11" hidden="1" x14ac:dyDescent="0.25">
      <c r="A1287" s="3">
        <v>1286</v>
      </c>
      <c r="B1287" t="s">
        <v>6592</v>
      </c>
      <c r="C1287" t="s">
        <v>6593</v>
      </c>
      <c r="D1287" t="s">
        <v>16</v>
      </c>
      <c r="E1287" t="s">
        <v>6594</v>
      </c>
      <c r="F1287" t="s">
        <v>12</v>
      </c>
      <c r="G1287" t="s">
        <v>137</v>
      </c>
      <c r="H1287">
        <v>2019</v>
      </c>
      <c r="I1287" t="s">
        <v>2078</v>
      </c>
      <c r="J1287" t="s">
        <v>6595</v>
      </c>
      <c r="K1287" t="s">
        <v>14</v>
      </c>
    </row>
    <row r="1288" spans="1:11" hidden="1" x14ac:dyDescent="0.25">
      <c r="A1288" s="3">
        <v>1287</v>
      </c>
      <c r="B1288" t="s">
        <v>6596</v>
      </c>
      <c r="C1288" t="s">
        <v>6589</v>
      </c>
      <c r="D1288" t="s">
        <v>16</v>
      </c>
      <c r="E1288" t="s">
        <v>6597</v>
      </c>
      <c r="F1288" t="s">
        <v>12</v>
      </c>
      <c r="G1288" t="s">
        <v>137</v>
      </c>
      <c r="H1288">
        <v>2019</v>
      </c>
      <c r="I1288" t="s">
        <v>2078</v>
      </c>
      <c r="J1288" t="s">
        <v>6598</v>
      </c>
      <c r="K1288" t="s">
        <v>14</v>
      </c>
    </row>
    <row r="1289" spans="1:11" hidden="1" x14ac:dyDescent="0.25">
      <c r="A1289" s="3">
        <v>1288</v>
      </c>
      <c r="B1289" t="s">
        <v>6599</v>
      </c>
      <c r="C1289" t="s">
        <v>6585</v>
      </c>
      <c r="D1289" t="s">
        <v>16</v>
      </c>
      <c r="E1289" t="s">
        <v>6600</v>
      </c>
      <c r="F1289" t="s">
        <v>12</v>
      </c>
      <c r="G1289" t="s">
        <v>137</v>
      </c>
      <c r="H1289">
        <v>2019</v>
      </c>
      <c r="I1289" t="s">
        <v>2078</v>
      </c>
      <c r="J1289" t="s">
        <v>6601</v>
      </c>
      <c r="K1289" t="s">
        <v>14</v>
      </c>
    </row>
    <row r="1290" spans="1:11" hidden="1" x14ac:dyDescent="0.25">
      <c r="A1290" s="3">
        <v>1289</v>
      </c>
      <c r="B1290" t="s">
        <v>6602</v>
      </c>
      <c r="C1290" t="s">
        <v>6603</v>
      </c>
      <c r="D1290" t="s">
        <v>16</v>
      </c>
      <c r="E1290" t="s">
        <v>6604</v>
      </c>
      <c r="F1290" t="s">
        <v>12</v>
      </c>
      <c r="G1290" t="s">
        <v>137</v>
      </c>
      <c r="H1290">
        <v>2019</v>
      </c>
      <c r="I1290" t="s">
        <v>2078</v>
      </c>
      <c r="J1290" t="s">
        <v>6605</v>
      </c>
      <c r="K1290" t="s">
        <v>14</v>
      </c>
    </row>
    <row r="1291" spans="1:11" hidden="1" x14ac:dyDescent="0.25">
      <c r="A1291" s="3">
        <v>1290</v>
      </c>
      <c r="B1291" t="s">
        <v>6606</v>
      </c>
      <c r="C1291" t="s">
        <v>279</v>
      </c>
      <c r="D1291" t="s">
        <v>16</v>
      </c>
      <c r="E1291" t="s">
        <v>6607</v>
      </c>
      <c r="F1291" t="s">
        <v>12</v>
      </c>
      <c r="G1291" t="s">
        <v>137</v>
      </c>
      <c r="H1291">
        <v>2019</v>
      </c>
      <c r="I1291" t="s">
        <v>2078</v>
      </c>
      <c r="J1291" t="s">
        <v>6608</v>
      </c>
      <c r="K1291" t="s">
        <v>14</v>
      </c>
    </row>
    <row r="1292" spans="1:11" hidden="1" x14ac:dyDescent="0.25">
      <c r="A1292" s="3">
        <v>1291</v>
      </c>
      <c r="B1292" t="s">
        <v>6609</v>
      </c>
      <c r="C1292" t="s">
        <v>311</v>
      </c>
      <c r="D1292" t="s">
        <v>16</v>
      </c>
      <c r="E1292" t="s">
        <v>6610</v>
      </c>
      <c r="F1292" t="s">
        <v>12</v>
      </c>
      <c r="G1292" t="s">
        <v>137</v>
      </c>
      <c r="H1292">
        <v>2019</v>
      </c>
      <c r="I1292" t="s">
        <v>2078</v>
      </c>
      <c r="J1292" t="s">
        <v>6611</v>
      </c>
      <c r="K1292" t="s">
        <v>14</v>
      </c>
    </row>
    <row r="1293" spans="1:11" hidden="1" x14ac:dyDescent="0.25">
      <c r="A1293" s="3">
        <v>1292</v>
      </c>
      <c r="B1293" t="s">
        <v>6612</v>
      </c>
      <c r="C1293" t="s">
        <v>6613</v>
      </c>
      <c r="D1293" t="s">
        <v>16</v>
      </c>
      <c r="E1293" t="s">
        <v>6614</v>
      </c>
      <c r="F1293" t="s">
        <v>12</v>
      </c>
      <c r="G1293" t="s">
        <v>137</v>
      </c>
      <c r="H1293">
        <v>2019</v>
      </c>
      <c r="I1293" t="s">
        <v>2078</v>
      </c>
      <c r="J1293" t="s">
        <v>6615</v>
      </c>
      <c r="K1293" t="s">
        <v>14</v>
      </c>
    </row>
    <row r="1294" spans="1:11" hidden="1" x14ac:dyDescent="0.25">
      <c r="A1294" s="3">
        <v>1293</v>
      </c>
      <c r="B1294" t="s">
        <v>6616</v>
      </c>
      <c r="C1294" t="s">
        <v>6617</v>
      </c>
      <c r="D1294" t="s">
        <v>16</v>
      </c>
      <c r="E1294" t="s">
        <v>6618</v>
      </c>
      <c r="F1294" t="s">
        <v>12</v>
      </c>
      <c r="G1294" t="s">
        <v>137</v>
      </c>
      <c r="H1294">
        <v>2019</v>
      </c>
      <c r="I1294" t="s">
        <v>2078</v>
      </c>
      <c r="J1294" t="s">
        <v>6619</v>
      </c>
      <c r="K1294" t="s">
        <v>14</v>
      </c>
    </row>
    <row r="1295" spans="1:11" hidden="1" x14ac:dyDescent="0.25">
      <c r="A1295" s="3">
        <v>1294</v>
      </c>
      <c r="B1295" t="s">
        <v>6620</v>
      </c>
      <c r="C1295" t="s">
        <v>5238</v>
      </c>
      <c r="D1295" t="s">
        <v>11</v>
      </c>
      <c r="E1295" t="s">
        <v>6621</v>
      </c>
      <c r="F1295" t="s">
        <v>1411</v>
      </c>
      <c r="G1295" t="s">
        <v>137</v>
      </c>
      <c r="H1295">
        <v>2019</v>
      </c>
      <c r="I1295" t="s">
        <v>2078</v>
      </c>
      <c r="J1295" t="s">
        <v>6622</v>
      </c>
      <c r="K1295" t="s">
        <v>14</v>
      </c>
    </row>
    <row r="1296" spans="1:11" hidden="1" x14ac:dyDescent="0.25">
      <c r="A1296" s="3">
        <v>1295</v>
      </c>
      <c r="B1296" t="s">
        <v>6623</v>
      </c>
      <c r="C1296" t="s">
        <v>481</v>
      </c>
      <c r="D1296" t="s">
        <v>11</v>
      </c>
      <c r="E1296" t="s">
        <v>6624</v>
      </c>
      <c r="F1296" t="s">
        <v>1411</v>
      </c>
      <c r="G1296" t="s">
        <v>137</v>
      </c>
      <c r="H1296">
        <v>2019</v>
      </c>
      <c r="I1296" t="s">
        <v>2078</v>
      </c>
      <c r="J1296" t="s">
        <v>6625</v>
      </c>
      <c r="K1296" t="s">
        <v>14</v>
      </c>
    </row>
    <row r="1297" spans="1:11" hidden="1" x14ac:dyDescent="0.25">
      <c r="A1297" s="3">
        <v>1296</v>
      </c>
      <c r="B1297" t="s">
        <v>6626</v>
      </c>
      <c r="C1297" t="s">
        <v>6627</v>
      </c>
      <c r="D1297" t="s">
        <v>11</v>
      </c>
      <c r="E1297" t="s">
        <v>6628</v>
      </c>
      <c r="F1297" t="s">
        <v>19</v>
      </c>
      <c r="G1297" t="s">
        <v>137</v>
      </c>
      <c r="H1297">
        <v>2019</v>
      </c>
      <c r="I1297" t="s">
        <v>2078</v>
      </c>
      <c r="J1297" t="s">
        <v>6629</v>
      </c>
      <c r="K1297" t="s">
        <v>14</v>
      </c>
    </row>
    <row r="1298" spans="1:11" hidden="1" x14ac:dyDescent="0.25">
      <c r="A1298" s="3">
        <v>1297</v>
      </c>
      <c r="B1298" t="s">
        <v>6630</v>
      </c>
      <c r="C1298" t="s">
        <v>6631</v>
      </c>
      <c r="D1298" t="s">
        <v>11</v>
      </c>
      <c r="E1298" t="s">
        <v>6632</v>
      </c>
      <c r="F1298" t="s">
        <v>19</v>
      </c>
      <c r="G1298" t="s">
        <v>137</v>
      </c>
      <c r="H1298">
        <v>2019</v>
      </c>
      <c r="I1298" t="s">
        <v>2078</v>
      </c>
      <c r="J1298" t="s">
        <v>6633</v>
      </c>
      <c r="K1298" t="s">
        <v>14</v>
      </c>
    </row>
    <row r="1299" spans="1:11" hidden="1" x14ac:dyDescent="0.25">
      <c r="A1299" s="3">
        <v>1298</v>
      </c>
      <c r="B1299" t="s">
        <v>6634</v>
      </c>
      <c r="C1299" t="s">
        <v>6635</v>
      </c>
      <c r="D1299" t="s">
        <v>16</v>
      </c>
      <c r="E1299" t="s">
        <v>6636</v>
      </c>
      <c r="F1299" t="s">
        <v>19</v>
      </c>
      <c r="G1299" t="s">
        <v>137</v>
      </c>
      <c r="H1299">
        <v>2019</v>
      </c>
      <c r="I1299" t="s">
        <v>2078</v>
      </c>
      <c r="J1299" t="s">
        <v>6637</v>
      </c>
      <c r="K1299" t="s">
        <v>14</v>
      </c>
    </row>
    <row r="1300" spans="1:11" hidden="1" x14ac:dyDescent="0.25">
      <c r="A1300" s="3">
        <v>1299</v>
      </c>
      <c r="B1300" t="s">
        <v>6638</v>
      </c>
      <c r="C1300" t="s">
        <v>6639</v>
      </c>
      <c r="D1300" t="s">
        <v>16</v>
      </c>
      <c r="E1300" t="s">
        <v>6640</v>
      </c>
      <c r="F1300" t="s">
        <v>19</v>
      </c>
      <c r="G1300" t="s">
        <v>137</v>
      </c>
      <c r="H1300">
        <v>2019</v>
      </c>
      <c r="I1300" t="s">
        <v>2078</v>
      </c>
      <c r="J1300" t="s">
        <v>6641</v>
      </c>
      <c r="K1300" t="s">
        <v>14</v>
      </c>
    </row>
    <row r="1301" spans="1:11" hidden="1" x14ac:dyDescent="0.25">
      <c r="A1301" s="3">
        <v>1300</v>
      </c>
      <c r="B1301" t="s">
        <v>6642</v>
      </c>
      <c r="C1301" t="s">
        <v>6074</v>
      </c>
      <c r="D1301" t="s">
        <v>11</v>
      </c>
      <c r="E1301" t="s">
        <v>6643</v>
      </c>
      <c r="F1301" t="s">
        <v>173</v>
      </c>
      <c r="G1301" t="s">
        <v>137</v>
      </c>
      <c r="H1301">
        <v>2019</v>
      </c>
      <c r="I1301" t="s">
        <v>2078</v>
      </c>
      <c r="J1301" t="s">
        <v>6644</v>
      </c>
      <c r="K1301" t="s">
        <v>14</v>
      </c>
    </row>
    <row r="1302" spans="1:11" hidden="1" x14ac:dyDescent="0.25">
      <c r="A1302" s="3">
        <v>1301</v>
      </c>
      <c r="B1302" t="s">
        <v>6645</v>
      </c>
      <c r="C1302" t="s">
        <v>5163</v>
      </c>
      <c r="D1302" t="s">
        <v>11</v>
      </c>
      <c r="E1302" t="s">
        <v>6646</v>
      </c>
      <c r="F1302" t="s">
        <v>24</v>
      </c>
      <c r="G1302" t="s">
        <v>137</v>
      </c>
      <c r="H1302">
        <v>2019</v>
      </c>
      <c r="I1302" t="s">
        <v>2078</v>
      </c>
      <c r="J1302" t="s">
        <v>6647</v>
      </c>
      <c r="K1302" t="s">
        <v>14</v>
      </c>
    </row>
    <row r="1303" spans="1:11" hidden="1" x14ac:dyDescent="0.25">
      <c r="A1303" s="3">
        <v>1302</v>
      </c>
      <c r="B1303" t="s">
        <v>6648</v>
      </c>
      <c r="C1303" t="s">
        <v>6649</v>
      </c>
      <c r="D1303" t="s">
        <v>11</v>
      </c>
      <c r="E1303" t="s">
        <v>6650</v>
      </c>
      <c r="F1303" t="s">
        <v>19</v>
      </c>
      <c r="G1303" t="s">
        <v>137</v>
      </c>
      <c r="H1303">
        <v>2019</v>
      </c>
      <c r="I1303" t="s">
        <v>2078</v>
      </c>
      <c r="J1303" t="s">
        <v>6651</v>
      </c>
      <c r="K1303" t="s">
        <v>14</v>
      </c>
    </row>
    <row r="1304" spans="1:11" hidden="1" x14ac:dyDescent="0.25">
      <c r="A1304" s="3">
        <v>1303</v>
      </c>
      <c r="B1304" t="s">
        <v>6652</v>
      </c>
      <c r="C1304" t="s">
        <v>5952</v>
      </c>
      <c r="D1304" t="s">
        <v>16</v>
      </c>
      <c r="E1304" t="s">
        <v>6653</v>
      </c>
      <c r="F1304" t="s">
        <v>19</v>
      </c>
      <c r="G1304" t="s">
        <v>137</v>
      </c>
      <c r="H1304">
        <v>2019</v>
      </c>
      <c r="I1304" t="s">
        <v>2078</v>
      </c>
      <c r="J1304" t="s">
        <v>6654</v>
      </c>
      <c r="K1304" t="s">
        <v>14</v>
      </c>
    </row>
    <row r="1305" spans="1:11" hidden="1" x14ac:dyDescent="0.25">
      <c r="A1305" s="3">
        <v>1304</v>
      </c>
      <c r="B1305" t="s">
        <v>6655</v>
      </c>
      <c r="C1305" t="s">
        <v>6656</v>
      </c>
      <c r="D1305" t="s">
        <v>16</v>
      </c>
      <c r="E1305" t="s">
        <v>6657</v>
      </c>
      <c r="F1305" t="s">
        <v>19</v>
      </c>
      <c r="G1305" t="s">
        <v>137</v>
      </c>
      <c r="H1305">
        <v>2019</v>
      </c>
      <c r="I1305" t="s">
        <v>2078</v>
      </c>
      <c r="J1305" t="s">
        <v>6658</v>
      </c>
      <c r="K1305" t="s">
        <v>14</v>
      </c>
    </row>
    <row r="1306" spans="1:11" hidden="1" x14ac:dyDescent="0.25">
      <c r="A1306" s="3">
        <v>1305</v>
      </c>
      <c r="B1306" t="s">
        <v>6659</v>
      </c>
      <c r="C1306" t="s">
        <v>6660</v>
      </c>
      <c r="D1306" t="s">
        <v>11</v>
      </c>
      <c r="E1306" t="s">
        <v>6661</v>
      </c>
      <c r="F1306" t="s">
        <v>19</v>
      </c>
      <c r="G1306" t="s">
        <v>137</v>
      </c>
      <c r="H1306">
        <v>2019</v>
      </c>
      <c r="I1306" t="s">
        <v>2078</v>
      </c>
      <c r="J1306" t="s">
        <v>6662</v>
      </c>
      <c r="K1306" t="s">
        <v>14</v>
      </c>
    </row>
    <row r="1307" spans="1:11" hidden="1" x14ac:dyDescent="0.25">
      <c r="A1307" s="3">
        <v>1306</v>
      </c>
      <c r="B1307" t="s">
        <v>6663</v>
      </c>
      <c r="C1307" t="s">
        <v>299</v>
      </c>
      <c r="D1307" t="s">
        <v>16</v>
      </c>
      <c r="E1307" t="s">
        <v>6664</v>
      </c>
      <c r="F1307" t="s">
        <v>19</v>
      </c>
      <c r="G1307" t="s">
        <v>137</v>
      </c>
      <c r="H1307">
        <v>2019</v>
      </c>
      <c r="I1307" t="s">
        <v>2078</v>
      </c>
      <c r="J1307" t="s">
        <v>6665</v>
      </c>
      <c r="K1307" t="s">
        <v>14</v>
      </c>
    </row>
    <row r="1308" spans="1:11" hidden="1" x14ac:dyDescent="0.25">
      <c r="A1308" s="3">
        <v>1307</v>
      </c>
      <c r="B1308" t="s">
        <v>6666</v>
      </c>
      <c r="C1308" t="s">
        <v>6667</v>
      </c>
      <c r="D1308" t="s">
        <v>16</v>
      </c>
      <c r="E1308" t="s">
        <v>6668</v>
      </c>
      <c r="F1308" t="s">
        <v>19</v>
      </c>
      <c r="G1308" t="s">
        <v>137</v>
      </c>
      <c r="H1308">
        <v>2019</v>
      </c>
      <c r="I1308" t="s">
        <v>2078</v>
      </c>
      <c r="J1308" t="s">
        <v>6669</v>
      </c>
      <c r="K1308" t="s">
        <v>14</v>
      </c>
    </row>
    <row r="1309" spans="1:11" hidden="1" x14ac:dyDescent="0.25">
      <c r="A1309" s="3">
        <v>1308</v>
      </c>
      <c r="B1309" t="s">
        <v>6670</v>
      </c>
      <c r="C1309" t="s">
        <v>265</v>
      </c>
      <c r="D1309" t="s">
        <v>16</v>
      </c>
      <c r="E1309" t="s">
        <v>6671</v>
      </c>
      <c r="F1309" t="s">
        <v>19</v>
      </c>
      <c r="G1309" t="s">
        <v>137</v>
      </c>
      <c r="H1309">
        <v>2019</v>
      </c>
      <c r="I1309" t="s">
        <v>2078</v>
      </c>
      <c r="J1309" t="s">
        <v>6672</v>
      </c>
      <c r="K1309" t="s">
        <v>14</v>
      </c>
    </row>
    <row r="1310" spans="1:11" hidden="1" x14ac:dyDescent="0.25">
      <c r="A1310" s="3">
        <v>1309</v>
      </c>
      <c r="B1310" t="s">
        <v>6673</v>
      </c>
      <c r="C1310" t="s">
        <v>5365</v>
      </c>
      <c r="D1310" t="s">
        <v>11</v>
      </c>
      <c r="E1310" t="s">
        <v>6674</v>
      </c>
      <c r="F1310" t="s">
        <v>19</v>
      </c>
      <c r="G1310" t="s">
        <v>137</v>
      </c>
      <c r="H1310">
        <v>2019</v>
      </c>
      <c r="I1310" t="s">
        <v>2078</v>
      </c>
      <c r="J1310" t="s">
        <v>6675</v>
      </c>
      <c r="K1310" t="s">
        <v>14</v>
      </c>
    </row>
    <row r="1311" spans="1:11" hidden="1" x14ac:dyDescent="0.25">
      <c r="A1311" s="3">
        <v>1310</v>
      </c>
      <c r="B1311" t="s">
        <v>6676</v>
      </c>
      <c r="C1311" t="s">
        <v>6677</v>
      </c>
      <c r="D1311" t="s">
        <v>16</v>
      </c>
      <c r="E1311" t="s">
        <v>6678</v>
      </c>
      <c r="F1311" t="s">
        <v>19</v>
      </c>
      <c r="G1311" t="s">
        <v>137</v>
      </c>
      <c r="H1311">
        <v>2019</v>
      </c>
      <c r="I1311" t="s">
        <v>2078</v>
      </c>
      <c r="J1311" t="s">
        <v>6679</v>
      </c>
      <c r="K1311" t="s">
        <v>14</v>
      </c>
    </row>
    <row r="1312" spans="1:11" hidden="1" x14ac:dyDescent="0.25">
      <c r="A1312" s="3">
        <v>1311</v>
      </c>
      <c r="B1312" t="s">
        <v>6680</v>
      </c>
      <c r="C1312" t="s">
        <v>6485</v>
      </c>
      <c r="D1312" t="s">
        <v>11</v>
      </c>
      <c r="E1312" t="s">
        <v>6681</v>
      </c>
      <c r="F1312" t="s">
        <v>19</v>
      </c>
      <c r="G1312" t="s">
        <v>137</v>
      </c>
      <c r="H1312">
        <v>2019</v>
      </c>
      <c r="I1312" t="s">
        <v>2078</v>
      </c>
      <c r="J1312" t="s">
        <v>6682</v>
      </c>
      <c r="K1312" t="s">
        <v>14</v>
      </c>
    </row>
    <row r="1313" spans="1:11" hidden="1" x14ac:dyDescent="0.25">
      <c r="A1313" s="3">
        <v>1312</v>
      </c>
      <c r="B1313" t="s">
        <v>6683</v>
      </c>
      <c r="C1313" t="s">
        <v>6684</v>
      </c>
      <c r="D1313" t="s">
        <v>16</v>
      </c>
      <c r="E1313" t="s">
        <v>6685</v>
      </c>
      <c r="F1313" t="s">
        <v>19</v>
      </c>
      <c r="G1313" t="s">
        <v>137</v>
      </c>
      <c r="H1313">
        <v>2019</v>
      </c>
      <c r="I1313" t="s">
        <v>2078</v>
      </c>
      <c r="J1313" t="s">
        <v>6686</v>
      </c>
      <c r="K1313" t="s">
        <v>14</v>
      </c>
    </row>
    <row r="1314" spans="1:11" hidden="1" x14ac:dyDescent="0.25">
      <c r="A1314" s="3">
        <v>1313</v>
      </c>
      <c r="B1314" t="s">
        <v>6687</v>
      </c>
      <c r="C1314" t="s">
        <v>5338</v>
      </c>
      <c r="D1314" t="s">
        <v>11</v>
      </c>
      <c r="E1314" t="s">
        <v>6688</v>
      </c>
      <c r="F1314" t="s">
        <v>19</v>
      </c>
      <c r="G1314" t="s">
        <v>137</v>
      </c>
      <c r="H1314">
        <v>2019</v>
      </c>
      <c r="I1314" t="s">
        <v>2078</v>
      </c>
      <c r="J1314" t="s">
        <v>6689</v>
      </c>
      <c r="K1314" t="s">
        <v>14</v>
      </c>
    </row>
    <row r="1315" spans="1:11" hidden="1" x14ac:dyDescent="0.25">
      <c r="A1315" s="3">
        <v>1314</v>
      </c>
      <c r="B1315" t="s">
        <v>6690</v>
      </c>
      <c r="C1315" t="s">
        <v>5667</v>
      </c>
      <c r="D1315" t="s">
        <v>11</v>
      </c>
      <c r="E1315" t="s">
        <v>6691</v>
      </c>
      <c r="F1315" t="s">
        <v>19</v>
      </c>
      <c r="G1315" t="s">
        <v>137</v>
      </c>
      <c r="H1315">
        <v>2019</v>
      </c>
      <c r="I1315" t="s">
        <v>2078</v>
      </c>
      <c r="J1315" t="s">
        <v>6692</v>
      </c>
      <c r="K1315" t="s">
        <v>14</v>
      </c>
    </row>
    <row r="1316" spans="1:11" hidden="1" x14ac:dyDescent="0.25">
      <c r="A1316" s="3">
        <v>1315</v>
      </c>
      <c r="B1316" t="s">
        <v>6693</v>
      </c>
      <c r="C1316" t="s">
        <v>6694</v>
      </c>
      <c r="D1316" t="s">
        <v>16</v>
      </c>
      <c r="E1316" t="s">
        <v>6695</v>
      </c>
      <c r="F1316" t="s">
        <v>19</v>
      </c>
      <c r="G1316" t="s">
        <v>137</v>
      </c>
      <c r="H1316">
        <v>2019</v>
      </c>
      <c r="I1316" t="s">
        <v>2078</v>
      </c>
      <c r="J1316" t="s">
        <v>6696</v>
      </c>
      <c r="K1316" t="s">
        <v>14</v>
      </c>
    </row>
    <row r="1317" spans="1:11" hidden="1" x14ac:dyDescent="0.25">
      <c r="A1317" s="3">
        <v>1316</v>
      </c>
      <c r="B1317" t="s">
        <v>6697</v>
      </c>
      <c r="C1317" t="s">
        <v>6698</v>
      </c>
      <c r="D1317" t="s">
        <v>11</v>
      </c>
      <c r="E1317" t="s">
        <v>6699</v>
      </c>
      <c r="F1317" t="s">
        <v>19</v>
      </c>
      <c r="G1317" t="s">
        <v>137</v>
      </c>
      <c r="H1317">
        <v>2019</v>
      </c>
      <c r="I1317" t="s">
        <v>2078</v>
      </c>
      <c r="J1317" t="s">
        <v>6700</v>
      </c>
      <c r="K1317" t="s">
        <v>14</v>
      </c>
    </row>
    <row r="1318" spans="1:11" hidden="1" x14ac:dyDescent="0.25">
      <c r="A1318" s="3">
        <v>1317</v>
      </c>
      <c r="B1318" t="s">
        <v>6701</v>
      </c>
      <c r="C1318" t="s">
        <v>334</v>
      </c>
      <c r="D1318" t="s">
        <v>16</v>
      </c>
      <c r="E1318" t="s">
        <v>6702</v>
      </c>
      <c r="F1318" t="s">
        <v>19</v>
      </c>
      <c r="G1318" t="s">
        <v>137</v>
      </c>
      <c r="H1318">
        <v>2019</v>
      </c>
      <c r="I1318" t="s">
        <v>2078</v>
      </c>
      <c r="J1318" t="s">
        <v>6703</v>
      </c>
      <c r="K1318" t="s">
        <v>14</v>
      </c>
    </row>
    <row r="1319" spans="1:11" hidden="1" x14ac:dyDescent="0.25">
      <c r="A1319" s="3">
        <v>1318</v>
      </c>
      <c r="B1319" t="s">
        <v>6704</v>
      </c>
      <c r="C1319" t="s">
        <v>6705</v>
      </c>
      <c r="D1319" t="s">
        <v>11</v>
      </c>
      <c r="E1319" t="s">
        <v>6706</v>
      </c>
      <c r="F1319" t="s">
        <v>19</v>
      </c>
      <c r="G1319" t="s">
        <v>137</v>
      </c>
      <c r="H1319">
        <v>2019</v>
      </c>
      <c r="I1319" t="s">
        <v>2078</v>
      </c>
      <c r="J1319" t="s">
        <v>6707</v>
      </c>
      <c r="K1319" t="s">
        <v>14</v>
      </c>
    </row>
    <row r="1320" spans="1:11" hidden="1" x14ac:dyDescent="0.25">
      <c r="A1320" s="3">
        <v>1319</v>
      </c>
      <c r="B1320" t="s">
        <v>6708</v>
      </c>
      <c r="C1320" t="s">
        <v>6709</v>
      </c>
      <c r="D1320" t="s">
        <v>16</v>
      </c>
      <c r="E1320" t="s">
        <v>6710</v>
      </c>
      <c r="F1320" t="s">
        <v>19</v>
      </c>
      <c r="G1320" t="s">
        <v>137</v>
      </c>
      <c r="H1320">
        <v>2019</v>
      </c>
      <c r="I1320" t="s">
        <v>2078</v>
      </c>
      <c r="J1320" t="s">
        <v>6711</v>
      </c>
      <c r="K1320" t="s">
        <v>14</v>
      </c>
    </row>
    <row r="1321" spans="1:11" hidden="1" x14ac:dyDescent="0.25">
      <c r="A1321" s="3">
        <v>1320</v>
      </c>
      <c r="B1321" t="s">
        <v>6712</v>
      </c>
      <c r="C1321" t="s">
        <v>6191</v>
      </c>
      <c r="D1321" t="s">
        <v>16</v>
      </c>
      <c r="E1321" t="s">
        <v>6713</v>
      </c>
      <c r="F1321" t="s">
        <v>19</v>
      </c>
      <c r="G1321" t="s">
        <v>137</v>
      </c>
      <c r="H1321">
        <v>2019</v>
      </c>
      <c r="I1321" t="s">
        <v>2078</v>
      </c>
      <c r="J1321" t="s">
        <v>6714</v>
      </c>
      <c r="K1321" t="s">
        <v>14</v>
      </c>
    </row>
    <row r="1322" spans="1:11" hidden="1" x14ac:dyDescent="0.25">
      <c r="A1322" s="3">
        <v>1321</v>
      </c>
      <c r="B1322" t="s">
        <v>6715</v>
      </c>
      <c r="C1322" t="s">
        <v>6716</v>
      </c>
      <c r="D1322" t="s">
        <v>16</v>
      </c>
      <c r="E1322" t="s">
        <v>6717</v>
      </c>
      <c r="F1322" t="s">
        <v>19</v>
      </c>
      <c r="G1322" t="s">
        <v>137</v>
      </c>
      <c r="H1322">
        <v>2019</v>
      </c>
      <c r="I1322" t="s">
        <v>2078</v>
      </c>
      <c r="J1322" t="s">
        <v>6718</v>
      </c>
      <c r="K1322" t="s">
        <v>14</v>
      </c>
    </row>
    <row r="1323" spans="1:11" hidden="1" x14ac:dyDescent="0.25">
      <c r="A1323" s="3">
        <v>1322</v>
      </c>
      <c r="B1323" t="s">
        <v>6719</v>
      </c>
      <c r="C1323" t="s">
        <v>6720</v>
      </c>
      <c r="D1323" t="s">
        <v>16</v>
      </c>
      <c r="E1323" t="s">
        <v>6721</v>
      </c>
      <c r="F1323" t="s">
        <v>19</v>
      </c>
      <c r="G1323" t="s">
        <v>137</v>
      </c>
      <c r="H1323">
        <v>2019</v>
      </c>
      <c r="I1323" t="s">
        <v>2078</v>
      </c>
      <c r="J1323" t="s">
        <v>6722</v>
      </c>
      <c r="K1323" t="s">
        <v>14</v>
      </c>
    </row>
    <row r="1324" spans="1:11" hidden="1" x14ac:dyDescent="0.25">
      <c r="A1324" s="3">
        <v>1323</v>
      </c>
      <c r="B1324" t="s">
        <v>6723</v>
      </c>
      <c r="C1324" t="s">
        <v>256</v>
      </c>
      <c r="D1324" t="s">
        <v>16</v>
      </c>
      <c r="E1324" t="s">
        <v>6724</v>
      </c>
      <c r="F1324" t="s">
        <v>19</v>
      </c>
      <c r="G1324" t="s">
        <v>137</v>
      </c>
      <c r="H1324">
        <v>2019</v>
      </c>
      <c r="I1324" t="s">
        <v>2078</v>
      </c>
      <c r="J1324" t="s">
        <v>6725</v>
      </c>
      <c r="K1324" t="s">
        <v>14</v>
      </c>
    </row>
    <row r="1325" spans="1:11" hidden="1" x14ac:dyDescent="0.25">
      <c r="A1325" s="3">
        <v>1324</v>
      </c>
      <c r="B1325" t="s">
        <v>6726</v>
      </c>
      <c r="C1325" t="s">
        <v>5472</v>
      </c>
      <c r="D1325" t="s">
        <v>16</v>
      </c>
      <c r="E1325" t="s">
        <v>6727</v>
      </c>
      <c r="F1325" t="s">
        <v>19</v>
      </c>
      <c r="G1325" t="s">
        <v>137</v>
      </c>
      <c r="H1325">
        <v>2019</v>
      </c>
      <c r="I1325" t="s">
        <v>2078</v>
      </c>
      <c r="J1325" t="s">
        <v>6728</v>
      </c>
      <c r="K1325" t="s">
        <v>14</v>
      </c>
    </row>
    <row r="1326" spans="1:11" hidden="1" x14ac:dyDescent="0.25">
      <c r="A1326" s="3">
        <v>1325</v>
      </c>
      <c r="B1326" t="s">
        <v>6729</v>
      </c>
      <c r="C1326" t="s">
        <v>6730</v>
      </c>
      <c r="D1326" t="s">
        <v>11</v>
      </c>
      <c r="E1326" t="s">
        <v>6731</v>
      </c>
      <c r="F1326" t="s">
        <v>19</v>
      </c>
      <c r="G1326" t="s">
        <v>137</v>
      </c>
      <c r="H1326">
        <v>2019</v>
      </c>
      <c r="I1326" t="s">
        <v>2078</v>
      </c>
      <c r="J1326" t="s">
        <v>6732</v>
      </c>
      <c r="K1326" t="s">
        <v>14</v>
      </c>
    </row>
    <row r="1327" spans="1:11" hidden="1" x14ac:dyDescent="0.25">
      <c r="A1327" s="3">
        <v>1326</v>
      </c>
      <c r="B1327" t="s">
        <v>6733</v>
      </c>
      <c r="C1327" t="s">
        <v>6400</v>
      </c>
      <c r="D1327" t="s">
        <v>11</v>
      </c>
      <c r="E1327" t="s">
        <v>6734</v>
      </c>
      <c r="F1327" t="s">
        <v>19</v>
      </c>
      <c r="G1327" t="s">
        <v>137</v>
      </c>
      <c r="H1327">
        <v>2019</v>
      </c>
      <c r="I1327" t="s">
        <v>2078</v>
      </c>
      <c r="J1327" t="s">
        <v>6735</v>
      </c>
      <c r="K1327" t="s">
        <v>14</v>
      </c>
    </row>
    <row r="1328" spans="1:11" hidden="1" x14ac:dyDescent="0.25">
      <c r="A1328" s="3">
        <v>1327</v>
      </c>
      <c r="B1328" t="s">
        <v>6736</v>
      </c>
      <c r="C1328" t="s">
        <v>6737</v>
      </c>
      <c r="D1328" t="s">
        <v>11</v>
      </c>
      <c r="E1328" t="s">
        <v>6738</v>
      </c>
      <c r="F1328" t="s">
        <v>19</v>
      </c>
      <c r="G1328" t="s">
        <v>137</v>
      </c>
      <c r="H1328">
        <v>2019</v>
      </c>
      <c r="I1328" t="s">
        <v>2078</v>
      </c>
      <c r="J1328" t="s">
        <v>6739</v>
      </c>
      <c r="K1328" t="s">
        <v>14</v>
      </c>
    </row>
    <row r="1329" spans="1:11" hidden="1" x14ac:dyDescent="0.25">
      <c r="A1329" s="3">
        <v>1328</v>
      </c>
      <c r="B1329" t="s">
        <v>6740</v>
      </c>
      <c r="C1329" t="s">
        <v>151</v>
      </c>
      <c r="D1329" t="s">
        <v>16</v>
      </c>
      <c r="E1329" t="s">
        <v>6741</v>
      </c>
      <c r="F1329" t="s">
        <v>19</v>
      </c>
      <c r="G1329" t="s">
        <v>137</v>
      </c>
      <c r="H1329">
        <v>2019</v>
      </c>
      <c r="I1329" t="s">
        <v>2078</v>
      </c>
      <c r="J1329" t="s">
        <v>6742</v>
      </c>
      <c r="K1329" t="s">
        <v>14</v>
      </c>
    </row>
    <row r="1330" spans="1:11" hidden="1" x14ac:dyDescent="0.25">
      <c r="A1330" s="3">
        <v>1329</v>
      </c>
      <c r="B1330" t="s">
        <v>6743</v>
      </c>
      <c r="C1330" t="s">
        <v>6744</v>
      </c>
      <c r="D1330" t="s">
        <v>11</v>
      </c>
      <c r="E1330" t="s">
        <v>6745</v>
      </c>
      <c r="F1330" t="s">
        <v>19</v>
      </c>
      <c r="G1330" t="s">
        <v>137</v>
      </c>
      <c r="H1330">
        <v>2019</v>
      </c>
      <c r="I1330" t="s">
        <v>2078</v>
      </c>
      <c r="J1330" t="s">
        <v>6746</v>
      </c>
      <c r="K1330" t="s">
        <v>14</v>
      </c>
    </row>
    <row r="1331" spans="1:11" hidden="1" x14ac:dyDescent="0.25">
      <c r="A1331" s="3">
        <v>1330</v>
      </c>
      <c r="B1331" t="s">
        <v>6747</v>
      </c>
      <c r="C1331" t="s">
        <v>181</v>
      </c>
      <c r="D1331" t="s">
        <v>11</v>
      </c>
      <c r="E1331" t="s">
        <v>6748</v>
      </c>
      <c r="F1331" t="s">
        <v>19</v>
      </c>
      <c r="G1331" t="s">
        <v>137</v>
      </c>
      <c r="H1331">
        <v>2019</v>
      </c>
      <c r="I1331" t="s">
        <v>2078</v>
      </c>
      <c r="J1331" t="s">
        <v>6749</v>
      </c>
      <c r="K1331" t="s">
        <v>14</v>
      </c>
    </row>
    <row r="1332" spans="1:11" hidden="1" x14ac:dyDescent="0.25">
      <c r="A1332" s="3">
        <v>1331</v>
      </c>
      <c r="B1332" t="s">
        <v>6750</v>
      </c>
      <c r="C1332" t="s">
        <v>6751</v>
      </c>
      <c r="D1332" t="s">
        <v>11</v>
      </c>
      <c r="E1332" t="s">
        <v>6752</v>
      </c>
      <c r="F1332" t="s">
        <v>19</v>
      </c>
      <c r="G1332" t="s">
        <v>137</v>
      </c>
      <c r="H1332">
        <v>2019</v>
      </c>
      <c r="I1332" t="s">
        <v>2078</v>
      </c>
      <c r="J1332" t="s">
        <v>6753</v>
      </c>
      <c r="K1332" t="s">
        <v>14</v>
      </c>
    </row>
    <row r="1333" spans="1:11" hidden="1" x14ac:dyDescent="0.25">
      <c r="A1333" s="3">
        <v>1332</v>
      </c>
      <c r="B1333" t="s">
        <v>6754</v>
      </c>
      <c r="C1333" t="s">
        <v>193</v>
      </c>
      <c r="D1333" t="s">
        <v>11</v>
      </c>
      <c r="E1333" t="s">
        <v>6755</v>
      </c>
      <c r="F1333" t="s">
        <v>19</v>
      </c>
      <c r="G1333" t="s">
        <v>137</v>
      </c>
      <c r="H1333">
        <v>2019</v>
      </c>
      <c r="I1333" t="s">
        <v>2078</v>
      </c>
      <c r="J1333" t="s">
        <v>6756</v>
      </c>
      <c r="K1333" t="s">
        <v>14</v>
      </c>
    </row>
    <row r="1334" spans="1:11" hidden="1" x14ac:dyDescent="0.25">
      <c r="A1334" s="3">
        <v>1333</v>
      </c>
      <c r="B1334" t="s">
        <v>6757</v>
      </c>
      <c r="C1334" t="s">
        <v>5246</v>
      </c>
      <c r="D1334" t="s">
        <v>11</v>
      </c>
      <c r="E1334" t="s">
        <v>6758</v>
      </c>
      <c r="F1334" t="s">
        <v>19</v>
      </c>
      <c r="G1334" t="s">
        <v>137</v>
      </c>
      <c r="H1334">
        <v>2019</v>
      </c>
      <c r="I1334" t="s">
        <v>2078</v>
      </c>
      <c r="J1334" t="s">
        <v>6759</v>
      </c>
      <c r="K1334" t="s">
        <v>14</v>
      </c>
    </row>
    <row r="1335" spans="1:11" hidden="1" x14ac:dyDescent="0.25">
      <c r="A1335" s="3">
        <v>1334</v>
      </c>
      <c r="B1335" t="s">
        <v>6760</v>
      </c>
      <c r="C1335" t="s">
        <v>6761</v>
      </c>
      <c r="D1335" t="s">
        <v>16</v>
      </c>
      <c r="E1335" t="s">
        <v>6762</v>
      </c>
      <c r="F1335" t="s">
        <v>136</v>
      </c>
      <c r="G1335" t="s">
        <v>137</v>
      </c>
      <c r="H1335">
        <v>2019</v>
      </c>
      <c r="I1335" t="s">
        <v>2078</v>
      </c>
      <c r="J1335" t="s">
        <v>6763</v>
      </c>
      <c r="K1335" t="s">
        <v>14</v>
      </c>
    </row>
    <row r="1336" spans="1:11" hidden="1" x14ac:dyDescent="0.25">
      <c r="A1336" s="3">
        <v>1335</v>
      </c>
      <c r="B1336" t="s">
        <v>6764</v>
      </c>
      <c r="C1336" t="s">
        <v>6765</v>
      </c>
      <c r="D1336" t="s">
        <v>11</v>
      </c>
      <c r="E1336" t="s">
        <v>6766</v>
      </c>
      <c r="F1336" t="s">
        <v>136</v>
      </c>
      <c r="G1336" t="s">
        <v>137</v>
      </c>
      <c r="H1336">
        <v>2019</v>
      </c>
      <c r="I1336" t="s">
        <v>2078</v>
      </c>
      <c r="J1336" t="s">
        <v>6767</v>
      </c>
      <c r="K1336" t="s">
        <v>14</v>
      </c>
    </row>
    <row r="1337" spans="1:11" hidden="1" x14ac:dyDescent="0.25">
      <c r="A1337" s="3">
        <v>1336</v>
      </c>
      <c r="B1337" t="s">
        <v>6768</v>
      </c>
      <c r="C1337" t="s">
        <v>162</v>
      </c>
      <c r="D1337" t="s">
        <v>11</v>
      </c>
      <c r="E1337" t="s">
        <v>6769</v>
      </c>
      <c r="F1337" t="s">
        <v>136</v>
      </c>
      <c r="G1337" t="s">
        <v>137</v>
      </c>
      <c r="H1337">
        <v>2019</v>
      </c>
      <c r="I1337" t="s">
        <v>2078</v>
      </c>
      <c r="J1337" t="s">
        <v>6770</v>
      </c>
      <c r="K1337" t="s">
        <v>14</v>
      </c>
    </row>
    <row r="1338" spans="1:11" hidden="1" x14ac:dyDescent="0.25">
      <c r="A1338" s="3">
        <v>1337</v>
      </c>
      <c r="B1338" t="s">
        <v>6771</v>
      </c>
      <c r="C1338" t="s">
        <v>6705</v>
      </c>
      <c r="D1338" t="s">
        <v>11</v>
      </c>
      <c r="E1338" t="s">
        <v>6772</v>
      </c>
      <c r="F1338" t="s">
        <v>136</v>
      </c>
      <c r="G1338" t="s">
        <v>137</v>
      </c>
      <c r="H1338">
        <v>2019</v>
      </c>
      <c r="I1338" t="s">
        <v>2078</v>
      </c>
      <c r="J1338" t="s">
        <v>6773</v>
      </c>
      <c r="K1338" t="s">
        <v>14</v>
      </c>
    </row>
    <row r="1339" spans="1:11" hidden="1" x14ac:dyDescent="0.25">
      <c r="A1339" s="3">
        <v>1338</v>
      </c>
      <c r="B1339" t="s">
        <v>6774</v>
      </c>
      <c r="C1339" t="s">
        <v>158</v>
      </c>
      <c r="D1339" t="s">
        <v>11</v>
      </c>
      <c r="E1339" t="s">
        <v>6775</v>
      </c>
      <c r="F1339" t="s">
        <v>136</v>
      </c>
      <c r="G1339" t="s">
        <v>137</v>
      </c>
      <c r="H1339">
        <v>2019</v>
      </c>
      <c r="I1339" t="s">
        <v>2078</v>
      </c>
      <c r="J1339" t="s">
        <v>6776</v>
      </c>
      <c r="K1339" t="s">
        <v>14</v>
      </c>
    </row>
    <row r="1340" spans="1:11" hidden="1" x14ac:dyDescent="0.25">
      <c r="A1340" s="3">
        <v>1339</v>
      </c>
      <c r="B1340" t="s">
        <v>6777</v>
      </c>
      <c r="C1340" t="s">
        <v>6778</v>
      </c>
      <c r="D1340" t="s">
        <v>11</v>
      </c>
      <c r="E1340" t="s">
        <v>6779</v>
      </c>
      <c r="F1340" t="s">
        <v>136</v>
      </c>
      <c r="G1340" t="s">
        <v>137</v>
      </c>
      <c r="H1340">
        <v>2019</v>
      </c>
      <c r="I1340" t="s">
        <v>2078</v>
      </c>
      <c r="J1340" t="s">
        <v>6780</v>
      </c>
      <c r="K1340" t="s">
        <v>14</v>
      </c>
    </row>
    <row r="1341" spans="1:11" hidden="1" x14ac:dyDescent="0.25">
      <c r="A1341" s="3">
        <v>1340</v>
      </c>
      <c r="B1341" t="s">
        <v>6781</v>
      </c>
      <c r="C1341" t="s">
        <v>6782</v>
      </c>
      <c r="D1341" t="s">
        <v>11</v>
      </c>
      <c r="E1341" t="s">
        <v>6783</v>
      </c>
      <c r="F1341" t="s">
        <v>136</v>
      </c>
      <c r="G1341" t="s">
        <v>137</v>
      </c>
      <c r="H1341">
        <v>2019</v>
      </c>
      <c r="I1341" t="s">
        <v>2078</v>
      </c>
      <c r="J1341" t="s">
        <v>6784</v>
      </c>
      <c r="K1341" t="s">
        <v>14</v>
      </c>
    </row>
    <row r="1342" spans="1:11" hidden="1" x14ac:dyDescent="0.25">
      <c r="A1342" s="3">
        <v>1341</v>
      </c>
      <c r="B1342" t="s">
        <v>6785</v>
      </c>
      <c r="C1342" t="s">
        <v>5271</v>
      </c>
      <c r="D1342" t="s">
        <v>11</v>
      </c>
      <c r="E1342" t="s">
        <v>6786</v>
      </c>
      <c r="F1342" t="s">
        <v>136</v>
      </c>
      <c r="G1342" t="s">
        <v>137</v>
      </c>
      <c r="H1342">
        <v>2019</v>
      </c>
      <c r="I1342" t="s">
        <v>2078</v>
      </c>
      <c r="J1342" t="s">
        <v>6787</v>
      </c>
      <c r="K1342" t="s">
        <v>14</v>
      </c>
    </row>
    <row r="1343" spans="1:11" hidden="1" x14ac:dyDescent="0.25">
      <c r="A1343" s="3">
        <v>1342</v>
      </c>
      <c r="B1343" t="s">
        <v>6788</v>
      </c>
      <c r="C1343" t="s">
        <v>6789</v>
      </c>
      <c r="D1343" t="s">
        <v>11</v>
      </c>
      <c r="E1343" t="s">
        <v>6790</v>
      </c>
      <c r="F1343" t="s">
        <v>136</v>
      </c>
      <c r="G1343" t="s">
        <v>137</v>
      </c>
      <c r="H1343">
        <v>2019</v>
      </c>
      <c r="I1343" t="s">
        <v>2078</v>
      </c>
      <c r="J1343" t="s">
        <v>6791</v>
      </c>
      <c r="K1343" t="s">
        <v>14</v>
      </c>
    </row>
    <row r="1344" spans="1:11" hidden="1" x14ac:dyDescent="0.25">
      <c r="A1344" s="3">
        <v>1343</v>
      </c>
      <c r="B1344" t="s">
        <v>6792</v>
      </c>
      <c r="C1344" t="s">
        <v>329</v>
      </c>
      <c r="D1344" t="s">
        <v>11</v>
      </c>
      <c r="E1344" t="s">
        <v>6793</v>
      </c>
      <c r="F1344" t="s">
        <v>136</v>
      </c>
      <c r="G1344" t="s">
        <v>137</v>
      </c>
      <c r="H1344">
        <v>2019</v>
      </c>
      <c r="I1344" t="s">
        <v>2078</v>
      </c>
      <c r="J1344" t="s">
        <v>6794</v>
      </c>
      <c r="K1344" t="s">
        <v>14</v>
      </c>
    </row>
    <row r="1345" spans="1:11" hidden="1" x14ac:dyDescent="0.25">
      <c r="A1345" s="3">
        <v>1344</v>
      </c>
      <c r="B1345" t="s">
        <v>6795</v>
      </c>
      <c r="C1345" t="s">
        <v>257</v>
      </c>
      <c r="D1345" t="s">
        <v>11</v>
      </c>
      <c r="E1345" t="s">
        <v>6796</v>
      </c>
      <c r="F1345" t="s">
        <v>136</v>
      </c>
      <c r="G1345" t="s">
        <v>137</v>
      </c>
      <c r="H1345">
        <v>2019</v>
      </c>
      <c r="I1345" t="s">
        <v>2078</v>
      </c>
      <c r="J1345" t="s">
        <v>6797</v>
      </c>
      <c r="K1345" t="s">
        <v>14</v>
      </c>
    </row>
    <row r="1346" spans="1:11" hidden="1" x14ac:dyDescent="0.25">
      <c r="A1346" s="3">
        <v>1345</v>
      </c>
      <c r="B1346" t="s">
        <v>6798</v>
      </c>
      <c r="C1346" t="s">
        <v>2084</v>
      </c>
      <c r="D1346" t="s">
        <v>11</v>
      </c>
      <c r="E1346" t="s">
        <v>6799</v>
      </c>
      <c r="F1346" t="s">
        <v>136</v>
      </c>
      <c r="G1346" t="s">
        <v>137</v>
      </c>
      <c r="H1346">
        <v>2019</v>
      </c>
      <c r="I1346" t="s">
        <v>2078</v>
      </c>
      <c r="J1346" t="s">
        <v>6800</v>
      </c>
      <c r="K1346" t="s">
        <v>14</v>
      </c>
    </row>
    <row r="1347" spans="1:11" hidden="1" x14ac:dyDescent="0.25">
      <c r="A1347" s="3">
        <v>1346</v>
      </c>
      <c r="B1347" t="s">
        <v>6801</v>
      </c>
      <c r="C1347" t="s">
        <v>6802</v>
      </c>
      <c r="D1347" t="s">
        <v>11</v>
      </c>
      <c r="E1347" t="s">
        <v>6803</v>
      </c>
      <c r="F1347" t="s">
        <v>136</v>
      </c>
      <c r="G1347" t="s">
        <v>137</v>
      </c>
      <c r="H1347">
        <v>2019</v>
      </c>
      <c r="I1347" t="s">
        <v>2078</v>
      </c>
      <c r="J1347" t="s">
        <v>6804</v>
      </c>
      <c r="K1347" t="s">
        <v>14</v>
      </c>
    </row>
    <row r="1348" spans="1:11" hidden="1" x14ac:dyDescent="0.25">
      <c r="A1348" s="3">
        <v>1347</v>
      </c>
      <c r="B1348" t="s">
        <v>6805</v>
      </c>
      <c r="C1348" t="s">
        <v>6806</v>
      </c>
      <c r="D1348" t="s">
        <v>11</v>
      </c>
      <c r="E1348" t="s">
        <v>6807</v>
      </c>
      <c r="F1348" t="s">
        <v>136</v>
      </c>
      <c r="G1348" t="s">
        <v>137</v>
      </c>
      <c r="H1348">
        <v>2019</v>
      </c>
      <c r="I1348" t="s">
        <v>2078</v>
      </c>
      <c r="J1348" t="s">
        <v>6808</v>
      </c>
      <c r="K1348" t="s">
        <v>14</v>
      </c>
    </row>
    <row r="1349" spans="1:11" hidden="1" x14ac:dyDescent="0.25">
      <c r="A1349" s="3">
        <v>1348</v>
      </c>
      <c r="B1349" t="s">
        <v>6809</v>
      </c>
      <c r="C1349" t="s">
        <v>223</v>
      </c>
      <c r="D1349" t="s">
        <v>11</v>
      </c>
      <c r="E1349" t="s">
        <v>6810</v>
      </c>
      <c r="F1349" t="s">
        <v>136</v>
      </c>
      <c r="G1349" t="s">
        <v>137</v>
      </c>
      <c r="H1349">
        <v>2019</v>
      </c>
      <c r="I1349" t="s">
        <v>2078</v>
      </c>
      <c r="J1349" t="s">
        <v>6811</v>
      </c>
      <c r="K1349" t="s">
        <v>14</v>
      </c>
    </row>
    <row r="1350" spans="1:11" hidden="1" x14ac:dyDescent="0.25">
      <c r="A1350" s="3">
        <v>1349</v>
      </c>
      <c r="B1350" t="s">
        <v>6812</v>
      </c>
      <c r="C1350" t="s">
        <v>5984</v>
      </c>
      <c r="D1350" t="s">
        <v>16</v>
      </c>
      <c r="E1350" t="s">
        <v>6813</v>
      </c>
      <c r="F1350" t="s">
        <v>136</v>
      </c>
      <c r="G1350" t="s">
        <v>137</v>
      </c>
      <c r="H1350">
        <v>2019</v>
      </c>
      <c r="I1350" t="s">
        <v>2078</v>
      </c>
      <c r="J1350" t="s">
        <v>6814</v>
      </c>
      <c r="K1350" t="s">
        <v>14</v>
      </c>
    </row>
    <row r="1351" spans="1:11" hidden="1" x14ac:dyDescent="0.25">
      <c r="A1351" s="3">
        <v>1350</v>
      </c>
      <c r="B1351" t="s">
        <v>6815</v>
      </c>
      <c r="C1351" t="s">
        <v>6037</v>
      </c>
      <c r="D1351" t="s">
        <v>16</v>
      </c>
      <c r="E1351" t="s">
        <v>6816</v>
      </c>
      <c r="F1351" t="s">
        <v>136</v>
      </c>
      <c r="G1351" t="s">
        <v>137</v>
      </c>
      <c r="H1351">
        <v>2019</v>
      </c>
      <c r="I1351" t="s">
        <v>2078</v>
      </c>
      <c r="J1351" t="s">
        <v>6817</v>
      </c>
      <c r="K1351" t="s">
        <v>14</v>
      </c>
    </row>
    <row r="1352" spans="1:11" hidden="1" x14ac:dyDescent="0.25">
      <c r="A1352" s="3">
        <v>1351</v>
      </c>
      <c r="B1352" t="s">
        <v>6818</v>
      </c>
      <c r="C1352" t="s">
        <v>246</v>
      </c>
      <c r="D1352" t="s">
        <v>16</v>
      </c>
      <c r="E1352" t="s">
        <v>6819</v>
      </c>
      <c r="F1352" t="s">
        <v>136</v>
      </c>
      <c r="G1352" t="s">
        <v>137</v>
      </c>
      <c r="H1352">
        <v>2019</v>
      </c>
      <c r="I1352" t="s">
        <v>2078</v>
      </c>
      <c r="J1352" t="s">
        <v>6820</v>
      </c>
      <c r="K1352" t="s">
        <v>14</v>
      </c>
    </row>
    <row r="1353" spans="1:11" hidden="1" x14ac:dyDescent="0.25">
      <c r="A1353" s="3">
        <v>1352</v>
      </c>
      <c r="B1353" t="s">
        <v>6821</v>
      </c>
      <c r="C1353" t="s">
        <v>5246</v>
      </c>
      <c r="D1353" t="s">
        <v>16</v>
      </c>
      <c r="E1353" t="s">
        <v>6822</v>
      </c>
      <c r="F1353" t="s">
        <v>136</v>
      </c>
      <c r="G1353" t="s">
        <v>137</v>
      </c>
      <c r="H1353">
        <v>2019</v>
      </c>
      <c r="I1353" t="s">
        <v>2078</v>
      </c>
      <c r="J1353" t="s">
        <v>6823</v>
      </c>
      <c r="K1353" t="s">
        <v>14</v>
      </c>
    </row>
    <row r="1354" spans="1:11" hidden="1" x14ac:dyDescent="0.25">
      <c r="A1354" s="3">
        <v>1353</v>
      </c>
      <c r="B1354" t="s">
        <v>6824</v>
      </c>
      <c r="C1354" t="s">
        <v>5688</v>
      </c>
      <c r="D1354" t="s">
        <v>16</v>
      </c>
      <c r="E1354" t="s">
        <v>6825</v>
      </c>
      <c r="F1354" t="s">
        <v>136</v>
      </c>
      <c r="G1354" t="s">
        <v>137</v>
      </c>
      <c r="H1354">
        <v>2019</v>
      </c>
      <c r="I1354" t="s">
        <v>2078</v>
      </c>
      <c r="J1354" t="s">
        <v>6826</v>
      </c>
      <c r="K1354" t="s">
        <v>14</v>
      </c>
    </row>
    <row r="1355" spans="1:11" hidden="1" x14ac:dyDescent="0.25">
      <c r="A1355" s="3">
        <v>1354</v>
      </c>
      <c r="B1355" t="s">
        <v>6827</v>
      </c>
      <c r="C1355" t="s">
        <v>6677</v>
      </c>
      <c r="D1355" t="s">
        <v>11</v>
      </c>
      <c r="E1355" t="s">
        <v>6828</v>
      </c>
      <c r="F1355" t="s">
        <v>136</v>
      </c>
      <c r="G1355" t="s">
        <v>137</v>
      </c>
      <c r="H1355">
        <v>2019</v>
      </c>
      <c r="I1355" t="s">
        <v>2078</v>
      </c>
      <c r="J1355" t="s">
        <v>6829</v>
      </c>
      <c r="K1355" t="s">
        <v>14</v>
      </c>
    </row>
    <row r="1356" spans="1:11" hidden="1" x14ac:dyDescent="0.25">
      <c r="A1356" s="3">
        <v>1355</v>
      </c>
      <c r="B1356" t="s">
        <v>6830</v>
      </c>
      <c r="C1356" t="s">
        <v>6831</v>
      </c>
      <c r="D1356" t="s">
        <v>11</v>
      </c>
      <c r="E1356" t="s">
        <v>6832</v>
      </c>
      <c r="F1356" t="s">
        <v>136</v>
      </c>
      <c r="G1356" t="s">
        <v>137</v>
      </c>
      <c r="H1356">
        <v>2019</v>
      </c>
      <c r="I1356" t="s">
        <v>2078</v>
      </c>
      <c r="J1356" t="s">
        <v>6833</v>
      </c>
      <c r="K1356" t="s">
        <v>14</v>
      </c>
    </row>
    <row r="1357" spans="1:11" hidden="1" x14ac:dyDescent="0.25">
      <c r="A1357" s="3">
        <v>1356</v>
      </c>
      <c r="B1357" t="s">
        <v>6834</v>
      </c>
      <c r="C1357" t="s">
        <v>5148</v>
      </c>
      <c r="D1357" t="s">
        <v>11</v>
      </c>
      <c r="E1357" t="s">
        <v>6835</v>
      </c>
      <c r="F1357" t="s">
        <v>136</v>
      </c>
      <c r="G1357" t="s">
        <v>137</v>
      </c>
      <c r="H1357">
        <v>2019</v>
      </c>
      <c r="I1357" t="s">
        <v>2078</v>
      </c>
      <c r="J1357" t="s">
        <v>6836</v>
      </c>
      <c r="K1357" t="s">
        <v>14</v>
      </c>
    </row>
    <row r="1358" spans="1:11" hidden="1" x14ac:dyDescent="0.25">
      <c r="A1358" s="3">
        <v>1357</v>
      </c>
      <c r="B1358" t="s">
        <v>6837</v>
      </c>
      <c r="C1358" t="s">
        <v>6838</v>
      </c>
      <c r="D1358" t="s">
        <v>11</v>
      </c>
      <c r="E1358" t="s">
        <v>6839</v>
      </c>
      <c r="F1358" t="s">
        <v>136</v>
      </c>
      <c r="G1358" t="s">
        <v>137</v>
      </c>
      <c r="H1358">
        <v>2019</v>
      </c>
      <c r="I1358" t="s">
        <v>2078</v>
      </c>
      <c r="J1358" t="s">
        <v>6840</v>
      </c>
      <c r="K1358" t="s">
        <v>14</v>
      </c>
    </row>
    <row r="1359" spans="1:11" hidden="1" x14ac:dyDescent="0.25">
      <c r="A1359" s="3">
        <v>1358</v>
      </c>
      <c r="B1359" t="s">
        <v>6841</v>
      </c>
      <c r="C1359" t="s">
        <v>6761</v>
      </c>
      <c r="D1359" t="s">
        <v>11</v>
      </c>
      <c r="E1359" t="s">
        <v>6842</v>
      </c>
      <c r="F1359" t="s">
        <v>136</v>
      </c>
      <c r="G1359" t="s">
        <v>137</v>
      </c>
      <c r="H1359">
        <v>2019</v>
      </c>
      <c r="I1359" t="s">
        <v>2078</v>
      </c>
      <c r="J1359" t="s">
        <v>6843</v>
      </c>
      <c r="K1359" t="s">
        <v>14</v>
      </c>
    </row>
    <row r="1360" spans="1:11" hidden="1" x14ac:dyDescent="0.25">
      <c r="A1360" s="3">
        <v>1359</v>
      </c>
      <c r="B1360" t="s">
        <v>6844</v>
      </c>
      <c r="C1360" t="s">
        <v>5203</v>
      </c>
      <c r="D1360" t="s">
        <v>11</v>
      </c>
      <c r="E1360" t="s">
        <v>6845</v>
      </c>
      <c r="F1360" t="s">
        <v>136</v>
      </c>
      <c r="G1360" t="s">
        <v>137</v>
      </c>
      <c r="H1360">
        <v>2019</v>
      </c>
      <c r="I1360" t="s">
        <v>2078</v>
      </c>
      <c r="J1360" t="s">
        <v>6846</v>
      </c>
      <c r="K1360" t="s">
        <v>14</v>
      </c>
    </row>
    <row r="1361" spans="1:11" hidden="1" x14ac:dyDescent="0.25">
      <c r="A1361" s="3">
        <v>1360</v>
      </c>
      <c r="B1361" t="s">
        <v>6847</v>
      </c>
      <c r="C1361" t="s">
        <v>5790</v>
      </c>
      <c r="D1361" t="s">
        <v>11</v>
      </c>
      <c r="E1361" t="s">
        <v>6848</v>
      </c>
      <c r="F1361" t="s">
        <v>136</v>
      </c>
      <c r="G1361" t="s">
        <v>137</v>
      </c>
      <c r="H1361">
        <v>2019</v>
      </c>
      <c r="I1361" t="s">
        <v>2078</v>
      </c>
      <c r="J1361" t="s">
        <v>6849</v>
      </c>
      <c r="K1361" t="s">
        <v>14</v>
      </c>
    </row>
    <row r="1362" spans="1:11" hidden="1" x14ac:dyDescent="0.25">
      <c r="A1362" s="3">
        <v>1361</v>
      </c>
      <c r="B1362" t="s">
        <v>6850</v>
      </c>
      <c r="C1362" t="s">
        <v>6851</v>
      </c>
      <c r="D1362" t="s">
        <v>11</v>
      </c>
      <c r="E1362" t="s">
        <v>6852</v>
      </c>
      <c r="F1362" t="s">
        <v>136</v>
      </c>
      <c r="G1362" t="s">
        <v>137</v>
      </c>
      <c r="H1362">
        <v>2019</v>
      </c>
      <c r="I1362" t="s">
        <v>2078</v>
      </c>
      <c r="J1362" t="s">
        <v>6853</v>
      </c>
      <c r="K1362" t="s">
        <v>14</v>
      </c>
    </row>
    <row r="1363" spans="1:11" hidden="1" x14ac:dyDescent="0.25">
      <c r="A1363" s="3">
        <v>1362</v>
      </c>
      <c r="B1363" t="s">
        <v>6854</v>
      </c>
      <c r="C1363" t="s">
        <v>6287</v>
      </c>
      <c r="D1363" t="s">
        <v>11</v>
      </c>
      <c r="E1363" t="s">
        <v>6855</v>
      </c>
      <c r="F1363" t="s">
        <v>136</v>
      </c>
      <c r="G1363" t="s">
        <v>137</v>
      </c>
      <c r="H1363">
        <v>2019</v>
      </c>
      <c r="I1363" t="s">
        <v>2078</v>
      </c>
      <c r="J1363" t="s">
        <v>6856</v>
      </c>
      <c r="K1363" t="s">
        <v>14</v>
      </c>
    </row>
    <row r="1364" spans="1:11" hidden="1" x14ac:dyDescent="0.25">
      <c r="A1364" s="3">
        <v>1363</v>
      </c>
      <c r="B1364" t="s">
        <v>6857</v>
      </c>
      <c r="C1364" t="s">
        <v>6858</v>
      </c>
      <c r="D1364" t="s">
        <v>11</v>
      </c>
      <c r="E1364" t="s">
        <v>6859</v>
      </c>
      <c r="F1364" t="s">
        <v>136</v>
      </c>
      <c r="G1364" t="s">
        <v>137</v>
      </c>
      <c r="H1364">
        <v>2019</v>
      </c>
      <c r="I1364" t="s">
        <v>2078</v>
      </c>
      <c r="J1364" t="s">
        <v>6860</v>
      </c>
      <c r="K1364" t="s">
        <v>14</v>
      </c>
    </row>
    <row r="1365" spans="1:11" hidden="1" x14ac:dyDescent="0.25">
      <c r="A1365" s="3">
        <v>1364</v>
      </c>
      <c r="B1365" t="s">
        <v>6861</v>
      </c>
      <c r="C1365" t="s">
        <v>6106</v>
      </c>
      <c r="D1365" t="s">
        <v>11</v>
      </c>
      <c r="E1365" t="s">
        <v>6862</v>
      </c>
      <c r="F1365" t="s">
        <v>136</v>
      </c>
      <c r="G1365" t="s">
        <v>137</v>
      </c>
      <c r="H1365">
        <v>2019</v>
      </c>
      <c r="I1365" t="s">
        <v>2078</v>
      </c>
      <c r="J1365" t="s">
        <v>6863</v>
      </c>
      <c r="K1365" t="s">
        <v>14</v>
      </c>
    </row>
    <row r="1366" spans="1:11" hidden="1" x14ac:dyDescent="0.25">
      <c r="A1366" s="3">
        <v>1365</v>
      </c>
      <c r="B1366" t="s">
        <v>6864</v>
      </c>
      <c r="C1366" t="s">
        <v>202</v>
      </c>
      <c r="D1366" t="s">
        <v>11</v>
      </c>
      <c r="E1366" t="s">
        <v>6865</v>
      </c>
      <c r="F1366" t="s">
        <v>136</v>
      </c>
      <c r="G1366" t="s">
        <v>137</v>
      </c>
      <c r="H1366">
        <v>2019</v>
      </c>
      <c r="I1366" t="s">
        <v>2078</v>
      </c>
      <c r="J1366" t="s">
        <v>6866</v>
      </c>
      <c r="K1366" t="s">
        <v>14</v>
      </c>
    </row>
    <row r="1367" spans="1:11" hidden="1" x14ac:dyDescent="0.25">
      <c r="A1367" s="3">
        <v>1366</v>
      </c>
      <c r="B1367" t="s">
        <v>6867</v>
      </c>
      <c r="C1367" t="s">
        <v>276</v>
      </c>
      <c r="D1367" t="s">
        <v>16</v>
      </c>
      <c r="E1367" t="s">
        <v>6868</v>
      </c>
      <c r="F1367" t="s">
        <v>136</v>
      </c>
      <c r="G1367" t="s">
        <v>137</v>
      </c>
      <c r="H1367">
        <v>2019</v>
      </c>
      <c r="I1367" t="s">
        <v>2078</v>
      </c>
      <c r="J1367" t="s">
        <v>6869</v>
      </c>
      <c r="K1367" t="s">
        <v>14</v>
      </c>
    </row>
    <row r="1368" spans="1:11" hidden="1" x14ac:dyDescent="0.25">
      <c r="A1368" s="3">
        <v>1367</v>
      </c>
      <c r="B1368" t="s">
        <v>6870</v>
      </c>
      <c r="C1368" t="s">
        <v>168</v>
      </c>
      <c r="D1368" t="s">
        <v>16</v>
      </c>
      <c r="E1368" t="s">
        <v>6871</v>
      </c>
      <c r="F1368" t="s">
        <v>136</v>
      </c>
      <c r="G1368" t="s">
        <v>137</v>
      </c>
      <c r="H1368">
        <v>2019</v>
      </c>
      <c r="I1368" t="s">
        <v>2078</v>
      </c>
      <c r="J1368" t="s">
        <v>6872</v>
      </c>
      <c r="K1368" t="s">
        <v>14</v>
      </c>
    </row>
    <row r="1369" spans="1:11" hidden="1" x14ac:dyDescent="0.25">
      <c r="A1369" s="3">
        <v>1368</v>
      </c>
      <c r="B1369" t="s">
        <v>6873</v>
      </c>
      <c r="C1369" t="s">
        <v>6874</v>
      </c>
      <c r="D1369" t="s">
        <v>16</v>
      </c>
      <c r="E1369" t="s">
        <v>6875</v>
      </c>
      <c r="F1369" t="s">
        <v>136</v>
      </c>
      <c r="G1369" t="s">
        <v>137</v>
      </c>
      <c r="H1369">
        <v>2019</v>
      </c>
      <c r="I1369" t="s">
        <v>2078</v>
      </c>
      <c r="J1369" t="s">
        <v>6876</v>
      </c>
      <c r="K1369" t="s">
        <v>14</v>
      </c>
    </row>
    <row r="1370" spans="1:11" hidden="1" x14ac:dyDescent="0.25">
      <c r="A1370" s="3">
        <v>1369</v>
      </c>
      <c r="B1370" t="s">
        <v>6877</v>
      </c>
      <c r="C1370" t="s">
        <v>165</v>
      </c>
      <c r="D1370" t="s">
        <v>16</v>
      </c>
      <c r="E1370" t="s">
        <v>6878</v>
      </c>
      <c r="F1370" t="s">
        <v>136</v>
      </c>
      <c r="G1370" t="s">
        <v>137</v>
      </c>
      <c r="H1370">
        <v>2019</v>
      </c>
      <c r="I1370" t="s">
        <v>2078</v>
      </c>
      <c r="J1370" t="s">
        <v>6879</v>
      </c>
      <c r="K1370" t="s">
        <v>14</v>
      </c>
    </row>
    <row r="1371" spans="1:11" hidden="1" x14ac:dyDescent="0.25">
      <c r="A1371" s="3">
        <v>1370</v>
      </c>
      <c r="B1371" t="s">
        <v>6880</v>
      </c>
      <c r="C1371" t="s">
        <v>199</v>
      </c>
      <c r="D1371" t="s">
        <v>16</v>
      </c>
      <c r="E1371" t="s">
        <v>6881</v>
      </c>
      <c r="F1371" t="s">
        <v>136</v>
      </c>
      <c r="G1371" t="s">
        <v>137</v>
      </c>
      <c r="H1371">
        <v>2019</v>
      </c>
      <c r="I1371" t="s">
        <v>2078</v>
      </c>
      <c r="J1371" t="s">
        <v>6882</v>
      </c>
      <c r="K1371" t="s">
        <v>14</v>
      </c>
    </row>
    <row r="1372" spans="1:11" hidden="1" x14ac:dyDescent="0.25">
      <c r="A1372" s="3">
        <v>1371</v>
      </c>
      <c r="B1372" t="s">
        <v>6883</v>
      </c>
      <c r="C1372" t="s">
        <v>6884</v>
      </c>
      <c r="D1372" t="s">
        <v>16</v>
      </c>
      <c r="E1372" t="s">
        <v>6885</v>
      </c>
      <c r="F1372" t="s">
        <v>136</v>
      </c>
      <c r="G1372" t="s">
        <v>137</v>
      </c>
      <c r="H1372">
        <v>2019</v>
      </c>
      <c r="I1372" t="s">
        <v>2078</v>
      </c>
      <c r="J1372" t="s">
        <v>6886</v>
      </c>
      <c r="K1372" t="s">
        <v>14</v>
      </c>
    </row>
    <row r="1373" spans="1:11" hidden="1" x14ac:dyDescent="0.25">
      <c r="A1373" s="3">
        <v>1372</v>
      </c>
      <c r="B1373" t="s">
        <v>6887</v>
      </c>
      <c r="C1373" t="s">
        <v>6888</v>
      </c>
      <c r="D1373" t="s">
        <v>11</v>
      </c>
      <c r="E1373" t="s">
        <v>6889</v>
      </c>
      <c r="F1373" t="s">
        <v>24</v>
      </c>
      <c r="G1373" t="s">
        <v>137</v>
      </c>
      <c r="H1373">
        <v>2019</v>
      </c>
      <c r="I1373" t="s">
        <v>2078</v>
      </c>
      <c r="J1373" t="s">
        <v>6890</v>
      </c>
      <c r="K1373" t="s">
        <v>14</v>
      </c>
    </row>
    <row r="1374" spans="1:11" hidden="1" x14ac:dyDescent="0.25">
      <c r="A1374" s="3">
        <v>1373</v>
      </c>
      <c r="B1374" t="s">
        <v>6891</v>
      </c>
      <c r="C1374" t="s">
        <v>6122</v>
      </c>
      <c r="D1374" t="s">
        <v>11</v>
      </c>
      <c r="E1374" t="s">
        <v>6892</v>
      </c>
      <c r="F1374" t="s">
        <v>24</v>
      </c>
      <c r="G1374" t="s">
        <v>137</v>
      </c>
      <c r="H1374">
        <v>2019</v>
      </c>
      <c r="I1374" t="s">
        <v>2078</v>
      </c>
      <c r="J1374" t="s">
        <v>6893</v>
      </c>
      <c r="K1374" t="s">
        <v>14</v>
      </c>
    </row>
    <row r="1375" spans="1:11" hidden="1" x14ac:dyDescent="0.25">
      <c r="A1375" s="3">
        <v>1374</v>
      </c>
      <c r="B1375" t="s">
        <v>6894</v>
      </c>
      <c r="C1375" t="s">
        <v>5645</v>
      </c>
      <c r="D1375" t="s">
        <v>11</v>
      </c>
      <c r="E1375" t="s">
        <v>6895</v>
      </c>
      <c r="F1375" t="s">
        <v>24</v>
      </c>
      <c r="G1375" t="s">
        <v>137</v>
      </c>
      <c r="H1375">
        <v>2019</v>
      </c>
      <c r="I1375" t="s">
        <v>2078</v>
      </c>
      <c r="J1375" t="s">
        <v>6896</v>
      </c>
      <c r="K1375" t="s">
        <v>14</v>
      </c>
    </row>
    <row r="1376" spans="1:11" hidden="1" x14ac:dyDescent="0.25">
      <c r="A1376" s="3">
        <v>1375</v>
      </c>
      <c r="B1376" t="s">
        <v>6897</v>
      </c>
      <c r="C1376" t="s">
        <v>5321</v>
      </c>
      <c r="D1376" t="s">
        <v>11</v>
      </c>
      <c r="E1376" t="s">
        <v>6898</v>
      </c>
      <c r="F1376" t="s">
        <v>24</v>
      </c>
      <c r="G1376" t="s">
        <v>137</v>
      </c>
      <c r="H1376">
        <v>2019</v>
      </c>
      <c r="I1376" t="s">
        <v>2078</v>
      </c>
      <c r="J1376" t="s">
        <v>6899</v>
      </c>
      <c r="K1376" t="s">
        <v>14</v>
      </c>
    </row>
    <row r="1377" spans="1:11" hidden="1" x14ac:dyDescent="0.25">
      <c r="A1377" s="3">
        <v>1376</v>
      </c>
      <c r="B1377" t="s">
        <v>6900</v>
      </c>
      <c r="C1377" t="s">
        <v>5645</v>
      </c>
      <c r="D1377" t="s">
        <v>11</v>
      </c>
      <c r="E1377" t="s">
        <v>6901</v>
      </c>
      <c r="F1377" t="s">
        <v>24</v>
      </c>
      <c r="G1377" t="s">
        <v>137</v>
      </c>
      <c r="H1377">
        <v>2019</v>
      </c>
      <c r="I1377" t="s">
        <v>2078</v>
      </c>
      <c r="J1377" t="s">
        <v>6902</v>
      </c>
      <c r="K1377" t="s">
        <v>14</v>
      </c>
    </row>
    <row r="1378" spans="1:11" hidden="1" x14ac:dyDescent="0.25">
      <c r="A1378" s="3">
        <v>1377</v>
      </c>
      <c r="B1378" t="s">
        <v>6903</v>
      </c>
      <c r="C1378" t="s">
        <v>326</v>
      </c>
      <c r="D1378" t="s">
        <v>11</v>
      </c>
      <c r="E1378" t="s">
        <v>6904</v>
      </c>
      <c r="F1378" t="s">
        <v>24</v>
      </c>
      <c r="G1378" t="s">
        <v>137</v>
      </c>
      <c r="H1378">
        <v>2019</v>
      </c>
      <c r="I1378" t="s">
        <v>2078</v>
      </c>
      <c r="J1378" t="s">
        <v>6905</v>
      </c>
      <c r="K1378" t="s">
        <v>14</v>
      </c>
    </row>
    <row r="1379" spans="1:11" hidden="1" x14ac:dyDescent="0.25">
      <c r="A1379" s="3">
        <v>1378</v>
      </c>
      <c r="B1379" t="s">
        <v>6906</v>
      </c>
      <c r="C1379" t="s">
        <v>248</v>
      </c>
      <c r="D1379" t="s">
        <v>11</v>
      </c>
      <c r="E1379" t="s">
        <v>6907</v>
      </c>
      <c r="F1379" t="s">
        <v>24</v>
      </c>
      <c r="G1379" t="s">
        <v>137</v>
      </c>
      <c r="H1379">
        <v>2019</v>
      </c>
      <c r="I1379" t="s">
        <v>2078</v>
      </c>
      <c r="J1379" t="s">
        <v>6908</v>
      </c>
      <c r="K1379" t="s">
        <v>14</v>
      </c>
    </row>
    <row r="1380" spans="1:11" hidden="1" x14ac:dyDescent="0.25">
      <c r="A1380" s="3">
        <v>1379</v>
      </c>
      <c r="B1380" t="s">
        <v>6909</v>
      </c>
      <c r="C1380" t="s">
        <v>325</v>
      </c>
      <c r="D1380" t="s">
        <v>11</v>
      </c>
      <c r="E1380" t="s">
        <v>6910</v>
      </c>
      <c r="F1380" t="s">
        <v>24</v>
      </c>
      <c r="G1380" t="s">
        <v>137</v>
      </c>
      <c r="H1380">
        <v>2019</v>
      </c>
      <c r="I1380" t="s">
        <v>2078</v>
      </c>
      <c r="J1380" t="s">
        <v>6911</v>
      </c>
      <c r="K1380" t="s">
        <v>14</v>
      </c>
    </row>
    <row r="1381" spans="1:11" hidden="1" x14ac:dyDescent="0.25">
      <c r="A1381" s="3">
        <v>1380</v>
      </c>
      <c r="B1381" t="s">
        <v>6912</v>
      </c>
      <c r="C1381" t="s">
        <v>6913</v>
      </c>
      <c r="D1381" t="s">
        <v>11</v>
      </c>
      <c r="E1381" t="s">
        <v>6914</v>
      </c>
      <c r="F1381" t="s">
        <v>24</v>
      </c>
      <c r="G1381" t="s">
        <v>137</v>
      </c>
      <c r="H1381">
        <v>2019</v>
      </c>
      <c r="I1381" t="s">
        <v>2078</v>
      </c>
      <c r="J1381" t="s">
        <v>6915</v>
      </c>
      <c r="K1381" t="s">
        <v>14</v>
      </c>
    </row>
    <row r="1382" spans="1:11" hidden="1" x14ac:dyDescent="0.25">
      <c r="A1382" s="3">
        <v>1381</v>
      </c>
      <c r="B1382" t="s">
        <v>6916</v>
      </c>
      <c r="C1382" t="s">
        <v>6485</v>
      </c>
      <c r="D1382" t="s">
        <v>16</v>
      </c>
      <c r="E1382" t="s">
        <v>6917</v>
      </c>
      <c r="F1382" t="s">
        <v>24</v>
      </c>
      <c r="G1382" t="s">
        <v>137</v>
      </c>
      <c r="H1382">
        <v>2019</v>
      </c>
      <c r="I1382" t="s">
        <v>2078</v>
      </c>
      <c r="J1382" t="s">
        <v>6918</v>
      </c>
      <c r="K1382" t="s">
        <v>14</v>
      </c>
    </row>
    <row r="1383" spans="1:11" hidden="1" x14ac:dyDescent="0.25">
      <c r="A1383" s="3">
        <v>1382</v>
      </c>
      <c r="B1383" t="s">
        <v>6919</v>
      </c>
      <c r="C1383" t="s">
        <v>312</v>
      </c>
      <c r="D1383" t="s">
        <v>16</v>
      </c>
      <c r="E1383" t="s">
        <v>6920</v>
      </c>
      <c r="F1383" t="s">
        <v>24</v>
      </c>
      <c r="G1383" t="s">
        <v>137</v>
      </c>
      <c r="H1383">
        <v>2019</v>
      </c>
      <c r="I1383" t="s">
        <v>2078</v>
      </c>
      <c r="J1383" t="s">
        <v>6921</v>
      </c>
      <c r="K1383" t="s">
        <v>14</v>
      </c>
    </row>
    <row r="1384" spans="1:11" hidden="1" x14ac:dyDescent="0.25">
      <c r="A1384" s="3">
        <v>1383</v>
      </c>
      <c r="B1384" t="s">
        <v>6922</v>
      </c>
      <c r="C1384" t="s">
        <v>6923</v>
      </c>
      <c r="D1384" t="s">
        <v>16</v>
      </c>
      <c r="E1384" t="s">
        <v>6924</v>
      </c>
      <c r="F1384" t="s">
        <v>24</v>
      </c>
      <c r="G1384" t="s">
        <v>137</v>
      </c>
      <c r="H1384">
        <v>2019</v>
      </c>
      <c r="I1384" t="s">
        <v>2078</v>
      </c>
      <c r="J1384" t="s">
        <v>6925</v>
      </c>
      <c r="K1384" t="s">
        <v>14</v>
      </c>
    </row>
    <row r="1385" spans="1:11" hidden="1" x14ac:dyDescent="0.25">
      <c r="A1385" s="3">
        <v>1384</v>
      </c>
      <c r="B1385" t="s">
        <v>6926</v>
      </c>
      <c r="C1385" t="s">
        <v>6279</v>
      </c>
      <c r="D1385" t="s">
        <v>16</v>
      </c>
      <c r="E1385" t="s">
        <v>6927</v>
      </c>
      <c r="F1385" t="s">
        <v>24</v>
      </c>
      <c r="G1385" t="s">
        <v>137</v>
      </c>
      <c r="H1385">
        <v>2019</v>
      </c>
      <c r="I1385" t="s">
        <v>2078</v>
      </c>
      <c r="J1385" t="s">
        <v>6928</v>
      </c>
      <c r="K1385" t="s">
        <v>14</v>
      </c>
    </row>
    <row r="1386" spans="1:11" hidden="1" x14ac:dyDescent="0.25">
      <c r="A1386" s="3">
        <v>1385</v>
      </c>
      <c r="B1386" t="s">
        <v>6929</v>
      </c>
      <c r="C1386" t="s">
        <v>266</v>
      </c>
      <c r="D1386" t="s">
        <v>16</v>
      </c>
      <c r="E1386" t="s">
        <v>6930</v>
      </c>
      <c r="F1386" t="s">
        <v>24</v>
      </c>
      <c r="G1386" t="s">
        <v>137</v>
      </c>
      <c r="H1386">
        <v>2019</v>
      </c>
      <c r="I1386" t="s">
        <v>2078</v>
      </c>
      <c r="J1386" t="s">
        <v>6931</v>
      </c>
      <c r="K1386" t="s">
        <v>14</v>
      </c>
    </row>
    <row r="1387" spans="1:11" hidden="1" x14ac:dyDescent="0.25">
      <c r="A1387" s="3">
        <v>1386</v>
      </c>
      <c r="B1387" t="s">
        <v>6932</v>
      </c>
      <c r="C1387" t="s">
        <v>253</v>
      </c>
      <c r="D1387" t="s">
        <v>16</v>
      </c>
      <c r="E1387" t="s">
        <v>6933</v>
      </c>
      <c r="F1387" t="s">
        <v>134</v>
      </c>
      <c r="G1387" t="s">
        <v>137</v>
      </c>
      <c r="H1387">
        <v>2019</v>
      </c>
      <c r="I1387" t="s">
        <v>2078</v>
      </c>
      <c r="J1387" t="s">
        <v>6934</v>
      </c>
      <c r="K1387" t="s">
        <v>14</v>
      </c>
    </row>
    <row r="1388" spans="1:11" hidden="1" x14ac:dyDescent="0.25">
      <c r="A1388" s="3">
        <v>1387</v>
      </c>
      <c r="B1388" t="s">
        <v>6935</v>
      </c>
      <c r="C1388" t="s">
        <v>5570</v>
      </c>
      <c r="D1388" t="s">
        <v>16</v>
      </c>
      <c r="E1388" t="s">
        <v>6936</v>
      </c>
      <c r="F1388" t="s">
        <v>134</v>
      </c>
      <c r="G1388" t="s">
        <v>137</v>
      </c>
      <c r="H1388">
        <v>2019</v>
      </c>
      <c r="I1388" t="s">
        <v>2078</v>
      </c>
      <c r="J1388" t="s">
        <v>6937</v>
      </c>
      <c r="K1388" t="s">
        <v>14</v>
      </c>
    </row>
    <row r="1389" spans="1:11" hidden="1" x14ac:dyDescent="0.25">
      <c r="A1389" s="3">
        <v>1388</v>
      </c>
      <c r="B1389" t="s">
        <v>6938</v>
      </c>
      <c r="C1389" t="s">
        <v>6939</v>
      </c>
      <c r="D1389" t="s">
        <v>11</v>
      </c>
      <c r="E1389" t="s">
        <v>6940</v>
      </c>
      <c r="F1389" t="s">
        <v>134</v>
      </c>
      <c r="G1389" t="s">
        <v>137</v>
      </c>
      <c r="H1389">
        <v>2019</v>
      </c>
      <c r="I1389" t="s">
        <v>2078</v>
      </c>
      <c r="J1389" t="s">
        <v>6941</v>
      </c>
      <c r="K1389" t="s">
        <v>14</v>
      </c>
    </row>
    <row r="1390" spans="1:11" hidden="1" x14ac:dyDescent="0.25">
      <c r="A1390" s="3">
        <v>1389</v>
      </c>
      <c r="B1390" t="s">
        <v>6942</v>
      </c>
      <c r="C1390" t="s">
        <v>6943</v>
      </c>
      <c r="D1390" t="s">
        <v>16</v>
      </c>
      <c r="E1390" t="s">
        <v>6944</v>
      </c>
      <c r="F1390" t="s">
        <v>834</v>
      </c>
      <c r="G1390" t="s">
        <v>137</v>
      </c>
      <c r="H1390">
        <v>2019</v>
      </c>
      <c r="I1390" t="s">
        <v>2078</v>
      </c>
      <c r="J1390" t="s">
        <v>6945</v>
      </c>
      <c r="K1390" t="s">
        <v>14</v>
      </c>
    </row>
    <row r="1391" spans="1:11" hidden="1" x14ac:dyDescent="0.25">
      <c r="A1391" s="3">
        <v>1390</v>
      </c>
      <c r="B1391" t="s">
        <v>6946</v>
      </c>
      <c r="C1391" t="s">
        <v>6037</v>
      </c>
      <c r="D1391" t="s">
        <v>11</v>
      </c>
      <c r="E1391" t="s">
        <v>6947</v>
      </c>
      <c r="F1391" t="s">
        <v>834</v>
      </c>
      <c r="G1391" t="s">
        <v>137</v>
      </c>
      <c r="H1391">
        <v>2019</v>
      </c>
      <c r="I1391" t="s">
        <v>2078</v>
      </c>
      <c r="J1391" t="s">
        <v>6948</v>
      </c>
      <c r="K1391" t="s">
        <v>14</v>
      </c>
    </row>
    <row r="1392" spans="1:11" hidden="1" x14ac:dyDescent="0.25">
      <c r="A1392" s="3">
        <v>1391</v>
      </c>
      <c r="B1392" t="s">
        <v>6949</v>
      </c>
      <c r="C1392" t="s">
        <v>6705</v>
      </c>
      <c r="D1392" t="s">
        <v>11</v>
      </c>
      <c r="E1392" t="s">
        <v>6950</v>
      </c>
      <c r="F1392" t="s">
        <v>834</v>
      </c>
      <c r="G1392" t="s">
        <v>137</v>
      </c>
      <c r="H1392">
        <v>2019</v>
      </c>
      <c r="I1392" t="s">
        <v>2078</v>
      </c>
      <c r="J1392" t="s">
        <v>6951</v>
      </c>
      <c r="K1392" t="s">
        <v>14</v>
      </c>
    </row>
    <row r="1393" spans="1:11" hidden="1" x14ac:dyDescent="0.25">
      <c r="A1393" s="3">
        <v>1392</v>
      </c>
      <c r="B1393" t="s">
        <v>6952</v>
      </c>
      <c r="C1393" t="s">
        <v>6939</v>
      </c>
      <c r="D1393" t="s">
        <v>16</v>
      </c>
      <c r="E1393" t="s">
        <v>6953</v>
      </c>
      <c r="F1393" t="s">
        <v>113</v>
      </c>
      <c r="G1393" t="s">
        <v>137</v>
      </c>
      <c r="H1393">
        <v>2019</v>
      </c>
      <c r="I1393" t="s">
        <v>2078</v>
      </c>
      <c r="J1393" t="s">
        <v>6954</v>
      </c>
      <c r="K1393" t="s">
        <v>14</v>
      </c>
    </row>
    <row r="1394" spans="1:11" hidden="1" x14ac:dyDescent="0.25">
      <c r="A1394" s="3">
        <v>1393</v>
      </c>
      <c r="B1394" t="s">
        <v>6955</v>
      </c>
      <c r="C1394" t="s">
        <v>168</v>
      </c>
      <c r="D1394" t="s">
        <v>11</v>
      </c>
      <c r="E1394" t="s">
        <v>6956</v>
      </c>
      <c r="F1394" t="s">
        <v>24</v>
      </c>
      <c r="G1394" t="s">
        <v>137</v>
      </c>
      <c r="H1394">
        <v>2019</v>
      </c>
      <c r="I1394" t="s">
        <v>2078</v>
      </c>
      <c r="J1394" t="s">
        <v>6957</v>
      </c>
      <c r="K1394" t="s">
        <v>14</v>
      </c>
    </row>
    <row r="1395" spans="1:11" hidden="1" x14ac:dyDescent="0.25">
      <c r="A1395" s="3">
        <v>1394</v>
      </c>
      <c r="B1395" t="s">
        <v>6958</v>
      </c>
      <c r="C1395" t="s">
        <v>6959</v>
      </c>
      <c r="D1395" t="s">
        <v>11</v>
      </c>
      <c r="E1395" t="s">
        <v>6960</v>
      </c>
      <c r="F1395" t="s">
        <v>24</v>
      </c>
      <c r="G1395" t="s">
        <v>137</v>
      </c>
      <c r="H1395">
        <v>2019</v>
      </c>
      <c r="I1395" t="s">
        <v>2078</v>
      </c>
      <c r="J1395" t="s">
        <v>6961</v>
      </c>
      <c r="K1395" t="s">
        <v>14</v>
      </c>
    </row>
    <row r="1396" spans="1:11" hidden="1" x14ac:dyDescent="0.25">
      <c r="A1396" s="3">
        <v>1395</v>
      </c>
      <c r="B1396" t="s">
        <v>6962</v>
      </c>
      <c r="C1396" t="s">
        <v>5110</v>
      </c>
      <c r="D1396" t="s">
        <v>11</v>
      </c>
      <c r="E1396" t="s">
        <v>6963</v>
      </c>
      <c r="F1396" t="s">
        <v>24</v>
      </c>
      <c r="G1396" t="s">
        <v>137</v>
      </c>
      <c r="H1396">
        <v>2019</v>
      </c>
      <c r="I1396" t="s">
        <v>2078</v>
      </c>
      <c r="J1396" t="s">
        <v>6964</v>
      </c>
      <c r="K1396" t="s">
        <v>14</v>
      </c>
    </row>
    <row r="1397" spans="1:11" hidden="1" x14ac:dyDescent="0.25">
      <c r="A1397" s="3">
        <v>1396</v>
      </c>
      <c r="B1397" t="s">
        <v>6965</v>
      </c>
      <c r="C1397" t="s">
        <v>6838</v>
      </c>
      <c r="D1397" t="s">
        <v>11</v>
      </c>
      <c r="E1397" t="s">
        <v>6966</v>
      </c>
      <c r="F1397" t="s">
        <v>24</v>
      </c>
      <c r="G1397" t="s">
        <v>137</v>
      </c>
      <c r="H1397">
        <v>2019</v>
      </c>
      <c r="I1397" t="s">
        <v>2078</v>
      </c>
      <c r="J1397" t="s">
        <v>6967</v>
      </c>
      <c r="K1397" t="s">
        <v>14</v>
      </c>
    </row>
    <row r="1398" spans="1:11" hidden="1" x14ac:dyDescent="0.25">
      <c r="A1398" s="3">
        <v>1397</v>
      </c>
      <c r="B1398" t="s">
        <v>6968</v>
      </c>
      <c r="C1398" t="s">
        <v>5692</v>
      </c>
      <c r="D1398" t="s">
        <v>16</v>
      </c>
      <c r="E1398" t="s">
        <v>6969</v>
      </c>
      <c r="F1398" t="s">
        <v>24</v>
      </c>
      <c r="G1398" t="s">
        <v>137</v>
      </c>
      <c r="H1398">
        <v>2019</v>
      </c>
      <c r="I1398" t="s">
        <v>2078</v>
      </c>
      <c r="J1398" t="s">
        <v>6970</v>
      </c>
      <c r="K1398" t="s">
        <v>14</v>
      </c>
    </row>
    <row r="1399" spans="1:11" hidden="1" x14ac:dyDescent="0.25">
      <c r="A1399" s="3">
        <v>1398</v>
      </c>
      <c r="B1399" t="s">
        <v>6971</v>
      </c>
      <c r="C1399" t="s">
        <v>238</v>
      </c>
      <c r="D1399" t="s">
        <v>16</v>
      </c>
      <c r="E1399" t="s">
        <v>6972</v>
      </c>
      <c r="F1399" t="s">
        <v>134</v>
      </c>
      <c r="G1399" t="s">
        <v>137</v>
      </c>
      <c r="H1399">
        <v>2019</v>
      </c>
      <c r="I1399" t="s">
        <v>2078</v>
      </c>
      <c r="J1399" t="s">
        <v>6973</v>
      </c>
      <c r="K1399" t="s">
        <v>14</v>
      </c>
    </row>
    <row r="1400" spans="1:11" hidden="1" x14ac:dyDescent="0.25">
      <c r="A1400" s="3">
        <v>1399</v>
      </c>
      <c r="B1400" t="s">
        <v>6974</v>
      </c>
      <c r="C1400" t="s">
        <v>5692</v>
      </c>
      <c r="D1400" t="s">
        <v>16</v>
      </c>
      <c r="E1400" t="s">
        <v>6975</v>
      </c>
      <c r="F1400" t="s">
        <v>134</v>
      </c>
      <c r="G1400" t="s">
        <v>137</v>
      </c>
      <c r="H1400">
        <v>2019</v>
      </c>
      <c r="I1400" t="s">
        <v>2078</v>
      </c>
      <c r="J1400" t="s">
        <v>6976</v>
      </c>
      <c r="K1400" t="s">
        <v>14</v>
      </c>
    </row>
    <row r="1401" spans="1:11" hidden="1" x14ac:dyDescent="0.25">
      <c r="A1401" s="3">
        <v>1400</v>
      </c>
      <c r="B1401" t="s">
        <v>6977</v>
      </c>
      <c r="C1401" t="s">
        <v>6978</v>
      </c>
      <c r="D1401" t="s">
        <v>16</v>
      </c>
      <c r="E1401" t="s">
        <v>6979</v>
      </c>
      <c r="F1401" t="s">
        <v>134</v>
      </c>
      <c r="G1401" t="s">
        <v>137</v>
      </c>
      <c r="H1401">
        <v>2019</v>
      </c>
      <c r="I1401" t="s">
        <v>2078</v>
      </c>
      <c r="J1401" t="s">
        <v>6980</v>
      </c>
      <c r="K1401" t="s">
        <v>14</v>
      </c>
    </row>
    <row r="1402" spans="1:11" hidden="1" x14ac:dyDescent="0.25">
      <c r="A1402" s="3">
        <v>1401</v>
      </c>
      <c r="B1402" t="s">
        <v>6981</v>
      </c>
      <c r="C1402" t="s">
        <v>6982</v>
      </c>
      <c r="D1402" t="s">
        <v>16</v>
      </c>
      <c r="E1402" t="s">
        <v>6983</v>
      </c>
      <c r="F1402" t="s">
        <v>134</v>
      </c>
      <c r="G1402" t="s">
        <v>137</v>
      </c>
      <c r="H1402">
        <v>2019</v>
      </c>
      <c r="I1402" t="s">
        <v>2078</v>
      </c>
      <c r="J1402" t="s">
        <v>6984</v>
      </c>
      <c r="K1402" t="s">
        <v>14</v>
      </c>
    </row>
    <row r="1403" spans="1:11" hidden="1" x14ac:dyDescent="0.25">
      <c r="A1403" s="3">
        <v>1402</v>
      </c>
      <c r="B1403" t="s">
        <v>6985</v>
      </c>
      <c r="C1403" t="s">
        <v>6283</v>
      </c>
      <c r="D1403" t="s">
        <v>16</v>
      </c>
      <c r="E1403" t="s">
        <v>6986</v>
      </c>
      <c r="F1403" t="s">
        <v>134</v>
      </c>
      <c r="G1403" t="s">
        <v>137</v>
      </c>
      <c r="H1403">
        <v>2019</v>
      </c>
      <c r="I1403" t="s">
        <v>2078</v>
      </c>
      <c r="J1403" t="s">
        <v>6987</v>
      </c>
      <c r="K1403" t="s">
        <v>14</v>
      </c>
    </row>
    <row r="1404" spans="1:11" hidden="1" x14ac:dyDescent="0.25">
      <c r="A1404" s="3">
        <v>1403</v>
      </c>
      <c r="B1404" t="s">
        <v>6988</v>
      </c>
      <c r="C1404" t="s">
        <v>5418</v>
      </c>
      <c r="D1404" t="s">
        <v>11</v>
      </c>
      <c r="E1404" t="s">
        <v>6989</v>
      </c>
      <c r="F1404" t="s">
        <v>24</v>
      </c>
      <c r="G1404" t="s">
        <v>137</v>
      </c>
      <c r="H1404">
        <v>2019</v>
      </c>
      <c r="I1404" t="s">
        <v>2078</v>
      </c>
      <c r="J1404" t="s">
        <v>6990</v>
      </c>
      <c r="K1404" t="s">
        <v>14</v>
      </c>
    </row>
    <row r="1405" spans="1:11" hidden="1" x14ac:dyDescent="0.25">
      <c r="A1405" s="3">
        <v>1404</v>
      </c>
      <c r="B1405" t="s">
        <v>6991</v>
      </c>
      <c r="C1405" t="s">
        <v>5331</v>
      </c>
      <c r="D1405" t="s">
        <v>11</v>
      </c>
      <c r="E1405" t="s">
        <v>6992</v>
      </c>
      <c r="F1405" t="s">
        <v>24</v>
      </c>
      <c r="G1405" t="s">
        <v>137</v>
      </c>
      <c r="H1405">
        <v>2019</v>
      </c>
      <c r="I1405" t="s">
        <v>2078</v>
      </c>
      <c r="J1405" t="s">
        <v>6993</v>
      </c>
      <c r="K1405" t="s">
        <v>14</v>
      </c>
    </row>
    <row r="1406" spans="1:11" hidden="1" x14ac:dyDescent="0.25">
      <c r="A1406" s="3">
        <v>1405</v>
      </c>
      <c r="B1406" t="s">
        <v>6994</v>
      </c>
      <c r="C1406" t="s">
        <v>6874</v>
      </c>
      <c r="D1406" t="s">
        <v>16</v>
      </c>
      <c r="E1406" t="s">
        <v>6995</v>
      </c>
      <c r="F1406" t="s">
        <v>71</v>
      </c>
      <c r="G1406" t="s">
        <v>137</v>
      </c>
      <c r="H1406">
        <v>2019</v>
      </c>
      <c r="I1406" t="s">
        <v>2078</v>
      </c>
      <c r="J1406" t="s">
        <v>6996</v>
      </c>
      <c r="K1406" t="s">
        <v>14</v>
      </c>
    </row>
    <row r="1407" spans="1:11" hidden="1" x14ac:dyDescent="0.25">
      <c r="A1407" s="3">
        <v>1406</v>
      </c>
      <c r="B1407" t="s">
        <v>6997</v>
      </c>
      <c r="C1407" t="s">
        <v>6998</v>
      </c>
      <c r="D1407" t="s">
        <v>11</v>
      </c>
      <c r="E1407" t="s">
        <v>6999</v>
      </c>
      <c r="F1407" t="s">
        <v>71</v>
      </c>
      <c r="G1407" t="s">
        <v>137</v>
      </c>
      <c r="H1407">
        <v>2019</v>
      </c>
      <c r="I1407" t="s">
        <v>2078</v>
      </c>
      <c r="J1407" t="s">
        <v>7000</v>
      </c>
      <c r="K1407" t="s">
        <v>14</v>
      </c>
    </row>
    <row r="1408" spans="1:11" hidden="1" x14ac:dyDescent="0.25">
      <c r="A1408" s="3">
        <v>1407</v>
      </c>
      <c r="B1408" t="s">
        <v>7001</v>
      </c>
      <c r="C1408" t="s">
        <v>6627</v>
      </c>
      <c r="D1408" t="s">
        <v>11</v>
      </c>
      <c r="E1408" t="s">
        <v>7002</v>
      </c>
      <c r="F1408" t="s">
        <v>59</v>
      </c>
      <c r="G1408" t="s">
        <v>137</v>
      </c>
      <c r="H1408">
        <v>2019</v>
      </c>
      <c r="I1408" t="s">
        <v>2078</v>
      </c>
      <c r="J1408" t="s">
        <v>7003</v>
      </c>
      <c r="K1408" t="s">
        <v>14</v>
      </c>
    </row>
    <row r="1409" spans="1:11" hidden="1" x14ac:dyDescent="0.25">
      <c r="A1409" s="3">
        <v>1408</v>
      </c>
      <c r="B1409" t="s">
        <v>7004</v>
      </c>
      <c r="C1409" t="s">
        <v>5968</v>
      </c>
      <c r="D1409" t="s">
        <v>16</v>
      </c>
      <c r="E1409" t="s">
        <v>7005</v>
      </c>
      <c r="F1409" t="s">
        <v>71</v>
      </c>
      <c r="G1409" t="s">
        <v>137</v>
      </c>
      <c r="H1409">
        <v>2019</v>
      </c>
      <c r="I1409" t="s">
        <v>2078</v>
      </c>
      <c r="J1409" t="s">
        <v>7006</v>
      </c>
      <c r="K1409" t="s">
        <v>14</v>
      </c>
    </row>
    <row r="1410" spans="1:11" hidden="1" x14ac:dyDescent="0.25">
      <c r="A1410" s="3">
        <v>1409</v>
      </c>
      <c r="B1410" t="s">
        <v>7007</v>
      </c>
      <c r="C1410" t="s">
        <v>5877</v>
      </c>
      <c r="D1410" t="s">
        <v>16</v>
      </c>
      <c r="E1410" t="s">
        <v>7008</v>
      </c>
      <c r="F1410" t="s">
        <v>71</v>
      </c>
      <c r="G1410" t="s">
        <v>137</v>
      </c>
      <c r="H1410">
        <v>2019</v>
      </c>
      <c r="I1410" t="s">
        <v>2078</v>
      </c>
      <c r="J1410" t="s">
        <v>7009</v>
      </c>
      <c r="K1410" t="s">
        <v>14</v>
      </c>
    </row>
    <row r="1411" spans="1:11" hidden="1" x14ac:dyDescent="0.25">
      <c r="A1411" s="3">
        <v>1410</v>
      </c>
      <c r="B1411" t="s">
        <v>7010</v>
      </c>
      <c r="C1411" t="s">
        <v>4990</v>
      </c>
      <c r="D1411" t="s">
        <v>16</v>
      </c>
      <c r="E1411" t="s">
        <v>7011</v>
      </c>
      <c r="F1411" t="s">
        <v>71</v>
      </c>
      <c r="G1411" t="s">
        <v>137</v>
      </c>
      <c r="H1411">
        <v>2019</v>
      </c>
      <c r="I1411" t="s">
        <v>2078</v>
      </c>
      <c r="J1411" t="s">
        <v>7012</v>
      </c>
      <c r="K1411" t="s">
        <v>14</v>
      </c>
    </row>
    <row r="1412" spans="1:11" hidden="1" x14ac:dyDescent="0.25">
      <c r="A1412" s="3">
        <v>1411</v>
      </c>
      <c r="B1412" t="s">
        <v>7013</v>
      </c>
      <c r="C1412" t="s">
        <v>180</v>
      </c>
      <c r="D1412" t="s">
        <v>16</v>
      </c>
      <c r="E1412" t="s">
        <v>7014</v>
      </c>
      <c r="F1412" t="s">
        <v>71</v>
      </c>
      <c r="G1412" t="s">
        <v>137</v>
      </c>
      <c r="H1412">
        <v>2019</v>
      </c>
      <c r="I1412" t="s">
        <v>2078</v>
      </c>
      <c r="J1412" t="s">
        <v>7015</v>
      </c>
      <c r="K1412" t="s">
        <v>14</v>
      </c>
    </row>
    <row r="1413" spans="1:11" hidden="1" x14ac:dyDescent="0.25">
      <c r="A1413" s="3">
        <v>1412</v>
      </c>
      <c r="B1413" t="s">
        <v>7016</v>
      </c>
      <c r="C1413" t="s">
        <v>147</v>
      </c>
      <c r="D1413" t="s">
        <v>16</v>
      </c>
      <c r="E1413" t="s">
        <v>7017</v>
      </c>
      <c r="F1413" t="s">
        <v>71</v>
      </c>
      <c r="G1413" t="s">
        <v>137</v>
      </c>
      <c r="H1413">
        <v>2019</v>
      </c>
      <c r="I1413" t="s">
        <v>2078</v>
      </c>
      <c r="J1413" t="s">
        <v>7018</v>
      </c>
      <c r="K1413" t="s">
        <v>14</v>
      </c>
    </row>
    <row r="1414" spans="1:11" hidden="1" x14ac:dyDescent="0.25">
      <c r="A1414" s="3">
        <v>1413</v>
      </c>
      <c r="B1414" t="s">
        <v>7019</v>
      </c>
      <c r="C1414" t="s">
        <v>5155</v>
      </c>
      <c r="D1414" t="s">
        <v>16</v>
      </c>
      <c r="E1414" t="s">
        <v>7020</v>
      </c>
      <c r="F1414" t="s">
        <v>71</v>
      </c>
      <c r="G1414" t="s">
        <v>137</v>
      </c>
      <c r="H1414">
        <v>2019</v>
      </c>
      <c r="I1414" t="s">
        <v>2078</v>
      </c>
      <c r="J1414" t="s">
        <v>7021</v>
      </c>
      <c r="K1414" t="s">
        <v>14</v>
      </c>
    </row>
    <row r="1415" spans="1:11" hidden="1" x14ac:dyDescent="0.25">
      <c r="A1415" s="3">
        <v>1414</v>
      </c>
      <c r="B1415" t="s">
        <v>7022</v>
      </c>
      <c r="C1415" t="s">
        <v>5159</v>
      </c>
      <c r="D1415" t="s">
        <v>11</v>
      </c>
      <c r="E1415" t="s">
        <v>7023</v>
      </c>
      <c r="F1415" t="s">
        <v>71</v>
      </c>
      <c r="G1415" t="s">
        <v>137</v>
      </c>
      <c r="H1415">
        <v>2019</v>
      </c>
      <c r="I1415" t="s">
        <v>2078</v>
      </c>
      <c r="J1415" t="s">
        <v>7024</v>
      </c>
      <c r="K1415" t="s">
        <v>14</v>
      </c>
    </row>
    <row r="1416" spans="1:11" hidden="1" x14ac:dyDescent="0.25">
      <c r="A1416" s="3">
        <v>1415</v>
      </c>
      <c r="B1416" t="s">
        <v>7025</v>
      </c>
      <c r="C1416" t="s">
        <v>5841</v>
      </c>
      <c r="D1416" t="s">
        <v>11</v>
      </c>
      <c r="E1416" t="s">
        <v>7026</v>
      </c>
      <c r="F1416" t="s">
        <v>71</v>
      </c>
      <c r="G1416" t="s">
        <v>137</v>
      </c>
      <c r="H1416">
        <v>2019</v>
      </c>
      <c r="I1416" t="s">
        <v>2078</v>
      </c>
      <c r="J1416" t="s">
        <v>7027</v>
      </c>
      <c r="K1416" t="s">
        <v>14</v>
      </c>
    </row>
    <row r="1417" spans="1:11" hidden="1" x14ac:dyDescent="0.25">
      <c r="A1417" s="3">
        <v>1416</v>
      </c>
      <c r="B1417" t="s">
        <v>7028</v>
      </c>
      <c r="C1417" t="s">
        <v>7029</v>
      </c>
      <c r="D1417" t="s">
        <v>11</v>
      </c>
      <c r="E1417" t="s">
        <v>7030</v>
      </c>
      <c r="F1417" t="s">
        <v>71</v>
      </c>
      <c r="G1417" t="s">
        <v>137</v>
      </c>
      <c r="H1417">
        <v>2019</v>
      </c>
      <c r="I1417" t="s">
        <v>2078</v>
      </c>
      <c r="J1417" t="s">
        <v>7031</v>
      </c>
      <c r="K1417" t="s">
        <v>14</v>
      </c>
    </row>
    <row r="1418" spans="1:11" hidden="1" x14ac:dyDescent="0.25">
      <c r="A1418" s="3">
        <v>1417</v>
      </c>
      <c r="B1418" t="s">
        <v>7032</v>
      </c>
      <c r="C1418" t="s">
        <v>157</v>
      </c>
      <c r="D1418" t="s">
        <v>11</v>
      </c>
      <c r="E1418" t="s">
        <v>7033</v>
      </c>
      <c r="F1418" t="s">
        <v>71</v>
      </c>
      <c r="G1418" t="s">
        <v>137</v>
      </c>
      <c r="H1418">
        <v>2019</v>
      </c>
      <c r="I1418" t="s">
        <v>2078</v>
      </c>
      <c r="J1418" t="s">
        <v>7034</v>
      </c>
      <c r="K1418" t="s">
        <v>14</v>
      </c>
    </row>
    <row r="1419" spans="1:11" hidden="1" x14ac:dyDescent="0.25">
      <c r="A1419" s="3">
        <v>1418</v>
      </c>
      <c r="B1419" t="s">
        <v>7035</v>
      </c>
      <c r="C1419" t="s">
        <v>5372</v>
      </c>
      <c r="D1419" t="s">
        <v>16</v>
      </c>
      <c r="E1419" t="s">
        <v>7036</v>
      </c>
      <c r="F1419" t="s">
        <v>24</v>
      </c>
      <c r="G1419" t="s">
        <v>137</v>
      </c>
      <c r="H1419">
        <v>2019</v>
      </c>
      <c r="I1419" t="s">
        <v>2078</v>
      </c>
      <c r="J1419" t="s">
        <v>7037</v>
      </c>
      <c r="K1419" t="s">
        <v>14</v>
      </c>
    </row>
    <row r="1420" spans="1:11" hidden="1" x14ac:dyDescent="0.25">
      <c r="A1420" s="3">
        <v>1419</v>
      </c>
      <c r="B1420" t="s">
        <v>7038</v>
      </c>
      <c r="C1420" t="s">
        <v>6400</v>
      </c>
      <c r="D1420" t="s">
        <v>16</v>
      </c>
      <c r="E1420" t="s">
        <v>7039</v>
      </c>
      <c r="F1420" t="s">
        <v>73</v>
      </c>
      <c r="G1420" t="s">
        <v>137</v>
      </c>
      <c r="H1420">
        <v>2019</v>
      </c>
      <c r="I1420" t="s">
        <v>2078</v>
      </c>
      <c r="J1420" t="s">
        <v>7040</v>
      </c>
      <c r="K1420" t="s">
        <v>14</v>
      </c>
    </row>
    <row r="1421" spans="1:11" hidden="1" x14ac:dyDescent="0.25">
      <c r="A1421" s="3">
        <v>1420</v>
      </c>
      <c r="B1421" t="s">
        <v>7041</v>
      </c>
      <c r="C1421" t="s">
        <v>6338</v>
      </c>
      <c r="D1421" t="s">
        <v>16</v>
      </c>
      <c r="E1421" t="s">
        <v>7042</v>
      </c>
      <c r="F1421" t="s">
        <v>73</v>
      </c>
      <c r="G1421" t="s">
        <v>137</v>
      </c>
      <c r="H1421">
        <v>2019</v>
      </c>
      <c r="I1421" t="s">
        <v>2078</v>
      </c>
      <c r="J1421" t="s">
        <v>7043</v>
      </c>
      <c r="K1421" t="s">
        <v>14</v>
      </c>
    </row>
    <row r="1422" spans="1:11" hidden="1" x14ac:dyDescent="0.25">
      <c r="A1422" s="3">
        <v>1421</v>
      </c>
      <c r="B1422" t="s">
        <v>7044</v>
      </c>
      <c r="C1422" t="s">
        <v>6444</v>
      </c>
      <c r="D1422" t="s">
        <v>11</v>
      </c>
      <c r="E1422" t="s">
        <v>7045</v>
      </c>
      <c r="F1422" t="s">
        <v>73</v>
      </c>
      <c r="G1422" t="s">
        <v>137</v>
      </c>
      <c r="H1422">
        <v>2019</v>
      </c>
      <c r="I1422" t="s">
        <v>2078</v>
      </c>
      <c r="J1422" t="s">
        <v>7046</v>
      </c>
      <c r="K1422" t="s">
        <v>14</v>
      </c>
    </row>
    <row r="1423" spans="1:11" hidden="1" x14ac:dyDescent="0.25">
      <c r="A1423" s="3">
        <v>1422</v>
      </c>
      <c r="B1423" t="s">
        <v>7047</v>
      </c>
      <c r="C1423" t="s">
        <v>223</v>
      </c>
      <c r="D1423" t="s">
        <v>11</v>
      </c>
      <c r="E1423" t="s">
        <v>7048</v>
      </c>
      <c r="F1423" t="s">
        <v>73</v>
      </c>
      <c r="G1423" t="s">
        <v>137</v>
      </c>
      <c r="H1423">
        <v>2019</v>
      </c>
      <c r="I1423" t="s">
        <v>2078</v>
      </c>
      <c r="J1423" t="s">
        <v>7049</v>
      </c>
      <c r="K1423" t="s">
        <v>14</v>
      </c>
    </row>
    <row r="1424" spans="1:11" hidden="1" x14ac:dyDescent="0.25">
      <c r="A1424" s="3">
        <v>1423</v>
      </c>
      <c r="B1424" t="s">
        <v>7050</v>
      </c>
      <c r="C1424" t="s">
        <v>206</v>
      </c>
      <c r="D1424" t="s">
        <v>16</v>
      </c>
      <c r="E1424" t="s">
        <v>7051</v>
      </c>
      <c r="F1424" t="s">
        <v>12</v>
      </c>
      <c r="G1424" t="s">
        <v>137</v>
      </c>
      <c r="H1424">
        <v>2019</v>
      </c>
      <c r="I1424" t="s">
        <v>2078</v>
      </c>
      <c r="J1424" t="s">
        <v>7052</v>
      </c>
      <c r="K1424" t="s">
        <v>14</v>
      </c>
    </row>
    <row r="1425" spans="1:11" hidden="1" x14ac:dyDescent="0.25">
      <c r="A1425" s="3">
        <v>1424</v>
      </c>
      <c r="B1425" t="s">
        <v>7053</v>
      </c>
      <c r="C1425" t="s">
        <v>5634</v>
      </c>
      <c r="D1425" t="s">
        <v>16</v>
      </c>
      <c r="E1425" t="s">
        <v>7054</v>
      </c>
      <c r="F1425" t="s">
        <v>12</v>
      </c>
      <c r="G1425" t="s">
        <v>137</v>
      </c>
      <c r="H1425">
        <v>2019</v>
      </c>
      <c r="I1425" t="s">
        <v>2078</v>
      </c>
      <c r="J1425" t="s">
        <v>7055</v>
      </c>
      <c r="K1425" t="s">
        <v>14</v>
      </c>
    </row>
    <row r="1426" spans="1:11" hidden="1" x14ac:dyDescent="0.25">
      <c r="A1426" s="3">
        <v>1425</v>
      </c>
      <c r="B1426" t="s">
        <v>7056</v>
      </c>
      <c r="C1426" t="s">
        <v>2805</v>
      </c>
      <c r="D1426" t="s">
        <v>16</v>
      </c>
      <c r="E1426" t="s">
        <v>7057</v>
      </c>
      <c r="F1426" t="s">
        <v>12</v>
      </c>
      <c r="G1426" t="s">
        <v>137</v>
      </c>
      <c r="H1426">
        <v>2019</v>
      </c>
      <c r="I1426" t="s">
        <v>2078</v>
      </c>
      <c r="J1426" t="s">
        <v>7058</v>
      </c>
      <c r="K1426" t="s">
        <v>14</v>
      </c>
    </row>
    <row r="1427" spans="1:11" hidden="1" x14ac:dyDescent="0.25">
      <c r="A1427" s="3">
        <v>1426</v>
      </c>
      <c r="B1427" t="s">
        <v>7059</v>
      </c>
      <c r="C1427" t="s">
        <v>7060</v>
      </c>
      <c r="D1427" t="s">
        <v>16</v>
      </c>
      <c r="E1427" t="s">
        <v>7061</v>
      </c>
      <c r="F1427" t="s">
        <v>12</v>
      </c>
      <c r="G1427" t="s">
        <v>137</v>
      </c>
      <c r="H1427">
        <v>2019</v>
      </c>
      <c r="I1427" t="s">
        <v>2078</v>
      </c>
      <c r="J1427" t="s">
        <v>7062</v>
      </c>
      <c r="K1427" t="s">
        <v>14</v>
      </c>
    </row>
    <row r="1428" spans="1:11" hidden="1" x14ac:dyDescent="0.25">
      <c r="A1428" s="3">
        <v>1427</v>
      </c>
      <c r="B1428" t="s">
        <v>7063</v>
      </c>
      <c r="C1428" t="s">
        <v>7064</v>
      </c>
      <c r="D1428" t="s">
        <v>16</v>
      </c>
      <c r="E1428" t="s">
        <v>7065</v>
      </c>
      <c r="F1428" t="s">
        <v>12</v>
      </c>
      <c r="G1428" t="s">
        <v>137</v>
      </c>
      <c r="H1428">
        <v>2019</v>
      </c>
      <c r="I1428" t="s">
        <v>2078</v>
      </c>
      <c r="J1428" t="s">
        <v>7066</v>
      </c>
      <c r="K1428" t="s">
        <v>14</v>
      </c>
    </row>
    <row r="1429" spans="1:11" hidden="1" x14ac:dyDescent="0.25">
      <c r="A1429" s="3">
        <v>1428</v>
      </c>
      <c r="B1429" t="s">
        <v>7067</v>
      </c>
      <c r="C1429" t="s">
        <v>7068</v>
      </c>
      <c r="D1429" t="s">
        <v>16</v>
      </c>
      <c r="E1429" t="s">
        <v>7069</v>
      </c>
      <c r="F1429" t="s">
        <v>12</v>
      </c>
      <c r="G1429" t="s">
        <v>137</v>
      </c>
      <c r="H1429">
        <v>2019</v>
      </c>
      <c r="I1429" t="s">
        <v>2078</v>
      </c>
      <c r="J1429" t="s">
        <v>7070</v>
      </c>
      <c r="K1429" t="s">
        <v>14</v>
      </c>
    </row>
    <row r="1430" spans="1:11" hidden="1" x14ac:dyDescent="0.25">
      <c r="A1430" s="3">
        <v>1429</v>
      </c>
      <c r="B1430" t="s">
        <v>7071</v>
      </c>
      <c r="C1430" t="s">
        <v>7072</v>
      </c>
      <c r="D1430" t="s">
        <v>11</v>
      </c>
      <c r="E1430" t="s">
        <v>7073</v>
      </c>
      <c r="F1430" t="s">
        <v>12</v>
      </c>
      <c r="G1430" t="s">
        <v>137</v>
      </c>
      <c r="H1430">
        <v>2019</v>
      </c>
      <c r="I1430" t="s">
        <v>2078</v>
      </c>
      <c r="J1430" t="s">
        <v>7074</v>
      </c>
      <c r="K1430" t="s">
        <v>14</v>
      </c>
    </row>
    <row r="1431" spans="1:11" hidden="1" x14ac:dyDescent="0.25">
      <c r="A1431" s="3">
        <v>1430</v>
      </c>
      <c r="B1431" t="s">
        <v>7075</v>
      </c>
      <c r="C1431" t="s">
        <v>6224</v>
      </c>
      <c r="D1431" t="s">
        <v>11</v>
      </c>
      <c r="E1431" t="s">
        <v>7076</v>
      </c>
      <c r="F1431" t="s">
        <v>12</v>
      </c>
      <c r="G1431" t="s">
        <v>137</v>
      </c>
      <c r="H1431">
        <v>2019</v>
      </c>
      <c r="I1431" t="s">
        <v>2078</v>
      </c>
      <c r="J1431" t="s">
        <v>7077</v>
      </c>
      <c r="K1431" t="s">
        <v>14</v>
      </c>
    </row>
    <row r="1432" spans="1:11" hidden="1" x14ac:dyDescent="0.25">
      <c r="A1432" s="3">
        <v>1431</v>
      </c>
      <c r="B1432" t="s">
        <v>7078</v>
      </c>
      <c r="C1432" t="s">
        <v>5995</v>
      </c>
      <c r="D1432" t="s">
        <v>11</v>
      </c>
      <c r="E1432" t="s">
        <v>7079</v>
      </c>
      <c r="F1432" t="s">
        <v>12</v>
      </c>
      <c r="G1432" t="s">
        <v>137</v>
      </c>
      <c r="H1432">
        <v>2019</v>
      </c>
      <c r="I1432" t="s">
        <v>2078</v>
      </c>
      <c r="J1432" t="s">
        <v>7080</v>
      </c>
      <c r="K1432" t="s">
        <v>14</v>
      </c>
    </row>
    <row r="1433" spans="1:11" hidden="1" x14ac:dyDescent="0.25">
      <c r="A1433" s="3">
        <v>1432</v>
      </c>
      <c r="B1433" t="s">
        <v>7081</v>
      </c>
      <c r="C1433" t="s">
        <v>5414</v>
      </c>
      <c r="D1433" t="s">
        <v>11</v>
      </c>
      <c r="E1433" t="s">
        <v>7082</v>
      </c>
      <c r="F1433" t="s">
        <v>12</v>
      </c>
      <c r="G1433" t="s">
        <v>137</v>
      </c>
      <c r="H1433">
        <v>2019</v>
      </c>
      <c r="I1433" t="s">
        <v>2078</v>
      </c>
      <c r="J1433" t="s">
        <v>7083</v>
      </c>
      <c r="K1433" t="s">
        <v>14</v>
      </c>
    </row>
    <row r="1434" spans="1:11" hidden="1" x14ac:dyDescent="0.25">
      <c r="A1434" s="3">
        <v>1433</v>
      </c>
      <c r="B1434" t="s">
        <v>7084</v>
      </c>
      <c r="C1434" t="s">
        <v>6498</v>
      </c>
      <c r="D1434" t="s">
        <v>11</v>
      </c>
      <c r="E1434" t="s">
        <v>7085</v>
      </c>
      <c r="F1434" t="s">
        <v>12</v>
      </c>
      <c r="G1434" t="s">
        <v>137</v>
      </c>
      <c r="H1434">
        <v>2019</v>
      </c>
      <c r="I1434" t="s">
        <v>2078</v>
      </c>
      <c r="J1434" t="s">
        <v>7086</v>
      </c>
      <c r="K1434" t="s">
        <v>14</v>
      </c>
    </row>
    <row r="1435" spans="1:11" hidden="1" x14ac:dyDescent="0.25">
      <c r="A1435" s="3">
        <v>1434</v>
      </c>
      <c r="B1435" t="s">
        <v>7087</v>
      </c>
      <c r="C1435" t="s">
        <v>7088</v>
      </c>
      <c r="D1435" t="s">
        <v>11</v>
      </c>
      <c r="E1435" t="s">
        <v>7089</v>
      </c>
      <c r="F1435" t="s">
        <v>12</v>
      </c>
      <c r="G1435" t="s">
        <v>137</v>
      </c>
      <c r="H1435">
        <v>2019</v>
      </c>
      <c r="I1435" t="s">
        <v>2078</v>
      </c>
      <c r="J1435" t="s">
        <v>7090</v>
      </c>
      <c r="K1435" t="s">
        <v>14</v>
      </c>
    </row>
    <row r="1436" spans="1:11" hidden="1" x14ac:dyDescent="0.25">
      <c r="A1436" s="3">
        <v>1435</v>
      </c>
      <c r="B1436" t="s">
        <v>7091</v>
      </c>
      <c r="C1436" t="s">
        <v>6248</v>
      </c>
      <c r="D1436" t="s">
        <v>11</v>
      </c>
      <c r="E1436" t="s">
        <v>7092</v>
      </c>
      <c r="F1436" t="s">
        <v>12</v>
      </c>
      <c r="G1436" t="s">
        <v>137</v>
      </c>
      <c r="H1436">
        <v>2019</v>
      </c>
      <c r="I1436" t="s">
        <v>2078</v>
      </c>
      <c r="J1436" t="s">
        <v>7093</v>
      </c>
      <c r="K1436" t="s">
        <v>14</v>
      </c>
    </row>
    <row r="1437" spans="1:11" hidden="1" x14ac:dyDescent="0.25">
      <c r="A1437" s="3">
        <v>1436</v>
      </c>
      <c r="B1437" t="s">
        <v>7094</v>
      </c>
      <c r="C1437" t="s">
        <v>256</v>
      </c>
      <c r="D1437" t="s">
        <v>11</v>
      </c>
      <c r="E1437" t="s">
        <v>7095</v>
      </c>
      <c r="F1437" t="s">
        <v>12</v>
      </c>
      <c r="G1437" t="s">
        <v>137</v>
      </c>
      <c r="H1437">
        <v>2019</v>
      </c>
      <c r="I1437" t="s">
        <v>2078</v>
      </c>
      <c r="J1437" t="s">
        <v>7096</v>
      </c>
      <c r="K1437" t="s">
        <v>14</v>
      </c>
    </row>
    <row r="1438" spans="1:11" hidden="1" x14ac:dyDescent="0.25">
      <c r="A1438" s="3">
        <v>1437</v>
      </c>
      <c r="B1438" t="s">
        <v>7097</v>
      </c>
      <c r="C1438" t="s">
        <v>5622</v>
      </c>
      <c r="D1438" t="s">
        <v>16</v>
      </c>
      <c r="E1438" t="s">
        <v>7098</v>
      </c>
      <c r="F1438" t="s">
        <v>12</v>
      </c>
      <c r="G1438" t="s">
        <v>137</v>
      </c>
      <c r="H1438">
        <v>2019</v>
      </c>
      <c r="I1438" t="s">
        <v>2078</v>
      </c>
      <c r="J1438" t="s">
        <v>7099</v>
      </c>
      <c r="K1438" t="s">
        <v>14</v>
      </c>
    </row>
    <row r="1439" spans="1:11" hidden="1" x14ac:dyDescent="0.25">
      <c r="A1439" s="3">
        <v>1438</v>
      </c>
      <c r="B1439" t="s">
        <v>7100</v>
      </c>
      <c r="C1439" t="s">
        <v>329</v>
      </c>
      <c r="D1439" t="s">
        <v>16</v>
      </c>
      <c r="E1439" t="s">
        <v>7101</v>
      </c>
      <c r="F1439" t="s">
        <v>12</v>
      </c>
      <c r="G1439" t="s">
        <v>137</v>
      </c>
      <c r="H1439">
        <v>2019</v>
      </c>
      <c r="I1439" t="s">
        <v>2078</v>
      </c>
      <c r="J1439" t="s">
        <v>7102</v>
      </c>
      <c r="K1439" t="s">
        <v>14</v>
      </c>
    </row>
    <row r="1440" spans="1:11" hidden="1" x14ac:dyDescent="0.25">
      <c r="A1440" s="3">
        <v>1439</v>
      </c>
      <c r="B1440" t="s">
        <v>7103</v>
      </c>
      <c r="C1440" t="s">
        <v>7104</v>
      </c>
      <c r="D1440" t="s">
        <v>11</v>
      </c>
      <c r="E1440" t="s">
        <v>7105</v>
      </c>
      <c r="F1440" t="s">
        <v>12</v>
      </c>
      <c r="G1440" t="s">
        <v>137</v>
      </c>
      <c r="H1440">
        <v>2019</v>
      </c>
      <c r="I1440" t="s">
        <v>2078</v>
      </c>
      <c r="J1440" t="s">
        <v>7106</v>
      </c>
      <c r="K1440" t="s">
        <v>14</v>
      </c>
    </row>
    <row r="1441" spans="1:11" hidden="1" x14ac:dyDescent="0.25">
      <c r="A1441" s="3">
        <v>1440</v>
      </c>
      <c r="B1441" t="s">
        <v>7107</v>
      </c>
      <c r="C1441" t="s">
        <v>261</v>
      </c>
      <c r="D1441" t="s">
        <v>16</v>
      </c>
      <c r="E1441" t="s">
        <v>7108</v>
      </c>
      <c r="F1441" t="s">
        <v>12</v>
      </c>
      <c r="G1441" t="s">
        <v>137</v>
      </c>
      <c r="H1441">
        <v>2019</v>
      </c>
      <c r="I1441" t="s">
        <v>2078</v>
      </c>
      <c r="J1441" t="s">
        <v>7109</v>
      </c>
      <c r="K1441" t="s">
        <v>14</v>
      </c>
    </row>
    <row r="1442" spans="1:11" hidden="1" x14ac:dyDescent="0.25">
      <c r="A1442" s="3">
        <v>1441</v>
      </c>
      <c r="B1442" t="s">
        <v>7110</v>
      </c>
      <c r="C1442" t="s">
        <v>247</v>
      </c>
      <c r="D1442" t="s">
        <v>16</v>
      </c>
      <c r="E1442" t="s">
        <v>7111</v>
      </c>
      <c r="F1442" t="s">
        <v>12</v>
      </c>
      <c r="G1442" t="s">
        <v>137</v>
      </c>
      <c r="H1442">
        <v>2019</v>
      </c>
      <c r="I1442" t="s">
        <v>2078</v>
      </c>
      <c r="J1442" t="s">
        <v>7112</v>
      </c>
      <c r="K1442" t="s">
        <v>14</v>
      </c>
    </row>
    <row r="1443" spans="1:11" hidden="1" x14ac:dyDescent="0.25">
      <c r="A1443" s="3">
        <v>1442</v>
      </c>
      <c r="B1443" t="s">
        <v>7113</v>
      </c>
      <c r="C1443" t="s">
        <v>179</v>
      </c>
      <c r="D1443" t="s">
        <v>16</v>
      </c>
      <c r="E1443" t="s">
        <v>7114</v>
      </c>
      <c r="F1443" t="s">
        <v>12</v>
      </c>
      <c r="G1443" t="s">
        <v>137</v>
      </c>
      <c r="H1443">
        <v>2019</v>
      </c>
      <c r="I1443" t="s">
        <v>2078</v>
      </c>
      <c r="J1443" t="s">
        <v>7115</v>
      </c>
      <c r="K1443" t="s">
        <v>14</v>
      </c>
    </row>
    <row r="1444" spans="1:11" hidden="1" x14ac:dyDescent="0.25">
      <c r="A1444" s="3">
        <v>1443</v>
      </c>
      <c r="B1444" t="s">
        <v>7116</v>
      </c>
      <c r="C1444" t="s">
        <v>290</v>
      </c>
      <c r="D1444" t="s">
        <v>16</v>
      </c>
      <c r="E1444" t="s">
        <v>7117</v>
      </c>
      <c r="F1444" t="s">
        <v>12</v>
      </c>
      <c r="G1444" t="s">
        <v>137</v>
      </c>
      <c r="H1444">
        <v>2019</v>
      </c>
      <c r="I1444" t="s">
        <v>2078</v>
      </c>
      <c r="J1444" t="s">
        <v>7118</v>
      </c>
      <c r="K1444" t="s">
        <v>14</v>
      </c>
    </row>
    <row r="1445" spans="1:11" hidden="1" x14ac:dyDescent="0.25">
      <c r="A1445" s="3">
        <v>1444</v>
      </c>
      <c r="B1445" t="s">
        <v>7119</v>
      </c>
      <c r="C1445" t="s">
        <v>6549</v>
      </c>
      <c r="D1445" t="s">
        <v>16</v>
      </c>
      <c r="E1445" t="s">
        <v>7120</v>
      </c>
      <c r="F1445" t="s">
        <v>12</v>
      </c>
      <c r="G1445" t="s">
        <v>137</v>
      </c>
      <c r="H1445">
        <v>2019</v>
      </c>
      <c r="I1445" t="s">
        <v>2078</v>
      </c>
      <c r="J1445" t="s">
        <v>7121</v>
      </c>
      <c r="K1445" t="s">
        <v>14</v>
      </c>
    </row>
    <row r="1446" spans="1:11" hidden="1" x14ac:dyDescent="0.25">
      <c r="A1446" s="3">
        <v>1445</v>
      </c>
      <c r="B1446" t="s">
        <v>7122</v>
      </c>
      <c r="C1446" t="s">
        <v>6959</v>
      </c>
      <c r="D1446" t="s">
        <v>16</v>
      </c>
      <c r="E1446" t="s">
        <v>7123</v>
      </c>
      <c r="F1446" t="s">
        <v>12</v>
      </c>
      <c r="G1446" t="s">
        <v>137</v>
      </c>
      <c r="H1446">
        <v>2019</v>
      </c>
      <c r="I1446" t="s">
        <v>2078</v>
      </c>
      <c r="J1446" t="s">
        <v>7124</v>
      </c>
      <c r="K1446" t="s">
        <v>14</v>
      </c>
    </row>
    <row r="1447" spans="1:11" hidden="1" x14ac:dyDescent="0.25">
      <c r="A1447" s="3">
        <v>1446</v>
      </c>
      <c r="B1447" t="s">
        <v>7125</v>
      </c>
      <c r="C1447" t="s">
        <v>6041</v>
      </c>
      <c r="D1447" t="s">
        <v>16</v>
      </c>
      <c r="E1447" t="s">
        <v>7126</v>
      </c>
      <c r="F1447" t="s">
        <v>12</v>
      </c>
      <c r="G1447" t="s">
        <v>137</v>
      </c>
      <c r="H1447">
        <v>2019</v>
      </c>
      <c r="I1447" t="s">
        <v>2078</v>
      </c>
      <c r="J1447" t="s">
        <v>7127</v>
      </c>
      <c r="K1447" t="s">
        <v>14</v>
      </c>
    </row>
    <row r="1448" spans="1:11" hidden="1" x14ac:dyDescent="0.25">
      <c r="A1448" s="3">
        <v>1447</v>
      </c>
      <c r="B1448" t="s">
        <v>7128</v>
      </c>
      <c r="C1448" t="s">
        <v>6639</v>
      </c>
      <c r="D1448" t="s">
        <v>16</v>
      </c>
      <c r="E1448" t="s">
        <v>7129</v>
      </c>
      <c r="F1448" t="s">
        <v>12</v>
      </c>
      <c r="G1448" t="s">
        <v>137</v>
      </c>
      <c r="H1448">
        <v>2019</v>
      </c>
      <c r="I1448" t="s">
        <v>2078</v>
      </c>
      <c r="J1448" t="s">
        <v>7130</v>
      </c>
      <c r="K1448" t="s">
        <v>14</v>
      </c>
    </row>
    <row r="1449" spans="1:11" hidden="1" x14ac:dyDescent="0.25">
      <c r="A1449" s="3">
        <v>1448</v>
      </c>
      <c r="B1449" t="s">
        <v>7131</v>
      </c>
      <c r="C1449" t="s">
        <v>291</v>
      </c>
      <c r="D1449" t="s">
        <v>16</v>
      </c>
      <c r="E1449" t="s">
        <v>7132</v>
      </c>
      <c r="F1449" t="s">
        <v>12</v>
      </c>
      <c r="G1449" t="s">
        <v>137</v>
      </c>
      <c r="H1449">
        <v>2019</v>
      </c>
      <c r="I1449" t="s">
        <v>2078</v>
      </c>
      <c r="J1449" t="s">
        <v>7133</v>
      </c>
      <c r="K1449" t="s">
        <v>14</v>
      </c>
    </row>
    <row r="1450" spans="1:11" hidden="1" x14ac:dyDescent="0.25">
      <c r="A1450" s="3">
        <v>1449</v>
      </c>
      <c r="B1450" t="s">
        <v>7134</v>
      </c>
      <c r="C1450" t="s">
        <v>7135</v>
      </c>
      <c r="D1450" t="s">
        <v>16</v>
      </c>
      <c r="E1450" t="s">
        <v>7136</v>
      </c>
      <c r="F1450" t="s">
        <v>12</v>
      </c>
      <c r="G1450" t="s">
        <v>137</v>
      </c>
      <c r="H1450">
        <v>2019</v>
      </c>
      <c r="I1450" t="s">
        <v>2078</v>
      </c>
      <c r="J1450" t="s">
        <v>7137</v>
      </c>
      <c r="K1450" t="s">
        <v>14</v>
      </c>
    </row>
    <row r="1451" spans="1:11" hidden="1" x14ac:dyDescent="0.25">
      <c r="A1451" s="3">
        <v>1450</v>
      </c>
      <c r="B1451" t="s">
        <v>7138</v>
      </c>
      <c r="C1451" t="s">
        <v>5271</v>
      </c>
      <c r="D1451" t="s">
        <v>16</v>
      </c>
      <c r="E1451" t="s">
        <v>7139</v>
      </c>
      <c r="F1451" t="s">
        <v>12</v>
      </c>
      <c r="G1451" t="s">
        <v>137</v>
      </c>
      <c r="H1451">
        <v>2019</v>
      </c>
      <c r="I1451" t="s">
        <v>2078</v>
      </c>
      <c r="J1451" t="s">
        <v>7140</v>
      </c>
      <c r="K1451" t="s">
        <v>14</v>
      </c>
    </row>
    <row r="1452" spans="1:11" hidden="1" x14ac:dyDescent="0.25">
      <c r="A1452" s="3">
        <v>1451</v>
      </c>
      <c r="B1452" t="s">
        <v>7141</v>
      </c>
      <c r="C1452" t="s">
        <v>7142</v>
      </c>
      <c r="D1452" t="s">
        <v>16</v>
      </c>
      <c r="E1452" t="s">
        <v>7143</v>
      </c>
      <c r="F1452" t="s">
        <v>12</v>
      </c>
      <c r="G1452" t="s">
        <v>137</v>
      </c>
      <c r="H1452">
        <v>2019</v>
      </c>
      <c r="I1452" t="s">
        <v>2078</v>
      </c>
      <c r="J1452" t="s">
        <v>7144</v>
      </c>
      <c r="K1452" t="s">
        <v>14</v>
      </c>
    </row>
    <row r="1453" spans="1:11" hidden="1" x14ac:dyDescent="0.25">
      <c r="A1453" s="3">
        <v>1452</v>
      </c>
      <c r="B1453" t="s">
        <v>7145</v>
      </c>
      <c r="C1453" t="s">
        <v>5626</v>
      </c>
      <c r="D1453" t="s">
        <v>11</v>
      </c>
      <c r="E1453" t="s">
        <v>7146</v>
      </c>
      <c r="F1453" t="s">
        <v>12</v>
      </c>
      <c r="G1453" t="s">
        <v>137</v>
      </c>
      <c r="H1453">
        <v>2019</v>
      </c>
      <c r="I1453" t="s">
        <v>2078</v>
      </c>
      <c r="J1453" t="s">
        <v>7147</v>
      </c>
      <c r="K1453" t="s">
        <v>14</v>
      </c>
    </row>
    <row r="1454" spans="1:11" hidden="1" x14ac:dyDescent="0.25">
      <c r="A1454" s="3">
        <v>1453</v>
      </c>
      <c r="B1454" t="s">
        <v>7148</v>
      </c>
      <c r="C1454" t="s">
        <v>5684</v>
      </c>
      <c r="D1454" t="s">
        <v>11</v>
      </c>
      <c r="E1454" t="s">
        <v>7149</v>
      </c>
      <c r="F1454" t="s">
        <v>12</v>
      </c>
      <c r="G1454" t="s">
        <v>137</v>
      </c>
      <c r="H1454">
        <v>2019</v>
      </c>
      <c r="I1454" t="s">
        <v>2078</v>
      </c>
      <c r="J1454" t="s">
        <v>7150</v>
      </c>
      <c r="K1454" t="s">
        <v>14</v>
      </c>
    </row>
    <row r="1455" spans="1:11" hidden="1" x14ac:dyDescent="0.25">
      <c r="A1455" s="3">
        <v>1454</v>
      </c>
      <c r="B1455" t="s">
        <v>7151</v>
      </c>
      <c r="C1455" t="s">
        <v>5968</v>
      </c>
      <c r="D1455" t="s">
        <v>11</v>
      </c>
      <c r="E1455" t="s">
        <v>7152</v>
      </c>
      <c r="F1455" t="s">
        <v>12</v>
      </c>
      <c r="G1455" t="s">
        <v>137</v>
      </c>
      <c r="H1455">
        <v>2019</v>
      </c>
      <c r="I1455" t="s">
        <v>2078</v>
      </c>
      <c r="J1455" t="s">
        <v>7153</v>
      </c>
      <c r="K1455" t="s">
        <v>14</v>
      </c>
    </row>
    <row r="1456" spans="1:11" hidden="1" x14ac:dyDescent="0.25">
      <c r="A1456" s="3">
        <v>1455</v>
      </c>
      <c r="B1456" t="s">
        <v>7154</v>
      </c>
      <c r="C1456" t="s">
        <v>306</v>
      </c>
      <c r="D1456" t="s">
        <v>11</v>
      </c>
      <c r="E1456" t="s">
        <v>7155</v>
      </c>
      <c r="F1456" t="s">
        <v>12</v>
      </c>
      <c r="G1456" t="s">
        <v>137</v>
      </c>
      <c r="H1456">
        <v>2019</v>
      </c>
      <c r="I1456" t="s">
        <v>2078</v>
      </c>
      <c r="J1456" t="s">
        <v>7156</v>
      </c>
      <c r="K1456" t="s">
        <v>14</v>
      </c>
    </row>
    <row r="1457" spans="1:11" hidden="1" x14ac:dyDescent="0.25">
      <c r="A1457" s="3">
        <v>1456</v>
      </c>
      <c r="B1457" t="s">
        <v>7157</v>
      </c>
      <c r="C1457" t="s">
        <v>284</v>
      </c>
      <c r="D1457" t="s">
        <v>11</v>
      </c>
      <c r="E1457" t="s">
        <v>7158</v>
      </c>
      <c r="F1457" t="s">
        <v>12</v>
      </c>
      <c r="G1457" t="s">
        <v>137</v>
      </c>
      <c r="H1457">
        <v>2019</v>
      </c>
      <c r="I1457" t="s">
        <v>2078</v>
      </c>
      <c r="J1457" t="s">
        <v>7159</v>
      </c>
      <c r="K1457" t="s">
        <v>14</v>
      </c>
    </row>
    <row r="1458" spans="1:11" hidden="1" x14ac:dyDescent="0.25">
      <c r="A1458" s="3">
        <v>1457</v>
      </c>
      <c r="B1458" t="s">
        <v>7160</v>
      </c>
      <c r="C1458" t="s">
        <v>252</v>
      </c>
      <c r="D1458" t="s">
        <v>11</v>
      </c>
      <c r="E1458" t="s">
        <v>7161</v>
      </c>
      <c r="F1458" t="s">
        <v>12</v>
      </c>
      <c r="G1458" t="s">
        <v>137</v>
      </c>
      <c r="H1458">
        <v>2019</v>
      </c>
      <c r="I1458" t="s">
        <v>2078</v>
      </c>
      <c r="J1458" t="s">
        <v>7162</v>
      </c>
      <c r="K1458" t="s">
        <v>14</v>
      </c>
    </row>
    <row r="1459" spans="1:11" hidden="1" x14ac:dyDescent="0.25">
      <c r="A1459" s="3">
        <v>1458</v>
      </c>
      <c r="B1459" t="s">
        <v>7163</v>
      </c>
      <c r="C1459" t="s">
        <v>6709</v>
      </c>
      <c r="D1459" t="s">
        <v>11</v>
      </c>
      <c r="E1459" t="s">
        <v>7164</v>
      </c>
      <c r="F1459" t="s">
        <v>12</v>
      </c>
      <c r="G1459" t="s">
        <v>137</v>
      </c>
      <c r="H1459">
        <v>2019</v>
      </c>
      <c r="I1459" t="s">
        <v>2078</v>
      </c>
      <c r="J1459" t="s">
        <v>7165</v>
      </c>
      <c r="K1459" t="s">
        <v>14</v>
      </c>
    </row>
    <row r="1460" spans="1:11" hidden="1" x14ac:dyDescent="0.25">
      <c r="A1460" s="3">
        <v>1459</v>
      </c>
      <c r="B1460" t="s">
        <v>7166</v>
      </c>
      <c r="C1460" t="s">
        <v>7167</v>
      </c>
      <c r="D1460" t="s">
        <v>11</v>
      </c>
      <c r="E1460" t="s">
        <v>7168</v>
      </c>
      <c r="F1460" t="s">
        <v>12</v>
      </c>
      <c r="G1460" t="s">
        <v>137</v>
      </c>
      <c r="H1460">
        <v>2019</v>
      </c>
      <c r="I1460" t="s">
        <v>2078</v>
      </c>
      <c r="J1460" t="s">
        <v>7169</v>
      </c>
      <c r="K1460" t="s">
        <v>14</v>
      </c>
    </row>
    <row r="1461" spans="1:11" hidden="1" x14ac:dyDescent="0.25">
      <c r="A1461" s="3">
        <v>1460</v>
      </c>
      <c r="B1461" t="s">
        <v>7170</v>
      </c>
      <c r="C1461" t="s">
        <v>254</v>
      </c>
      <c r="D1461" t="s">
        <v>11</v>
      </c>
      <c r="E1461" t="s">
        <v>7171</v>
      </c>
      <c r="F1461" t="s">
        <v>12</v>
      </c>
      <c r="G1461" t="s">
        <v>137</v>
      </c>
      <c r="H1461">
        <v>2019</v>
      </c>
      <c r="I1461" t="s">
        <v>2078</v>
      </c>
      <c r="J1461" t="s">
        <v>7172</v>
      </c>
      <c r="K1461" t="s">
        <v>14</v>
      </c>
    </row>
    <row r="1462" spans="1:11" hidden="1" x14ac:dyDescent="0.25">
      <c r="A1462" s="3">
        <v>1461</v>
      </c>
      <c r="B1462" t="s">
        <v>7173</v>
      </c>
      <c r="C1462" t="s">
        <v>5526</v>
      </c>
      <c r="D1462" t="s">
        <v>11</v>
      </c>
      <c r="E1462" t="s">
        <v>7174</v>
      </c>
      <c r="F1462" t="s">
        <v>12</v>
      </c>
      <c r="G1462" t="s">
        <v>137</v>
      </c>
      <c r="H1462">
        <v>2019</v>
      </c>
      <c r="I1462" t="s">
        <v>2078</v>
      </c>
      <c r="J1462" t="s">
        <v>7175</v>
      </c>
      <c r="K1462" t="s">
        <v>14</v>
      </c>
    </row>
    <row r="1463" spans="1:11" hidden="1" x14ac:dyDescent="0.25">
      <c r="A1463" s="3">
        <v>1462</v>
      </c>
      <c r="B1463" t="s">
        <v>7176</v>
      </c>
      <c r="C1463" t="s">
        <v>5472</v>
      </c>
      <c r="D1463" t="s">
        <v>11</v>
      </c>
      <c r="E1463" t="s">
        <v>7177</v>
      </c>
      <c r="F1463" t="s">
        <v>12</v>
      </c>
      <c r="G1463" t="s">
        <v>137</v>
      </c>
      <c r="H1463">
        <v>2019</v>
      </c>
      <c r="I1463" t="s">
        <v>2078</v>
      </c>
      <c r="J1463" t="s">
        <v>7178</v>
      </c>
      <c r="K1463" t="s">
        <v>14</v>
      </c>
    </row>
    <row r="1464" spans="1:11" hidden="1" x14ac:dyDescent="0.25">
      <c r="A1464" s="3">
        <v>1463</v>
      </c>
      <c r="B1464" t="s">
        <v>7179</v>
      </c>
      <c r="C1464" t="s">
        <v>5133</v>
      </c>
      <c r="D1464" t="s">
        <v>11</v>
      </c>
      <c r="E1464" t="s">
        <v>7180</v>
      </c>
      <c r="F1464" t="s">
        <v>12</v>
      </c>
      <c r="G1464" t="s">
        <v>137</v>
      </c>
      <c r="H1464">
        <v>2019</v>
      </c>
      <c r="I1464" t="s">
        <v>2078</v>
      </c>
      <c r="J1464" t="s">
        <v>7181</v>
      </c>
      <c r="K1464" t="s">
        <v>14</v>
      </c>
    </row>
    <row r="1465" spans="1:11" hidden="1" x14ac:dyDescent="0.25">
      <c r="A1465" s="3">
        <v>1464</v>
      </c>
      <c r="B1465" t="s">
        <v>7182</v>
      </c>
      <c r="C1465" t="s">
        <v>6275</v>
      </c>
      <c r="D1465" t="s">
        <v>11</v>
      </c>
      <c r="E1465" t="s">
        <v>7183</v>
      </c>
      <c r="F1465" t="s">
        <v>12</v>
      </c>
      <c r="G1465" t="s">
        <v>137</v>
      </c>
      <c r="H1465">
        <v>2019</v>
      </c>
      <c r="I1465" t="s">
        <v>2078</v>
      </c>
      <c r="J1465" t="s">
        <v>7184</v>
      </c>
      <c r="K1465" t="s">
        <v>14</v>
      </c>
    </row>
    <row r="1466" spans="1:11" hidden="1" x14ac:dyDescent="0.25">
      <c r="A1466" s="3">
        <v>1465</v>
      </c>
      <c r="B1466" t="s">
        <v>7185</v>
      </c>
      <c r="C1466" t="s">
        <v>6667</v>
      </c>
      <c r="D1466" t="s">
        <v>16</v>
      </c>
      <c r="E1466" t="s">
        <v>7186</v>
      </c>
      <c r="F1466" t="s">
        <v>64</v>
      </c>
      <c r="G1466" t="s">
        <v>137</v>
      </c>
      <c r="H1466">
        <v>2019</v>
      </c>
      <c r="I1466" t="s">
        <v>2078</v>
      </c>
      <c r="J1466" t="s">
        <v>7187</v>
      </c>
      <c r="K1466" t="s">
        <v>14</v>
      </c>
    </row>
    <row r="1467" spans="1:11" hidden="1" x14ac:dyDescent="0.25">
      <c r="A1467" s="3">
        <v>1466</v>
      </c>
      <c r="B1467" t="s">
        <v>7188</v>
      </c>
      <c r="C1467" t="s">
        <v>5410</v>
      </c>
      <c r="D1467" t="s">
        <v>16</v>
      </c>
      <c r="E1467" t="s">
        <v>7189</v>
      </c>
      <c r="F1467" t="s">
        <v>64</v>
      </c>
      <c r="G1467" t="s">
        <v>137</v>
      </c>
      <c r="H1467">
        <v>2019</v>
      </c>
      <c r="I1467" t="s">
        <v>2078</v>
      </c>
      <c r="J1467" t="s">
        <v>7190</v>
      </c>
      <c r="K1467" t="s">
        <v>14</v>
      </c>
    </row>
    <row r="1468" spans="1:11" hidden="1" x14ac:dyDescent="0.25">
      <c r="A1468" s="3">
        <v>1467</v>
      </c>
      <c r="B1468" t="s">
        <v>7191</v>
      </c>
      <c r="C1468" t="s">
        <v>5309</v>
      </c>
      <c r="D1468" t="s">
        <v>16</v>
      </c>
      <c r="E1468" t="s">
        <v>7192</v>
      </c>
      <c r="F1468" t="s">
        <v>64</v>
      </c>
      <c r="G1468" t="s">
        <v>137</v>
      </c>
      <c r="H1468">
        <v>2019</v>
      </c>
      <c r="I1468" t="s">
        <v>2078</v>
      </c>
      <c r="J1468" t="s">
        <v>7193</v>
      </c>
      <c r="K1468" t="s">
        <v>14</v>
      </c>
    </row>
    <row r="1469" spans="1:11" hidden="1" x14ac:dyDescent="0.25">
      <c r="A1469" s="3">
        <v>1468</v>
      </c>
      <c r="B1469" t="s">
        <v>7194</v>
      </c>
      <c r="C1469" t="s">
        <v>141</v>
      </c>
      <c r="D1469" t="s">
        <v>16</v>
      </c>
      <c r="E1469" t="s">
        <v>7195</v>
      </c>
      <c r="F1469" t="s">
        <v>64</v>
      </c>
      <c r="G1469" t="s">
        <v>137</v>
      </c>
      <c r="H1469">
        <v>2019</v>
      </c>
      <c r="I1469" t="s">
        <v>2078</v>
      </c>
      <c r="J1469" t="s">
        <v>7196</v>
      </c>
      <c r="K1469" t="s">
        <v>14</v>
      </c>
    </row>
    <row r="1470" spans="1:11" hidden="1" x14ac:dyDescent="0.25">
      <c r="A1470" s="3">
        <v>1469</v>
      </c>
      <c r="B1470" t="s">
        <v>7197</v>
      </c>
      <c r="C1470" t="s">
        <v>5530</v>
      </c>
      <c r="D1470" t="s">
        <v>16</v>
      </c>
      <c r="E1470" t="s">
        <v>7198</v>
      </c>
      <c r="F1470" t="s">
        <v>64</v>
      </c>
      <c r="G1470" t="s">
        <v>137</v>
      </c>
      <c r="H1470">
        <v>2019</v>
      </c>
      <c r="I1470" t="s">
        <v>2078</v>
      </c>
      <c r="J1470" t="s">
        <v>7199</v>
      </c>
      <c r="K1470" t="s">
        <v>14</v>
      </c>
    </row>
    <row r="1471" spans="1:11" hidden="1" x14ac:dyDescent="0.25">
      <c r="A1471" s="3">
        <v>1470</v>
      </c>
      <c r="B1471" t="s">
        <v>7200</v>
      </c>
      <c r="C1471" t="s">
        <v>6070</v>
      </c>
      <c r="D1471" t="s">
        <v>16</v>
      </c>
      <c r="E1471" t="s">
        <v>7201</v>
      </c>
      <c r="F1471" t="s">
        <v>64</v>
      </c>
      <c r="G1471" t="s">
        <v>137</v>
      </c>
      <c r="H1471">
        <v>2019</v>
      </c>
      <c r="I1471" t="s">
        <v>2078</v>
      </c>
      <c r="J1471" t="s">
        <v>7202</v>
      </c>
      <c r="K1471" t="s">
        <v>14</v>
      </c>
    </row>
    <row r="1472" spans="1:11" hidden="1" x14ac:dyDescent="0.25">
      <c r="A1472" s="3">
        <v>1471</v>
      </c>
      <c r="B1472" t="s">
        <v>7203</v>
      </c>
      <c r="C1472" t="s">
        <v>5171</v>
      </c>
      <c r="D1472" t="s">
        <v>16</v>
      </c>
      <c r="E1472" t="s">
        <v>7204</v>
      </c>
      <c r="F1472" t="s">
        <v>64</v>
      </c>
      <c r="G1472" t="s">
        <v>137</v>
      </c>
      <c r="H1472">
        <v>2019</v>
      </c>
      <c r="I1472" t="s">
        <v>2078</v>
      </c>
      <c r="J1472" t="s">
        <v>7205</v>
      </c>
      <c r="K1472" t="s">
        <v>14</v>
      </c>
    </row>
    <row r="1473" spans="1:11" hidden="1" x14ac:dyDescent="0.25">
      <c r="A1473" s="3">
        <v>1472</v>
      </c>
      <c r="B1473" t="s">
        <v>7206</v>
      </c>
      <c r="C1473" t="s">
        <v>149</v>
      </c>
      <c r="D1473" t="s">
        <v>16</v>
      </c>
      <c r="E1473" t="s">
        <v>7207</v>
      </c>
      <c r="F1473" t="s">
        <v>64</v>
      </c>
      <c r="G1473" t="s">
        <v>137</v>
      </c>
      <c r="H1473">
        <v>2019</v>
      </c>
      <c r="I1473" t="s">
        <v>2078</v>
      </c>
      <c r="J1473" t="s">
        <v>7208</v>
      </c>
      <c r="K1473" t="s">
        <v>14</v>
      </c>
    </row>
    <row r="1474" spans="1:11" hidden="1" x14ac:dyDescent="0.25">
      <c r="A1474" s="3">
        <v>1473</v>
      </c>
      <c r="B1474" t="s">
        <v>7209</v>
      </c>
      <c r="C1474" t="s">
        <v>292</v>
      </c>
      <c r="D1474" t="s">
        <v>16</v>
      </c>
      <c r="E1474" t="s">
        <v>7210</v>
      </c>
      <c r="F1474" t="s">
        <v>64</v>
      </c>
      <c r="G1474" t="s">
        <v>137</v>
      </c>
      <c r="H1474">
        <v>2019</v>
      </c>
      <c r="I1474" t="s">
        <v>2078</v>
      </c>
      <c r="J1474" t="s">
        <v>7211</v>
      </c>
      <c r="K1474" t="s">
        <v>14</v>
      </c>
    </row>
    <row r="1475" spans="1:11" hidden="1" x14ac:dyDescent="0.25">
      <c r="A1475" s="3">
        <v>1474</v>
      </c>
      <c r="B1475" t="s">
        <v>7212</v>
      </c>
      <c r="C1475" t="s">
        <v>7213</v>
      </c>
      <c r="D1475" t="s">
        <v>16</v>
      </c>
      <c r="E1475" t="s">
        <v>7214</v>
      </c>
      <c r="F1475" t="s">
        <v>64</v>
      </c>
      <c r="G1475" t="s">
        <v>137</v>
      </c>
      <c r="H1475">
        <v>2019</v>
      </c>
      <c r="I1475" t="s">
        <v>2078</v>
      </c>
      <c r="J1475" t="s">
        <v>7215</v>
      </c>
      <c r="K1475" t="s">
        <v>14</v>
      </c>
    </row>
    <row r="1476" spans="1:11" hidden="1" x14ac:dyDescent="0.25">
      <c r="A1476" s="3">
        <v>1475</v>
      </c>
      <c r="B1476" t="s">
        <v>7216</v>
      </c>
      <c r="C1476" t="s">
        <v>5952</v>
      </c>
      <c r="D1476" t="s">
        <v>16</v>
      </c>
      <c r="E1476" t="s">
        <v>7217</v>
      </c>
      <c r="F1476" t="s">
        <v>64</v>
      </c>
      <c r="G1476" t="s">
        <v>137</v>
      </c>
      <c r="H1476">
        <v>2019</v>
      </c>
      <c r="I1476" t="s">
        <v>2078</v>
      </c>
      <c r="J1476" t="s">
        <v>7218</v>
      </c>
      <c r="K1476" t="s">
        <v>14</v>
      </c>
    </row>
    <row r="1477" spans="1:11" hidden="1" x14ac:dyDescent="0.25">
      <c r="A1477" s="3">
        <v>1476</v>
      </c>
      <c r="B1477" t="s">
        <v>7219</v>
      </c>
      <c r="C1477" t="s">
        <v>201</v>
      </c>
      <c r="D1477" t="s">
        <v>16</v>
      </c>
      <c r="E1477" t="s">
        <v>7220</v>
      </c>
      <c r="F1477" t="s">
        <v>64</v>
      </c>
      <c r="G1477" t="s">
        <v>137</v>
      </c>
      <c r="H1477">
        <v>2019</v>
      </c>
      <c r="I1477" t="s">
        <v>2078</v>
      </c>
      <c r="J1477" t="s">
        <v>7221</v>
      </c>
      <c r="K1477" t="s">
        <v>14</v>
      </c>
    </row>
    <row r="1478" spans="1:11" hidden="1" x14ac:dyDescent="0.25">
      <c r="A1478" s="3">
        <v>1477</v>
      </c>
      <c r="B1478" t="s">
        <v>7222</v>
      </c>
      <c r="C1478" t="s">
        <v>166</v>
      </c>
      <c r="D1478" t="s">
        <v>16</v>
      </c>
      <c r="E1478" t="s">
        <v>7223</v>
      </c>
      <c r="F1478" t="s">
        <v>64</v>
      </c>
      <c r="G1478" t="s">
        <v>137</v>
      </c>
      <c r="H1478">
        <v>2019</v>
      </c>
      <c r="I1478" t="s">
        <v>2078</v>
      </c>
      <c r="J1478" t="s">
        <v>7224</v>
      </c>
      <c r="K1478" t="s">
        <v>14</v>
      </c>
    </row>
    <row r="1479" spans="1:11" hidden="1" x14ac:dyDescent="0.25">
      <c r="A1479" s="3">
        <v>1478</v>
      </c>
      <c r="B1479" t="s">
        <v>7225</v>
      </c>
      <c r="C1479" t="s">
        <v>7226</v>
      </c>
      <c r="D1479" t="s">
        <v>16</v>
      </c>
      <c r="E1479" t="s">
        <v>7227</v>
      </c>
      <c r="F1479" t="s">
        <v>64</v>
      </c>
      <c r="G1479" t="s">
        <v>137</v>
      </c>
      <c r="H1479">
        <v>2019</v>
      </c>
      <c r="I1479" t="s">
        <v>2078</v>
      </c>
      <c r="J1479" t="s">
        <v>7228</v>
      </c>
      <c r="K1479" t="s">
        <v>14</v>
      </c>
    </row>
    <row r="1480" spans="1:11" hidden="1" x14ac:dyDescent="0.25">
      <c r="A1480" s="3">
        <v>1479</v>
      </c>
      <c r="B1480" t="s">
        <v>7229</v>
      </c>
      <c r="C1480" t="s">
        <v>277</v>
      </c>
      <c r="D1480" t="s">
        <v>16</v>
      </c>
      <c r="E1480" t="s">
        <v>7230</v>
      </c>
      <c r="F1480" t="s">
        <v>64</v>
      </c>
      <c r="G1480" t="s">
        <v>137</v>
      </c>
      <c r="H1480">
        <v>2019</v>
      </c>
      <c r="I1480" t="s">
        <v>2078</v>
      </c>
      <c r="J1480" t="s">
        <v>7231</v>
      </c>
      <c r="K1480" t="s">
        <v>14</v>
      </c>
    </row>
    <row r="1481" spans="1:11" hidden="1" x14ac:dyDescent="0.25">
      <c r="A1481" s="3">
        <v>1480</v>
      </c>
      <c r="B1481" t="s">
        <v>7232</v>
      </c>
      <c r="C1481" t="s">
        <v>5547</v>
      </c>
      <c r="D1481" t="s">
        <v>16</v>
      </c>
      <c r="E1481" t="s">
        <v>7233</v>
      </c>
      <c r="F1481" t="s">
        <v>64</v>
      </c>
      <c r="G1481" t="s">
        <v>137</v>
      </c>
      <c r="H1481">
        <v>2019</v>
      </c>
      <c r="I1481" t="s">
        <v>2078</v>
      </c>
      <c r="J1481" t="s">
        <v>7234</v>
      </c>
      <c r="K1481" t="s">
        <v>14</v>
      </c>
    </row>
    <row r="1482" spans="1:11" hidden="1" x14ac:dyDescent="0.25">
      <c r="A1482" s="3">
        <v>1481</v>
      </c>
      <c r="B1482" t="s">
        <v>7235</v>
      </c>
      <c r="C1482" t="s">
        <v>260</v>
      </c>
      <c r="D1482" t="s">
        <v>16</v>
      </c>
      <c r="E1482" t="s">
        <v>7236</v>
      </c>
      <c r="F1482" t="s">
        <v>64</v>
      </c>
      <c r="G1482" t="s">
        <v>137</v>
      </c>
      <c r="H1482">
        <v>2019</v>
      </c>
      <c r="I1482" t="s">
        <v>2078</v>
      </c>
      <c r="J1482" t="s">
        <v>7237</v>
      </c>
      <c r="K1482" t="s">
        <v>14</v>
      </c>
    </row>
    <row r="1483" spans="1:11" hidden="1" x14ac:dyDescent="0.25">
      <c r="A1483" s="3">
        <v>1482</v>
      </c>
      <c r="B1483" t="s">
        <v>7238</v>
      </c>
      <c r="C1483" t="s">
        <v>5167</v>
      </c>
      <c r="D1483" t="s">
        <v>16</v>
      </c>
      <c r="E1483" t="s">
        <v>7239</v>
      </c>
      <c r="F1483" t="s">
        <v>64</v>
      </c>
      <c r="G1483" t="s">
        <v>137</v>
      </c>
      <c r="H1483">
        <v>2019</v>
      </c>
      <c r="I1483" t="s">
        <v>2078</v>
      </c>
      <c r="J1483" t="s">
        <v>7240</v>
      </c>
      <c r="K1483" t="s">
        <v>14</v>
      </c>
    </row>
    <row r="1484" spans="1:11" hidden="1" x14ac:dyDescent="0.25">
      <c r="A1484" s="3">
        <v>1483</v>
      </c>
      <c r="B1484" t="s">
        <v>7241</v>
      </c>
      <c r="C1484" t="s">
        <v>7242</v>
      </c>
      <c r="D1484" t="s">
        <v>16</v>
      </c>
      <c r="E1484" t="s">
        <v>7243</v>
      </c>
      <c r="F1484" t="s">
        <v>64</v>
      </c>
      <c r="G1484" t="s">
        <v>137</v>
      </c>
      <c r="H1484">
        <v>2019</v>
      </c>
      <c r="I1484" t="s">
        <v>2078</v>
      </c>
      <c r="J1484" t="s">
        <v>7244</v>
      </c>
      <c r="K1484" t="s">
        <v>14</v>
      </c>
    </row>
    <row r="1485" spans="1:11" hidden="1" x14ac:dyDescent="0.25">
      <c r="A1485" s="3">
        <v>1484</v>
      </c>
      <c r="B1485" t="s">
        <v>7245</v>
      </c>
      <c r="C1485" t="s">
        <v>177</v>
      </c>
      <c r="D1485" t="s">
        <v>16</v>
      </c>
      <c r="E1485" t="s">
        <v>7246</v>
      </c>
      <c r="F1485" t="s">
        <v>64</v>
      </c>
      <c r="G1485" t="s">
        <v>137</v>
      </c>
      <c r="H1485">
        <v>2019</v>
      </c>
      <c r="I1485" t="s">
        <v>2078</v>
      </c>
      <c r="J1485" t="s">
        <v>7247</v>
      </c>
      <c r="K1485" t="s">
        <v>14</v>
      </c>
    </row>
    <row r="1486" spans="1:11" hidden="1" x14ac:dyDescent="0.25">
      <c r="A1486" s="3">
        <v>1485</v>
      </c>
      <c r="B1486" t="s">
        <v>7248</v>
      </c>
      <c r="C1486" t="s">
        <v>219</v>
      </c>
      <c r="D1486" t="s">
        <v>16</v>
      </c>
      <c r="E1486" t="s">
        <v>7249</v>
      </c>
      <c r="F1486" t="s">
        <v>64</v>
      </c>
      <c r="G1486" t="s">
        <v>137</v>
      </c>
      <c r="H1486">
        <v>2019</v>
      </c>
      <c r="I1486" t="s">
        <v>2078</v>
      </c>
      <c r="J1486" t="s">
        <v>7250</v>
      </c>
      <c r="K1486" t="s">
        <v>14</v>
      </c>
    </row>
    <row r="1487" spans="1:11" hidden="1" x14ac:dyDescent="0.25">
      <c r="A1487" s="3">
        <v>1486</v>
      </c>
      <c r="B1487" t="s">
        <v>7251</v>
      </c>
      <c r="C1487" t="s">
        <v>5403</v>
      </c>
      <c r="D1487" t="s">
        <v>16</v>
      </c>
      <c r="E1487" t="s">
        <v>7252</v>
      </c>
      <c r="F1487" t="s">
        <v>64</v>
      </c>
      <c r="G1487" t="s">
        <v>137</v>
      </c>
      <c r="H1487">
        <v>2019</v>
      </c>
      <c r="I1487" t="s">
        <v>2078</v>
      </c>
      <c r="J1487" t="s">
        <v>7253</v>
      </c>
      <c r="K1487" t="s">
        <v>14</v>
      </c>
    </row>
    <row r="1488" spans="1:11" hidden="1" x14ac:dyDescent="0.25">
      <c r="A1488" s="3">
        <v>1487</v>
      </c>
      <c r="B1488" t="s">
        <v>7254</v>
      </c>
      <c r="C1488" t="s">
        <v>7255</v>
      </c>
      <c r="D1488" t="s">
        <v>16</v>
      </c>
      <c r="E1488" t="s">
        <v>7256</v>
      </c>
      <c r="F1488" t="s">
        <v>73</v>
      </c>
      <c r="G1488" t="s">
        <v>137</v>
      </c>
      <c r="H1488">
        <v>2019</v>
      </c>
      <c r="I1488" t="s">
        <v>2078</v>
      </c>
      <c r="J1488" t="s">
        <v>7257</v>
      </c>
      <c r="K1488" t="s">
        <v>14</v>
      </c>
    </row>
    <row r="1489" spans="1:11" hidden="1" x14ac:dyDescent="0.25">
      <c r="A1489" s="3">
        <v>1488</v>
      </c>
      <c r="B1489" t="s">
        <v>7258</v>
      </c>
      <c r="C1489" t="s">
        <v>7259</v>
      </c>
      <c r="D1489" t="s">
        <v>16</v>
      </c>
      <c r="E1489" t="s">
        <v>7260</v>
      </c>
      <c r="F1489" t="s">
        <v>73</v>
      </c>
      <c r="G1489" t="s">
        <v>137</v>
      </c>
      <c r="H1489">
        <v>2019</v>
      </c>
      <c r="I1489" t="s">
        <v>2078</v>
      </c>
      <c r="J1489" t="s">
        <v>7261</v>
      </c>
      <c r="K1489" t="s">
        <v>14</v>
      </c>
    </row>
    <row r="1490" spans="1:11" hidden="1" x14ac:dyDescent="0.25">
      <c r="A1490" s="3">
        <v>1489</v>
      </c>
      <c r="B1490" t="s">
        <v>7262</v>
      </c>
      <c r="C1490" t="s">
        <v>6129</v>
      </c>
      <c r="D1490" t="s">
        <v>16</v>
      </c>
      <c r="E1490" t="s">
        <v>7263</v>
      </c>
      <c r="F1490" t="s">
        <v>73</v>
      </c>
      <c r="G1490" t="s">
        <v>137</v>
      </c>
      <c r="H1490">
        <v>2019</v>
      </c>
      <c r="I1490" t="s">
        <v>2078</v>
      </c>
      <c r="J1490" t="s">
        <v>7264</v>
      </c>
      <c r="K1490" t="s">
        <v>14</v>
      </c>
    </row>
    <row r="1491" spans="1:11" hidden="1" x14ac:dyDescent="0.25">
      <c r="A1491" s="3">
        <v>1490</v>
      </c>
      <c r="B1491" t="s">
        <v>7265</v>
      </c>
      <c r="C1491" t="s">
        <v>7266</v>
      </c>
      <c r="D1491" t="s">
        <v>16</v>
      </c>
      <c r="E1491" t="s">
        <v>7267</v>
      </c>
      <c r="F1491" t="s">
        <v>73</v>
      </c>
      <c r="G1491" t="s">
        <v>137</v>
      </c>
      <c r="H1491">
        <v>2019</v>
      </c>
      <c r="I1491" t="s">
        <v>2078</v>
      </c>
      <c r="J1491" t="s">
        <v>7268</v>
      </c>
      <c r="K1491" t="s">
        <v>14</v>
      </c>
    </row>
    <row r="1492" spans="1:11" hidden="1" x14ac:dyDescent="0.25">
      <c r="A1492" s="3">
        <v>1491</v>
      </c>
      <c r="B1492" t="s">
        <v>7269</v>
      </c>
      <c r="C1492" t="s">
        <v>7270</v>
      </c>
      <c r="D1492" t="s">
        <v>11</v>
      </c>
      <c r="E1492" t="s">
        <v>7271</v>
      </c>
      <c r="F1492" t="s">
        <v>123</v>
      </c>
      <c r="G1492" t="s">
        <v>137</v>
      </c>
      <c r="H1492">
        <v>2019</v>
      </c>
      <c r="I1492" t="s">
        <v>2078</v>
      </c>
      <c r="J1492" t="s">
        <v>7272</v>
      </c>
      <c r="K1492" t="s">
        <v>14</v>
      </c>
    </row>
    <row r="1493" spans="1:11" hidden="1" x14ac:dyDescent="0.25">
      <c r="A1493" s="3">
        <v>1492</v>
      </c>
      <c r="B1493" t="s">
        <v>7273</v>
      </c>
      <c r="C1493" t="s">
        <v>6074</v>
      </c>
      <c r="D1493" t="s">
        <v>11</v>
      </c>
      <c r="E1493" t="s">
        <v>7274</v>
      </c>
      <c r="F1493" t="s">
        <v>123</v>
      </c>
      <c r="G1493" t="s">
        <v>137</v>
      </c>
      <c r="H1493">
        <v>2019</v>
      </c>
      <c r="I1493" t="s">
        <v>2078</v>
      </c>
      <c r="J1493" t="s">
        <v>7275</v>
      </c>
      <c r="K1493" t="s">
        <v>14</v>
      </c>
    </row>
    <row r="1494" spans="1:11" hidden="1" x14ac:dyDescent="0.25">
      <c r="A1494" s="3">
        <v>1493</v>
      </c>
      <c r="B1494" t="s">
        <v>7276</v>
      </c>
      <c r="C1494" t="s">
        <v>162</v>
      </c>
      <c r="D1494" t="s">
        <v>16</v>
      </c>
      <c r="E1494" t="s">
        <v>7277</v>
      </c>
      <c r="F1494" t="s">
        <v>123</v>
      </c>
      <c r="G1494" t="s">
        <v>137</v>
      </c>
      <c r="H1494">
        <v>2019</v>
      </c>
      <c r="I1494" t="s">
        <v>2078</v>
      </c>
      <c r="J1494" t="s">
        <v>7278</v>
      </c>
      <c r="K1494" t="s">
        <v>14</v>
      </c>
    </row>
    <row r="1495" spans="1:11" hidden="1" x14ac:dyDescent="0.25">
      <c r="A1495" s="3">
        <v>1494</v>
      </c>
      <c r="B1495" t="s">
        <v>7279</v>
      </c>
      <c r="C1495" t="s">
        <v>7280</v>
      </c>
      <c r="D1495" t="s">
        <v>16</v>
      </c>
      <c r="E1495" t="s">
        <v>7281</v>
      </c>
      <c r="F1495" t="s">
        <v>123</v>
      </c>
      <c r="G1495" t="s">
        <v>137</v>
      </c>
      <c r="H1495">
        <v>2019</v>
      </c>
      <c r="I1495" t="s">
        <v>2078</v>
      </c>
      <c r="J1495" t="s">
        <v>7282</v>
      </c>
      <c r="K1495" t="s">
        <v>14</v>
      </c>
    </row>
    <row r="1496" spans="1:11" hidden="1" x14ac:dyDescent="0.25">
      <c r="A1496" s="3">
        <v>1495</v>
      </c>
      <c r="B1496" t="s">
        <v>7283</v>
      </c>
      <c r="C1496" t="s">
        <v>2862</v>
      </c>
      <c r="D1496" t="s">
        <v>11</v>
      </c>
      <c r="E1496" t="s">
        <v>7284</v>
      </c>
      <c r="F1496" t="s">
        <v>123</v>
      </c>
      <c r="G1496" t="s">
        <v>137</v>
      </c>
      <c r="H1496">
        <v>2019</v>
      </c>
      <c r="I1496" t="s">
        <v>2078</v>
      </c>
      <c r="J1496" t="s">
        <v>7285</v>
      </c>
      <c r="K1496" t="s">
        <v>14</v>
      </c>
    </row>
    <row r="1497" spans="1:11" hidden="1" x14ac:dyDescent="0.25">
      <c r="A1497" s="3">
        <v>1496</v>
      </c>
      <c r="B1497" t="s">
        <v>7286</v>
      </c>
      <c r="C1497" t="s">
        <v>6506</v>
      </c>
      <c r="D1497" t="s">
        <v>16</v>
      </c>
      <c r="E1497" t="s">
        <v>7287</v>
      </c>
      <c r="F1497" t="s">
        <v>123</v>
      </c>
      <c r="G1497" t="s">
        <v>137</v>
      </c>
      <c r="H1497">
        <v>2019</v>
      </c>
      <c r="I1497" t="s">
        <v>2078</v>
      </c>
      <c r="J1497" t="s">
        <v>7288</v>
      </c>
      <c r="K1497" t="s">
        <v>14</v>
      </c>
    </row>
    <row r="1498" spans="1:11" hidden="1" x14ac:dyDescent="0.25">
      <c r="A1498" s="3">
        <v>1497</v>
      </c>
      <c r="B1498" t="s">
        <v>7289</v>
      </c>
      <c r="C1498" t="s">
        <v>6294</v>
      </c>
      <c r="D1498" t="s">
        <v>11</v>
      </c>
      <c r="E1498" t="s">
        <v>7290</v>
      </c>
      <c r="F1498" t="s">
        <v>86</v>
      </c>
      <c r="G1498" t="s">
        <v>137</v>
      </c>
      <c r="H1498">
        <v>2019</v>
      </c>
      <c r="I1498" t="s">
        <v>2078</v>
      </c>
      <c r="J1498" t="s">
        <v>7291</v>
      </c>
      <c r="K1498" t="s">
        <v>14</v>
      </c>
    </row>
    <row r="1499" spans="1:11" hidden="1" x14ac:dyDescent="0.25">
      <c r="A1499" s="3">
        <v>1498</v>
      </c>
      <c r="B1499" t="s">
        <v>7292</v>
      </c>
      <c r="C1499" t="s">
        <v>7293</v>
      </c>
      <c r="D1499" t="s">
        <v>16</v>
      </c>
      <c r="E1499" t="s">
        <v>7294</v>
      </c>
      <c r="F1499" t="s">
        <v>86</v>
      </c>
      <c r="G1499" t="s">
        <v>137</v>
      </c>
      <c r="H1499">
        <v>2019</v>
      </c>
      <c r="I1499" t="s">
        <v>2078</v>
      </c>
      <c r="J1499" t="s">
        <v>7295</v>
      </c>
      <c r="K1499" t="s">
        <v>14</v>
      </c>
    </row>
    <row r="1500" spans="1:11" hidden="1" x14ac:dyDescent="0.25">
      <c r="A1500" s="3">
        <v>1499</v>
      </c>
      <c r="B1500" t="s">
        <v>7296</v>
      </c>
      <c r="C1500" t="s">
        <v>7293</v>
      </c>
      <c r="D1500" t="s">
        <v>16</v>
      </c>
      <c r="E1500" t="s">
        <v>7297</v>
      </c>
      <c r="F1500" t="s">
        <v>86</v>
      </c>
      <c r="G1500" t="s">
        <v>137</v>
      </c>
      <c r="H1500">
        <v>2019</v>
      </c>
      <c r="I1500" t="s">
        <v>2078</v>
      </c>
      <c r="J1500" t="s">
        <v>7298</v>
      </c>
      <c r="K1500" t="s">
        <v>14</v>
      </c>
    </row>
    <row r="1501" spans="1:11" hidden="1" x14ac:dyDescent="0.25">
      <c r="A1501" s="3">
        <v>1500</v>
      </c>
      <c r="B1501" t="s">
        <v>7299</v>
      </c>
      <c r="C1501" t="s">
        <v>7300</v>
      </c>
      <c r="D1501" t="s">
        <v>16</v>
      </c>
      <c r="E1501" t="s">
        <v>7301</v>
      </c>
      <c r="F1501" t="s">
        <v>86</v>
      </c>
      <c r="G1501" t="s">
        <v>137</v>
      </c>
      <c r="H1501">
        <v>2019</v>
      </c>
      <c r="I1501" t="s">
        <v>2078</v>
      </c>
      <c r="J1501" t="s">
        <v>7302</v>
      </c>
      <c r="K1501" t="s">
        <v>14</v>
      </c>
    </row>
    <row r="1502" spans="1:11" hidden="1" x14ac:dyDescent="0.25">
      <c r="A1502" s="3">
        <v>1501</v>
      </c>
      <c r="B1502" t="s">
        <v>7303</v>
      </c>
      <c r="C1502" t="s">
        <v>5684</v>
      </c>
      <c r="D1502" t="s">
        <v>16</v>
      </c>
      <c r="E1502" t="s">
        <v>7304</v>
      </c>
      <c r="F1502" t="s">
        <v>86</v>
      </c>
      <c r="G1502" t="s">
        <v>137</v>
      </c>
      <c r="H1502">
        <v>2019</v>
      </c>
      <c r="I1502" t="s">
        <v>2078</v>
      </c>
      <c r="J1502" t="s">
        <v>7305</v>
      </c>
      <c r="K1502" t="s">
        <v>14</v>
      </c>
    </row>
    <row r="1503" spans="1:11" hidden="1" x14ac:dyDescent="0.25">
      <c r="A1503" s="3">
        <v>1502</v>
      </c>
      <c r="B1503" t="s">
        <v>7306</v>
      </c>
      <c r="C1503" t="s">
        <v>233</v>
      </c>
      <c r="D1503" t="s">
        <v>16</v>
      </c>
      <c r="E1503" t="s">
        <v>7307</v>
      </c>
      <c r="F1503" t="s">
        <v>86</v>
      </c>
      <c r="G1503" t="s">
        <v>137</v>
      </c>
      <c r="H1503">
        <v>2019</v>
      </c>
      <c r="I1503" t="s">
        <v>2078</v>
      </c>
      <c r="J1503" t="s">
        <v>7308</v>
      </c>
      <c r="K1503" t="s">
        <v>14</v>
      </c>
    </row>
    <row r="1504" spans="1:11" hidden="1" x14ac:dyDescent="0.25">
      <c r="A1504" s="3">
        <v>1503</v>
      </c>
      <c r="B1504" t="s">
        <v>7309</v>
      </c>
      <c r="C1504" t="s">
        <v>7310</v>
      </c>
      <c r="D1504" t="s">
        <v>11</v>
      </c>
      <c r="E1504" t="s">
        <v>7311</v>
      </c>
      <c r="F1504" t="s">
        <v>86</v>
      </c>
      <c r="G1504" t="s">
        <v>137</v>
      </c>
      <c r="H1504">
        <v>2019</v>
      </c>
      <c r="I1504" t="s">
        <v>2078</v>
      </c>
      <c r="J1504" t="s">
        <v>7312</v>
      </c>
      <c r="K1504" t="s">
        <v>14</v>
      </c>
    </row>
    <row r="1505" spans="1:11" hidden="1" x14ac:dyDescent="0.25">
      <c r="A1505" s="3">
        <v>1504</v>
      </c>
      <c r="B1505" t="s">
        <v>7313</v>
      </c>
      <c r="C1505" t="s">
        <v>6316</v>
      </c>
      <c r="D1505" t="s">
        <v>11</v>
      </c>
      <c r="E1505" t="s">
        <v>7314</v>
      </c>
      <c r="F1505" t="s">
        <v>86</v>
      </c>
      <c r="G1505" t="s">
        <v>137</v>
      </c>
      <c r="H1505">
        <v>2019</v>
      </c>
      <c r="I1505" t="s">
        <v>2078</v>
      </c>
      <c r="J1505" t="s">
        <v>7315</v>
      </c>
      <c r="K1505" t="s">
        <v>14</v>
      </c>
    </row>
    <row r="1506" spans="1:11" hidden="1" x14ac:dyDescent="0.25">
      <c r="A1506" s="3">
        <v>1505</v>
      </c>
      <c r="B1506" t="s">
        <v>7316</v>
      </c>
      <c r="C1506" t="s">
        <v>223</v>
      </c>
      <c r="D1506" t="s">
        <v>16</v>
      </c>
      <c r="E1506" t="s">
        <v>7317</v>
      </c>
      <c r="F1506" t="s">
        <v>71</v>
      </c>
      <c r="G1506" t="s">
        <v>137</v>
      </c>
      <c r="H1506">
        <v>2019</v>
      </c>
      <c r="I1506" t="s">
        <v>2078</v>
      </c>
      <c r="J1506" t="s">
        <v>7318</v>
      </c>
      <c r="K1506" t="s">
        <v>14</v>
      </c>
    </row>
    <row r="1507" spans="1:11" hidden="1" x14ac:dyDescent="0.25">
      <c r="A1507" s="3">
        <v>1506</v>
      </c>
      <c r="B1507" t="s">
        <v>7319</v>
      </c>
      <c r="C1507" t="s">
        <v>247</v>
      </c>
      <c r="D1507" t="s">
        <v>16</v>
      </c>
      <c r="E1507" t="s">
        <v>7320</v>
      </c>
      <c r="F1507" t="s">
        <v>71</v>
      </c>
      <c r="G1507" t="s">
        <v>137</v>
      </c>
      <c r="H1507">
        <v>2019</v>
      </c>
      <c r="I1507" t="s">
        <v>2078</v>
      </c>
      <c r="J1507" t="s">
        <v>7321</v>
      </c>
      <c r="K1507" t="s">
        <v>14</v>
      </c>
    </row>
    <row r="1508" spans="1:11" hidden="1" x14ac:dyDescent="0.25">
      <c r="A1508" s="3">
        <v>1507</v>
      </c>
      <c r="B1508" t="s">
        <v>7322</v>
      </c>
      <c r="C1508" t="s">
        <v>7323</v>
      </c>
      <c r="D1508" t="s">
        <v>16</v>
      </c>
      <c r="E1508" t="s">
        <v>7324</v>
      </c>
      <c r="F1508" t="s">
        <v>71</v>
      </c>
      <c r="G1508" t="s">
        <v>137</v>
      </c>
      <c r="H1508">
        <v>2019</v>
      </c>
      <c r="I1508" t="s">
        <v>2078</v>
      </c>
      <c r="J1508" t="s">
        <v>7325</v>
      </c>
      <c r="K1508" t="s">
        <v>14</v>
      </c>
    </row>
    <row r="1509" spans="1:11" hidden="1" x14ac:dyDescent="0.25">
      <c r="A1509" s="3">
        <v>1508</v>
      </c>
      <c r="B1509" t="s">
        <v>7326</v>
      </c>
      <c r="C1509" t="s">
        <v>7327</v>
      </c>
      <c r="D1509" t="s">
        <v>16</v>
      </c>
      <c r="E1509" t="s">
        <v>7328</v>
      </c>
      <c r="F1509" t="s">
        <v>71</v>
      </c>
      <c r="G1509" t="s">
        <v>137</v>
      </c>
      <c r="H1509">
        <v>2019</v>
      </c>
      <c r="I1509" t="s">
        <v>2078</v>
      </c>
      <c r="J1509" t="s">
        <v>7329</v>
      </c>
      <c r="K1509" t="s">
        <v>14</v>
      </c>
    </row>
    <row r="1510" spans="1:11" hidden="1" x14ac:dyDescent="0.25">
      <c r="A1510" s="3">
        <v>1509</v>
      </c>
      <c r="B1510" t="s">
        <v>7330</v>
      </c>
      <c r="C1510" t="s">
        <v>6603</v>
      </c>
      <c r="D1510" t="s">
        <v>16</v>
      </c>
      <c r="E1510" t="s">
        <v>7331</v>
      </c>
      <c r="F1510" t="s">
        <v>71</v>
      </c>
      <c r="G1510" t="s">
        <v>137</v>
      </c>
      <c r="H1510">
        <v>2019</v>
      </c>
      <c r="I1510" t="s">
        <v>2078</v>
      </c>
      <c r="J1510" t="s">
        <v>7332</v>
      </c>
      <c r="K1510" t="s">
        <v>14</v>
      </c>
    </row>
    <row r="1511" spans="1:11" hidden="1" x14ac:dyDescent="0.25">
      <c r="A1511" s="3">
        <v>1510</v>
      </c>
      <c r="B1511" t="s">
        <v>7333</v>
      </c>
      <c r="C1511" t="s">
        <v>6041</v>
      </c>
      <c r="D1511" t="s">
        <v>16</v>
      </c>
      <c r="E1511" t="s">
        <v>7334</v>
      </c>
      <c r="F1511" t="s">
        <v>71</v>
      </c>
      <c r="G1511" t="s">
        <v>137</v>
      </c>
      <c r="H1511">
        <v>2019</v>
      </c>
      <c r="I1511" t="s">
        <v>2078</v>
      </c>
      <c r="J1511" t="s">
        <v>7335</v>
      </c>
      <c r="K1511" t="s">
        <v>14</v>
      </c>
    </row>
    <row r="1512" spans="1:11" hidden="1" x14ac:dyDescent="0.25">
      <c r="A1512" s="3">
        <v>1511</v>
      </c>
      <c r="B1512" t="s">
        <v>7336</v>
      </c>
      <c r="C1512" t="s">
        <v>5748</v>
      </c>
      <c r="D1512" t="s">
        <v>16</v>
      </c>
      <c r="E1512" t="s">
        <v>7337</v>
      </c>
      <c r="F1512" t="s">
        <v>71</v>
      </c>
      <c r="G1512" t="s">
        <v>137</v>
      </c>
      <c r="H1512">
        <v>2019</v>
      </c>
      <c r="I1512" t="s">
        <v>2078</v>
      </c>
      <c r="J1512" t="s">
        <v>7338</v>
      </c>
      <c r="K1512" t="s">
        <v>14</v>
      </c>
    </row>
    <row r="1513" spans="1:11" hidden="1" x14ac:dyDescent="0.25">
      <c r="A1513" s="3">
        <v>1512</v>
      </c>
      <c r="B1513" t="s">
        <v>7339</v>
      </c>
      <c r="C1513" t="s">
        <v>201</v>
      </c>
      <c r="D1513" t="s">
        <v>16</v>
      </c>
      <c r="E1513" t="s">
        <v>7340</v>
      </c>
      <c r="F1513" t="s">
        <v>71</v>
      </c>
      <c r="G1513" t="s">
        <v>137</v>
      </c>
      <c r="H1513">
        <v>2019</v>
      </c>
      <c r="I1513" t="s">
        <v>2078</v>
      </c>
      <c r="J1513" t="s">
        <v>7341</v>
      </c>
      <c r="K1513" t="s">
        <v>14</v>
      </c>
    </row>
    <row r="1514" spans="1:11" hidden="1" x14ac:dyDescent="0.25">
      <c r="A1514" s="3">
        <v>1513</v>
      </c>
      <c r="B1514" t="s">
        <v>7342</v>
      </c>
      <c r="C1514" t="s">
        <v>7255</v>
      </c>
      <c r="D1514" t="s">
        <v>16</v>
      </c>
      <c r="E1514" t="s">
        <v>7343</v>
      </c>
      <c r="F1514" t="s">
        <v>71</v>
      </c>
      <c r="G1514" t="s">
        <v>137</v>
      </c>
      <c r="H1514">
        <v>2019</v>
      </c>
      <c r="I1514" t="s">
        <v>2078</v>
      </c>
      <c r="J1514" t="s">
        <v>7344</v>
      </c>
      <c r="K1514" t="s">
        <v>14</v>
      </c>
    </row>
    <row r="1515" spans="1:11" hidden="1" x14ac:dyDescent="0.25">
      <c r="A1515" s="3">
        <v>1514</v>
      </c>
      <c r="B1515" t="s">
        <v>7345</v>
      </c>
      <c r="C1515" t="s">
        <v>5483</v>
      </c>
      <c r="D1515" t="s">
        <v>16</v>
      </c>
      <c r="E1515" t="s">
        <v>7346</v>
      </c>
      <c r="F1515" t="s">
        <v>71</v>
      </c>
      <c r="G1515" t="s">
        <v>137</v>
      </c>
      <c r="H1515">
        <v>2019</v>
      </c>
      <c r="I1515" t="s">
        <v>2078</v>
      </c>
      <c r="J1515" t="s">
        <v>7347</v>
      </c>
      <c r="K1515" t="s">
        <v>14</v>
      </c>
    </row>
    <row r="1516" spans="1:11" hidden="1" x14ac:dyDescent="0.25">
      <c r="A1516" s="3">
        <v>1515</v>
      </c>
      <c r="B1516" t="s">
        <v>7348</v>
      </c>
      <c r="C1516" t="s">
        <v>213</v>
      </c>
      <c r="D1516" t="s">
        <v>16</v>
      </c>
      <c r="E1516" t="s">
        <v>7349</v>
      </c>
      <c r="F1516" t="s">
        <v>71</v>
      </c>
      <c r="G1516" t="s">
        <v>137</v>
      </c>
      <c r="H1516">
        <v>2019</v>
      </c>
      <c r="I1516" t="s">
        <v>2078</v>
      </c>
      <c r="J1516" t="s">
        <v>7350</v>
      </c>
      <c r="K1516" t="s">
        <v>14</v>
      </c>
    </row>
    <row r="1517" spans="1:11" hidden="1" x14ac:dyDescent="0.25">
      <c r="A1517" s="3">
        <v>1516</v>
      </c>
      <c r="B1517" t="s">
        <v>7351</v>
      </c>
      <c r="C1517" t="s">
        <v>5692</v>
      </c>
      <c r="D1517" t="s">
        <v>16</v>
      </c>
      <c r="E1517" t="s">
        <v>7352</v>
      </c>
      <c r="F1517" t="s">
        <v>71</v>
      </c>
      <c r="G1517" t="s">
        <v>137</v>
      </c>
      <c r="H1517">
        <v>2019</v>
      </c>
      <c r="I1517" t="s">
        <v>2078</v>
      </c>
      <c r="J1517" t="s">
        <v>7353</v>
      </c>
      <c r="K1517" t="s">
        <v>14</v>
      </c>
    </row>
    <row r="1518" spans="1:11" hidden="1" x14ac:dyDescent="0.25">
      <c r="A1518" s="3">
        <v>1517</v>
      </c>
      <c r="B1518" t="s">
        <v>7354</v>
      </c>
      <c r="C1518" t="s">
        <v>267</v>
      </c>
      <c r="D1518" t="s">
        <v>16</v>
      </c>
      <c r="E1518" t="s">
        <v>7355</v>
      </c>
      <c r="F1518" t="s">
        <v>71</v>
      </c>
      <c r="G1518" t="s">
        <v>137</v>
      </c>
      <c r="H1518">
        <v>2019</v>
      </c>
      <c r="I1518" t="s">
        <v>2078</v>
      </c>
      <c r="J1518" t="s">
        <v>7356</v>
      </c>
      <c r="K1518" t="s">
        <v>14</v>
      </c>
    </row>
    <row r="1519" spans="1:11" hidden="1" x14ac:dyDescent="0.25">
      <c r="A1519" s="3">
        <v>1518</v>
      </c>
      <c r="B1519" t="s">
        <v>7357</v>
      </c>
      <c r="C1519" t="s">
        <v>138</v>
      </c>
      <c r="D1519" t="s">
        <v>16</v>
      </c>
      <c r="E1519" t="s">
        <v>7358</v>
      </c>
      <c r="F1519" t="s">
        <v>71</v>
      </c>
      <c r="G1519" t="s">
        <v>137</v>
      </c>
      <c r="H1519">
        <v>2019</v>
      </c>
      <c r="I1519" t="s">
        <v>2078</v>
      </c>
      <c r="J1519" t="s">
        <v>7359</v>
      </c>
      <c r="K1519" t="s">
        <v>14</v>
      </c>
    </row>
    <row r="1520" spans="1:11" hidden="1" x14ac:dyDescent="0.25">
      <c r="A1520" s="3">
        <v>1519</v>
      </c>
      <c r="B1520" t="s">
        <v>7360</v>
      </c>
      <c r="C1520" t="s">
        <v>7361</v>
      </c>
      <c r="D1520" t="s">
        <v>16</v>
      </c>
      <c r="E1520" t="s">
        <v>7362</v>
      </c>
      <c r="F1520" t="s">
        <v>71</v>
      </c>
      <c r="G1520" t="s">
        <v>137</v>
      </c>
      <c r="H1520">
        <v>2019</v>
      </c>
      <c r="I1520" t="s">
        <v>2078</v>
      </c>
      <c r="J1520" t="s">
        <v>7363</v>
      </c>
      <c r="K1520" t="s">
        <v>14</v>
      </c>
    </row>
    <row r="1521" spans="1:11" hidden="1" x14ac:dyDescent="0.25">
      <c r="A1521" s="3">
        <v>1520</v>
      </c>
      <c r="B1521" t="s">
        <v>7364</v>
      </c>
      <c r="C1521" t="s">
        <v>7365</v>
      </c>
      <c r="D1521" t="s">
        <v>16</v>
      </c>
      <c r="E1521" t="s">
        <v>7366</v>
      </c>
      <c r="F1521" t="s">
        <v>71</v>
      </c>
      <c r="G1521" t="s">
        <v>137</v>
      </c>
      <c r="H1521">
        <v>2019</v>
      </c>
      <c r="I1521" t="s">
        <v>2078</v>
      </c>
      <c r="J1521" t="s">
        <v>7367</v>
      </c>
      <c r="K1521" t="s">
        <v>14</v>
      </c>
    </row>
    <row r="1522" spans="1:11" hidden="1" x14ac:dyDescent="0.25">
      <c r="A1522" s="3">
        <v>1521</v>
      </c>
      <c r="B1522" t="s">
        <v>7368</v>
      </c>
      <c r="C1522" t="s">
        <v>151</v>
      </c>
      <c r="D1522" t="s">
        <v>16</v>
      </c>
      <c r="E1522" t="s">
        <v>7369</v>
      </c>
      <c r="F1522" t="s">
        <v>71</v>
      </c>
      <c r="G1522" t="s">
        <v>137</v>
      </c>
      <c r="H1522">
        <v>2019</v>
      </c>
      <c r="I1522" t="s">
        <v>2078</v>
      </c>
      <c r="J1522" t="s">
        <v>7370</v>
      </c>
      <c r="K1522" t="s">
        <v>14</v>
      </c>
    </row>
    <row r="1523" spans="1:11" hidden="1" x14ac:dyDescent="0.25">
      <c r="A1523" s="3">
        <v>1522</v>
      </c>
      <c r="B1523" t="s">
        <v>7371</v>
      </c>
      <c r="C1523" t="s">
        <v>5837</v>
      </c>
      <c r="D1523" t="s">
        <v>11</v>
      </c>
      <c r="E1523" t="s">
        <v>7372</v>
      </c>
      <c r="F1523" t="s">
        <v>71</v>
      </c>
      <c r="G1523" t="s">
        <v>137</v>
      </c>
      <c r="H1523">
        <v>2019</v>
      </c>
      <c r="I1523" t="s">
        <v>2078</v>
      </c>
      <c r="J1523" t="s">
        <v>7373</v>
      </c>
      <c r="K1523" t="s">
        <v>14</v>
      </c>
    </row>
    <row r="1524" spans="1:11" hidden="1" x14ac:dyDescent="0.25">
      <c r="A1524" s="3">
        <v>1523</v>
      </c>
      <c r="B1524" t="s">
        <v>7374</v>
      </c>
      <c r="C1524" t="s">
        <v>142</v>
      </c>
      <c r="D1524" t="s">
        <v>11</v>
      </c>
      <c r="E1524" t="s">
        <v>7375</v>
      </c>
      <c r="F1524" t="s">
        <v>71</v>
      </c>
      <c r="G1524" t="s">
        <v>137</v>
      </c>
      <c r="H1524">
        <v>2019</v>
      </c>
      <c r="I1524" t="s">
        <v>2078</v>
      </c>
      <c r="J1524" t="s">
        <v>7376</v>
      </c>
      <c r="K1524" t="s">
        <v>14</v>
      </c>
    </row>
    <row r="1525" spans="1:11" hidden="1" x14ac:dyDescent="0.25">
      <c r="A1525" s="3">
        <v>1524</v>
      </c>
      <c r="B1525" t="s">
        <v>7377</v>
      </c>
      <c r="C1525" t="s">
        <v>7378</v>
      </c>
      <c r="D1525" t="s">
        <v>11</v>
      </c>
      <c r="E1525" t="s">
        <v>7379</v>
      </c>
      <c r="F1525" t="s">
        <v>71</v>
      </c>
      <c r="G1525" t="s">
        <v>137</v>
      </c>
      <c r="H1525">
        <v>2019</v>
      </c>
      <c r="I1525" t="s">
        <v>2078</v>
      </c>
      <c r="J1525" t="s">
        <v>7380</v>
      </c>
      <c r="K1525" t="s">
        <v>14</v>
      </c>
    </row>
    <row r="1526" spans="1:11" hidden="1" x14ac:dyDescent="0.25">
      <c r="A1526" s="3">
        <v>1525</v>
      </c>
      <c r="B1526" t="s">
        <v>7381</v>
      </c>
      <c r="C1526" t="s">
        <v>179</v>
      </c>
      <c r="D1526" t="s">
        <v>11</v>
      </c>
      <c r="E1526" t="s">
        <v>7382</v>
      </c>
      <c r="F1526" t="s">
        <v>71</v>
      </c>
      <c r="G1526" t="s">
        <v>137</v>
      </c>
      <c r="H1526">
        <v>2019</v>
      </c>
      <c r="I1526" t="s">
        <v>2078</v>
      </c>
      <c r="J1526" t="s">
        <v>7383</v>
      </c>
      <c r="K1526" t="s">
        <v>14</v>
      </c>
    </row>
    <row r="1527" spans="1:11" hidden="1" x14ac:dyDescent="0.25">
      <c r="A1527" s="3">
        <v>1526</v>
      </c>
      <c r="B1527" t="s">
        <v>7384</v>
      </c>
      <c r="C1527" t="s">
        <v>7385</v>
      </c>
      <c r="D1527" t="s">
        <v>11</v>
      </c>
      <c r="E1527" t="s">
        <v>7386</v>
      </c>
      <c r="F1527" t="s">
        <v>71</v>
      </c>
      <c r="G1527" t="s">
        <v>137</v>
      </c>
      <c r="H1527">
        <v>2019</v>
      </c>
      <c r="I1527" t="s">
        <v>2078</v>
      </c>
      <c r="J1527" t="s">
        <v>7387</v>
      </c>
      <c r="K1527" t="s">
        <v>14</v>
      </c>
    </row>
    <row r="1528" spans="1:11" hidden="1" x14ac:dyDescent="0.25">
      <c r="A1528" s="3">
        <v>1527</v>
      </c>
      <c r="B1528" t="s">
        <v>7388</v>
      </c>
      <c r="C1528" t="s">
        <v>224</v>
      </c>
      <c r="D1528" t="s">
        <v>11</v>
      </c>
      <c r="E1528" t="s">
        <v>7389</v>
      </c>
      <c r="F1528" t="s">
        <v>71</v>
      </c>
      <c r="G1528" t="s">
        <v>137</v>
      </c>
      <c r="H1528">
        <v>2019</v>
      </c>
      <c r="I1528" t="s">
        <v>2078</v>
      </c>
      <c r="J1528" t="s">
        <v>7390</v>
      </c>
      <c r="K1528" t="s">
        <v>14</v>
      </c>
    </row>
    <row r="1529" spans="1:11" hidden="1" x14ac:dyDescent="0.25">
      <c r="A1529" s="3">
        <v>1528</v>
      </c>
      <c r="B1529" t="s">
        <v>7391</v>
      </c>
      <c r="C1529" t="s">
        <v>177</v>
      </c>
      <c r="D1529" t="s">
        <v>11</v>
      </c>
      <c r="E1529" t="s">
        <v>7392</v>
      </c>
      <c r="F1529" t="s">
        <v>71</v>
      </c>
      <c r="G1529" t="s">
        <v>137</v>
      </c>
      <c r="H1529">
        <v>2019</v>
      </c>
      <c r="I1529" t="s">
        <v>2078</v>
      </c>
      <c r="J1529" t="s">
        <v>7393</v>
      </c>
      <c r="K1529" t="s">
        <v>14</v>
      </c>
    </row>
    <row r="1530" spans="1:11" hidden="1" x14ac:dyDescent="0.25">
      <c r="A1530" s="3">
        <v>1529</v>
      </c>
      <c r="B1530" t="s">
        <v>7394</v>
      </c>
      <c r="C1530" t="s">
        <v>7395</v>
      </c>
      <c r="D1530" t="s">
        <v>11</v>
      </c>
      <c r="E1530" t="s">
        <v>7396</v>
      </c>
      <c r="F1530" t="s">
        <v>71</v>
      </c>
      <c r="G1530" t="s">
        <v>137</v>
      </c>
      <c r="H1530">
        <v>2019</v>
      </c>
      <c r="I1530" t="s">
        <v>2078</v>
      </c>
      <c r="J1530" t="s">
        <v>7397</v>
      </c>
      <c r="K1530" t="s">
        <v>14</v>
      </c>
    </row>
    <row r="1531" spans="1:11" hidden="1" x14ac:dyDescent="0.25">
      <c r="A1531" s="3">
        <v>1530</v>
      </c>
      <c r="B1531" t="s">
        <v>7398</v>
      </c>
      <c r="C1531" t="s">
        <v>5297</v>
      </c>
      <c r="D1531" t="s">
        <v>11</v>
      </c>
      <c r="E1531" t="s">
        <v>7399</v>
      </c>
      <c r="F1531" t="s">
        <v>71</v>
      </c>
      <c r="G1531" t="s">
        <v>137</v>
      </c>
      <c r="H1531">
        <v>2019</v>
      </c>
      <c r="I1531" t="s">
        <v>2078</v>
      </c>
      <c r="J1531" t="s">
        <v>7400</v>
      </c>
      <c r="K1531" t="s">
        <v>14</v>
      </c>
    </row>
    <row r="1532" spans="1:11" hidden="1" x14ac:dyDescent="0.25">
      <c r="A1532" s="3">
        <v>1531</v>
      </c>
      <c r="B1532" t="s">
        <v>7401</v>
      </c>
      <c r="C1532" t="s">
        <v>7402</v>
      </c>
      <c r="D1532" t="s">
        <v>11</v>
      </c>
      <c r="E1532" t="s">
        <v>7403</v>
      </c>
      <c r="F1532" t="s">
        <v>71</v>
      </c>
      <c r="G1532" t="s">
        <v>137</v>
      </c>
      <c r="H1532">
        <v>2019</v>
      </c>
      <c r="I1532" t="s">
        <v>2078</v>
      </c>
      <c r="J1532" t="s">
        <v>7404</v>
      </c>
      <c r="K1532" t="s">
        <v>14</v>
      </c>
    </row>
    <row r="1533" spans="1:11" hidden="1" x14ac:dyDescent="0.25">
      <c r="A1533" s="3">
        <v>1532</v>
      </c>
      <c r="B1533" t="s">
        <v>7405</v>
      </c>
      <c r="C1533" t="s">
        <v>276</v>
      </c>
      <c r="D1533" t="s">
        <v>11</v>
      </c>
      <c r="E1533" t="s">
        <v>7406</v>
      </c>
      <c r="F1533" t="s">
        <v>71</v>
      </c>
      <c r="G1533" t="s">
        <v>137</v>
      </c>
      <c r="H1533">
        <v>2019</v>
      </c>
      <c r="I1533" t="s">
        <v>2078</v>
      </c>
      <c r="J1533" t="s">
        <v>7407</v>
      </c>
      <c r="K1533" t="s">
        <v>14</v>
      </c>
    </row>
    <row r="1534" spans="1:11" hidden="1" x14ac:dyDescent="0.25">
      <c r="A1534" s="3">
        <v>1533</v>
      </c>
      <c r="B1534" t="s">
        <v>7408</v>
      </c>
      <c r="C1534" t="s">
        <v>6136</v>
      </c>
      <c r="D1534" t="s">
        <v>11</v>
      </c>
      <c r="E1534" t="s">
        <v>7409</v>
      </c>
      <c r="F1534" t="s">
        <v>71</v>
      </c>
      <c r="G1534" t="s">
        <v>137</v>
      </c>
      <c r="H1534">
        <v>2019</v>
      </c>
      <c r="I1534" t="s">
        <v>2078</v>
      </c>
      <c r="J1534" t="s">
        <v>7410</v>
      </c>
      <c r="K1534" t="s">
        <v>14</v>
      </c>
    </row>
    <row r="1535" spans="1:11" hidden="1" x14ac:dyDescent="0.25">
      <c r="A1535" s="3">
        <v>1534</v>
      </c>
      <c r="B1535" t="s">
        <v>7411</v>
      </c>
      <c r="C1535" t="s">
        <v>5952</v>
      </c>
      <c r="D1535" t="s">
        <v>11</v>
      </c>
      <c r="E1535" t="s">
        <v>7412</v>
      </c>
      <c r="F1535" t="s">
        <v>71</v>
      </c>
      <c r="G1535" t="s">
        <v>137</v>
      </c>
      <c r="H1535">
        <v>2019</v>
      </c>
      <c r="I1535" t="s">
        <v>2078</v>
      </c>
      <c r="J1535" t="s">
        <v>7413</v>
      </c>
      <c r="K1535" t="s">
        <v>14</v>
      </c>
    </row>
    <row r="1536" spans="1:11" hidden="1" x14ac:dyDescent="0.25">
      <c r="A1536" s="3">
        <v>1535</v>
      </c>
      <c r="B1536" t="s">
        <v>7414</v>
      </c>
      <c r="C1536" t="s">
        <v>5148</v>
      </c>
      <c r="D1536" t="s">
        <v>11</v>
      </c>
      <c r="E1536" t="s">
        <v>7415</v>
      </c>
      <c r="F1536" t="s">
        <v>71</v>
      </c>
      <c r="G1536" t="s">
        <v>137</v>
      </c>
      <c r="H1536">
        <v>2019</v>
      </c>
      <c r="I1536" t="s">
        <v>2078</v>
      </c>
      <c r="J1536" t="s">
        <v>7416</v>
      </c>
      <c r="K1536" t="s">
        <v>14</v>
      </c>
    </row>
    <row r="1537" spans="1:11" hidden="1" x14ac:dyDescent="0.25">
      <c r="A1537" s="3">
        <v>1536</v>
      </c>
      <c r="B1537" t="s">
        <v>7417</v>
      </c>
      <c r="C1537" t="s">
        <v>289</v>
      </c>
      <c r="D1537" t="s">
        <v>11</v>
      </c>
      <c r="E1537" t="s">
        <v>7418</v>
      </c>
      <c r="F1537" t="s">
        <v>71</v>
      </c>
      <c r="G1537" t="s">
        <v>137</v>
      </c>
      <c r="H1537">
        <v>2019</v>
      </c>
      <c r="I1537" t="s">
        <v>2078</v>
      </c>
      <c r="J1537" t="s">
        <v>7419</v>
      </c>
      <c r="K1537" t="s">
        <v>14</v>
      </c>
    </row>
    <row r="1538" spans="1:11" hidden="1" x14ac:dyDescent="0.25">
      <c r="A1538" s="3">
        <v>1537</v>
      </c>
      <c r="B1538" t="s">
        <v>7420</v>
      </c>
      <c r="C1538" t="s">
        <v>5257</v>
      </c>
      <c r="D1538" t="s">
        <v>11</v>
      </c>
      <c r="E1538" t="s">
        <v>7421</v>
      </c>
      <c r="F1538" t="s">
        <v>71</v>
      </c>
      <c r="G1538" t="s">
        <v>137</v>
      </c>
      <c r="H1538">
        <v>2019</v>
      </c>
      <c r="I1538" t="s">
        <v>2078</v>
      </c>
      <c r="J1538" t="s">
        <v>7422</v>
      </c>
      <c r="K1538" t="s">
        <v>14</v>
      </c>
    </row>
    <row r="1539" spans="1:11" hidden="1" x14ac:dyDescent="0.25">
      <c r="A1539" s="3">
        <v>1538</v>
      </c>
      <c r="B1539" t="s">
        <v>7423</v>
      </c>
      <c r="C1539" t="s">
        <v>7424</v>
      </c>
      <c r="D1539" t="s">
        <v>11</v>
      </c>
      <c r="E1539" t="s">
        <v>7425</v>
      </c>
      <c r="F1539" t="s">
        <v>71</v>
      </c>
      <c r="G1539" t="s">
        <v>137</v>
      </c>
      <c r="H1539">
        <v>2019</v>
      </c>
      <c r="I1539" t="s">
        <v>2078</v>
      </c>
      <c r="J1539" t="s">
        <v>7426</v>
      </c>
      <c r="K1539" t="s">
        <v>14</v>
      </c>
    </row>
    <row r="1540" spans="1:11" hidden="1" x14ac:dyDescent="0.25">
      <c r="A1540" s="3">
        <v>1539</v>
      </c>
      <c r="B1540" t="s">
        <v>7427</v>
      </c>
      <c r="C1540" t="s">
        <v>275</v>
      </c>
      <c r="D1540" t="s">
        <v>11</v>
      </c>
      <c r="E1540" t="s">
        <v>7428</v>
      </c>
      <c r="F1540" t="s">
        <v>71</v>
      </c>
      <c r="G1540" t="s">
        <v>137</v>
      </c>
      <c r="H1540">
        <v>2019</v>
      </c>
      <c r="I1540" t="s">
        <v>2078</v>
      </c>
      <c r="J1540" t="s">
        <v>7429</v>
      </c>
      <c r="K1540" t="s">
        <v>14</v>
      </c>
    </row>
    <row r="1541" spans="1:11" hidden="1" x14ac:dyDescent="0.25">
      <c r="A1541" s="3">
        <v>1540</v>
      </c>
      <c r="B1541" t="s">
        <v>7430</v>
      </c>
      <c r="C1541" t="s">
        <v>5410</v>
      </c>
      <c r="D1541" t="s">
        <v>11</v>
      </c>
      <c r="E1541" t="s">
        <v>7431</v>
      </c>
      <c r="F1541" t="s">
        <v>71</v>
      </c>
      <c r="G1541" t="s">
        <v>137</v>
      </c>
      <c r="H1541">
        <v>2019</v>
      </c>
      <c r="I1541" t="s">
        <v>2078</v>
      </c>
      <c r="J1541" t="s">
        <v>7432</v>
      </c>
      <c r="K1541" t="s">
        <v>14</v>
      </c>
    </row>
    <row r="1542" spans="1:11" hidden="1" x14ac:dyDescent="0.25">
      <c r="A1542" s="3">
        <v>1541</v>
      </c>
      <c r="B1542" t="s">
        <v>7433</v>
      </c>
      <c r="C1542" t="s">
        <v>5744</v>
      </c>
      <c r="D1542" t="s">
        <v>11</v>
      </c>
      <c r="E1542" t="s">
        <v>7434</v>
      </c>
      <c r="F1542" t="s">
        <v>71</v>
      </c>
      <c r="G1542" t="s">
        <v>137</v>
      </c>
      <c r="H1542">
        <v>2019</v>
      </c>
      <c r="I1542" t="s">
        <v>2078</v>
      </c>
      <c r="J1542" t="s">
        <v>7435</v>
      </c>
      <c r="K1542" t="s">
        <v>14</v>
      </c>
    </row>
    <row r="1543" spans="1:11" hidden="1" x14ac:dyDescent="0.25">
      <c r="A1543" s="3">
        <v>1542</v>
      </c>
      <c r="B1543" t="s">
        <v>7436</v>
      </c>
      <c r="C1543" t="s">
        <v>7437</v>
      </c>
      <c r="D1543" t="s">
        <v>11</v>
      </c>
      <c r="E1543" t="s">
        <v>7438</v>
      </c>
      <c r="F1543" t="s">
        <v>71</v>
      </c>
      <c r="G1543" t="s">
        <v>137</v>
      </c>
      <c r="H1543">
        <v>2019</v>
      </c>
      <c r="I1543" t="s">
        <v>2078</v>
      </c>
      <c r="J1543" t="s">
        <v>7439</v>
      </c>
      <c r="K1543" t="s">
        <v>14</v>
      </c>
    </row>
    <row r="1544" spans="1:11" hidden="1" x14ac:dyDescent="0.25">
      <c r="A1544" s="3">
        <v>1543</v>
      </c>
      <c r="B1544" t="s">
        <v>7440</v>
      </c>
      <c r="C1544" t="s">
        <v>7441</v>
      </c>
      <c r="D1544" t="s">
        <v>11</v>
      </c>
      <c r="E1544" t="s">
        <v>7442</v>
      </c>
      <c r="F1544" t="s">
        <v>71</v>
      </c>
      <c r="G1544" t="s">
        <v>137</v>
      </c>
      <c r="H1544">
        <v>2019</v>
      </c>
      <c r="I1544" t="s">
        <v>2078</v>
      </c>
      <c r="J1544" t="s">
        <v>7443</v>
      </c>
      <c r="K1544" t="s">
        <v>14</v>
      </c>
    </row>
    <row r="1545" spans="1:11" hidden="1" x14ac:dyDescent="0.25">
      <c r="A1545" s="3">
        <v>1544</v>
      </c>
      <c r="B1545" t="s">
        <v>7444</v>
      </c>
      <c r="C1545" t="s">
        <v>6327</v>
      </c>
      <c r="D1545" t="s">
        <v>11</v>
      </c>
      <c r="E1545" t="s">
        <v>7445</v>
      </c>
      <c r="F1545" t="s">
        <v>71</v>
      </c>
      <c r="G1545" t="s">
        <v>137</v>
      </c>
      <c r="H1545">
        <v>2019</v>
      </c>
      <c r="I1545" t="s">
        <v>2078</v>
      </c>
      <c r="J1545" t="s">
        <v>7446</v>
      </c>
      <c r="K1545" t="s">
        <v>14</v>
      </c>
    </row>
    <row r="1546" spans="1:11" hidden="1" x14ac:dyDescent="0.25">
      <c r="A1546" s="3">
        <v>1545</v>
      </c>
      <c r="B1546" t="s">
        <v>7447</v>
      </c>
      <c r="C1546" t="s">
        <v>215</v>
      </c>
      <c r="D1546" t="s">
        <v>11</v>
      </c>
      <c r="E1546" t="s">
        <v>7448</v>
      </c>
      <c r="F1546" t="s">
        <v>71</v>
      </c>
      <c r="G1546" t="s">
        <v>137</v>
      </c>
      <c r="H1546">
        <v>2019</v>
      </c>
      <c r="I1546" t="s">
        <v>2078</v>
      </c>
      <c r="J1546" t="s">
        <v>7449</v>
      </c>
      <c r="K1546" t="s">
        <v>14</v>
      </c>
    </row>
    <row r="1547" spans="1:11" hidden="1" x14ac:dyDescent="0.25">
      <c r="A1547" s="3">
        <v>1546</v>
      </c>
      <c r="B1547" t="s">
        <v>7450</v>
      </c>
      <c r="C1547" t="s">
        <v>6377</v>
      </c>
      <c r="D1547" t="s">
        <v>11</v>
      </c>
      <c r="E1547" t="s">
        <v>7451</v>
      </c>
      <c r="F1547" t="s">
        <v>71</v>
      </c>
      <c r="G1547" t="s">
        <v>137</v>
      </c>
      <c r="H1547">
        <v>2019</v>
      </c>
      <c r="I1547" t="s">
        <v>2078</v>
      </c>
      <c r="J1547" t="s">
        <v>7452</v>
      </c>
      <c r="K1547" t="s">
        <v>14</v>
      </c>
    </row>
    <row r="1548" spans="1:11" hidden="1" x14ac:dyDescent="0.25">
      <c r="A1548" s="3">
        <v>1547</v>
      </c>
      <c r="B1548" t="s">
        <v>7453</v>
      </c>
      <c r="C1548" t="s">
        <v>7454</v>
      </c>
      <c r="D1548" t="s">
        <v>16</v>
      </c>
      <c r="E1548" t="s">
        <v>7455</v>
      </c>
      <c r="F1548" t="s">
        <v>71</v>
      </c>
      <c r="G1548" t="s">
        <v>137</v>
      </c>
      <c r="H1548">
        <v>2019</v>
      </c>
      <c r="I1548" t="s">
        <v>2078</v>
      </c>
      <c r="J1548" t="s">
        <v>7456</v>
      </c>
      <c r="K1548" t="s">
        <v>14</v>
      </c>
    </row>
    <row r="1549" spans="1:11" hidden="1" x14ac:dyDescent="0.25">
      <c r="A1549" s="3">
        <v>1548</v>
      </c>
      <c r="B1549" t="s">
        <v>7457</v>
      </c>
      <c r="C1549" t="s">
        <v>7167</v>
      </c>
      <c r="D1549" t="s">
        <v>11</v>
      </c>
      <c r="E1549" t="s">
        <v>7458</v>
      </c>
      <c r="F1549" t="s">
        <v>71</v>
      </c>
      <c r="G1549" t="s">
        <v>137</v>
      </c>
      <c r="H1549">
        <v>2019</v>
      </c>
      <c r="I1549" t="s">
        <v>2078</v>
      </c>
      <c r="J1549" t="s">
        <v>7459</v>
      </c>
      <c r="K1549" t="s">
        <v>14</v>
      </c>
    </row>
    <row r="1550" spans="1:11" hidden="1" x14ac:dyDescent="0.25">
      <c r="A1550" s="3">
        <v>1549</v>
      </c>
      <c r="B1550" t="s">
        <v>7460</v>
      </c>
      <c r="C1550" t="s">
        <v>7461</v>
      </c>
      <c r="D1550" t="s">
        <v>11</v>
      </c>
      <c r="E1550" t="s">
        <v>7462</v>
      </c>
      <c r="F1550" t="s">
        <v>71</v>
      </c>
      <c r="G1550" t="s">
        <v>137</v>
      </c>
      <c r="H1550">
        <v>2019</v>
      </c>
      <c r="I1550" t="s">
        <v>2078</v>
      </c>
      <c r="J1550" t="s">
        <v>7463</v>
      </c>
      <c r="K1550" t="s">
        <v>14</v>
      </c>
    </row>
    <row r="1551" spans="1:11" hidden="1" x14ac:dyDescent="0.25">
      <c r="A1551" s="3">
        <v>1550</v>
      </c>
      <c r="B1551" t="s">
        <v>7464</v>
      </c>
      <c r="C1551" t="s">
        <v>7465</v>
      </c>
      <c r="D1551" t="s">
        <v>11</v>
      </c>
      <c r="E1551" t="s">
        <v>7466</v>
      </c>
      <c r="F1551" t="s">
        <v>71</v>
      </c>
      <c r="G1551" t="s">
        <v>137</v>
      </c>
      <c r="H1551">
        <v>2019</v>
      </c>
      <c r="I1551" t="s">
        <v>2078</v>
      </c>
      <c r="J1551" t="s">
        <v>7467</v>
      </c>
      <c r="K1551" t="s">
        <v>14</v>
      </c>
    </row>
    <row r="1552" spans="1:11" hidden="1" x14ac:dyDescent="0.25">
      <c r="A1552" s="3">
        <v>1551</v>
      </c>
      <c r="B1552" t="s">
        <v>7468</v>
      </c>
      <c r="C1552" t="s">
        <v>7469</v>
      </c>
      <c r="D1552" t="s">
        <v>11</v>
      </c>
      <c r="E1552" t="s">
        <v>7470</v>
      </c>
      <c r="F1552" t="s">
        <v>71</v>
      </c>
      <c r="G1552" t="s">
        <v>137</v>
      </c>
      <c r="H1552">
        <v>2019</v>
      </c>
      <c r="I1552" t="s">
        <v>2078</v>
      </c>
      <c r="J1552" t="s">
        <v>7471</v>
      </c>
      <c r="K1552" t="s">
        <v>14</v>
      </c>
    </row>
    <row r="1553" spans="1:11" hidden="1" x14ac:dyDescent="0.25">
      <c r="A1553" s="3">
        <v>1552</v>
      </c>
      <c r="B1553" t="s">
        <v>7472</v>
      </c>
      <c r="C1553" t="s">
        <v>7473</v>
      </c>
      <c r="D1553" t="s">
        <v>11</v>
      </c>
      <c r="E1553" t="s">
        <v>7474</v>
      </c>
      <c r="F1553" t="s">
        <v>71</v>
      </c>
      <c r="G1553" t="s">
        <v>137</v>
      </c>
      <c r="H1553">
        <v>2019</v>
      </c>
      <c r="I1553" t="s">
        <v>2078</v>
      </c>
      <c r="J1553" t="s">
        <v>7475</v>
      </c>
      <c r="K1553" t="s">
        <v>14</v>
      </c>
    </row>
    <row r="1554" spans="1:11" hidden="1" x14ac:dyDescent="0.25">
      <c r="A1554" s="3">
        <v>1553</v>
      </c>
      <c r="B1554" t="s">
        <v>7476</v>
      </c>
      <c r="C1554" t="s">
        <v>212</v>
      </c>
      <c r="D1554" t="s">
        <v>11</v>
      </c>
      <c r="E1554" t="s">
        <v>7477</v>
      </c>
      <c r="F1554" t="s">
        <v>71</v>
      </c>
      <c r="G1554" t="s">
        <v>137</v>
      </c>
      <c r="H1554">
        <v>2019</v>
      </c>
      <c r="I1554" t="s">
        <v>2078</v>
      </c>
      <c r="J1554" t="s">
        <v>7478</v>
      </c>
      <c r="K1554" t="s">
        <v>14</v>
      </c>
    </row>
    <row r="1555" spans="1:11" hidden="1" x14ac:dyDescent="0.25">
      <c r="A1555" s="3">
        <v>1554</v>
      </c>
      <c r="B1555" t="s">
        <v>7479</v>
      </c>
      <c r="C1555" t="s">
        <v>7480</v>
      </c>
      <c r="D1555" t="s">
        <v>11</v>
      </c>
      <c r="E1555" t="s">
        <v>7481</v>
      </c>
      <c r="F1555" t="s">
        <v>71</v>
      </c>
      <c r="G1555" t="s">
        <v>137</v>
      </c>
      <c r="H1555">
        <v>2019</v>
      </c>
      <c r="I1555" t="s">
        <v>2078</v>
      </c>
      <c r="J1555" t="s">
        <v>7482</v>
      </c>
      <c r="K1555" t="s">
        <v>14</v>
      </c>
    </row>
    <row r="1556" spans="1:11" hidden="1" x14ac:dyDescent="0.25">
      <c r="A1556" s="3">
        <v>1555</v>
      </c>
      <c r="B1556" t="s">
        <v>7483</v>
      </c>
      <c r="C1556" t="s">
        <v>7484</v>
      </c>
      <c r="D1556" t="s">
        <v>11</v>
      </c>
      <c r="E1556" t="s">
        <v>7485</v>
      </c>
      <c r="F1556" t="s">
        <v>71</v>
      </c>
      <c r="G1556" t="s">
        <v>137</v>
      </c>
      <c r="H1556">
        <v>2019</v>
      </c>
      <c r="I1556" t="s">
        <v>2078</v>
      </c>
      <c r="J1556" t="s">
        <v>7486</v>
      </c>
      <c r="K1556" t="s">
        <v>14</v>
      </c>
    </row>
    <row r="1557" spans="1:11" hidden="1" x14ac:dyDescent="0.25">
      <c r="A1557" s="3">
        <v>1556</v>
      </c>
      <c r="B1557" t="s">
        <v>7487</v>
      </c>
      <c r="C1557" t="s">
        <v>5938</v>
      </c>
      <c r="D1557" t="s">
        <v>11</v>
      </c>
      <c r="E1557" t="s">
        <v>7488</v>
      </c>
      <c r="F1557" t="s">
        <v>71</v>
      </c>
      <c r="G1557" t="s">
        <v>137</v>
      </c>
      <c r="H1557">
        <v>2019</v>
      </c>
      <c r="I1557" t="s">
        <v>2078</v>
      </c>
      <c r="J1557" t="s">
        <v>7489</v>
      </c>
      <c r="K1557" t="s">
        <v>14</v>
      </c>
    </row>
    <row r="1558" spans="1:11" hidden="1" x14ac:dyDescent="0.25">
      <c r="A1558" s="3">
        <v>1557</v>
      </c>
      <c r="B1558" t="s">
        <v>7490</v>
      </c>
      <c r="C1558" t="s">
        <v>7491</v>
      </c>
      <c r="D1558" t="s">
        <v>16</v>
      </c>
      <c r="E1558" t="s">
        <v>7492</v>
      </c>
      <c r="F1558" t="s">
        <v>71</v>
      </c>
      <c r="G1558" t="s">
        <v>137</v>
      </c>
      <c r="H1558">
        <v>2019</v>
      </c>
      <c r="I1558" t="s">
        <v>2078</v>
      </c>
      <c r="J1558" t="s">
        <v>7493</v>
      </c>
      <c r="K1558" t="s">
        <v>14</v>
      </c>
    </row>
    <row r="1559" spans="1:11" hidden="1" x14ac:dyDescent="0.25">
      <c r="A1559" s="3">
        <v>1558</v>
      </c>
      <c r="B1559" t="s">
        <v>7494</v>
      </c>
      <c r="C1559" t="s">
        <v>6684</v>
      </c>
      <c r="D1559" t="s">
        <v>11</v>
      </c>
      <c r="E1559" t="s">
        <v>7495</v>
      </c>
      <c r="F1559" t="s">
        <v>52</v>
      </c>
      <c r="G1559" t="s">
        <v>137</v>
      </c>
      <c r="H1559">
        <v>2019</v>
      </c>
      <c r="I1559" t="s">
        <v>2078</v>
      </c>
      <c r="J1559" t="s">
        <v>7496</v>
      </c>
      <c r="K1559" t="s">
        <v>14</v>
      </c>
    </row>
    <row r="1560" spans="1:11" hidden="1" x14ac:dyDescent="0.25">
      <c r="A1560" s="3">
        <v>1559</v>
      </c>
      <c r="B1560" t="s">
        <v>7497</v>
      </c>
      <c r="C1560" t="s">
        <v>7498</v>
      </c>
      <c r="D1560" t="s">
        <v>11</v>
      </c>
      <c r="E1560" t="s">
        <v>7499</v>
      </c>
      <c r="F1560" t="s">
        <v>52</v>
      </c>
      <c r="G1560" t="s">
        <v>137</v>
      </c>
      <c r="H1560">
        <v>2019</v>
      </c>
      <c r="I1560" t="s">
        <v>2078</v>
      </c>
      <c r="J1560" t="s">
        <v>7500</v>
      </c>
      <c r="K1560" t="s">
        <v>14</v>
      </c>
    </row>
    <row r="1561" spans="1:11" hidden="1" x14ac:dyDescent="0.25">
      <c r="A1561" s="3">
        <v>1560</v>
      </c>
      <c r="B1561" t="s">
        <v>7501</v>
      </c>
      <c r="C1561" t="s">
        <v>158</v>
      </c>
      <c r="D1561" t="s">
        <v>11</v>
      </c>
      <c r="E1561" t="s">
        <v>7502</v>
      </c>
      <c r="F1561" t="s">
        <v>52</v>
      </c>
      <c r="G1561" t="s">
        <v>137</v>
      </c>
      <c r="H1561">
        <v>2019</v>
      </c>
      <c r="I1561" t="s">
        <v>2078</v>
      </c>
      <c r="J1561" t="s">
        <v>7503</v>
      </c>
      <c r="K1561" t="s">
        <v>14</v>
      </c>
    </row>
    <row r="1562" spans="1:11" hidden="1" x14ac:dyDescent="0.25">
      <c r="A1562" s="3">
        <v>1561</v>
      </c>
      <c r="B1562" t="s">
        <v>7504</v>
      </c>
      <c r="C1562" t="s">
        <v>6129</v>
      </c>
      <c r="D1562" t="s">
        <v>11</v>
      </c>
      <c r="E1562" t="s">
        <v>7505</v>
      </c>
      <c r="F1562" t="s">
        <v>52</v>
      </c>
      <c r="G1562" t="s">
        <v>137</v>
      </c>
      <c r="H1562">
        <v>2019</v>
      </c>
      <c r="I1562" t="s">
        <v>2078</v>
      </c>
      <c r="J1562" t="s">
        <v>7506</v>
      </c>
      <c r="K1562" t="s">
        <v>14</v>
      </c>
    </row>
    <row r="1563" spans="1:11" hidden="1" x14ac:dyDescent="0.25">
      <c r="A1563" s="3">
        <v>1562</v>
      </c>
      <c r="B1563" t="s">
        <v>7507</v>
      </c>
      <c r="C1563" t="s">
        <v>5733</v>
      </c>
      <c r="D1563" t="s">
        <v>11</v>
      </c>
      <c r="E1563" t="s">
        <v>7508</v>
      </c>
      <c r="F1563" t="s">
        <v>52</v>
      </c>
      <c r="G1563" t="s">
        <v>137</v>
      </c>
      <c r="H1563">
        <v>2019</v>
      </c>
      <c r="I1563" t="s">
        <v>2078</v>
      </c>
      <c r="J1563" t="s">
        <v>7509</v>
      </c>
      <c r="K1563" t="s">
        <v>14</v>
      </c>
    </row>
    <row r="1564" spans="1:11" hidden="1" x14ac:dyDescent="0.25">
      <c r="A1564" s="3">
        <v>1563</v>
      </c>
      <c r="B1564" t="s">
        <v>7510</v>
      </c>
      <c r="C1564" t="s">
        <v>284</v>
      </c>
      <c r="D1564" t="s">
        <v>16</v>
      </c>
      <c r="E1564" t="s">
        <v>7511</v>
      </c>
      <c r="F1564" t="s">
        <v>24</v>
      </c>
      <c r="G1564" t="s">
        <v>137</v>
      </c>
      <c r="H1564">
        <v>2019</v>
      </c>
      <c r="I1564" t="s">
        <v>2078</v>
      </c>
      <c r="J1564" t="s">
        <v>7512</v>
      </c>
      <c r="K1564" t="s">
        <v>14</v>
      </c>
    </row>
    <row r="1565" spans="1:11" hidden="1" x14ac:dyDescent="0.25">
      <c r="A1565" s="3">
        <v>1564</v>
      </c>
      <c r="B1565" t="s">
        <v>7513</v>
      </c>
      <c r="C1565" t="s">
        <v>7514</v>
      </c>
      <c r="D1565" t="s">
        <v>16</v>
      </c>
      <c r="E1565" t="s">
        <v>7515</v>
      </c>
      <c r="F1565" t="s">
        <v>24</v>
      </c>
      <c r="G1565" t="s">
        <v>137</v>
      </c>
      <c r="H1565">
        <v>2019</v>
      </c>
      <c r="I1565" t="s">
        <v>2078</v>
      </c>
      <c r="J1565" t="s">
        <v>7516</v>
      </c>
      <c r="K1565" t="s">
        <v>14</v>
      </c>
    </row>
    <row r="1566" spans="1:11" hidden="1" x14ac:dyDescent="0.25">
      <c r="A1566" s="3">
        <v>1565</v>
      </c>
      <c r="B1566" t="s">
        <v>7517</v>
      </c>
      <c r="C1566" t="s">
        <v>154</v>
      </c>
      <c r="D1566" t="s">
        <v>16</v>
      </c>
      <c r="E1566" t="s">
        <v>7518</v>
      </c>
      <c r="F1566" t="s">
        <v>24</v>
      </c>
      <c r="G1566" t="s">
        <v>137</v>
      </c>
      <c r="H1566">
        <v>2019</v>
      </c>
      <c r="I1566" t="s">
        <v>2078</v>
      </c>
      <c r="J1566" t="s">
        <v>7519</v>
      </c>
      <c r="K1566" t="s">
        <v>14</v>
      </c>
    </row>
    <row r="1567" spans="1:11" hidden="1" x14ac:dyDescent="0.25">
      <c r="A1567" s="3">
        <v>1566</v>
      </c>
      <c r="B1567" t="s">
        <v>7520</v>
      </c>
      <c r="C1567" t="s">
        <v>6502</v>
      </c>
      <c r="D1567" t="s">
        <v>16</v>
      </c>
      <c r="E1567" t="s">
        <v>7521</v>
      </c>
      <c r="F1567" t="s">
        <v>24</v>
      </c>
      <c r="G1567" t="s">
        <v>137</v>
      </c>
      <c r="H1567">
        <v>2019</v>
      </c>
      <c r="I1567" t="s">
        <v>2078</v>
      </c>
      <c r="J1567" t="s">
        <v>7522</v>
      </c>
      <c r="K1567" t="s">
        <v>14</v>
      </c>
    </row>
    <row r="1568" spans="1:11" hidden="1" x14ac:dyDescent="0.25">
      <c r="A1568" s="3">
        <v>1567</v>
      </c>
      <c r="B1568" t="s">
        <v>7523</v>
      </c>
      <c r="C1568" t="s">
        <v>336</v>
      </c>
      <c r="D1568" t="s">
        <v>16</v>
      </c>
      <c r="E1568" t="s">
        <v>7524</v>
      </c>
      <c r="F1568" t="s">
        <v>24</v>
      </c>
      <c r="G1568" t="s">
        <v>137</v>
      </c>
      <c r="H1568">
        <v>2019</v>
      </c>
      <c r="I1568" t="s">
        <v>2078</v>
      </c>
      <c r="J1568" t="s">
        <v>7525</v>
      </c>
      <c r="K1568" t="s">
        <v>14</v>
      </c>
    </row>
    <row r="1569" spans="1:11" hidden="1" x14ac:dyDescent="0.25">
      <c r="A1569" s="3">
        <v>1568</v>
      </c>
      <c r="B1569" t="s">
        <v>7526</v>
      </c>
      <c r="C1569" t="s">
        <v>7259</v>
      </c>
      <c r="D1569" t="s">
        <v>16</v>
      </c>
      <c r="E1569" t="s">
        <v>7527</v>
      </c>
      <c r="F1569" t="s">
        <v>108</v>
      </c>
      <c r="G1569" t="s">
        <v>137</v>
      </c>
      <c r="H1569">
        <v>2019</v>
      </c>
      <c r="I1569" t="s">
        <v>2078</v>
      </c>
      <c r="J1569" t="s">
        <v>7528</v>
      </c>
      <c r="K1569" t="s">
        <v>14</v>
      </c>
    </row>
    <row r="1570" spans="1:11" hidden="1" x14ac:dyDescent="0.25">
      <c r="A1570" s="3">
        <v>1569</v>
      </c>
      <c r="B1570" t="s">
        <v>7529</v>
      </c>
      <c r="C1570" t="s">
        <v>240</v>
      </c>
      <c r="D1570" t="s">
        <v>16</v>
      </c>
      <c r="E1570" t="s">
        <v>7530</v>
      </c>
      <c r="F1570" t="s">
        <v>108</v>
      </c>
      <c r="G1570" t="s">
        <v>137</v>
      </c>
      <c r="H1570">
        <v>2019</v>
      </c>
      <c r="I1570" t="s">
        <v>2078</v>
      </c>
      <c r="J1570" t="s">
        <v>7531</v>
      </c>
      <c r="K1570" t="s">
        <v>14</v>
      </c>
    </row>
    <row r="1571" spans="1:11" hidden="1" x14ac:dyDescent="0.25">
      <c r="A1571" s="3">
        <v>1570</v>
      </c>
      <c r="B1571" t="s">
        <v>7532</v>
      </c>
      <c r="C1571" t="s">
        <v>5674</v>
      </c>
      <c r="D1571" t="s">
        <v>16</v>
      </c>
      <c r="E1571" t="s">
        <v>7533</v>
      </c>
      <c r="F1571" t="s">
        <v>108</v>
      </c>
      <c r="G1571" t="s">
        <v>137</v>
      </c>
      <c r="H1571">
        <v>2019</v>
      </c>
      <c r="I1571" t="s">
        <v>2078</v>
      </c>
      <c r="J1571" t="s">
        <v>7534</v>
      </c>
      <c r="K1571" t="s">
        <v>14</v>
      </c>
    </row>
    <row r="1572" spans="1:11" hidden="1" x14ac:dyDescent="0.25">
      <c r="A1572" s="3">
        <v>1571</v>
      </c>
      <c r="B1572" t="s">
        <v>7535</v>
      </c>
      <c r="C1572" t="s">
        <v>191</v>
      </c>
      <c r="D1572" t="s">
        <v>16</v>
      </c>
      <c r="E1572" t="s">
        <v>7536</v>
      </c>
      <c r="F1572" t="s">
        <v>108</v>
      </c>
      <c r="G1572" t="s">
        <v>137</v>
      </c>
      <c r="H1572">
        <v>2019</v>
      </c>
      <c r="I1572" t="s">
        <v>2078</v>
      </c>
      <c r="J1572" t="s">
        <v>7537</v>
      </c>
      <c r="K1572" t="s">
        <v>14</v>
      </c>
    </row>
    <row r="1573" spans="1:11" hidden="1" x14ac:dyDescent="0.25">
      <c r="A1573" s="3">
        <v>1572</v>
      </c>
      <c r="B1573" t="s">
        <v>7538</v>
      </c>
      <c r="C1573" t="s">
        <v>6959</v>
      </c>
      <c r="D1573" t="s">
        <v>16</v>
      </c>
      <c r="E1573" t="s">
        <v>7539</v>
      </c>
      <c r="F1573" t="s">
        <v>108</v>
      </c>
      <c r="G1573" t="s">
        <v>137</v>
      </c>
      <c r="H1573">
        <v>2019</v>
      </c>
      <c r="I1573" t="s">
        <v>2078</v>
      </c>
      <c r="J1573" t="s">
        <v>7540</v>
      </c>
      <c r="K1573" t="s">
        <v>14</v>
      </c>
    </row>
    <row r="1574" spans="1:11" hidden="1" x14ac:dyDescent="0.25">
      <c r="A1574" s="3">
        <v>1573</v>
      </c>
      <c r="B1574" t="s">
        <v>7541</v>
      </c>
      <c r="C1574" t="s">
        <v>6164</v>
      </c>
      <c r="D1574" t="s">
        <v>16</v>
      </c>
      <c r="E1574" t="s">
        <v>7542</v>
      </c>
      <c r="F1574" t="s">
        <v>108</v>
      </c>
      <c r="G1574" t="s">
        <v>137</v>
      </c>
      <c r="H1574">
        <v>2019</v>
      </c>
      <c r="I1574" t="s">
        <v>2078</v>
      </c>
      <c r="J1574" t="s">
        <v>7543</v>
      </c>
      <c r="K1574" t="s">
        <v>14</v>
      </c>
    </row>
    <row r="1575" spans="1:11" hidden="1" x14ac:dyDescent="0.25">
      <c r="A1575" s="3">
        <v>1574</v>
      </c>
      <c r="B1575" t="s">
        <v>7544</v>
      </c>
      <c r="C1575" t="s">
        <v>7545</v>
      </c>
      <c r="D1575" t="s">
        <v>11</v>
      </c>
      <c r="E1575" t="s">
        <v>7546</v>
      </c>
      <c r="F1575" t="s">
        <v>108</v>
      </c>
      <c r="G1575" t="s">
        <v>137</v>
      </c>
      <c r="H1575">
        <v>2019</v>
      </c>
      <c r="I1575" t="s">
        <v>2078</v>
      </c>
      <c r="J1575" t="s">
        <v>7547</v>
      </c>
      <c r="K1575" t="s">
        <v>14</v>
      </c>
    </row>
    <row r="1576" spans="1:11" hidden="1" x14ac:dyDescent="0.25">
      <c r="A1576" s="3">
        <v>1575</v>
      </c>
      <c r="B1576" t="s">
        <v>7548</v>
      </c>
      <c r="C1576" t="s">
        <v>320</v>
      </c>
      <c r="D1576" t="s">
        <v>11</v>
      </c>
      <c r="E1576" t="s">
        <v>7549</v>
      </c>
      <c r="F1576" t="s">
        <v>108</v>
      </c>
      <c r="G1576" t="s">
        <v>137</v>
      </c>
      <c r="H1576">
        <v>2019</v>
      </c>
      <c r="I1576" t="s">
        <v>2078</v>
      </c>
      <c r="J1576" t="s">
        <v>7550</v>
      </c>
      <c r="K1576" t="s">
        <v>14</v>
      </c>
    </row>
    <row r="1577" spans="1:11" hidden="1" x14ac:dyDescent="0.25">
      <c r="A1577" s="3">
        <v>1576</v>
      </c>
      <c r="B1577" t="s">
        <v>7551</v>
      </c>
      <c r="C1577" t="s">
        <v>5418</v>
      </c>
      <c r="D1577" t="s">
        <v>11</v>
      </c>
      <c r="E1577" t="s">
        <v>7552</v>
      </c>
      <c r="F1577" t="s">
        <v>108</v>
      </c>
      <c r="G1577" t="s">
        <v>137</v>
      </c>
      <c r="H1577">
        <v>2019</v>
      </c>
      <c r="I1577" t="s">
        <v>2078</v>
      </c>
      <c r="J1577" t="s">
        <v>7553</v>
      </c>
      <c r="K1577" t="s">
        <v>14</v>
      </c>
    </row>
    <row r="1578" spans="1:11" hidden="1" x14ac:dyDescent="0.25">
      <c r="A1578" s="3">
        <v>1577</v>
      </c>
      <c r="B1578" t="s">
        <v>7554</v>
      </c>
      <c r="C1578" t="s">
        <v>6684</v>
      </c>
      <c r="D1578" t="s">
        <v>16</v>
      </c>
      <c r="E1578" t="s">
        <v>7555</v>
      </c>
      <c r="F1578" t="s">
        <v>108</v>
      </c>
      <c r="G1578" t="s">
        <v>137</v>
      </c>
      <c r="H1578">
        <v>2019</v>
      </c>
      <c r="I1578" t="s">
        <v>2078</v>
      </c>
      <c r="J1578" t="s">
        <v>7556</v>
      </c>
      <c r="K1578" t="s">
        <v>14</v>
      </c>
    </row>
    <row r="1579" spans="1:11" hidden="1" x14ac:dyDescent="0.25">
      <c r="A1579" s="3">
        <v>1578</v>
      </c>
      <c r="B1579" t="s">
        <v>7557</v>
      </c>
      <c r="C1579" t="s">
        <v>187</v>
      </c>
      <c r="D1579" t="s">
        <v>11</v>
      </c>
      <c r="E1579" t="s">
        <v>7558</v>
      </c>
      <c r="F1579" t="s">
        <v>108</v>
      </c>
      <c r="G1579" t="s">
        <v>137</v>
      </c>
      <c r="H1579">
        <v>2019</v>
      </c>
      <c r="I1579" t="s">
        <v>2078</v>
      </c>
      <c r="J1579" t="s">
        <v>7559</v>
      </c>
      <c r="K1579" t="s">
        <v>14</v>
      </c>
    </row>
    <row r="1580" spans="1:11" hidden="1" x14ac:dyDescent="0.25">
      <c r="A1580" s="3">
        <v>1579</v>
      </c>
      <c r="B1580" t="s">
        <v>7560</v>
      </c>
      <c r="C1580" t="s">
        <v>5465</v>
      </c>
      <c r="D1580" t="s">
        <v>16</v>
      </c>
      <c r="E1580" t="s">
        <v>7561</v>
      </c>
      <c r="F1580" t="s">
        <v>108</v>
      </c>
      <c r="G1580" t="s">
        <v>137</v>
      </c>
      <c r="H1580">
        <v>2019</v>
      </c>
      <c r="I1580" t="s">
        <v>2078</v>
      </c>
      <c r="J1580" t="s">
        <v>7562</v>
      </c>
      <c r="K1580" t="s">
        <v>14</v>
      </c>
    </row>
    <row r="1581" spans="1:11" hidden="1" x14ac:dyDescent="0.25">
      <c r="A1581" s="3">
        <v>1580</v>
      </c>
      <c r="B1581" t="s">
        <v>7563</v>
      </c>
      <c r="C1581" t="s">
        <v>222</v>
      </c>
      <c r="D1581" t="s">
        <v>11</v>
      </c>
      <c r="E1581" t="s">
        <v>7564</v>
      </c>
      <c r="F1581" t="s">
        <v>108</v>
      </c>
      <c r="G1581" t="s">
        <v>137</v>
      </c>
      <c r="H1581">
        <v>2019</v>
      </c>
      <c r="I1581" t="s">
        <v>2078</v>
      </c>
      <c r="J1581" t="s">
        <v>7565</v>
      </c>
      <c r="K1581" t="s">
        <v>14</v>
      </c>
    </row>
    <row r="1582" spans="1:11" hidden="1" x14ac:dyDescent="0.25">
      <c r="A1582" s="3">
        <v>1581</v>
      </c>
      <c r="B1582" t="s">
        <v>7566</v>
      </c>
      <c r="C1582" t="s">
        <v>7567</v>
      </c>
      <c r="D1582" t="s">
        <v>11</v>
      </c>
      <c r="E1582" t="s">
        <v>7568</v>
      </c>
      <c r="F1582" t="s">
        <v>108</v>
      </c>
      <c r="G1582" t="s">
        <v>137</v>
      </c>
      <c r="H1582">
        <v>2019</v>
      </c>
      <c r="I1582" t="s">
        <v>2078</v>
      </c>
      <c r="J1582" t="s">
        <v>7569</v>
      </c>
      <c r="K1582" t="s">
        <v>14</v>
      </c>
    </row>
    <row r="1583" spans="1:11" hidden="1" x14ac:dyDescent="0.25">
      <c r="A1583" s="3">
        <v>1582</v>
      </c>
      <c r="B1583" t="s">
        <v>7570</v>
      </c>
      <c r="C1583" t="s">
        <v>5365</v>
      </c>
      <c r="D1583" t="s">
        <v>16</v>
      </c>
      <c r="E1583" t="s">
        <v>7571</v>
      </c>
      <c r="F1583" t="s">
        <v>108</v>
      </c>
      <c r="G1583" t="s">
        <v>137</v>
      </c>
      <c r="H1583">
        <v>2019</v>
      </c>
      <c r="I1583" t="s">
        <v>2078</v>
      </c>
      <c r="J1583" t="s">
        <v>7572</v>
      </c>
      <c r="K1583" t="s">
        <v>14</v>
      </c>
    </row>
    <row r="1584" spans="1:11" hidden="1" x14ac:dyDescent="0.25">
      <c r="A1584" s="3">
        <v>1583</v>
      </c>
      <c r="B1584" t="s">
        <v>7573</v>
      </c>
      <c r="C1584" t="s">
        <v>167</v>
      </c>
      <c r="D1584" t="s">
        <v>11</v>
      </c>
      <c r="E1584" t="s">
        <v>7574</v>
      </c>
      <c r="F1584" t="s">
        <v>108</v>
      </c>
      <c r="G1584" t="s">
        <v>137</v>
      </c>
      <c r="H1584">
        <v>2019</v>
      </c>
      <c r="I1584" t="s">
        <v>2078</v>
      </c>
      <c r="J1584" t="s">
        <v>7575</v>
      </c>
      <c r="K1584" t="s">
        <v>14</v>
      </c>
    </row>
    <row r="1585" spans="1:11" hidden="1" x14ac:dyDescent="0.25">
      <c r="A1585" s="3">
        <v>1584</v>
      </c>
      <c r="B1585" t="s">
        <v>7576</v>
      </c>
      <c r="C1585" t="s">
        <v>214</v>
      </c>
      <c r="D1585" t="s">
        <v>16</v>
      </c>
      <c r="E1585" t="s">
        <v>7577</v>
      </c>
      <c r="F1585" t="s">
        <v>108</v>
      </c>
      <c r="G1585" t="s">
        <v>137</v>
      </c>
      <c r="H1585">
        <v>2019</v>
      </c>
      <c r="I1585" t="s">
        <v>2078</v>
      </c>
      <c r="J1585" t="s">
        <v>7578</v>
      </c>
      <c r="K1585" t="s">
        <v>14</v>
      </c>
    </row>
    <row r="1586" spans="1:11" hidden="1" x14ac:dyDescent="0.25">
      <c r="A1586" s="3">
        <v>1585</v>
      </c>
      <c r="B1586" t="s">
        <v>7579</v>
      </c>
      <c r="C1586" t="s">
        <v>7567</v>
      </c>
      <c r="D1586" t="s">
        <v>11</v>
      </c>
      <c r="E1586" t="s">
        <v>7580</v>
      </c>
      <c r="F1586" t="s">
        <v>108</v>
      </c>
      <c r="G1586" t="s">
        <v>137</v>
      </c>
      <c r="H1586">
        <v>2019</v>
      </c>
      <c r="I1586" t="s">
        <v>2078</v>
      </c>
      <c r="J1586" t="s">
        <v>7581</v>
      </c>
      <c r="K1586" t="s">
        <v>14</v>
      </c>
    </row>
    <row r="1587" spans="1:11" hidden="1" x14ac:dyDescent="0.25">
      <c r="A1587" s="3">
        <v>1586</v>
      </c>
      <c r="B1587" t="s">
        <v>7582</v>
      </c>
      <c r="C1587" t="s">
        <v>6549</v>
      </c>
      <c r="D1587" t="s">
        <v>11</v>
      </c>
      <c r="E1587" t="s">
        <v>7583</v>
      </c>
      <c r="F1587" t="s">
        <v>108</v>
      </c>
      <c r="G1587" t="s">
        <v>137</v>
      </c>
      <c r="H1587">
        <v>2019</v>
      </c>
      <c r="I1587" t="s">
        <v>2078</v>
      </c>
      <c r="J1587" t="s">
        <v>7584</v>
      </c>
      <c r="K1587" t="s">
        <v>14</v>
      </c>
    </row>
    <row r="1588" spans="1:11" hidden="1" x14ac:dyDescent="0.25">
      <c r="A1588" s="3">
        <v>1587</v>
      </c>
      <c r="B1588" t="s">
        <v>7585</v>
      </c>
      <c r="C1588" t="s">
        <v>275</v>
      </c>
      <c r="D1588" t="s">
        <v>11</v>
      </c>
      <c r="E1588" t="s">
        <v>7586</v>
      </c>
      <c r="F1588" t="s">
        <v>108</v>
      </c>
      <c r="G1588" t="s">
        <v>137</v>
      </c>
      <c r="H1588">
        <v>2019</v>
      </c>
      <c r="I1588" t="s">
        <v>2078</v>
      </c>
      <c r="J1588" t="s">
        <v>7587</v>
      </c>
      <c r="K1588" t="s">
        <v>14</v>
      </c>
    </row>
    <row r="1589" spans="1:11" hidden="1" x14ac:dyDescent="0.25">
      <c r="A1589" s="3">
        <v>1588</v>
      </c>
      <c r="B1589" t="s">
        <v>7588</v>
      </c>
      <c r="C1589" t="s">
        <v>2919</v>
      </c>
      <c r="D1589" t="s">
        <v>16</v>
      </c>
      <c r="E1589" t="s">
        <v>7589</v>
      </c>
      <c r="F1589" t="s">
        <v>108</v>
      </c>
      <c r="G1589" t="s">
        <v>137</v>
      </c>
      <c r="H1589">
        <v>2019</v>
      </c>
      <c r="I1589" t="s">
        <v>2078</v>
      </c>
      <c r="J1589" t="s">
        <v>7590</v>
      </c>
      <c r="K1589" t="s">
        <v>14</v>
      </c>
    </row>
    <row r="1590" spans="1:11" hidden="1" x14ac:dyDescent="0.25">
      <c r="A1590" s="3">
        <v>1589</v>
      </c>
      <c r="B1590" t="s">
        <v>7591</v>
      </c>
      <c r="C1590" t="s">
        <v>305</v>
      </c>
      <c r="D1590" t="s">
        <v>16</v>
      </c>
      <c r="E1590" t="s">
        <v>7592</v>
      </c>
      <c r="F1590" t="s">
        <v>1411</v>
      </c>
      <c r="G1590" t="s">
        <v>137</v>
      </c>
      <c r="H1590">
        <v>2019</v>
      </c>
      <c r="I1590" t="s">
        <v>2078</v>
      </c>
      <c r="J1590" t="s">
        <v>7593</v>
      </c>
      <c r="K1590" t="s">
        <v>14</v>
      </c>
    </row>
    <row r="1591" spans="1:11" hidden="1" x14ac:dyDescent="0.25">
      <c r="A1591" s="3">
        <v>1590</v>
      </c>
      <c r="B1591" t="s">
        <v>7594</v>
      </c>
      <c r="C1591" t="s">
        <v>5526</v>
      </c>
      <c r="D1591" t="s">
        <v>16</v>
      </c>
      <c r="E1591" t="s">
        <v>7595</v>
      </c>
      <c r="F1591" t="s">
        <v>1411</v>
      </c>
      <c r="G1591" t="s">
        <v>137</v>
      </c>
      <c r="H1591">
        <v>2019</v>
      </c>
      <c r="I1591" t="s">
        <v>2078</v>
      </c>
      <c r="J1591" t="s">
        <v>7596</v>
      </c>
      <c r="K1591" t="s">
        <v>14</v>
      </c>
    </row>
    <row r="1592" spans="1:11" hidden="1" x14ac:dyDescent="0.25">
      <c r="A1592" s="3">
        <v>1591</v>
      </c>
      <c r="B1592" t="s">
        <v>7597</v>
      </c>
      <c r="C1592" t="s">
        <v>7598</v>
      </c>
      <c r="D1592" t="s">
        <v>16</v>
      </c>
      <c r="E1592" t="s">
        <v>7599</v>
      </c>
      <c r="F1592" t="s">
        <v>1411</v>
      </c>
      <c r="G1592" t="s">
        <v>137</v>
      </c>
      <c r="H1592">
        <v>2019</v>
      </c>
      <c r="I1592" t="s">
        <v>2078</v>
      </c>
      <c r="J1592" t="s">
        <v>7600</v>
      </c>
      <c r="K1592" t="s">
        <v>14</v>
      </c>
    </row>
    <row r="1593" spans="1:11" hidden="1" x14ac:dyDescent="0.25">
      <c r="A1593" s="3">
        <v>1592</v>
      </c>
      <c r="B1593" t="s">
        <v>7601</v>
      </c>
      <c r="C1593" t="s">
        <v>237</v>
      </c>
      <c r="D1593" t="s">
        <v>16</v>
      </c>
      <c r="E1593" t="s">
        <v>7602</v>
      </c>
      <c r="F1593" t="s">
        <v>1411</v>
      </c>
      <c r="G1593" t="s">
        <v>137</v>
      </c>
      <c r="H1593">
        <v>2019</v>
      </c>
      <c r="I1593" t="s">
        <v>2078</v>
      </c>
      <c r="J1593" t="s">
        <v>7603</v>
      </c>
      <c r="K1593" t="s">
        <v>14</v>
      </c>
    </row>
    <row r="1594" spans="1:11" hidden="1" x14ac:dyDescent="0.25">
      <c r="A1594" s="3">
        <v>1593</v>
      </c>
      <c r="B1594" t="s">
        <v>7604</v>
      </c>
      <c r="C1594" t="s">
        <v>6959</v>
      </c>
      <c r="D1594" t="s">
        <v>16</v>
      </c>
      <c r="E1594" t="s">
        <v>7605</v>
      </c>
      <c r="F1594" t="s">
        <v>52</v>
      </c>
      <c r="G1594" t="s">
        <v>137</v>
      </c>
      <c r="H1594">
        <v>2019</v>
      </c>
      <c r="I1594" t="s">
        <v>2078</v>
      </c>
      <c r="J1594" t="s">
        <v>7606</v>
      </c>
      <c r="K1594" t="s">
        <v>14</v>
      </c>
    </row>
    <row r="1595" spans="1:11" hidden="1" x14ac:dyDescent="0.25">
      <c r="A1595" s="3">
        <v>1594</v>
      </c>
      <c r="B1595" t="s">
        <v>7607</v>
      </c>
      <c r="C1595" t="s">
        <v>7608</v>
      </c>
      <c r="D1595" t="s">
        <v>16</v>
      </c>
      <c r="E1595" t="s">
        <v>7609</v>
      </c>
      <c r="F1595" t="s">
        <v>52</v>
      </c>
      <c r="G1595" t="s">
        <v>137</v>
      </c>
      <c r="H1595">
        <v>2019</v>
      </c>
      <c r="I1595" t="s">
        <v>2078</v>
      </c>
      <c r="J1595" t="s">
        <v>7610</v>
      </c>
      <c r="K1595" t="s">
        <v>14</v>
      </c>
    </row>
    <row r="1596" spans="1:11" hidden="1" x14ac:dyDescent="0.25">
      <c r="A1596" s="3">
        <v>1595</v>
      </c>
      <c r="B1596" t="s">
        <v>7611</v>
      </c>
      <c r="C1596" t="s">
        <v>6698</v>
      </c>
      <c r="D1596" t="s">
        <v>16</v>
      </c>
      <c r="E1596" t="s">
        <v>7612</v>
      </c>
      <c r="F1596" t="s">
        <v>52</v>
      </c>
      <c r="G1596" t="s">
        <v>137</v>
      </c>
      <c r="H1596">
        <v>2019</v>
      </c>
      <c r="I1596" t="s">
        <v>2078</v>
      </c>
      <c r="J1596" t="s">
        <v>7613</v>
      </c>
      <c r="K1596" t="s">
        <v>14</v>
      </c>
    </row>
    <row r="1597" spans="1:11" hidden="1" x14ac:dyDescent="0.25">
      <c r="A1597" s="3">
        <v>1596</v>
      </c>
      <c r="B1597" t="s">
        <v>7614</v>
      </c>
      <c r="C1597" t="s">
        <v>6538</v>
      </c>
      <c r="D1597" t="s">
        <v>16</v>
      </c>
      <c r="E1597" t="s">
        <v>7615</v>
      </c>
      <c r="F1597" t="s">
        <v>52</v>
      </c>
      <c r="G1597" t="s">
        <v>137</v>
      </c>
      <c r="H1597">
        <v>2019</v>
      </c>
      <c r="I1597" t="s">
        <v>2078</v>
      </c>
      <c r="J1597" t="s">
        <v>7616</v>
      </c>
      <c r="K1597" t="s">
        <v>14</v>
      </c>
    </row>
    <row r="1598" spans="1:11" hidden="1" x14ac:dyDescent="0.25">
      <c r="A1598" s="3">
        <v>1597</v>
      </c>
      <c r="B1598" t="s">
        <v>7617</v>
      </c>
      <c r="C1598" t="s">
        <v>5479</v>
      </c>
      <c r="D1598" t="s">
        <v>16</v>
      </c>
      <c r="E1598" t="s">
        <v>7618</v>
      </c>
      <c r="F1598" t="s">
        <v>52</v>
      </c>
      <c r="G1598" t="s">
        <v>137</v>
      </c>
      <c r="H1598">
        <v>2019</v>
      </c>
      <c r="I1598" t="s">
        <v>2078</v>
      </c>
      <c r="J1598" t="s">
        <v>7619</v>
      </c>
      <c r="K1598" t="s">
        <v>14</v>
      </c>
    </row>
    <row r="1599" spans="1:11" hidden="1" x14ac:dyDescent="0.25">
      <c r="A1599" s="3">
        <v>1598</v>
      </c>
      <c r="B1599" t="s">
        <v>7620</v>
      </c>
      <c r="C1599" t="s">
        <v>7480</v>
      </c>
      <c r="D1599" t="s">
        <v>16</v>
      </c>
      <c r="E1599" t="s">
        <v>7621</v>
      </c>
      <c r="F1599" t="s">
        <v>52</v>
      </c>
      <c r="G1599" t="s">
        <v>137</v>
      </c>
      <c r="H1599">
        <v>2019</v>
      </c>
      <c r="I1599" t="s">
        <v>2078</v>
      </c>
      <c r="J1599" t="s">
        <v>7622</v>
      </c>
      <c r="K1599" t="s">
        <v>14</v>
      </c>
    </row>
    <row r="1600" spans="1:11" hidden="1" x14ac:dyDescent="0.25">
      <c r="A1600" s="3">
        <v>1599</v>
      </c>
      <c r="B1600" t="s">
        <v>7623</v>
      </c>
      <c r="C1600" t="s">
        <v>331</v>
      </c>
      <c r="D1600" t="s">
        <v>16</v>
      </c>
      <c r="E1600" t="s">
        <v>7624</v>
      </c>
      <c r="F1600" t="s">
        <v>52</v>
      </c>
      <c r="G1600" t="s">
        <v>137</v>
      </c>
      <c r="H1600">
        <v>2019</v>
      </c>
      <c r="I1600" t="s">
        <v>2078</v>
      </c>
      <c r="J1600" t="s">
        <v>7625</v>
      </c>
      <c r="K1600" t="s">
        <v>14</v>
      </c>
    </row>
    <row r="1601" spans="1:11" hidden="1" x14ac:dyDescent="0.25">
      <c r="A1601" s="3">
        <v>1600</v>
      </c>
      <c r="B1601" t="s">
        <v>7626</v>
      </c>
      <c r="C1601" t="s">
        <v>202</v>
      </c>
      <c r="D1601" t="s">
        <v>16</v>
      </c>
      <c r="E1601" t="s">
        <v>7627</v>
      </c>
      <c r="F1601" t="s">
        <v>52</v>
      </c>
      <c r="G1601" t="s">
        <v>137</v>
      </c>
      <c r="H1601">
        <v>2019</v>
      </c>
      <c r="I1601" t="s">
        <v>2078</v>
      </c>
      <c r="J1601" t="s">
        <v>7628</v>
      </c>
      <c r="K1601" t="s">
        <v>14</v>
      </c>
    </row>
    <row r="1602" spans="1:11" hidden="1" x14ac:dyDescent="0.25">
      <c r="A1602" s="3">
        <v>1601</v>
      </c>
      <c r="B1602" t="s">
        <v>7504</v>
      </c>
      <c r="C1602" t="s">
        <v>6129</v>
      </c>
      <c r="D1602" t="s">
        <v>11</v>
      </c>
      <c r="E1602" t="s">
        <v>7629</v>
      </c>
      <c r="F1602" t="s">
        <v>52</v>
      </c>
      <c r="G1602" t="s">
        <v>137</v>
      </c>
      <c r="H1602">
        <v>2019</v>
      </c>
      <c r="I1602" t="s">
        <v>2078</v>
      </c>
      <c r="J1602" t="s">
        <v>7630</v>
      </c>
      <c r="K1602" t="s">
        <v>14</v>
      </c>
    </row>
    <row r="1603" spans="1:11" hidden="1" x14ac:dyDescent="0.25">
      <c r="A1603" s="3">
        <v>1602</v>
      </c>
      <c r="B1603" t="s">
        <v>7631</v>
      </c>
      <c r="C1603" t="s">
        <v>7280</v>
      </c>
      <c r="D1603" t="s">
        <v>16</v>
      </c>
      <c r="E1603" t="s">
        <v>7632</v>
      </c>
      <c r="F1603" t="s">
        <v>52</v>
      </c>
      <c r="G1603" t="s">
        <v>137</v>
      </c>
      <c r="H1603">
        <v>2019</v>
      </c>
      <c r="I1603" t="s">
        <v>2078</v>
      </c>
      <c r="J1603" t="s">
        <v>7633</v>
      </c>
      <c r="K1603" t="s">
        <v>14</v>
      </c>
    </row>
    <row r="1604" spans="1:11" hidden="1" x14ac:dyDescent="0.25">
      <c r="A1604" s="3">
        <v>1603</v>
      </c>
      <c r="B1604" t="s">
        <v>7634</v>
      </c>
      <c r="C1604" t="s">
        <v>2933</v>
      </c>
      <c r="D1604" t="s">
        <v>11</v>
      </c>
      <c r="E1604" t="s">
        <v>7635</v>
      </c>
      <c r="F1604" t="s">
        <v>52</v>
      </c>
      <c r="G1604" t="s">
        <v>137</v>
      </c>
      <c r="H1604">
        <v>2019</v>
      </c>
      <c r="I1604" t="s">
        <v>2078</v>
      </c>
      <c r="J1604" t="s">
        <v>7636</v>
      </c>
      <c r="K1604" t="s">
        <v>14</v>
      </c>
    </row>
    <row r="1605" spans="1:11" hidden="1" x14ac:dyDescent="0.25">
      <c r="A1605" s="3">
        <v>1604</v>
      </c>
      <c r="B1605" t="s">
        <v>7637</v>
      </c>
      <c r="C1605" t="s">
        <v>5634</v>
      </c>
      <c r="D1605" t="s">
        <v>11</v>
      </c>
      <c r="E1605" t="s">
        <v>7638</v>
      </c>
      <c r="F1605" t="s">
        <v>52</v>
      </c>
      <c r="G1605" t="s">
        <v>137</v>
      </c>
      <c r="H1605">
        <v>2019</v>
      </c>
      <c r="I1605" t="s">
        <v>2078</v>
      </c>
      <c r="J1605" t="s">
        <v>7639</v>
      </c>
      <c r="K1605" t="s">
        <v>14</v>
      </c>
    </row>
    <row r="1606" spans="1:11" hidden="1" x14ac:dyDescent="0.25">
      <c r="A1606" s="3">
        <v>1605</v>
      </c>
      <c r="B1606" t="s">
        <v>1590</v>
      </c>
      <c r="C1606" t="s">
        <v>7640</v>
      </c>
      <c r="D1606" t="s">
        <v>11</v>
      </c>
      <c r="E1606" t="s">
        <v>7641</v>
      </c>
      <c r="F1606" t="s">
        <v>52</v>
      </c>
      <c r="G1606" t="s">
        <v>137</v>
      </c>
      <c r="H1606">
        <v>2019</v>
      </c>
      <c r="I1606" t="s">
        <v>2078</v>
      </c>
      <c r="J1606" t="s">
        <v>7642</v>
      </c>
      <c r="K1606" t="s">
        <v>14</v>
      </c>
    </row>
    <row r="1607" spans="1:11" hidden="1" x14ac:dyDescent="0.25">
      <c r="A1607" s="3">
        <v>1606</v>
      </c>
      <c r="B1607" t="s">
        <v>7643</v>
      </c>
      <c r="C1607" t="s">
        <v>314</v>
      </c>
      <c r="D1607" t="s">
        <v>11</v>
      </c>
      <c r="E1607" t="s">
        <v>7644</v>
      </c>
      <c r="F1607" t="s">
        <v>52</v>
      </c>
      <c r="G1607" t="s">
        <v>137</v>
      </c>
      <c r="H1607">
        <v>2019</v>
      </c>
      <c r="I1607" t="s">
        <v>2078</v>
      </c>
      <c r="J1607" t="s">
        <v>7645</v>
      </c>
      <c r="K1607" t="s">
        <v>14</v>
      </c>
    </row>
    <row r="1608" spans="1:11" hidden="1" x14ac:dyDescent="0.25">
      <c r="A1608" s="3">
        <v>1607</v>
      </c>
      <c r="B1608" t="s">
        <v>7646</v>
      </c>
      <c r="C1608" t="s">
        <v>326</v>
      </c>
      <c r="D1608" t="s">
        <v>11</v>
      </c>
      <c r="E1608" t="s">
        <v>7647</v>
      </c>
      <c r="F1608" t="s">
        <v>52</v>
      </c>
      <c r="G1608" t="s">
        <v>137</v>
      </c>
      <c r="H1608">
        <v>2019</v>
      </c>
      <c r="I1608" t="s">
        <v>2078</v>
      </c>
      <c r="J1608" t="s">
        <v>7648</v>
      </c>
      <c r="K1608" t="s">
        <v>14</v>
      </c>
    </row>
    <row r="1609" spans="1:11" hidden="1" x14ac:dyDescent="0.25">
      <c r="A1609" s="3">
        <v>1608</v>
      </c>
      <c r="B1609" t="s">
        <v>7649</v>
      </c>
      <c r="C1609" t="s">
        <v>153</v>
      </c>
      <c r="D1609" t="s">
        <v>16</v>
      </c>
      <c r="E1609" t="s">
        <v>7650</v>
      </c>
      <c r="F1609" t="s">
        <v>52</v>
      </c>
      <c r="G1609" t="s">
        <v>137</v>
      </c>
      <c r="H1609">
        <v>2019</v>
      </c>
      <c r="I1609" t="s">
        <v>2078</v>
      </c>
      <c r="J1609" t="s">
        <v>7651</v>
      </c>
      <c r="K1609" t="s">
        <v>14</v>
      </c>
    </row>
    <row r="1610" spans="1:11" hidden="1" x14ac:dyDescent="0.25">
      <c r="A1610" s="3">
        <v>1609</v>
      </c>
      <c r="B1610" t="s">
        <v>7652</v>
      </c>
      <c r="C1610" t="s">
        <v>7653</v>
      </c>
      <c r="D1610" t="s">
        <v>11</v>
      </c>
      <c r="E1610" t="s">
        <v>7654</v>
      </c>
      <c r="F1610" t="s">
        <v>52</v>
      </c>
      <c r="G1610" t="s">
        <v>137</v>
      </c>
      <c r="H1610">
        <v>2019</v>
      </c>
      <c r="I1610" t="s">
        <v>2078</v>
      </c>
      <c r="J1610" t="s">
        <v>7655</v>
      </c>
      <c r="K1610" t="s">
        <v>14</v>
      </c>
    </row>
    <row r="1611" spans="1:11" hidden="1" x14ac:dyDescent="0.25">
      <c r="A1611" s="3">
        <v>1610</v>
      </c>
      <c r="B1611" t="s">
        <v>7656</v>
      </c>
      <c r="C1611" t="s">
        <v>7657</v>
      </c>
      <c r="D1611" t="s">
        <v>11</v>
      </c>
      <c r="E1611" t="s">
        <v>7658</v>
      </c>
      <c r="F1611" t="s">
        <v>52</v>
      </c>
      <c r="G1611" t="s">
        <v>137</v>
      </c>
      <c r="H1611">
        <v>2019</v>
      </c>
      <c r="I1611" t="s">
        <v>2078</v>
      </c>
      <c r="J1611" t="s">
        <v>7659</v>
      </c>
      <c r="K1611" t="s">
        <v>14</v>
      </c>
    </row>
    <row r="1612" spans="1:11" hidden="1" x14ac:dyDescent="0.25">
      <c r="A1612" s="3">
        <v>1611</v>
      </c>
      <c r="B1612" t="s">
        <v>7660</v>
      </c>
      <c r="C1612" t="s">
        <v>7661</v>
      </c>
      <c r="D1612" t="s">
        <v>11</v>
      </c>
      <c r="E1612" t="s">
        <v>7662</v>
      </c>
      <c r="F1612" t="s">
        <v>52</v>
      </c>
      <c r="G1612" t="s">
        <v>137</v>
      </c>
      <c r="H1612">
        <v>2019</v>
      </c>
      <c r="I1612" t="s">
        <v>2078</v>
      </c>
      <c r="J1612" t="s">
        <v>7663</v>
      </c>
      <c r="K1612" t="s">
        <v>14</v>
      </c>
    </row>
    <row r="1613" spans="1:11" hidden="1" x14ac:dyDescent="0.25">
      <c r="A1613" s="3">
        <v>1612</v>
      </c>
      <c r="B1613" t="s">
        <v>7664</v>
      </c>
      <c r="C1613" t="s">
        <v>6327</v>
      </c>
      <c r="D1613" t="s">
        <v>11</v>
      </c>
      <c r="E1613" t="s">
        <v>7665</v>
      </c>
      <c r="F1613" t="s">
        <v>52</v>
      </c>
      <c r="G1613" t="s">
        <v>137</v>
      </c>
      <c r="H1613">
        <v>2019</v>
      </c>
      <c r="I1613" t="s">
        <v>2078</v>
      </c>
      <c r="J1613" t="s">
        <v>7666</v>
      </c>
      <c r="K1613" t="s">
        <v>14</v>
      </c>
    </row>
    <row r="1614" spans="1:11" hidden="1" x14ac:dyDescent="0.25">
      <c r="A1614" s="3">
        <v>1613</v>
      </c>
      <c r="B1614" t="s">
        <v>7667</v>
      </c>
      <c r="C1614" t="s">
        <v>7668</v>
      </c>
      <c r="D1614" t="s">
        <v>11</v>
      </c>
      <c r="E1614" t="s">
        <v>7669</v>
      </c>
      <c r="F1614" t="s">
        <v>52</v>
      </c>
      <c r="G1614" t="s">
        <v>137</v>
      </c>
      <c r="H1614">
        <v>2019</v>
      </c>
      <c r="I1614" t="s">
        <v>2078</v>
      </c>
      <c r="J1614" t="s">
        <v>7670</v>
      </c>
      <c r="K1614" t="s">
        <v>14</v>
      </c>
    </row>
    <row r="1615" spans="1:11" hidden="1" x14ac:dyDescent="0.25">
      <c r="A1615" s="3">
        <v>1614</v>
      </c>
      <c r="B1615" t="s">
        <v>7671</v>
      </c>
      <c r="C1615" t="s">
        <v>6440</v>
      </c>
      <c r="D1615" t="s">
        <v>16</v>
      </c>
      <c r="E1615" t="s">
        <v>7672</v>
      </c>
      <c r="F1615" t="s">
        <v>52</v>
      </c>
      <c r="G1615" t="s">
        <v>137</v>
      </c>
      <c r="H1615">
        <v>2019</v>
      </c>
      <c r="I1615" t="s">
        <v>2078</v>
      </c>
      <c r="J1615" t="s">
        <v>7673</v>
      </c>
      <c r="K1615" t="s">
        <v>14</v>
      </c>
    </row>
    <row r="1616" spans="1:11" hidden="1" x14ac:dyDescent="0.25">
      <c r="A1616" s="3">
        <v>1615</v>
      </c>
      <c r="B1616" t="s">
        <v>7674</v>
      </c>
      <c r="C1616" t="s">
        <v>142</v>
      </c>
      <c r="D1616" t="s">
        <v>16</v>
      </c>
      <c r="E1616" t="s">
        <v>7675</v>
      </c>
      <c r="F1616" t="s">
        <v>24</v>
      </c>
      <c r="G1616" t="s">
        <v>137</v>
      </c>
      <c r="H1616">
        <v>2019</v>
      </c>
      <c r="I1616" t="s">
        <v>2078</v>
      </c>
      <c r="J1616" t="s">
        <v>7676</v>
      </c>
      <c r="K1616" t="s">
        <v>14</v>
      </c>
    </row>
    <row r="1617" spans="1:11" hidden="1" x14ac:dyDescent="0.25">
      <c r="A1617" s="3">
        <v>1616</v>
      </c>
      <c r="B1617" t="s">
        <v>7677</v>
      </c>
      <c r="C1617" t="s">
        <v>5246</v>
      </c>
      <c r="D1617" t="s">
        <v>11</v>
      </c>
      <c r="E1617" t="s">
        <v>7678</v>
      </c>
      <c r="F1617" t="s">
        <v>1266</v>
      </c>
      <c r="G1617" t="s">
        <v>137</v>
      </c>
      <c r="H1617">
        <v>2019</v>
      </c>
      <c r="I1617" t="s">
        <v>2078</v>
      </c>
      <c r="J1617" t="s">
        <v>7679</v>
      </c>
      <c r="K1617" t="s">
        <v>14</v>
      </c>
    </row>
    <row r="1618" spans="1:11" hidden="1" x14ac:dyDescent="0.25">
      <c r="A1618" s="3">
        <v>1617</v>
      </c>
      <c r="B1618" t="s">
        <v>7680</v>
      </c>
      <c r="C1618" t="s">
        <v>5638</v>
      </c>
      <c r="D1618" t="s">
        <v>11</v>
      </c>
      <c r="E1618" t="s">
        <v>7681</v>
      </c>
      <c r="F1618" t="s">
        <v>1266</v>
      </c>
      <c r="G1618" t="s">
        <v>137</v>
      </c>
      <c r="H1618">
        <v>2019</v>
      </c>
      <c r="I1618" t="s">
        <v>2078</v>
      </c>
      <c r="J1618" t="s">
        <v>7682</v>
      </c>
      <c r="K1618" t="s">
        <v>14</v>
      </c>
    </row>
    <row r="1619" spans="1:11" hidden="1" x14ac:dyDescent="0.25">
      <c r="A1619" s="3">
        <v>1618</v>
      </c>
      <c r="B1619" t="s">
        <v>7683</v>
      </c>
      <c r="C1619" t="s">
        <v>7684</v>
      </c>
      <c r="D1619" t="s">
        <v>11</v>
      </c>
      <c r="E1619" t="s">
        <v>7685</v>
      </c>
      <c r="F1619" t="s">
        <v>113</v>
      </c>
      <c r="G1619" t="s">
        <v>137</v>
      </c>
      <c r="H1619">
        <v>2019</v>
      </c>
      <c r="I1619" t="s">
        <v>2078</v>
      </c>
      <c r="J1619" t="s">
        <v>7686</v>
      </c>
      <c r="K1619" t="s">
        <v>14</v>
      </c>
    </row>
    <row r="1620" spans="1:11" hidden="1" x14ac:dyDescent="0.25">
      <c r="A1620" s="3">
        <v>1619</v>
      </c>
      <c r="B1620" t="s">
        <v>7687</v>
      </c>
      <c r="C1620" t="s">
        <v>5530</v>
      </c>
      <c r="D1620" t="s">
        <v>11</v>
      </c>
      <c r="E1620" t="s">
        <v>7688</v>
      </c>
      <c r="F1620" t="s">
        <v>52</v>
      </c>
      <c r="G1620" t="s">
        <v>137</v>
      </c>
      <c r="H1620">
        <v>2019</v>
      </c>
      <c r="I1620" t="s">
        <v>2078</v>
      </c>
      <c r="J1620" t="s">
        <v>7689</v>
      </c>
      <c r="K1620" t="s">
        <v>14</v>
      </c>
    </row>
    <row r="1621" spans="1:11" hidden="1" x14ac:dyDescent="0.25">
      <c r="A1621" s="3">
        <v>1620</v>
      </c>
      <c r="B1621" t="s">
        <v>7690</v>
      </c>
      <c r="C1621" t="s">
        <v>5515</v>
      </c>
      <c r="D1621" t="s">
        <v>11</v>
      </c>
      <c r="E1621" t="s">
        <v>7691</v>
      </c>
      <c r="F1621" t="s">
        <v>52</v>
      </c>
      <c r="G1621" t="s">
        <v>137</v>
      </c>
      <c r="H1621">
        <v>2019</v>
      </c>
      <c r="I1621" t="s">
        <v>2078</v>
      </c>
      <c r="J1621" t="s">
        <v>7692</v>
      </c>
      <c r="K1621" t="s">
        <v>14</v>
      </c>
    </row>
    <row r="1622" spans="1:11" hidden="1" x14ac:dyDescent="0.25">
      <c r="A1622" s="3">
        <v>1621</v>
      </c>
      <c r="B1622" t="s">
        <v>7693</v>
      </c>
      <c r="C1622" t="s">
        <v>174</v>
      </c>
      <c r="D1622" t="s">
        <v>11</v>
      </c>
      <c r="E1622" t="s">
        <v>7694</v>
      </c>
      <c r="F1622" t="s">
        <v>52</v>
      </c>
      <c r="G1622" t="s">
        <v>137</v>
      </c>
      <c r="H1622">
        <v>2019</v>
      </c>
      <c r="I1622" t="s">
        <v>2078</v>
      </c>
      <c r="J1622" t="s">
        <v>7695</v>
      </c>
      <c r="K1622" t="s">
        <v>14</v>
      </c>
    </row>
    <row r="1623" spans="1:11" hidden="1" x14ac:dyDescent="0.25">
      <c r="A1623" s="3">
        <v>1622</v>
      </c>
      <c r="B1623" t="s">
        <v>7696</v>
      </c>
      <c r="C1623" t="s">
        <v>7697</v>
      </c>
      <c r="D1623" t="s">
        <v>11</v>
      </c>
      <c r="E1623" t="s">
        <v>7698</v>
      </c>
      <c r="F1623" t="s">
        <v>52</v>
      </c>
      <c r="G1623" t="s">
        <v>137</v>
      </c>
      <c r="H1623">
        <v>2019</v>
      </c>
      <c r="I1623" t="s">
        <v>2078</v>
      </c>
      <c r="J1623" t="s">
        <v>7699</v>
      </c>
      <c r="K1623" t="s">
        <v>14</v>
      </c>
    </row>
    <row r="1624" spans="1:11" hidden="1" x14ac:dyDescent="0.25">
      <c r="A1624" s="3">
        <v>1623</v>
      </c>
      <c r="B1624" t="s">
        <v>7700</v>
      </c>
      <c r="C1624" t="s">
        <v>6884</v>
      </c>
      <c r="D1624" t="s">
        <v>11</v>
      </c>
      <c r="E1624" t="s">
        <v>7701</v>
      </c>
      <c r="F1624" t="s">
        <v>52</v>
      </c>
      <c r="G1624" t="s">
        <v>137</v>
      </c>
      <c r="H1624">
        <v>2019</v>
      </c>
      <c r="I1624" t="s">
        <v>2078</v>
      </c>
      <c r="J1624" t="s">
        <v>7702</v>
      </c>
      <c r="K1624" t="s">
        <v>14</v>
      </c>
    </row>
    <row r="1625" spans="1:11" hidden="1" x14ac:dyDescent="0.25">
      <c r="A1625" s="3">
        <v>1624</v>
      </c>
      <c r="B1625" t="s">
        <v>7703</v>
      </c>
      <c r="C1625" t="s">
        <v>6041</v>
      </c>
      <c r="D1625" t="s">
        <v>16</v>
      </c>
      <c r="E1625" t="s">
        <v>7704</v>
      </c>
      <c r="F1625" t="s">
        <v>52</v>
      </c>
      <c r="G1625" t="s">
        <v>137</v>
      </c>
      <c r="H1625">
        <v>2019</v>
      </c>
      <c r="I1625" t="s">
        <v>2078</v>
      </c>
      <c r="J1625" t="s">
        <v>7705</v>
      </c>
      <c r="K1625" t="s">
        <v>14</v>
      </c>
    </row>
    <row r="1626" spans="1:11" hidden="1" x14ac:dyDescent="0.25">
      <c r="A1626" s="3">
        <v>1625</v>
      </c>
      <c r="B1626" t="s">
        <v>7706</v>
      </c>
      <c r="C1626" t="s">
        <v>188</v>
      </c>
      <c r="D1626" t="s">
        <v>11</v>
      </c>
      <c r="E1626" t="s">
        <v>7707</v>
      </c>
      <c r="F1626" t="s">
        <v>52</v>
      </c>
      <c r="G1626" t="s">
        <v>137</v>
      </c>
      <c r="H1626">
        <v>2019</v>
      </c>
      <c r="I1626" t="s">
        <v>2078</v>
      </c>
      <c r="J1626" t="s">
        <v>7708</v>
      </c>
      <c r="K1626" t="s">
        <v>14</v>
      </c>
    </row>
    <row r="1627" spans="1:11" hidden="1" x14ac:dyDescent="0.25">
      <c r="A1627" s="3">
        <v>1626</v>
      </c>
      <c r="B1627" t="s">
        <v>7709</v>
      </c>
      <c r="C1627" t="s">
        <v>5530</v>
      </c>
      <c r="D1627" t="s">
        <v>11</v>
      </c>
      <c r="E1627" t="s">
        <v>7710</v>
      </c>
      <c r="F1627" t="s">
        <v>52</v>
      </c>
      <c r="G1627" t="s">
        <v>137</v>
      </c>
      <c r="H1627">
        <v>2019</v>
      </c>
      <c r="I1627" t="s">
        <v>2078</v>
      </c>
      <c r="J1627" t="s">
        <v>7711</v>
      </c>
      <c r="K1627" t="s">
        <v>14</v>
      </c>
    </row>
    <row r="1628" spans="1:11" hidden="1" x14ac:dyDescent="0.25">
      <c r="A1628" s="3">
        <v>1627</v>
      </c>
      <c r="B1628" t="s">
        <v>7712</v>
      </c>
      <c r="C1628" t="s">
        <v>6789</v>
      </c>
      <c r="D1628" t="s">
        <v>11</v>
      </c>
      <c r="E1628" t="s">
        <v>7713</v>
      </c>
      <c r="F1628" t="s">
        <v>52</v>
      </c>
      <c r="G1628" t="s">
        <v>137</v>
      </c>
      <c r="H1628">
        <v>2019</v>
      </c>
      <c r="I1628" t="s">
        <v>2078</v>
      </c>
      <c r="J1628" t="s">
        <v>7714</v>
      </c>
      <c r="K1628" t="s">
        <v>14</v>
      </c>
    </row>
    <row r="1629" spans="1:11" hidden="1" x14ac:dyDescent="0.25">
      <c r="A1629" s="3">
        <v>1628</v>
      </c>
      <c r="B1629" t="s">
        <v>7715</v>
      </c>
      <c r="C1629" t="s">
        <v>189</v>
      </c>
      <c r="D1629" t="s">
        <v>11</v>
      </c>
      <c r="E1629" t="s">
        <v>7716</v>
      </c>
      <c r="F1629" t="s">
        <v>52</v>
      </c>
      <c r="G1629" t="s">
        <v>137</v>
      </c>
      <c r="H1629">
        <v>2019</v>
      </c>
      <c r="I1629" t="s">
        <v>2078</v>
      </c>
      <c r="J1629" t="s">
        <v>7717</v>
      </c>
      <c r="K1629" t="s">
        <v>14</v>
      </c>
    </row>
    <row r="1630" spans="1:11" hidden="1" x14ac:dyDescent="0.25">
      <c r="A1630" s="3">
        <v>1629</v>
      </c>
      <c r="B1630" t="s">
        <v>7718</v>
      </c>
      <c r="C1630" t="s">
        <v>7142</v>
      </c>
      <c r="D1630" t="s">
        <v>16</v>
      </c>
      <c r="E1630" t="s">
        <v>7719</v>
      </c>
      <c r="F1630" t="s">
        <v>52</v>
      </c>
      <c r="G1630" t="s">
        <v>137</v>
      </c>
      <c r="H1630">
        <v>2019</v>
      </c>
      <c r="I1630" t="s">
        <v>2078</v>
      </c>
      <c r="J1630" t="s">
        <v>7720</v>
      </c>
      <c r="K1630" t="s">
        <v>14</v>
      </c>
    </row>
    <row r="1631" spans="1:11" hidden="1" x14ac:dyDescent="0.25">
      <c r="A1631" s="3">
        <v>1630</v>
      </c>
      <c r="B1631" t="s">
        <v>7721</v>
      </c>
      <c r="C1631" t="s">
        <v>6656</v>
      </c>
      <c r="D1631" t="s">
        <v>16</v>
      </c>
      <c r="E1631" t="s">
        <v>7722</v>
      </c>
      <c r="F1631" t="s">
        <v>52</v>
      </c>
      <c r="G1631" t="s">
        <v>137</v>
      </c>
      <c r="H1631">
        <v>2019</v>
      </c>
      <c r="I1631" t="s">
        <v>2078</v>
      </c>
      <c r="J1631" t="s">
        <v>7723</v>
      </c>
      <c r="K1631" t="s">
        <v>14</v>
      </c>
    </row>
    <row r="1632" spans="1:11" hidden="1" x14ac:dyDescent="0.25">
      <c r="A1632" s="3">
        <v>1631</v>
      </c>
      <c r="B1632" t="s">
        <v>7724</v>
      </c>
      <c r="C1632" t="s">
        <v>7725</v>
      </c>
      <c r="D1632" t="s">
        <v>16</v>
      </c>
      <c r="E1632" t="s">
        <v>7726</v>
      </c>
      <c r="F1632" t="s">
        <v>52</v>
      </c>
      <c r="G1632" t="s">
        <v>137</v>
      </c>
      <c r="H1632">
        <v>2019</v>
      </c>
      <c r="I1632" t="s">
        <v>2078</v>
      </c>
      <c r="J1632" t="s">
        <v>7727</v>
      </c>
      <c r="K1632" t="s">
        <v>14</v>
      </c>
    </row>
    <row r="1633" spans="1:11" hidden="1" x14ac:dyDescent="0.25">
      <c r="A1633" s="3">
        <v>1632</v>
      </c>
      <c r="B1633" t="s">
        <v>7728</v>
      </c>
      <c r="C1633" t="s">
        <v>5465</v>
      </c>
      <c r="D1633" t="s">
        <v>11</v>
      </c>
      <c r="E1633" t="s">
        <v>7729</v>
      </c>
      <c r="F1633" t="s">
        <v>52</v>
      </c>
      <c r="G1633" t="s">
        <v>137</v>
      </c>
      <c r="H1633">
        <v>2019</v>
      </c>
      <c r="I1633" t="s">
        <v>2078</v>
      </c>
      <c r="J1633" t="s">
        <v>7730</v>
      </c>
      <c r="K1633" t="s">
        <v>14</v>
      </c>
    </row>
    <row r="1634" spans="1:11" hidden="1" x14ac:dyDescent="0.25">
      <c r="A1634" s="3">
        <v>1633</v>
      </c>
      <c r="B1634" t="s">
        <v>7731</v>
      </c>
      <c r="C1634" t="s">
        <v>7300</v>
      </c>
      <c r="D1634" t="s">
        <v>11</v>
      </c>
      <c r="E1634" t="s">
        <v>7732</v>
      </c>
      <c r="F1634" t="s">
        <v>52</v>
      </c>
      <c r="G1634" t="s">
        <v>137</v>
      </c>
      <c r="H1634">
        <v>2019</v>
      </c>
      <c r="I1634" t="s">
        <v>2078</v>
      </c>
      <c r="J1634" t="s">
        <v>7733</v>
      </c>
      <c r="K1634" t="s">
        <v>14</v>
      </c>
    </row>
    <row r="1635" spans="1:11" hidden="1" x14ac:dyDescent="0.25">
      <c r="A1635" s="3">
        <v>1634</v>
      </c>
      <c r="B1635" t="s">
        <v>7734</v>
      </c>
      <c r="C1635" t="s">
        <v>5740</v>
      </c>
      <c r="D1635" t="s">
        <v>11</v>
      </c>
      <c r="E1635" t="s">
        <v>7735</v>
      </c>
      <c r="F1635" t="s">
        <v>52</v>
      </c>
      <c r="G1635" t="s">
        <v>137</v>
      </c>
      <c r="H1635">
        <v>2019</v>
      </c>
      <c r="I1635" t="s">
        <v>2078</v>
      </c>
      <c r="J1635" t="s">
        <v>7736</v>
      </c>
      <c r="K1635" t="s">
        <v>14</v>
      </c>
    </row>
    <row r="1636" spans="1:11" hidden="1" x14ac:dyDescent="0.25">
      <c r="A1636" s="3">
        <v>1635</v>
      </c>
      <c r="B1636" t="s">
        <v>7737</v>
      </c>
      <c r="C1636" t="s">
        <v>6553</v>
      </c>
      <c r="D1636" t="s">
        <v>16</v>
      </c>
      <c r="E1636" t="s">
        <v>7738</v>
      </c>
      <c r="F1636" t="s">
        <v>122</v>
      </c>
      <c r="G1636" t="s">
        <v>137</v>
      </c>
      <c r="H1636">
        <v>2019</v>
      </c>
      <c r="I1636" t="s">
        <v>2078</v>
      </c>
      <c r="J1636" t="s">
        <v>7739</v>
      </c>
      <c r="K1636" t="s">
        <v>14</v>
      </c>
    </row>
    <row r="1637" spans="1:11" hidden="1" x14ac:dyDescent="0.25">
      <c r="A1637" s="3">
        <v>1636</v>
      </c>
      <c r="B1637" t="s">
        <v>7740</v>
      </c>
      <c r="C1637" t="s">
        <v>7365</v>
      </c>
      <c r="D1637" t="s">
        <v>16</v>
      </c>
      <c r="E1637" t="s">
        <v>7741</v>
      </c>
      <c r="F1637" t="s">
        <v>122</v>
      </c>
      <c r="G1637" t="s">
        <v>137</v>
      </c>
      <c r="H1637">
        <v>2019</v>
      </c>
      <c r="I1637" t="s">
        <v>2078</v>
      </c>
      <c r="J1637" t="s">
        <v>7742</v>
      </c>
      <c r="K1637" t="s">
        <v>14</v>
      </c>
    </row>
    <row r="1638" spans="1:11" hidden="1" x14ac:dyDescent="0.25">
      <c r="A1638" s="3">
        <v>1637</v>
      </c>
      <c r="B1638" t="s">
        <v>7743</v>
      </c>
      <c r="C1638" t="s">
        <v>7744</v>
      </c>
      <c r="D1638" t="s">
        <v>16</v>
      </c>
      <c r="E1638" t="s">
        <v>7745</v>
      </c>
      <c r="F1638" t="s">
        <v>122</v>
      </c>
      <c r="G1638" t="s">
        <v>137</v>
      </c>
      <c r="H1638">
        <v>2019</v>
      </c>
      <c r="I1638" t="s">
        <v>2078</v>
      </c>
      <c r="J1638" t="s">
        <v>7746</v>
      </c>
      <c r="K1638" t="s">
        <v>14</v>
      </c>
    </row>
    <row r="1639" spans="1:11" hidden="1" x14ac:dyDescent="0.25">
      <c r="A1639" s="3">
        <v>1638</v>
      </c>
      <c r="B1639" t="s">
        <v>7747</v>
      </c>
      <c r="C1639" t="s">
        <v>7748</v>
      </c>
      <c r="D1639" t="s">
        <v>11</v>
      </c>
      <c r="E1639" t="s">
        <v>7749</v>
      </c>
      <c r="F1639" t="s">
        <v>122</v>
      </c>
      <c r="G1639" t="s">
        <v>137</v>
      </c>
      <c r="H1639">
        <v>2019</v>
      </c>
      <c r="I1639" t="s">
        <v>2078</v>
      </c>
      <c r="J1639" t="s">
        <v>7750</v>
      </c>
      <c r="K1639" t="s">
        <v>14</v>
      </c>
    </row>
    <row r="1640" spans="1:11" hidden="1" x14ac:dyDescent="0.25">
      <c r="A1640" s="3">
        <v>1639</v>
      </c>
      <c r="B1640" t="s">
        <v>7751</v>
      </c>
      <c r="C1640" t="s">
        <v>5537</v>
      </c>
      <c r="D1640" t="s">
        <v>11</v>
      </c>
      <c r="E1640" t="s">
        <v>7752</v>
      </c>
      <c r="F1640" t="s">
        <v>122</v>
      </c>
      <c r="G1640" t="s">
        <v>137</v>
      </c>
      <c r="H1640">
        <v>2019</v>
      </c>
      <c r="I1640" t="s">
        <v>2078</v>
      </c>
      <c r="J1640" t="s">
        <v>7753</v>
      </c>
      <c r="K1640" t="s">
        <v>14</v>
      </c>
    </row>
    <row r="1641" spans="1:11" hidden="1" x14ac:dyDescent="0.25">
      <c r="A1641" s="3">
        <v>1640</v>
      </c>
      <c r="B1641" t="s">
        <v>7754</v>
      </c>
      <c r="C1641" t="s">
        <v>5372</v>
      </c>
      <c r="D1641" t="s">
        <v>11</v>
      </c>
      <c r="E1641" t="s">
        <v>7755</v>
      </c>
      <c r="F1641" t="s">
        <v>122</v>
      </c>
      <c r="G1641" t="s">
        <v>137</v>
      </c>
      <c r="H1641">
        <v>2019</v>
      </c>
      <c r="I1641" t="s">
        <v>2078</v>
      </c>
      <c r="J1641" t="s">
        <v>7756</v>
      </c>
      <c r="K1641" t="s">
        <v>14</v>
      </c>
    </row>
    <row r="1642" spans="1:11" hidden="1" x14ac:dyDescent="0.25">
      <c r="A1642" s="3">
        <v>1641</v>
      </c>
      <c r="B1642" t="s">
        <v>7757</v>
      </c>
      <c r="C1642" t="s">
        <v>296</v>
      </c>
      <c r="D1642" t="s">
        <v>16</v>
      </c>
      <c r="E1642" t="s">
        <v>7758</v>
      </c>
      <c r="F1642" t="s">
        <v>122</v>
      </c>
      <c r="G1642" t="s">
        <v>137</v>
      </c>
      <c r="H1642">
        <v>2019</v>
      </c>
      <c r="I1642" t="s">
        <v>2078</v>
      </c>
      <c r="J1642" t="s">
        <v>7759</v>
      </c>
      <c r="K1642" t="s">
        <v>14</v>
      </c>
    </row>
    <row r="1643" spans="1:11" hidden="1" x14ac:dyDescent="0.25">
      <c r="A1643" s="3">
        <v>1642</v>
      </c>
      <c r="B1643" t="s">
        <v>7760</v>
      </c>
      <c r="C1643" t="s">
        <v>7498</v>
      </c>
      <c r="D1643" t="s">
        <v>11</v>
      </c>
      <c r="E1643" t="s">
        <v>7761</v>
      </c>
      <c r="F1643" t="s">
        <v>122</v>
      </c>
      <c r="G1643" t="s">
        <v>137</v>
      </c>
      <c r="H1643">
        <v>2019</v>
      </c>
      <c r="I1643" t="s">
        <v>2078</v>
      </c>
      <c r="J1643" t="s">
        <v>7762</v>
      </c>
      <c r="K1643" t="s">
        <v>14</v>
      </c>
    </row>
    <row r="1644" spans="1:11" hidden="1" x14ac:dyDescent="0.25">
      <c r="A1644" s="3">
        <v>1643</v>
      </c>
      <c r="B1644" t="s">
        <v>7763</v>
      </c>
      <c r="C1644" t="s">
        <v>6545</v>
      </c>
      <c r="D1644" t="s">
        <v>16</v>
      </c>
      <c r="E1644" t="s">
        <v>7764</v>
      </c>
      <c r="F1644" t="s">
        <v>122</v>
      </c>
      <c r="G1644" t="s">
        <v>137</v>
      </c>
      <c r="H1644">
        <v>2019</v>
      </c>
      <c r="I1644" t="s">
        <v>2078</v>
      </c>
      <c r="J1644" t="s">
        <v>7765</v>
      </c>
      <c r="K1644" t="s">
        <v>14</v>
      </c>
    </row>
    <row r="1645" spans="1:11" hidden="1" x14ac:dyDescent="0.25">
      <c r="A1645" s="3">
        <v>1644</v>
      </c>
      <c r="B1645" t="s">
        <v>7766</v>
      </c>
      <c r="C1645" t="s">
        <v>6603</v>
      </c>
      <c r="D1645" t="s">
        <v>16</v>
      </c>
      <c r="E1645" t="s">
        <v>7767</v>
      </c>
      <c r="F1645" t="s">
        <v>122</v>
      </c>
      <c r="G1645" t="s">
        <v>137</v>
      </c>
      <c r="H1645">
        <v>2019</v>
      </c>
      <c r="I1645" t="s">
        <v>2078</v>
      </c>
      <c r="J1645" t="s">
        <v>7768</v>
      </c>
      <c r="K1645" t="s">
        <v>14</v>
      </c>
    </row>
    <row r="1646" spans="1:11" hidden="1" x14ac:dyDescent="0.25">
      <c r="A1646" s="3">
        <v>1645</v>
      </c>
      <c r="B1646" t="s">
        <v>7769</v>
      </c>
      <c r="C1646" t="s">
        <v>188</v>
      </c>
      <c r="D1646" t="s">
        <v>11</v>
      </c>
      <c r="E1646" t="s">
        <v>7770</v>
      </c>
      <c r="F1646" t="s">
        <v>122</v>
      </c>
      <c r="G1646" t="s">
        <v>137</v>
      </c>
      <c r="H1646">
        <v>2019</v>
      </c>
      <c r="I1646" t="s">
        <v>2078</v>
      </c>
      <c r="J1646" t="s">
        <v>7771</v>
      </c>
      <c r="K1646" t="s">
        <v>14</v>
      </c>
    </row>
    <row r="1647" spans="1:11" hidden="1" x14ac:dyDescent="0.25">
      <c r="A1647" s="3">
        <v>1646</v>
      </c>
      <c r="B1647" t="s">
        <v>7772</v>
      </c>
      <c r="C1647" t="s">
        <v>183</v>
      </c>
      <c r="D1647" t="s">
        <v>16</v>
      </c>
      <c r="E1647" t="s">
        <v>7773</v>
      </c>
      <c r="F1647" t="s">
        <v>122</v>
      </c>
      <c r="G1647" t="s">
        <v>137</v>
      </c>
      <c r="H1647">
        <v>2019</v>
      </c>
      <c r="I1647" t="s">
        <v>2078</v>
      </c>
      <c r="J1647" t="s">
        <v>7774</v>
      </c>
      <c r="K1647" t="s">
        <v>14</v>
      </c>
    </row>
    <row r="1648" spans="1:11" hidden="1" x14ac:dyDescent="0.25">
      <c r="A1648" s="3">
        <v>1647</v>
      </c>
      <c r="B1648" t="s">
        <v>7775</v>
      </c>
      <c r="C1648" t="s">
        <v>5592</v>
      </c>
      <c r="D1648" t="s">
        <v>16</v>
      </c>
      <c r="E1648" t="s">
        <v>7776</v>
      </c>
      <c r="F1648" t="s">
        <v>122</v>
      </c>
      <c r="G1648" t="s">
        <v>137</v>
      </c>
      <c r="H1648">
        <v>2019</v>
      </c>
      <c r="I1648" t="s">
        <v>2078</v>
      </c>
      <c r="J1648" t="s">
        <v>7777</v>
      </c>
      <c r="K1648" t="s">
        <v>14</v>
      </c>
    </row>
    <row r="1649" spans="1:11" hidden="1" x14ac:dyDescent="0.25">
      <c r="A1649" s="3">
        <v>1648</v>
      </c>
      <c r="B1649" t="s">
        <v>7778</v>
      </c>
      <c r="C1649" t="s">
        <v>6279</v>
      </c>
      <c r="D1649" t="s">
        <v>11</v>
      </c>
      <c r="E1649" t="s">
        <v>7779</v>
      </c>
      <c r="F1649" t="s">
        <v>122</v>
      </c>
      <c r="G1649" t="s">
        <v>137</v>
      </c>
      <c r="H1649">
        <v>2019</v>
      </c>
      <c r="I1649" t="s">
        <v>2078</v>
      </c>
      <c r="J1649" t="s">
        <v>7780</v>
      </c>
      <c r="K1649" t="s">
        <v>14</v>
      </c>
    </row>
    <row r="1650" spans="1:11" hidden="1" x14ac:dyDescent="0.25">
      <c r="A1650" s="3">
        <v>1649</v>
      </c>
      <c r="B1650" t="s">
        <v>7781</v>
      </c>
      <c r="C1650" t="s">
        <v>7782</v>
      </c>
      <c r="D1650" t="s">
        <v>16</v>
      </c>
      <c r="E1650" t="s">
        <v>7783</v>
      </c>
      <c r="F1650" t="s">
        <v>122</v>
      </c>
      <c r="G1650" t="s">
        <v>137</v>
      </c>
      <c r="H1650">
        <v>2019</v>
      </c>
      <c r="I1650" t="s">
        <v>2078</v>
      </c>
      <c r="J1650" t="s">
        <v>7784</v>
      </c>
      <c r="K1650" t="s">
        <v>14</v>
      </c>
    </row>
    <row r="1651" spans="1:11" hidden="1" x14ac:dyDescent="0.25">
      <c r="A1651" s="3">
        <v>1650</v>
      </c>
      <c r="B1651" t="s">
        <v>7785</v>
      </c>
      <c r="C1651" t="s">
        <v>7786</v>
      </c>
      <c r="D1651" t="s">
        <v>16</v>
      </c>
      <c r="E1651" t="s">
        <v>7787</v>
      </c>
      <c r="F1651" t="s">
        <v>122</v>
      </c>
      <c r="G1651" t="s">
        <v>137</v>
      </c>
      <c r="H1651">
        <v>2019</v>
      </c>
      <c r="I1651" t="s">
        <v>2078</v>
      </c>
      <c r="J1651" t="s">
        <v>7788</v>
      </c>
      <c r="K1651" t="s">
        <v>14</v>
      </c>
    </row>
    <row r="1652" spans="1:11" hidden="1" x14ac:dyDescent="0.25">
      <c r="A1652" s="3">
        <v>1651</v>
      </c>
      <c r="B1652" t="s">
        <v>7789</v>
      </c>
      <c r="C1652" t="s">
        <v>5674</v>
      </c>
      <c r="D1652" t="s">
        <v>11</v>
      </c>
      <c r="E1652" t="s">
        <v>7790</v>
      </c>
      <c r="F1652" t="s">
        <v>122</v>
      </c>
      <c r="G1652" t="s">
        <v>137</v>
      </c>
      <c r="H1652">
        <v>2019</v>
      </c>
      <c r="I1652" t="s">
        <v>2078</v>
      </c>
      <c r="J1652" t="s">
        <v>7791</v>
      </c>
      <c r="K1652" t="s">
        <v>14</v>
      </c>
    </row>
    <row r="1653" spans="1:11" hidden="1" x14ac:dyDescent="0.25">
      <c r="A1653" s="3">
        <v>1652</v>
      </c>
      <c r="B1653" t="s">
        <v>7792</v>
      </c>
      <c r="C1653" t="s">
        <v>213</v>
      </c>
      <c r="D1653" t="s">
        <v>11</v>
      </c>
      <c r="E1653" t="s">
        <v>7793</v>
      </c>
      <c r="F1653" t="s">
        <v>122</v>
      </c>
      <c r="G1653" t="s">
        <v>137</v>
      </c>
      <c r="H1653">
        <v>2019</v>
      </c>
      <c r="I1653" t="s">
        <v>2078</v>
      </c>
      <c r="J1653" t="s">
        <v>7794</v>
      </c>
      <c r="K1653" t="s">
        <v>14</v>
      </c>
    </row>
    <row r="1654" spans="1:11" hidden="1" x14ac:dyDescent="0.25">
      <c r="A1654" s="3">
        <v>1653</v>
      </c>
      <c r="B1654" t="s">
        <v>7795</v>
      </c>
      <c r="C1654" t="s">
        <v>7796</v>
      </c>
      <c r="D1654" t="s">
        <v>11</v>
      </c>
      <c r="E1654" t="s">
        <v>7797</v>
      </c>
      <c r="F1654" t="s">
        <v>122</v>
      </c>
      <c r="G1654" t="s">
        <v>137</v>
      </c>
      <c r="H1654">
        <v>2019</v>
      </c>
      <c r="I1654" t="s">
        <v>2078</v>
      </c>
      <c r="J1654" t="s">
        <v>7798</v>
      </c>
      <c r="K1654" t="s">
        <v>14</v>
      </c>
    </row>
    <row r="1655" spans="1:11" hidden="1" x14ac:dyDescent="0.25">
      <c r="A1655" s="3">
        <v>1654</v>
      </c>
      <c r="B1655" t="s">
        <v>7799</v>
      </c>
      <c r="C1655" t="s">
        <v>155</v>
      </c>
      <c r="D1655" t="s">
        <v>16</v>
      </c>
      <c r="E1655" t="s">
        <v>7800</v>
      </c>
      <c r="F1655" t="s">
        <v>12</v>
      </c>
      <c r="G1655" t="s">
        <v>137</v>
      </c>
      <c r="H1655">
        <v>2019</v>
      </c>
      <c r="I1655" t="s">
        <v>2078</v>
      </c>
      <c r="J1655" t="s">
        <v>7801</v>
      </c>
      <c r="K1655" t="s">
        <v>14</v>
      </c>
    </row>
    <row r="1656" spans="1:11" hidden="1" x14ac:dyDescent="0.25">
      <c r="A1656" s="3">
        <v>1655</v>
      </c>
      <c r="B1656" t="s">
        <v>7802</v>
      </c>
      <c r="C1656" t="s">
        <v>309</v>
      </c>
      <c r="D1656" t="s">
        <v>11</v>
      </c>
      <c r="E1656" t="s">
        <v>7803</v>
      </c>
      <c r="F1656" t="s">
        <v>12</v>
      </c>
      <c r="G1656" t="s">
        <v>137</v>
      </c>
      <c r="H1656">
        <v>2019</v>
      </c>
      <c r="I1656" t="s">
        <v>2078</v>
      </c>
      <c r="J1656" t="s">
        <v>7804</v>
      </c>
      <c r="K1656" t="s">
        <v>14</v>
      </c>
    </row>
    <row r="1657" spans="1:11" hidden="1" x14ac:dyDescent="0.25">
      <c r="A1657" s="3">
        <v>1656</v>
      </c>
      <c r="B1657" t="s">
        <v>7805</v>
      </c>
      <c r="C1657" t="s">
        <v>7806</v>
      </c>
      <c r="D1657" t="s">
        <v>11</v>
      </c>
      <c r="E1657" t="s">
        <v>7807</v>
      </c>
      <c r="F1657" t="s">
        <v>12</v>
      </c>
      <c r="G1657" t="s">
        <v>137</v>
      </c>
      <c r="H1657">
        <v>2019</v>
      </c>
      <c r="I1657" t="s">
        <v>2078</v>
      </c>
      <c r="J1657" t="s">
        <v>7808</v>
      </c>
      <c r="K1657" t="s">
        <v>14</v>
      </c>
    </row>
    <row r="1658" spans="1:11" hidden="1" x14ac:dyDescent="0.25">
      <c r="A1658" s="3">
        <v>1657</v>
      </c>
      <c r="B1658" t="s">
        <v>7809</v>
      </c>
      <c r="C1658" t="s">
        <v>7810</v>
      </c>
      <c r="D1658" t="s">
        <v>16</v>
      </c>
      <c r="E1658" t="s">
        <v>7811</v>
      </c>
      <c r="F1658" t="s">
        <v>12</v>
      </c>
      <c r="G1658" t="s">
        <v>137</v>
      </c>
      <c r="H1658">
        <v>2019</v>
      </c>
      <c r="I1658" t="s">
        <v>2078</v>
      </c>
      <c r="J1658" t="s">
        <v>7812</v>
      </c>
      <c r="K1658" t="s">
        <v>14</v>
      </c>
    </row>
    <row r="1659" spans="1:11" hidden="1" x14ac:dyDescent="0.25">
      <c r="A1659" s="3">
        <v>1658</v>
      </c>
      <c r="B1659" t="s">
        <v>7813</v>
      </c>
      <c r="C1659" t="s">
        <v>7814</v>
      </c>
      <c r="D1659" t="s">
        <v>16</v>
      </c>
      <c r="E1659" t="s">
        <v>7815</v>
      </c>
      <c r="F1659" t="s">
        <v>12</v>
      </c>
      <c r="G1659" t="s">
        <v>137</v>
      </c>
      <c r="H1659">
        <v>2019</v>
      </c>
      <c r="I1659" t="s">
        <v>2078</v>
      </c>
      <c r="J1659" t="s">
        <v>7816</v>
      </c>
      <c r="K1659" t="s">
        <v>14</v>
      </c>
    </row>
    <row r="1660" spans="1:11" hidden="1" x14ac:dyDescent="0.25">
      <c r="A1660" s="3">
        <v>1659</v>
      </c>
      <c r="B1660" t="s">
        <v>7817</v>
      </c>
      <c r="C1660" t="s">
        <v>176</v>
      </c>
      <c r="D1660" t="s">
        <v>11</v>
      </c>
      <c r="E1660" t="s">
        <v>7818</v>
      </c>
      <c r="F1660" t="s">
        <v>12</v>
      </c>
      <c r="G1660" t="s">
        <v>137</v>
      </c>
      <c r="H1660">
        <v>2019</v>
      </c>
      <c r="I1660" t="s">
        <v>2078</v>
      </c>
      <c r="J1660" t="s">
        <v>7819</v>
      </c>
      <c r="K1660" t="s">
        <v>14</v>
      </c>
    </row>
    <row r="1661" spans="1:11" hidden="1" x14ac:dyDescent="0.25">
      <c r="A1661" s="3">
        <v>1660</v>
      </c>
      <c r="B1661" t="s">
        <v>7820</v>
      </c>
      <c r="C1661" t="s">
        <v>264</v>
      </c>
      <c r="D1661" t="s">
        <v>11</v>
      </c>
      <c r="E1661" t="s">
        <v>7821</v>
      </c>
      <c r="F1661" t="s">
        <v>12</v>
      </c>
      <c r="G1661" t="s">
        <v>137</v>
      </c>
      <c r="H1661">
        <v>2019</v>
      </c>
      <c r="I1661" t="s">
        <v>2078</v>
      </c>
      <c r="J1661" t="s">
        <v>7822</v>
      </c>
      <c r="K1661" t="s">
        <v>14</v>
      </c>
    </row>
    <row r="1662" spans="1:11" hidden="1" x14ac:dyDescent="0.25">
      <c r="A1662" s="3">
        <v>1661</v>
      </c>
      <c r="B1662" t="s">
        <v>7823</v>
      </c>
      <c r="C1662" t="s">
        <v>6168</v>
      </c>
      <c r="D1662" t="s">
        <v>11</v>
      </c>
      <c r="E1662" t="s">
        <v>7824</v>
      </c>
      <c r="F1662" t="s">
        <v>12</v>
      </c>
      <c r="G1662" t="s">
        <v>137</v>
      </c>
      <c r="H1662">
        <v>2019</v>
      </c>
      <c r="I1662" t="s">
        <v>2078</v>
      </c>
      <c r="J1662" t="s">
        <v>7825</v>
      </c>
      <c r="K1662" t="s">
        <v>14</v>
      </c>
    </row>
    <row r="1663" spans="1:11" hidden="1" x14ac:dyDescent="0.25">
      <c r="A1663" s="3">
        <v>1662</v>
      </c>
      <c r="B1663" t="s">
        <v>7826</v>
      </c>
      <c r="C1663" t="s">
        <v>5505</v>
      </c>
      <c r="D1663" t="s">
        <v>16</v>
      </c>
      <c r="E1663" t="s">
        <v>7827</v>
      </c>
      <c r="F1663" t="s">
        <v>12</v>
      </c>
      <c r="G1663" t="s">
        <v>137</v>
      </c>
      <c r="H1663">
        <v>2019</v>
      </c>
      <c r="I1663" t="s">
        <v>2078</v>
      </c>
      <c r="J1663" t="s">
        <v>7828</v>
      </c>
      <c r="K1663" t="s">
        <v>14</v>
      </c>
    </row>
    <row r="1664" spans="1:11" hidden="1" x14ac:dyDescent="0.25">
      <c r="A1664" s="3">
        <v>1663</v>
      </c>
      <c r="B1664" t="s">
        <v>7829</v>
      </c>
      <c r="C1664" t="s">
        <v>5148</v>
      </c>
      <c r="D1664" t="s">
        <v>16</v>
      </c>
      <c r="E1664" t="s">
        <v>7830</v>
      </c>
      <c r="F1664" t="s">
        <v>12</v>
      </c>
      <c r="G1664" t="s">
        <v>137</v>
      </c>
      <c r="H1664">
        <v>2019</v>
      </c>
      <c r="I1664" t="s">
        <v>2078</v>
      </c>
      <c r="J1664" t="s">
        <v>7831</v>
      </c>
      <c r="K1664" t="s">
        <v>14</v>
      </c>
    </row>
    <row r="1665" spans="1:11" hidden="1" x14ac:dyDescent="0.25">
      <c r="A1665" s="3">
        <v>1664</v>
      </c>
      <c r="B1665" t="s">
        <v>7832</v>
      </c>
      <c r="C1665" t="s">
        <v>142</v>
      </c>
      <c r="D1665" t="s">
        <v>16</v>
      </c>
      <c r="E1665" t="s">
        <v>7833</v>
      </c>
      <c r="F1665" t="s">
        <v>12</v>
      </c>
      <c r="G1665" t="s">
        <v>137</v>
      </c>
      <c r="H1665">
        <v>2019</v>
      </c>
      <c r="I1665" t="s">
        <v>2078</v>
      </c>
      <c r="J1665" t="s">
        <v>7834</v>
      </c>
      <c r="K1665" t="s">
        <v>14</v>
      </c>
    </row>
    <row r="1666" spans="1:11" hidden="1" x14ac:dyDescent="0.25">
      <c r="A1666" s="3">
        <v>1665</v>
      </c>
      <c r="B1666" t="s">
        <v>7835</v>
      </c>
      <c r="C1666" t="s">
        <v>7782</v>
      </c>
      <c r="D1666" t="s">
        <v>16</v>
      </c>
      <c r="E1666" t="s">
        <v>7836</v>
      </c>
      <c r="F1666" t="s">
        <v>12</v>
      </c>
      <c r="G1666" t="s">
        <v>137</v>
      </c>
      <c r="H1666">
        <v>2019</v>
      </c>
      <c r="I1666" t="s">
        <v>2078</v>
      </c>
      <c r="J1666" t="s">
        <v>7837</v>
      </c>
      <c r="K1666" t="s">
        <v>14</v>
      </c>
    </row>
    <row r="1667" spans="1:11" hidden="1" x14ac:dyDescent="0.25">
      <c r="A1667" s="3">
        <v>1666</v>
      </c>
      <c r="B1667" t="s">
        <v>7838</v>
      </c>
      <c r="C1667" t="s">
        <v>5129</v>
      </c>
      <c r="D1667" t="s">
        <v>11</v>
      </c>
      <c r="E1667" t="s">
        <v>7839</v>
      </c>
      <c r="F1667" t="s">
        <v>12</v>
      </c>
      <c r="G1667" t="s">
        <v>137</v>
      </c>
      <c r="H1667">
        <v>2019</v>
      </c>
      <c r="I1667" t="s">
        <v>2078</v>
      </c>
      <c r="J1667" t="s">
        <v>7840</v>
      </c>
      <c r="K1667" t="s">
        <v>14</v>
      </c>
    </row>
    <row r="1668" spans="1:11" hidden="1" x14ac:dyDescent="0.25">
      <c r="A1668" s="3">
        <v>1667</v>
      </c>
      <c r="B1668" t="s">
        <v>7841</v>
      </c>
      <c r="C1668" t="s">
        <v>133</v>
      </c>
      <c r="D1668" t="s">
        <v>16</v>
      </c>
      <c r="E1668" t="s">
        <v>7842</v>
      </c>
      <c r="F1668" t="s">
        <v>12</v>
      </c>
      <c r="G1668" t="s">
        <v>137</v>
      </c>
      <c r="H1668">
        <v>2019</v>
      </c>
      <c r="I1668" t="s">
        <v>2078</v>
      </c>
      <c r="J1668" t="s">
        <v>7843</v>
      </c>
      <c r="K1668" t="s">
        <v>14</v>
      </c>
    </row>
    <row r="1669" spans="1:11" hidden="1" x14ac:dyDescent="0.25">
      <c r="A1669" s="3">
        <v>1668</v>
      </c>
      <c r="B1669" t="s">
        <v>7844</v>
      </c>
      <c r="C1669" t="s">
        <v>7395</v>
      </c>
      <c r="D1669" t="s">
        <v>11</v>
      </c>
      <c r="E1669" t="s">
        <v>7845</v>
      </c>
      <c r="F1669" t="s">
        <v>12</v>
      </c>
      <c r="G1669" t="s">
        <v>137</v>
      </c>
      <c r="H1669">
        <v>2019</v>
      </c>
      <c r="I1669" t="s">
        <v>2078</v>
      </c>
      <c r="J1669" t="s">
        <v>7846</v>
      </c>
      <c r="K1669" t="s">
        <v>14</v>
      </c>
    </row>
    <row r="1670" spans="1:11" hidden="1" x14ac:dyDescent="0.25">
      <c r="A1670" s="3">
        <v>1669</v>
      </c>
      <c r="B1670" t="s">
        <v>7847</v>
      </c>
      <c r="C1670" t="s">
        <v>5321</v>
      </c>
      <c r="D1670" t="s">
        <v>11</v>
      </c>
      <c r="E1670" t="s">
        <v>7848</v>
      </c>
      <c r="F1670" t="s">
        <v>12</v>
      </c>
      <c r="G1670" t="s">
        <v>137</v>
      </c>
      <c r="H1670">
        <v>2019</v>
      </c>
      <c r="I1670" t="s">
        <v>2078</v>
      </c>
      <c r="J1670" t="s">
        <v>7849</v>
      </c>
      <c r="K1670" t="s">
        <v>14</v>
      </c>
    </row>
    <row r="1671" spans="1:11" hidden="1" x14ac:dyDescent="0.25">
      <c r="A1671" s="3">
        <v>1670</v>
      </c>
      <c r="B1671" t="s">
        <v>7850</v>
      </c>
      <c r="C1671" t="s">
        <v>6191</v>
      </c>
      <c r="D1671" t="s">
        <v>16</v>
      </c>
      <c r="E1671" t="s">
        <v>7851</v>
      </c>
      <c r="F1671" t="s">
        <v>12</v>
      </c>
      <c r="G1671" t="s">
        <v>137</v>
      </c>
      <c r="H1671">
        <v>2019</v>
      </c>
      <c r="I1671" t="s">
        <v>2078</v>
      </c>
      <c r="J1671" t="s">
        <v>7852</v>
      </c>
      <c r="K1671" t="s">
        <v>14</v>
      </c>
    </row>
    <row r="1672" spans="1:11" hidden="1" x14ac:dyDescent="0.25">
      <c r="A1672" s="3">
        <v>1671</v>
      </c>
      <c r="B1672" t="s">
        <v>7853</v>
      </c>
      <c r="C1672" t="s">
        <v>7854</v>
      </c>
      <c r="D1672" t="s">
        <v>11</v>
      </c>
      <c r="E1672" t="s">
        <v>7855</v>
      </c>
      <c r="F1672" t="s">
        <v>12</v>
      </c>
      <c r="G1672" t="s">
        <v>137</v>
      </c>
      <c r="H1672">
        <v>2019</v>
      </c>
      <c r="I1672" t="s">
        <v>2078</v>
      </c>
      <c r="J1672" t="s">
        <v>7856</v>
      </c>
      <c r="K1672" t="s">
        <v>14</v>
      </c>
    </row>
    <row r="1673" spans="1:11" hidden="1" x14ac:dyDescent="0.25">
      <c r="A1673" s="3">
        <v>1672</v>
      </c>
      <c r="B1673" t="s">
        <v>7857</v>
      </c>
      <c r="C1673" t="s">
        <v>6698</v>
      </c>
      <c r="D1673" t="s">
        <v>16</v>
      </c>
      <c r="E1673" t="s">
        <v>7858</v>
      </c>
      <c r="F1673" t="s">
        <v>12</v>
      </c>
      <c r="G1673" t="s">
        <v>137</v>
      </c>
      <c r="H1673">
        <v>2019</v>
      </c>
      <c r="I1673" t="s">
        <v>2078</v>
      </c>
      <c r="J1673" t="s">
        <v>7859</v>
      </c>
      <c r="K1673" t="s">
        <v>14</v>
      </c>
    </row>
    <row r="1674" spans="1:11" hidden="1" x14ac:dyDescent="0.25">
      <c r="A1674" s="3">
        <v>1673</v>
      </c>
      <c r="B1674" t="s">
        <v>7860</v>
      </c>
      <c r="C1674" t="s">
        <v>5167</v>
      </c>
      <c r="D1674" t="s">
        <v>11</v>
      </c>
      <c r="E1674" t="s">
        <v>7861</v>
      </c>
      <c r="F1674" t="s">
        <v>12</v>
      </c>
      <c r="G1674" t="s">
        <v>137</v>
      </c>
      <c r="H1674">
        <v>2019</v>
      </c>
      <c r="I1674" t="s">
        <v>2078</v>
      </c>
      <c r="J1674" t="s">
        <v>7862</v>
      </c>
      <c r="K1674" t="s">
        <v>14</v>
      </c>
    </row>
    <row r="1675" spans="1:11" hidden="1" x14ac:dyDescent="0.25">
      <c r="A1675" s="3">
        <v>1674</v>
      </c>
      <c r="B1675" t="s">
        <v>7863</v>
      </c>
      <c r="C1675" t="s">
        <v>230</v>
      </c>
      <c r="D1675" t="s">
        <v>11</v>
      </c>
      <c r="E1675" t="s">
        <v>7864</v>
      </c>
      <c r="F1675" t="s">
        <v>12</v>
      </c>
      <c r="G1675" t="s">
        <v>137</v>
      </c>
      <c r="H1675">
        <v>2019</v>
      </c>
      <c r="I1675" t="s">
        <v>2078</v>
      </c>
      <c r="J1675" t="s">
        <v>7865</v>
      </c>
      <c r="K1675" t="s">
        <v>14</v>
      </c>
    </row>
    <row r="1676" spans="1:11" hidden="1" x14ac:dyDescent="0.25">
      <c r="A1676" s="3">
        <v>1675</v>
      </c>
      <c r="B1676" t="s">
        <v>7866</v>
      </c>
      <c r="C1676" t="s">
        <v>6684</v>
      </c>
      <c r="D1676" t="s">
        <v>11</v>
      </c>
      <c r="E1676" t="s">
        <v>7867</v>
      </c>
      <c r="F1676" t="s">
        <v>12</v>
      </c>
      <c r="G1676" t="s">
        <v>137</v>
      </c>
      <c r="H1676">
        <v>2019</v>
      </c>
      <c r="I1676" t="s">
        <v>2078</v>
      </c>
      <c r="J1676" t="s">
        <v>7868</v>
      </c>
      <c r="K1676" t="s">
        <v>14</v>
      </c>
    </row>
    <row r="1677" spans="1:11" hidden="1" x14ac:dyDescent="0.25">
      <c r="A1677" s="3">
        <v>1676</v>
      </c>
      <c r="B1677" t="s">
        <v>7869</v>
      </c>
      <c r="C1677" t="s">
        <v>7870</v>
      </c>
      <c r="D1677" t="s">
        <v>16</v>
      </c>
      <c r="E1677" t="s">
        <v>7871</v>
      </c>
      <c r="F1677" t="s">
        <v>12</v>
      </c>
      <c r="G1677" t="s">
        <v>137</v>
      </c>
      <c r="H1677">
        <v>2019</v>
      </c>
      <c r="I1677" t="s">
        <v>2078</v>
      </c>
      <c r="J1677" t="s">
        <v>7872</v>
      </c>
      <c r="K1677" t="s">
        <v>14</v>
      </c>
    </row>
    <row r="1678" spans="1:11" hidden="1" x14ac:dyDescent="0.25">
      <c r="A1678" s="3">
        <v>1677</v>
      </c>
      <c r="B1678" t="s">
        <v>7873</v>
      </c>
      <c r="C1678" t="s">
        <v>5317</v>
      </c>
      <c r="D1678" t="s">
        <v>16</v>
      </c>
      <c r="E1678" t="s">
        <v>7874</v>
      </c>
      <c r="F1678" t="s">
        <v>12</v>
      </c>
      <c r="G1678" t="s">
        <v>137</v>
      </c>
      <c r="H1678">
        <v>2019</v>
      </c>
      <c r="I1678" t="s">
        <v>2078</v>
      </c>
      <c r="J1678" t="s">
        <v>7875</v>
      </c>
      <c r="K1678" t="s">
        <v>14</v>
      </c>
    </row>
    <row r="1679" spans="1:11" hidden="1" x14ac:dyDescent="0.25">
      <c r="A1679" s="3">
        <v>1678</v>
      </c>
      <c r="B1679" t="s">
        <v>7876</v>
      </c>
      <c r="C1679" t="s">
        <v>5203</v>
      </c>
      <c r="D1679" t="s">
        <v>16</v>
      </c>
      <c r="E1679" t="s">
        <v>7877</v>
      </c>
      <c r="F1679" t="s">
        <v>12</v>
      </c>
      <c r="G1679" t="s">
        <v>137</v>
      </c>
      <c r="H1679">
        <v>2019</v>
      </c>
      <c r="I1679" t="s">
        <v>2078</v>
      </c>
      <c r="J1679" t="s">
        <v>7878</v>
      </c>
      <c r="K1679" t="s">
        <v>14</v>
      </c>
    </row>
    <row r="1680" spans="1:11" hidden="1" x14ac:dyDescent="0.25">
      <c r="A1680" s="3">
        <v>1679</v>
      </c>
      <c r="B1680" t="s">
        <v>7879</v>
      </c>
      <c r="C1680" t="s">
        <v>5645</v>
      </c>
      <c r="D1680" t="s">
        <v>16</v>
      </c>
      <c r="E1680" t="s">
        <v>7880</v>
      </c>
      <c r="F1680" t="s">
        <v>12</v>
      </c>
      <c r="G1680" t="s">
        <v>137</v>
      </c>
      <c r="H1680">
        <v>2019</v>
      </c>
      <c r="I1680" t="s">
        <v>2078</v>
      </c>
      <c r="J1680" t="s">
        <v>7881</v>
      </c>
      <c r="K1680" t="s">
        <v>14</v>
      </c>
    </row>
    <row r="1681" spans="1:11" hidden="1" x14ac:dyDescent="0.25">
      <c r="A1681" s="3">
        <v>1680</v>
      </c>
      <c r="B1681" t="s">
        <v>7882</v>
      </c>
      <c r="C1681" t="s">
        <v>7883</v>
      </c>
      <c r="D1681" t="s">
        <v>16</v>
      </c>
      <c r="E1681" t="s">
        <v>7884</v>
      </c>
      <c r="F1681" t="s">
        <v>12</v>
      </c>
      <c r="G1681" t="s">
        <v>137</v>
      </c>
      <c r="H1681">
        <v>2019</v>
      </c>
      <c r="I1681" t="s">
        <v>2078</v>
      </c>
      <c r="J1681" t="s">
        <v>7885</v>
      </c>
      <c r="K1681" t="s">
        <v>14</v>
      </c>
    </row>
    <row r="1682" spans="1:11" hidden="1" x14ac:dyDescent="0.25">
      <c r="A1682" s="3">
        <v>1681</v>
      </c>
      <c r="B1682" t="s">
        <v>7886</v>
      </c>
      <c r="C1682" t="s">
        <v>5293</v>
      </c>
      <c r="D1682" t="s">
        <v>16</v>
      </c>
      <c r="E1682" t="s">
        <v>7887</v>
      </c>
      <c r="F1682" t="s">
        <v>122</v>
      </c>
      <c r="G1682" t="s">
        <v>137</v>
      </c>
      <c r="H1682">
        <v>2019</v>
      </c>
      <c r="I1682" t="s">
        <v>2078</v>
      </c>
      <c r="J1682" t="s">
        <v>7888</v>
      </c>
      <c r="K1682" t="s">
        <v>14</v>
      </c>
    </row>
    <row r="1683" spans="1:11" hidden="1" x14ac:dyDescent="0.25">
      <c r="A1683" s="3">
        <v>1682</v>
      </c>
      <c r="B1683" t="s">
        <v>7889</v>
      </c>
      <c r="C1683" t="s">
        <v>5410</v>
      </c>
      <c r="D1683" t="s">
        <v>16</v>
      </c>
      <c r="E1683" t="s">
        <v>7890</v>
      </c>
      <c r="F1683" t="s">
        <v>12</v>
      </c>
      <c r="G1683" t="s">
        <v>137</v>
      </c>
      <c r="H1683">
        <v>2019</v>
      </c>
      <c r="I1683" t="s">
        <v>2078</v>
      </c>
      <c r="J1683" t="s">
        <v>7891</v>
      </c>
      <c r="K1683" t="s">
        <v>14</v>
      </c>
    </row>
    <row r="1684" spans="1:11" hidden="1" x14ac:dyDescent="0.25">
      <c r="A1684" s="3">
        <v>1683</v>
      </c>
      <c r="B1684" t="s">
        <v>7892</v>
      </c>
      <c r="C1684" t="s">
        <v>7744</v>
      </c>
      <c r="D1684" t="s">
        <v>16</v>
      </c>
      <c r="E1684" t="s">
        <v>7893</v>
      </c>
      <c r="F1684" t="s">
        <v>12</v>
      </c>
      <c r="G1684" t="s">
        <v>137</v>
      </c>
      <c r="H1684">
        <v>2019</v>
      </c>
      <c r="I1684" t="s">
        <v>2078</v>
      </c>
      <c r="J1684" t="s">
        <v>7894</v>
      </c>
      <c r="K1684" t="s">
        <v>14</v>
      </c>
    </row>
    <row r="1685" spans="1:11" hidden="1" x14ac:dyDescent="0.25">
      <c r="A1685" s="3">
        <v>1684</v>
      </c>
      <c r="B1685" t="s">
        <v>7895</v>
      </c>
      <c r="C1685" t="s">
        <v>7896</v>
      </c>
      <c r="D1685" t="s">
        <v>16</v>
      </c>
      <c r="E1685" t="s">
        <v>7897</v>
      </c>
      <c r="F1685" t="s">
        <v>12</v>
      </c>
      <c r="G1685" t="s">
        <v>137</v>
      </c>
      <c r="H1685">
        <v>2019</v>
      </c>
      <c r="I1685" t="s">
        <v>2078</v>
      </c>
      <c r="J1685" t="s">
        <v>7898</v>
      </c>
      <c r="K1685" t="s">
        <v>14</v>
      </c>
    </row>
    <row r="1686" spans="1:11" hidden="1" x14ac:dyDescent="0.25">
      <c r="A1686" s="3">
        <v>1685</v>
      </c>
      <c r="B1686" t="s">
        <v>7899</v>
      </c>
      <c r="C1686" t="s">
        <v>5167</v>
      </c>
      <c r="D1686" t="s">
        <v>16</v>
      </c>
      <c r="E1686" t="s">
        <v>7900</v>
      </c>
      <c r="F1686" t="s">
        <v>12</v>
      </c>
      <c r="G1686" t="s">
        <v>137</v>
      </c>
      <c r="H1686">
        <v>2019</v>
      </c>
      <c r="I1686" t="s">
        <v>2078</v>
      </c>
      <c r="J1686" t="s">
        <v>7901</v>
      </c>
      <c r="K1686" t="s">
        <v>14</v>
      </c>
    </row>
    <row r="1687" spans="1:11" hidden="1" x14ac:dyDescent="0.25">
      <c r="A1687" s="3">
        <v>1686</v>
      </c>
      <c r="B1687" t="s">
        <v>7902</v>
      </c>
      <c r="C1687" t="s">
        <v>7395</v>
      </c>
      <c r="D1687" t="s">
        <v>11</v>
      </c>
      <c r="E1687" t="s">
        <v>7903</v>
      </c>
      <c r="F1687" t="s">
        <v>12</v>
      </c>
      <c r="G1687" t="s">
        <v>137</v>
      </c>
      <c r="H1687">
        <v>2019</v>
      </c>
      <c r="I1687" t="s">
        <v>2078</v>
      </c>
      <c r="J1687" t="s">
        <v>7904</v>
      </c>
      <c r="K1687" t="s">
        <v>14</v>
      </c>
    </row>
    <row r="1688" spans="1:11" hidden="1" x14ac:dyDescent="0.25">
      <c r="A1688" s="3">
        <v>1687</v>
      </c>
      <c r="B1688" t="s">
        <v>7905</v>
      </c>
      <c r="C1688" t="s">
        <v>7064</v>
      </c>
      <c r="D1688" t="s">
        <v>16</v>
      </c>
      <c r="E1688" t="s">
        <v>7906</v>
      </c>
      <c r="F1688" t="s">
        <v>12</v>
      </c>
      <c r="G1688" t="s">
        <v>137</v>
      </c>
      <c r="H1688">
        <v>2019</v>
      </c>
      <c r="I1688" t="s">
        <v>2078</v>
      </c>
      <c r="J1688" t="s">
        <v>7907</v>
      </c>
      <c r="K1688" t="s">
        <v>14</v>
      </c>
    </row>
    <row r="1689" spans="1:11" hidden="1" x14ac:dyDescent="0.25">
      <c r="A1689" s="3">
        <v>1688</v>
      </c>
      <c r="B1689" t="s">
        <v>7908</v>
      </c>
      <c r="C1689" t="s">
        <v>209</v>
      </c>
      <c r="D1689" t="s">
        <v>11</v>
      </c>
      <c r="E1689" t="s">
        <v>7909</v>
      </c>
      <c r="F1689" t="s">
        <v>12</v>
      </c>
      <c r="G1689" t="s">
        <v>137</v>
      </c>
      <c r="H1689">
        <v>2019</v>
      </c>
      <c r="I1689" t="s">
        <v>2078</v>
      </c>
      <c r="J1689" t="s">
        <v>7910</v>
      </c>
      <c r="K1689" t="s">
        <v>14</v>
      </c>
    </row>
    <row r="1690" spans="1:11" hidden="1" x14ac:dyDescent="0.25">
      <c r="A1690" s="3">
        <v>1689</v>
      </c>
      <c r="B1690" t="s">
        <v>7911</v>
      </c>
      <c r="C1690" t="s">
        <v>6440</v>
      </c>
      <c r="D1690" t="s">
        <v>16</v>
      </c>
      <c r="E1690" t="s">
        <v>7912</v>
      </c>
      <c r="F1690" t="s">
        <v>12</v>
      </c>
      <c r="G1690" t="s">
        <v>137</v>
      </c>
      <c r="H1690">
        <v>2019</v>
      </c>
      <c r="I1690" t="s">
        <v>2078</v>
      </c>
      <c r="J1690" t="s">
        <v>7913</v>
      </c>
      <c r="K1690" t="s">
        <v>14</v>
      </c>
    </row>
    <row r="1691" spans="1:11" hidden="1" x14ac:dyDescent="0.25">
      <c r="A1691" s="3">
        <v>1690</v>
      </c>
      <c r="B1691" t="s">
        <v>7914</v>
      </c>
      <c r="C1691" t="s">
        <v>318</v>
      </c>
      <c r="D1691" t="s">
        <v>11</v>
      </c>
      <c r="E1691" t="s">
        <v>7915</v>
      </c>
      <c r="F1691" t="s">
        <v>12</v>
      </c>
      <c r="G1691" t="s">
        <v>137</v>
      </c>
      <c r="H1691">
        <v>2019</v>
      </c>
      <c r="I1691" t="s">
        <v>2078</v>
      </c>
      <c r="J1691" t="s">
        <v>7916</v>
      </c>
      <c r="K1691" t="s">
        <v>14</v>
      </c>
    </row>
    <row r="1692" spans="1:11" hidden="1" x14ac:dyDescent="0.25">
      <c r="A1692" s="3">
        <v>1691</v>
      </c>
      <c r="B1692" t="s">
        <v>7917</v>
      </c>
      <c r="C1692" t="s">
        <v>7918</v>
      </c>
      <c r="D1692" t="s">
        <v>11</v>
      </c>
      <c r="E1692" t="s">
        <v>7919</v>
      </c>
      <c r="F1692" t="s">
        <v>12</v>
      </c>
      <c r="G1692" t="s">
        <v>137</v>
      </c>
      <c r="H1692">
        <v>2019</v>
      </c>
      <c r="I1692" t="s">
        <v>2078</v>
      </c>
      <c r="J1692" t="s">
        <v>7920</v>
      </c>
      <c r="K1692" t="s">
        <v>14</v>
      </c>
    </row>
    <row r="1693" spans="1:11" hidden="1" x14ac:dyDescent="0.25">
      <c r="A1693" s="3">
        <v>1692</v>
      </c>
      <c r="B1693" t="s">
        <v>7921</v>
      </c>
      <c r="C1693" t="s">
        <v>7922</v>
      </c>
      <c r="D1693" t="s">
        <v>16</v>
      </c>
      <c r="E1693" t="s">
        <v>7923</v>
      </c>
      <c r="F1693" t="s">
        <v>12</v>
      </c>
      <c r="G1693" t="s">
        <v>137</v>
      </c>
      <c r="H1693">
        <v>2019</v>
      </c>
      <c r="I1693" t="s">
        <v>2078</v>
      </c>
      <c r="J1693" t="s">
        <v>7924</v>
      </c>
      <c r="K1693" t="s">
        <v>14</v>
      </c>
    </row>
    <row r="1694" spans="1:11" hidden="1" x14ac:dyDescent="0.25">
      <c r="A1694" s="3">
        <v>1693</v>
      </c>
      <c r="B1694" t="s">
        <v>7925</v>
      </c>
      <c r="C1694" t="s">
        <v>155</v>
      </c>
      <c r="D1694" t="s">
        <v>11</v>
      </c>
      <c r="E1694" t="s">
        <v>7926</v>
      </c>
      <c r="F1694" t="s">
        <v>12</v>
      </c>
      <c r="G1694" t="s">
        <v>137</v>
      </c>
      <c r="H1694">
        <v>2019</v>
      </c>
      <c r="I1694" t="s">
        <v>2078</v>
      </c>
      <c r="J1694" t="s">
        <v>7927</v>
      </c>
      <c r="K1694" t="s">
        <v>14</v>
      </c>
    </row>
    <row r="1695" spans="1:11" hidden="1" x14ac:dyDescent="0.25">
      <c r="A1695" s="3">
        <v>1694</v>
      </c>
      <c r="B1695" t="s">
        <v>7928</v>
      </c>
      <c r="C1695" t="s">
        <v>7929</v>
      </c>
      <c r="D1695" t="s">
        <v>16</v>
      </c>
      <c r="E1695" t="s">
        <v>7930</v>
      </c>
      <c r="F1695" t="s">
        <v>12</v>
      </c>
      <c r="G1695" t="s">
        <v>137</v>
      </c>
      <c r="H1695">
        <v>2019</v>
      </c>
      <c r="I1695" t="s">
        <v>2078</v>
      </c>
      <c r="J1695" t="s">
        <v>7931</v>
      </c>
      <c r="K1695" t="s">
        <v>14</v>
      </c>
    </row>
    <row r="1696" spans="1:11" hidden="1" x14ac:dyDescent="0.25">
      <c r="A1696" s="3">
        <v>1695</v>
      </c>
      <c r="B1696" t="s">
        <v>7932</v>
      </c>
      <c r="C1696" t="s">
        <v>175</v>
      </c>
      <c r="D1696" t="s">
        <v>11</v>
      </c>
      <c r="E1696" t="s">
        <v>7933</v>
      </c>
      <c r="F1696" t="s">
        <v>12</v>
      </c>
      <c r="G1696" t="s">
        <v>137</v>
      </c>
      <c r="H1696">
        <v>2019</v>
      </c>
      <c r="I1696" t="s">
        <v>2078</v>
      </c>
      <c r="J1696" t="s">
        <v>7934</v>
      </c>
      <c r="K1696" t="s">
        <v>14</v>
      </c>
    </row>
    <row r="1697" spans="1:11" hidden="1" x14ac:dyDescent="0.25">
      <c r="A1697" s="3">
        <v>1696</v>
      </c>
      <c r="B1697" t="s">
        <v>7935</v>
      </c>
      <c r="C1697" t="s">
        <v>6444</v>
      </c>
      <c r="D1697" t="s">
        <v>16</v>
      </c>
      <c r="E1697" t="s">
        <v>7936</v>
      </c>
      <c r="F1697" t="s">
        <v>12</v>
      </c>
      <c r="G1697" t="s">
        <v>137</v>
      </c>
      <c r="H1697">
        <v>2019</v>
      </c>
      <c r="I1697" t="s">
        <v>2078</v>
      </c>
      <c r="J1697" t="s">
        <v>7937</v>
      </c>
      <c r="K1697" t="s">
        <v>14</v>
      </c>
    </row>
    <row r="1698" spans="1:11" hidden="1" x14ac:dyDescent="0.25">
      <c r="A1698" s="3">
        <v>1697</v>
      </c>
      <c r="B1698" t="s">
        <v>7938</v>
      </c>
      <c r="C1698" t="s">
        <v>7814</v>
      </c>
      <c r="D1698" t="s">
        <v>11</v>
      </c>
      <c r="E1698" t="s">
        <v>7939</v>
      </c>
      <c r="F1698" t="s">
        <v>12</v>
      </c>
      <c r="G1698" t="s">
        <v>137</v>
      </c>
      <c r="H1698">
        <v>2019</v>
      </c>
      <c r="I1698" t="s">
        <v>2078</v>
      </c>
      <c r="J1698" t="s">
        <v>7940</v>
      </c>
      <c r="K1698" t="s">
        <v>14</v>
      </c>
    </row>
    <row r="1699" spans="1:11" hidden="1" x14ac:dyDescent="0.25">
      <c r="A1699" s="3">
        <v>1698</v>
      </c>
      <c r="B1699" t="s">
        <v>7941</v>
      </c>
      <c r="C1699" t="s">
        <v>2198</v>
      </c>
      <c r="D1699" t="s">
        <v>11</v>
      </c>
      <c r="E1699" t="s">
        <v>7942</v>
      </c>
      <c r="F1699" t="s">
        <v>12</v>
      </c>
      <c r="G1699" t="s">
        <v>137</v>
      </c>
      <c r="H1699">
        <v>2019</v>
      </c>
      <c r="I1699" t="s">
        <v>2078</v>
      </c>
      <c r="J1699" t="s">
        <v>7943</v>
      </c>
      <c r="K1699" t="s">
        <v>14</v>
      </c>
    </row>
    <row r="1700" spans="1:11" hidden="1" x14ac:dyDescent="0.25">
      <c r="A1700" s="3">
        <v>1699</v>
      </c>
      <c r="B1700" t="s">
        <v>7944</v>
      </c>
      <c r="C1700" t="s">
        <v>7060</v>
      </c>
      <c r="D1700" t="s">
        <v>11</v>
      </c>
      <c r="E1700" t="s">
        <v>7945</v>
      </c>
      <c r="F1700" t="s">
        <v>12</v>
      </c>
      <c r="G1700" t="s">
        <v>137</v>
      </c>
      <c r="H1700">
        <v>2019</v>
      </c>
      <c r="I1700" t="s">
        <v>2078</v>
      </c>
      <c r="J1700" t="s">
        <v>7946</v>
      </c>
      <c r="K1700" t="s">
        <v>14</v>
      </c>
    </row>
    <row r="1701" spans="1:11" hidden="1" x14ac:dyDescent="0.25">
      <c r="A1701" s="3">
        <v>1700</v>
      </c>
      <c r="B1701" t="s">
        <v>7947</v>
      </c>
      <c r="C1701" t="s">
        <v>6294</v>
      </c>
      <c r="D1701" t="s">
        <v>11</v>
      </c>
      <c r="E1701" t="s">
        <v>7948</v>
      </c>
      <c r="F1701" t="s">
        <v>12</v>
      </c>
      <c r="G1701" t="s">
        <v>137</v>
      </c>
      <c r="H1701">
        <v>2019</v>
      </c>
      <c r="I1701" t="s">
        <v>2078</v>
      </c>
      <c r="J1701" t="s">
        <v>7949</v>
      </c>
      <c r="K1701" t="s">
        <v>14</v>
      </c>
    </row>
    <row r="1702" spans="1:11" hidden="1" x14ac:dyDescent="0.25">
      <c r="A1702" s="3">
        <v>1701</v>
      </c>
      <c r="B1702" t="s">
        <v>7950</v>
      </c>
      <c r="C1702" t="s">
        <v>7951</v>
      </c>
      <c r="D1702" t="s">
        <v>11</v>
      </c>
      <c r="E1702" t="s">
        <v>7952</v>
      </c>
      <c r="F1702" t="s">
        <v>12</v>
      </c>
      <c r="G1702" t="s">
        <v>137</v>
      </c>
      <c r="H1702">
        <v>2019</v>
      </c>
      <c r="I1702" t="s">
        <v>2078</v>
      </c>
      <c r="J1702" t="s">
        <v>7953</v>
      </c>
      <c r="K1702" t="s">
        <v>14</v>
      </c>
    </row>
    <row r="1703" spans="1:11" hidden="1" x14ac:dyDescent="0.25">
      <c r="A1703" s="3">
        <v>1702</v>
      </c>
      <c r="B1703" t="s">
        <v>7954</v>
      </c>
      <c r="C1703" t="s">
        <v>214</v>
      </c>
      <c r="D1703" t="s">
        <v>16</v>
      </c>
      <c r="E1703" t="s">
        <v>7955</v>
      </c>
      <c r="F1703" t="s">
        <v>12</v>
      </c>
      <c r="G1703" t="s">
        <v>137</v>
      </c>
      <c r="H1703">
        <v>2019</v>
      </c>
      <c r="I1703" t="s">
        <v>2078</v>
      </c>
      <c r="J1703" t="s">
        <v>7956</v>
      </c>
      <c r="K1703" t="s">
        <v>14</v>
      </c>
    </row>
    <row r="1704" spans="1:11" hidden="1" x14ac:dyDescent="0.25">
      <c r="A1704" s="3">
        <v>1703</v>
      </c>
      <c r="B1704" t="s">
        <v>7957</v>
      </c>
      <c r="C1704" t="s">
        <v>6553</v>
      </c>
      <c r="D1704" t="s">
        <v>11</v>
      </c>
      <c r="E1704" t="s">
        <v>7958</v>
      </c>
      <c r="F1704" t="s">
        <v>122</v>
      </c>
      <c r="G1704" t="s">
        <v>137</v>
      </c>
      <c r="H1704">
        <v>2019</v>
      </c>
      <c r="I1704" t="s">
        <v>2078</v>
      </c>
      <c r="J1704" t="s">
        <v>7959</v>
      </c>
      <c r="K1704" t="s">
        <v>14</v>
      </c>
    </row>
    <row r="1705" spans="1:11" hidden="1" x14ac:dyDescent="0.25">
      <c r="A1705" s="3">
        <v>1704</v>
      </c>
      <c r="B1705" t="s">
        <v>7960</v>
      </c>
      <c r="C1705" t="s">
        <v>5286</v>
      </c>
      <c r="D1705" t="s">
        <v>16</v>
      </c>
      <c r="E1705" t="s">
        <v>7961</v>
      </c>
      <c r="F1705" t="s">
        <v>122</v>
      </c>
      <c r="G1705" t="s">
        <v>137</v>
      </c>
      <c r="H1705">
        <v>2019</v>
      </c>
      <c r="I1705" t="s">
        <v>2078</v>
      </c>
      <c r="J1705" t="s">
        <v>7962</v>
      </c>
      <c r="K1705" t="s">
        <v>14</v>
      </c>
    </row>
    <row r="1706" spans="1:11" hidden="1" x14ac:dyDescent="0.25">
      <c r="A1706" s="3">
        <v>1705</v>
      </c>
      <c r="B1706" t="s">
        <v>7963</v>
      </c>
      <c r="C1706" t="s">
        <v>6224</v>
      </c>
      <c r="D1706" t="s">
        <v>16</v>
      </c>
      <c r="E1706" t="s">
        <v>7964</v>
      </c>
      <c r="F1706" t="s">
        <v>122</v>
      </c>
      <c r="G1706" t="s">
        <v>137</v>
      </c>
      <c r="H1706">
        <v>2019</v>
      </c>
      <c r="I1706" t="s">
        <v>2078</v>
      </c>
      <c r="J1706" t="s">
        <v>7965</v>
      </c>
      <c r="K1706" t="s">
        <v>14</v>
      </c>
    </row>
    <row r="1707" spans="1:11" hidden="1" x14ac:dyDescent="0.25">
      <c r="A1707" s="3">
        <v>1706</v>
      </c>
      <c r="B1707" t="s">
        <v>7966</v>
      </c>
      <c r="C1707" t="s">
        <v>139</v>
      </c>
      <c r="D1707" t="s">
        <v>16</v>
      </c>
      <c r="E1707" t="s">
        <v>7967</v>
      </c>
      <c r="F1707" t="s">
        <v>122</v>
      </c>
      <c r="G1707" t="s">
        <v>137</v>
      </c>
      <c r="H1707">
        <v>2019</v>
      </c>
      <c r="I1707" t="s">
        <v>2078</v>
      </c>
      <c r="J1707" t="s">
        <v>7968</v>
      </c>
      <c r="K1707" t="s">
        <v>14</v>
      </c>
    </row>
    <row r="1708" spans="1:11" hidden="1" x14ac:dyDescent="0.25">
      <c r="A1708" s="3">
        <v>1707</v>
      </c>
      <c r="B1708" t="s">
        <v>7969</v>
      </c>
      <c r="C1708" t="s">
        <v>196</v>
      </c>
      <c r="D1708" t="s">
        <v>16</v>
      </c>
      <c r="E1708" t="s">
        <v>7970</v>
      </c>
      <c r="F1708" t="s">
        <v>122</v>
      </c>
      <c r="G1708" t="s">
        <v>137</v>
      </c>
      <c r="H1708">
        <v>2019</v>
      </c>
      <c r="I1708" t="s">
        <v>2078</v>
      </c>
      <c r="J1708" t="s">
        <v>7971</v>
      </c>
      <c r="K1708" t="s">
        <v>14</v>
      </c>
    </row>
    <row r="1709" spans="1:11" hidden="1" x14ac:dyDescent="0.25">
      <c r="A1709" s="3">
        <v>1708</v>
      </c>
      <c r="B1709" t="s">
        <v>7972</v>
      </c>
      <c r="C1709" t="s">
        <v>5744</v>
      </c>
      <c r="D1709" t="s">
        <v>16</v>
      </c>
      <c r="E1709" t="s">
        <v>7973</v>
      </c>
      <c r="F1709" t="s">
        <v>122</v>
      </c>
      <c r="G1709" t="s">
        <v>137</v>
      </c>
      <c r="H1709">
        <v>2019</v>
      </c>
      <c r="I1709" t="s">
        <v>2078</v>
      </c>
      <c r="J1709" t="s">
        <v>7974</v>
      </c>
      <c r="K1709" t="s">
        <v>14</v>
      </c>
    </row>
    <row r="1710" spans="1:11" hidden="1" x14ac:dyDescent="0.25">
      <c r="A1710" s="3">
        <v>1709</v>
      </c>
      <c r="B1710" t="s">
        <v>7975</v>
      </c>
      <c r="C1710" t="s">
        <v>5167</v>
      </c>
      <c r="D1710" t="s">
        <v>16</v>
      </c>
      <c r="E1710" t="s">
        <v>7976</v>
      </c>
      <c r="F1710" t="s">
        <v>122</v>
      </c>
      <c r="G1710" t="s">
        <v>137</v>
      </c>
      <c r="H1710">
        <v>2019</v>
      </c>
      <c r="I1710" t="s">
        <v>2078</v>
      </c>
      <c r="J1710" t="s">
        <v>7977</v>
      </c>
      <c r="K1710" t="s">
        <v>14</v>
      </c>
    </row>
    <row r="1711" spans="1:11" hidden="1" x14ac:dyDescent="0.25">
      <c r="A1711" s="3">
        <v>1710</v>
      </c>
      <c r="B1711" t="s">
        <v>7978</v>
      </c>
      <c r="C1711" t="s">
        <v>158</v>
      </c>
      <c r="D1711" t="s">
        <v>16</v>
      </c>
      <c r="E1711" t="s">
        <v>7979</v>
      </c>
      <c r="F1711" t="s">
        <v>122</v>
      </c>
      <c r="G1711" t="s">
        <v>137</v>
      </c>
      <c r="H1711">
        <v>2019</v>
      </c>
      <c r="I1711" t="s">
        <v>2078</v>
      </c>
      <c r="J1711" t="s">
        <v>7980</v>
      </c>
      <c r="K1711" t="s">
        <v>14</v>
      </c>
    </row>
    <row r="1712" spans="1:11" hidden="1" x14ac:dyDescent="0.25">
      <c r="A1712" s="3">
        <v>1711</v>
      </c>
      <c r="B1712" t="s">
        <v>7981</v>
      </c>
      <c r="C1712" t="s">
        <v>5600</v>
      </c>
      <c r="D1712" t="s">
        <v>16</v>
      </c>
      <c r="E1712" t="s">
        <v>7982</v>
      </c>
      <c r="F1712" t="s">
        <v>122</v>
      </c>
      <c r="G1712" t="s">
        <v>137</v>
      </c>
      <c r="H1712">
        <v>2019</v>
      </c>
      <c r="I1712" t="s">
        <v>2078</v>
      </c>
      <c r="J1712" t="s">
        <v>7983</v>
      </c>
      <c r="K1712" t="s">
        <v>14</v>
      </c>
    </row>
    <row r="1713" spans="1:11" hidden="1" x14ac:dyDescent="0.25">
      <c r="A1713" s="3">
        <v>1712</v>
      </c>
      <c r="B1713" t="s">
        <v>7984</v>
      </c>
      <c r="C1713" t="s">
        <v>6002</v>
      </c>
      <c r="D1713" t="s">
        <v>11</v>
      </c>
      <c r="E1713" t="s">
        <v>7985</v>
      </c>
      <c r="F1713" t="s">
        <v>122</v>
      </c>
      <c r="G1713" t="s">
        <v>137</v>
      </c>
      <c r="H1713">
        <v>2019</v>
      </c>
      <c r="I1713" t="s">
        <v>2078</v>
      </c>
      <c r="J1713" t="s">
        <v>7986</v>
      </c>
      <c r="K1713" t="s">
        <v>14</v>
      </c>
    </row>
    <row r="1714" spans="1:11" hidden="1" x14ac:dyDescent="0.25">
      <c r="A1714" s="3">
        <v>1713</v>
      </c>
      <c r="B1714" t="s">
        <v>7987</v>
      </c>
      <c r="C1714" t="s">
        <v>7465</v>
      </c>
      <c r="D1714" t="s">
        <v>16</v>
      </c>
      <c r="E1714" t="s">
        <v>7988</v>
      </c>
      <c r="F1714" t="s">
        <v>122</v>
      </c>
      <c r="G1714" t="s">
        <v>137</v>
      </c>
      <c r="H1714">
        <v>2019</v>
      </c>
      <c r="I1714" t="s">
        <v>2078</v>
      </c>
      <c r="J1714" t="s">
        <v>7989</v>
      </c>
      <c r="K1714" t="s">
        <v>14</v>
      </c>
    </row>
    <row r="1715" spans="1:11" hidden="1" x14ac:dyDescent="0.25">
      <c r="A1715" s="3">
        <v>1714</v>
      </c>
      <c r="B1715" t="s">
        <v>7990</v>
      </c>
      <c r="C1715" t="s">
        <v>7991</v>
      </c>
      <c r="D1715" t="s">
        <v>11</v>
      </c>
      <c r="E1715" t="s">
        <v>7992</v>
      </c>
      <c r="F1715" t="s">
        <v>122</v>
      </c>
      <c r="G1715" t="s">
        <v>137</v>
      </c>
      <c r="H1715">
        <v>2019</v>
      </c>
      <c r="I1715" t="s">
        <v>2078</v>
      </c>
      <c r="J1715" t="s">
        <v>7993</v>
      </c>
      <c r="K1715" t="s">
        <v>14</v>
      </c>
    </row>
    <row r="1716" spans="1:11" hidden="1" x14ac:dyDescent="0.25">
      <c r="A1716" s="3">
        <v>1715</v>
      </c>
      <c r="B1716" t="s">
        <v>7994</v>
      </c>
      <c r="C1716" t="s">
        <v>5740</v>
      </c>
      <c r="D1716" t="s">
        <v>11</v>
      </c>
      <c r="E1716" t="s">
        <v>7995</v>
      </c>
      <c r="F1716" t="s">
        <v>122</v>
      </c>
      <c r="G1716" t="s">
        <v>137</v>
      </c>
      <c r="H1716">
        <v>2019</v>
      </c>
      <c r="I1716" t="s">
        <v>2078</v>
      </c>
      <c r="J1716" t="s">
        <v>7996</v>
      </c>
      <c r="K1716" t="s">
        <v>14</v>
      </c>
    </row>
    <row r="1717" spans="1:11" hidden="1" x14ac:dyDescent="0.25">
      <c r="A1717" s="3">
        <v>1716</v>
      </c>
      <c r="B1717" t="s">
        <v>7997</v>
      </c>
      <c r="C1717" t="s">
        <v>6531</v>
      </c>
      <c r="D1717" t="s">
        <v>16</v>
      </c>
      <c r="E1717" t="s">
        <v>7998</v>
      </c>
      <c r="F1717" t="s">
        <v>122</v>
      </c>
      <c r="G1717" t="s">
        <v>137</v>
      </c>
      <c r="H1717">
        <v>2019</v>
      </c>
      <c r="I1717" t="s">
        <v>2078</v>
      </c>
      <c r="J1717" t="s">
        <v>7999</v>
      </c>
      <c r="K1717" t="s">
        <v>14</v>
      </c>
    </row>
    <row r="1718" spans="1:11" hidden="1" x14ac:dyDescent="0.25">
      <c r="A1718" s="3">
        <v>1717</v>
      </c>
      <c r="B1718" t="s">
        <v>8000</v>
      </c>
      <c r="C1718" t="s">
        <v>8001</v>
      </c>
      <c r="D1718" t="s">
        <v>16</v>
      </c>
      <c r="E1718" t="s">
        <v>8002</v>
      </c>
      <c r="F1718" t="s">
        <v>122</v>
      </c>
      <c r="G1718" t="s">
        <v>137</v>
      </c>
      <c r="H1718">
        <v>2019</v>
      </c>
      <c r="I1718" t="s">
        <v>2078</v>
      </c>
      <c r="J1718" t="s">
        <v>8003</v>
      </c>
      <c r="K1718" t="s">
        <v>14</v>
      </c>
    </row>
    <row r="1719" spans="1:11" hidden="1" x14ac:dyDescent="0.25">
      <c r="A1719" s="3">
        <v>1718</v>
      </c>
      <c r="B1719" t="s">
        <v>8004</v>
      </c>
      <c r="C1719" t="s">
        <v>218</v>
      </c>
      <c r="D1719" t="s">
        <v>16</v>
      </c>
      <c r="E1719" t="s">
        <v>8005</v>
      </c>
      <c r="F1719" t="s">
        <v>122</v>
      </c>
      <c r="G1719" t="s">
        <v>137</v>
      </c>
      <c r="H1719">
        <v>2019</v>
      </c>
      <c r="I1719" t="s">
        <v>2078</v>
      </c>
      <c r="J1719" t="s">
        <v>8006</v>
      </c>
      <c r="K1719" t="s">
        <v>14</v>
      </c>
    </row>
    <row r="1720" spans="1:11" hidden="1" x14ac:dyDescent="0.25">
      <c r="A1720" s="3">
        <v>1719</v>
      </c>
      <c r="B1720" t="s">
        <v>8007</v>
      </c>
      <c r="C1720" t="s">
        <v>277</v>
      </c>
      <c r="D1720" t="s">
        <v>16</v>
      </c>
      <c r="E1720" t="s">
        <v>8008</v>
      </c>
      <c r="F1720" t="s">
        <v>54</v>
      </c>
      <c r="G1720" t="s">
        <v>137</v>
      </c>
      <c r="H1720">
        <v>2019</v>
      </c>
      <c r="I1720" t="s">
        <v>2078</v>
      </c>
      <c r="J1720" t="s">
        <v>8009</v>
      </c>
      <c r="K1720" t="s">
        <v>14</v>
      </c>
    </row>
    <row r="1721" spans="1:11" hidden="1" x14ac:dyDescent="0.25">
      <c r="A1721" s="3">
        <v>1720</v>
      </c>
      <c r="B1721" t="s">
        <v>8010</v>
      </c>
      <c r="C1721" t="s">
        <v>7255</v>
      </c>
      <c r="D1721" t="s">
        <v>16</v>
      </c>
      <c r="E1721" t="s">
        <v>8011</v>
      </c>
      <c r="F1721" t="s">
        <v>54</v>
      </c>
      <c r="G1721" t="s">
        <v>137</v>
      </c>
      <c r="H1721">
        <v>2019</v>
      </c>
      <c r="I1721" t="s">
        <v>2078</v>
      </c>
      <c r="J1721" t="s">
        <v>8012</v>
      </c>
      <c r="K1721" t="s">
        <v>14</v>
      </c>
    </row>
    <row r="1722" spans="1:11" hidden="1" x14ac:dyDescent="0.25">
      <c r="A1722" s="3">
        <v>1721</v>
      </c>
      <c r="B1722" t="s">
        <v>8013</v>
      </c>
      <c r="C1722" t="s">
        <v>5410</v>
      </c>
      <c r="D1722" t="s">
        <v>16</v>
      </c>
      <c r="E1722" t="s">
        <v>8014</v>
      </c>
      <c r="F1722" t="s">
        <v>54</v>
      </c>
      <c r="G1722" t="s">
        <v>137</v>
      </c>
      <c r="H1722">
        <v>2019</v>
      </c>
      <c r="I1722" t="s">
        <v>2078</v>
      </c>
      <c r="J1722" t="s">
        <v>8015</v>
      </c>
      <c r="K1722" t="s">
        <v>14</v>
      </c>
    </row>
    <row r="1723" spans="1:11" hidden="1" x14ac:dyDescent="0.25">
      <c r="A1723" s="3">
        <v>1722</v>
      </c>
      <c r="B1723" t="s">
        <v>8016</v>
      </c>
      <c r="C1723" t="s">
        <v>5338</v>
      </c>
      <c r="D1723" t="s">
        <v>16</v>
      </c>
      <c r="E1723" t="s">
        <v>8017</v>
      </c>
      <c r="F1723" t="s">
        <v>54</v>
      </c>
      <c r="G1723" t="s">
        <v>137</v>
      </c>
      <c r="H1723">
        <v>2019</v>
      </c>
      <c r="I1723" t="s">
        <v>2078</v>
      </c>
      <c r="J1723" t="s">
        <v>8018</v>
      </c>
      <c r="K1723" t="s">
        <v>14</v>
      </c>
    </row>
    <row r="1724" spans="1:11" hidden="1" x14ac:dyDescent="0.25">
      <c r="A1724" s="3">
        <v>1723</v>
      </c>
      <c r="B1724" t="s">
        <v>8019</v>
      </c>
      <c r="C1724" t="s">
        <v>6224</v>
      </c>
      <c r="D1724" t="s">
        <v>16</v>
      </c>
      <c r="E1724" t="s">
        <v>8020</v>
      </c>
      <c r="F1724" t="s">
        <v>54</v>
      </c>
      <c r="G1724" t="s">
        <v>137</v>
      </c>
      <c r="H1724">
        <v>2019</v>
      </c>
      <c r="I1724" t="s">
        <v>2078</v>
      </c>
      <c r="J1724" t="s">
        <v>8021</v>
      </c>
      <c r="K1724" t="s">
        <v>14</v>
      </c>
    </row>
    <row r="1725" spans="1:11" hidden="1" x14ac:dyDescent="0.25">
      <c r="A1725" s="3">
        <v>1724</v>
      </c>
      <c r="B1725" t="s">
        <v>8022</v>
      </c>
      <c r="C1725" t="s">
        <v>8023</v>
      </c>
      <c r="D1725" t="s">
        <v>16</v>
      </c>
      <c r="E1725" t="s">
        <v>8024</v>
      </c>
      <c r="F1725" t="s">
        <v>54</v>
      </c>
      <c r="G1725" t="s">
        <v>137</v>
      </c>
      <c r="H1725">
        <v>2019</v>
      </c>
      <c r="I1725" t="s">
        <v>2078</v>
      </c>
      <c r="J1725" t="s">
        <v>8025</v>
      </c>
      <c r="K1725" t="s">
        <v>14</v>
      </c>
    </row>
    <row r="1726" spans="1:11" hidden="1" x14ac:dyDescent="0.25">
      <c r="A1726" s="3">
        <v>1725</v>
      </c>
      <c r="B1726" t="s">
        <v>8026</v>
      </c>
      <c r="C1726" t="s">
        <v>210</v>
      </c>
      <c r="D1726" t="s">
        <v>11</v>
      </c>
      <c r="E1726" t="s">
        <v>8027</v>
      </c>
      <c r="F1726" t="s">
        <v>54</v>
      </c>
      <c r="G1726" t="s">
        <v>137</v>
      </c>
      <c r="H1726">
        <v>2019</v>
      </c>
      <c r="I1726" t="s">
        <v>2078</v>
      </c>
      <c r="J1726" t="s">
        <v>8028</v>
      </c>
      <c r="K1726" t="s">
        <v>14</v>
      </c>
    </row>
    <row r="1727" spans="1:11" hidden="1" x14ac:dyDescent="0.25">
      <c r="A1727" s="3">
        <v>1726</v>
      </c>
      <c r="B1727" t="s">
        <v>8029</v>
      </c>
      <c r="C1727" t="s">
        <v>8030</v>
      </c>
      <c r="D1727" t="s">
        <v>16</v>
      </c>
      <c r="E1727" t="s">
        <v>8031</v>
      </c>
      <c r="F1727" t="s">
        <v>54</v>
      </c>
      <c r="G1727" t="s">
        <v>137</v>
      </c>
      <c r="H1727">
        <v>2019</v>
      </c>
      <c r="I1727" t="s">
        <v>2078</v>
      </c>
      <c r="J1727" t="s">
        <v>8032</v>
      </c>
      <c r="K1727" t="s">
        <v>14</v>
      </c>
    </row>
    <row r="1728" spans="1:11" hidden="1" x14ac:dyDescent="0.25">
      <c r="A1728" s="3">
        <v>1727</v>
      </c>
      <c r="B1728" t="s">
        <v>8033</v>
      </c>
      <c r="C1728" t="s">
        <v>5365</v>
      </c>
      <c r="D1728" t="s">
        <v>11</v>
      </c>
      <c r="E1728" t="s">
        <v>8034</v>
      </c>
      <c r="F1728" t="s">
        <v>54</v>
      </c>
      <c r="G1728" t="s">
        <v>137</v>
      </c>
      <c r="H1728">
        <v>2019</v>
      </c>
      <c r="I1728" t="s">
        <v>2078</v>
      </c>
      <c r="J1728" t="s">
        <v>8035</v>
      </c>
      <c r="K1728" t="s">
        <v>14</v>
      </c>
    </row>
    <row r="1729" spans="1:11" hidden="1" x14ac:dyDescent="0.25">
      <c r="A1729" s="3">
        <v>1728</v>
      </c>
      <c r="B1729" t="s">
        <v>8036</v>
      </c>
      <c r="C1729" t="s">
        <v>5952</v>
      </c>
      <c r="D1729" t="s">
        <v>11</v>
      </c>
      <c r="E1729" t="s">
        <v>8037</v>
      </c>
      <c r="F1729" t="s">
        <v>127</v>
      </c>
      <c r="G1729" t="s">
        <v>137</v>
      </c>
      <c r="H1729">
        <v>2019</v>
      </c>
      <c r="I1729" t="s">
        <v>2078</v>
      </c>
      <c r="J1729" t="s">
        <v>8038</v>
      </c>
      <c r="K1729" t="s">
        <v>14</v>
      </c>
    </row>
    <row r="1730" spans="1:11" hidden="1" x14ac:dyDescent="0.25">
      <c r="A1730" s="3">
        <v>1729</v>
      </c>
      <c r="B1730" t="s">
        <v>8039</v>
      </c>
      <c r="C1730" t="s">
        <v>6122</v>
      </c>
      <c r="D1730" t="s">
        <v>11</v>
      </c>
      <c r="E1730" t="s">
        <v>8040</v>
      </c>
      <c r="F1730" t="s">
        <v>134</v>
      </c>
      <c r="G1730" t="s">
        <v>137</v>
      </c>
      <c r="H1730">
        <v>2019</v>
      </c>
      <c r="I1730" t="s">
        <v>2078</v>
      </c>
      <c r="J1730" t="s">
        <v>8041</v>
      </c>
      <c r="K1730" t="s">
        <v>14</v>
      </c>
    </row>
    <row r="1731" spans="1:11" hidden="1" x14ac:dyDescent="0.25">
      <c r="A1731" s="3">
        <v>1730</v>
      </c>
      <c r="B1731" t="s">
        <v>8042</v>
      </c>
      <c r="C1731" t="s">
        <v>6122</v>
      </c>
      <c r="D1731" t="s">
        <v>11</v>
      </c>
      <c r="E1731" t="s">
        <v>8043</v>
      </c>
      <c r="F1731" t="s">
        <v>134</v>
      </c>
      <c r="G1731" t="s">
        <v>137</v>
      </c>
      <c r="H1731">
        <v>2019</v>
      </c>
      <c r="I1731" t="s">
        <v>2078</v>
      </c>
      <c r="J1731" t="s">
        <v>8044</v>
      </c>
      <c r="K1731" t="s">
        <v>14</v>
      </c>
    </row>
    <row r="1732" spans="1:11" hidden="1" x14ac:dyDescent="0.25">
      <c r="A1732" s="3">
        <v>1731</v>
      </c>
      <c r="B1732" t="s">
        <v>8045</v>
      </c>
      <c r="C1732" t="s">
        <v>6765</v>
      </c>
      <c r="D1732" t="s">
        <v>11</v>
      </c>
      <c r="E1732" t="s">
        <v>8046</v>
      </c>
      <c r="F1732" t="s">
        <v>134</v>
      </c>
      <c r="G1732" t="s">
        <v>137</v>
      </c>
      <c r="H1732">
        <v>2019</v>
      </c>
      <c r="I1732" t="s">
        <v>2078</v>
      </c>
      <c r="J1732" t="s">
        <v>8047</v>
      </c>
      <c r="K1732" t="s">
        <v>14</v>
      </c>
    </row>
    <row r="1733" spans="1:11" hidden="1" x14ac:dyDescent="0.25">
      <c r="A1733" s="3">
        <v>1732</v>
      </c>
      <c r="B1733" t="s">
        <v>8048</v>
      </c>
      <c r="C1733" t="s">
        <v>5271</v>
      </c>
      <c r="D1733" t="s">
        <v>16</v>
      </c>
      <c r="E1733" t="s">
        <v>8049</v>
      </c>
      <c r="F1733" t="s">
        <v>113</v>
      </c>
      <c r="G1733" t="s">
        <v>137</v>
      </c>
      <c r="H1733">
        <v>2019</v>
      </c>
      <c r="I1733" t="s">
        <v>2078</v>
      </c>
      <c r="J1733" t="s">
        <v>8050</v>
      </c>
      <c r="K1733" t="s">
        <v>14</v>
      </c>
    </row>
    <row r="1734" spans="1:11" hidden="1" x14ac:dyDescent="0.25">
      <c r="A1734" s="3">
        <v>1733</v>
      </c>
      <c r="B1734" t="s">
        <v>8051</v>
      </c>
      <c r="C1734" t="s">
        <v>8052</v>
      </c>
      <c r="D1734" t="s">
        <v>16</v>
      </c>
      <c r="E1734" t="s">
        <v>8053</v>
      </c>
      <c r="F1734" t="s">
        <v>113</v>
      </c>
      <c r="G1734" t="s">
        <v>137</v>
      </c>
      <c r="H1734">
        <v>2019</v>
      </c>
      <c r="I1734" t="s">
        <v>2078</v>
      </c>
      <c r="J1734" t="s">
        <v>8054</v>
      </c>
      <c r="K1734" t="s">
        <v>14</v>
      </c>
    </row>
    <row r="1735" spans="1:11" hidden="1" x14ac:dyDescent="0.25">
      <c r="A1735" s="3">
        <v>1734</v>
      </c>
      <c r="B1735" t="s">
        <v>8055</v>
      </c>
      <c r="C1735" t="s">
        <v>8056</v>
      </c>
      <c r="D1735" t="s">
        <v>16</v>
      </c>
      <c r="E1735" t="s">
        <v>8057</v>
      </c>
      <c r="F1735" t="s">
        <v>113</v>
      </c>
      <c r="G1735" t="s">
        <v>137</v>
      </c>
      <c r="H1735">
        <v>2019</v>
      </c>
      <c r="I1735" t="s">
        <v>2078</v>
      </c>
      <c r="J1735" t="s">
        <v>8058</v>
      </c>
      <c r="K1735" t="s">
        <v>14</v>
      </c>
    </row>
    <row r="1736" spans="1:11" hidden="1" x14ac:dyDescent="0.25">
      <c r="A1736" s="3">
        <v>1735</v>
      </c>
      <c r="B1736" t="s">
        <v>8059</v>
      </c>
      <c r="C1736" t="s">
        <v>6070</v>
      </c>
      <c r="D1736" t="s">
        <v>16</v>
      </c>
      <c r="E1736" t="s">
        <v>8060</v>
      </c>
      <c r="F1736" t="s">
        <v>113</v>
      </c>
      <c r="G1736" t="s">
        <v>137</v>
      </c>
      <c r="H1736">
        <v>2019</v>
      </c>
      <c r="I1736" t="s">
        <v>2078</v>
      </c>
      <c r="J1736" t="s">
        <v>8061</v>
      </c>
      <c r="K1736" t="s">
        <v>14</v>
      </c>
    </row>
    <row r="1737" spans="1:11" hidden="1" x14ac:dyDescent="0.25">
      <c r="A1737" s="3">
        <v>1736</v>
      </c>
      <c r="B1737" t="s">
        <v>8062</v>
      </c>
      <c r="C1737" t="s">
        <v>5163</v>
      </c>
      <c r="D1737" t="s">
        <v>11</v>
      </c>
      <c r="E1737" t="s">
        <v>8063</v>
      </c>
      <c r="F1737" t="s">
        <v>12</v>
      </c>
      <c r="G1737" t="s">
        <v>137</v>
      </c>
      <c r="H1737">
        <v>2019</v>
      </c>
      <c r="I1737" t="s">
        <v>2078</v>
      </c>
      <c r="J1737" t="s">
        <v>8064</v>
      </c>
      <c r="K1737" t="s">
        <v>14</v>
      </c>
    </row>
    <row r="1738" spans="1:11" hidden="1" x14ac:dyDescent="0.25">
      <c r="A1738" s="3">
        <v>1737</v>
      </c>
      <c r="B1738" t="s">
        <v>8065</v>
      </c>
      <c r="C1738" t="s">
        <v>320</v>
      </c>
      <c r="D1738" t="s">
        <v>11</v>
      </c>
      <c r="E1738" t="s">
        <v>8066</v>
      </c>
      <c r="F1738" t="s">
        <v>12</v>
      </c>
      <c r="G1738" t="s">
        <v>137</v>
      </c>
      <c r="H1738">
        <v>2019</v>
      </c>
      <c r="I1738" t="s">
        <v>2078</v>
      </c>
      <c r="J1738" t="s">
        <v>8067</v>
      </c>
      <c r="K1738" t="s">
        <v>14</v>
      </c>
    </row>
    <row r="1739" spans="1:11" hidden="1" x14ac:dyDescent="0.25">
      <c r="A1739" s="3">
        <v>1738</v>
      </c>
      <c r="B1739" t="s">
        <v>8068</v>
      </c>
      <c r="C1739" t="s">
        <v>270</v>
      </c>
      <c r="D1739" t="s">
        <v>11</v>
      </c>
      <c r="E1739" t="s">
        <v>8069</v>
      </c>
      <c r="F1739" t="s">
        <v>12</v>
      </c>
      <c r="G1739" t="s">
        <v>137</v>
      </c>
      <c r="H1739">
        <v>2019</v>
      </c>
      <c r="I1739" t="s">
        <v>2078</v>
      </c>
      <c r="J1739" t="s">
        <v>8070</v>
      </c>
      <c r="K1739" t="s">
        <v>14</v>
      </c>
    </row>
    <row r="1740" spans="1:11" hidden="1" x14ac:dyDescent="0.25">
      <c r="A1740" s="3">
        <v>1739</v>
      </c>
      <c r="B1740" t="s">
        <v>8071</v>
      </c>
      <c r="C1740" t="s">
        <v>5491</v>
      </c>
      <c r="D1740" t="s">
        <v>11</v>
      </c>
      <c r="E1740" t="s">
        <v>8072</v>
      </c>
      <c r="F1740" t="s">
        <v>12</v>
      </c>
      <c r="G1740" t="s">
        <v>137</v>
      </c>
      <c r="H1740">
        <v>2019</v>
      </c>
      <c r="I1740" t="s">
        <v>2078</v>
      </c>
      <c r="J1740" t="s">
        <v>8073</v>
      </c>
      <c r="K1740" t="s">
        <v>14</v>
      </c>
    </row>
    <row r="1741" spans="1:11" hidden="1" x14ac:dyDescent="0.25">
      <c r="A1741" s="3">
        <v>1740</v>
      </c>
      <c r="B1741" t="s">
        <v>8074</v>
      </c>
      <c r="C1741" t="s">
        <v>8075</v>
      </c>
      <c r="D1741" t="s">
        <v>11</v>
      </c>
      <c r="E1741" t="s">
        <v>8076</v>
      </c>
      <c r="F1741" t="s">
        <v>12</v>
      </c>
      <c r="G1741" t="s">
        <v>137</v>
      </c>
      <c r="H1741">
        <v>2019</v>
      </c>
      <c r="I1741" t="s">
        <v>2078</v>
      </c>
      <c r="J1741" t="s">
        <v>8077</v>
      </c>
      <c r="K1741" t="s">
        <v>14</v>
      </c>
    </row>
    <row r="1742" spans="1:11" hidden="1" x14ac:dyDescent="0.25">
      <c r="A1742" s="3">
        <v>1741</v>
      </c>
      <c r="B1742" t="s">
        <v>8078</v>
      </c>
      <c r="C1742" t="s">
        <v>5410</v>
      </c>
      <c r="D1742" t="s">
        <v>11</v>
      </c>
      <c r="E1742" t="s">
        <v>8079</v>
      </c>
      <c r="F1742" t="s">
        <v>12</v>
      </c>
      <c r="G1742" t="s">
        <v>137</v>
      </c>
      <c r="H1742">
        <v>2019</v>
      </c>
      <c r="I1742" t="s">
        <v>2078</v>
      </c>
      <c r="J1742" t="s">
        <v>8080</v>
      </c>
      <c r="K1742" t="s">
        <v>14</v>
      </c>
    </row>
    <row r="1743" spans="1:11" hidden="1" x14ac:dyDescent="0.25">
      <c r="A1743" s="3">
        <v>1742</v>
      </c>
      <c r="B1743" t="s">
        <v>8081</v>
      </c>
      <c r="C1743" t="s">
        <v>5498</v>
      </c>
      <c r="D1743" t="s">
        <v>11</v>
      </c>
      <c r="E1743" t="s">
        <v>8082</v>
      </c>
      <c r="F1743" t="s">
        <v>12</v>
      </c>
      <c r="G1743" t="s">
        <v>137</v>
      </c>
      <c r="H1743">
        <v>2019</v>
      </c>
      <c r="I1743" t="s">
        <v>2078</v>
      </c>
      <c r="J1743" t="s">
        <v>8083</v>
      </c>
      <c r="K1743" t="s">
        <v>14</v>
      </c>
    </row>
    <row r="1744" spans="1:11" hidden="1" x14ac:dyDescent="0.25">
      <c r="A1744" s="3">
        <v>1743</v>
      </c>
      <c r="B1744" t="s">
        <v>8084</v>
      </c>
      <c r="C1744" t="s">
        <v>142</v>
      </c>
      <c r="D1744" t="s">
        <v>11</v>
      </c>
      <c r="E1744" t="s">
        <v>8085</v>
      </c>
      <c r="F1744" t="s">
        <v>12</v>
      </c>
      <c r="G1744" t="s">
        <v>137</v>
      </c>
      <c r="H1744">
        <v>2019</v>
      </c>
      <c r="I1744" t="s">
        <v>2078</v>
      </c>
      <c r="J1744" t="s">
        <v>8086</v>
      </c>
      <c r="K1744" t="s">
        <v>14</v>
      </c>
    </row>
    <row r="1745" spans="1:11" hidden="1" x14ac:dyDescent="0.25">
      <c r="A1745" s="3">
        <v>1744</v>
      </c>
      <c r="B1745" t="s">
        <v>8087</v>
      </c>
      <c r="C1745" t="s">
        <v>177</v>
      </c>
      <c r="D1745" t="s">
        <v>11</v>
      </c>
      <c r="E1745" t="s">
        <v>8088</v>
      </c>
      <c r="F1745" t="s">
        <v>12</v>
      </c>
      <c r="G1745" t="s">
        <v>137</v>
      </c>
      <c r="H1745">
        <v>2019</v>
      </c>
      <c r="I1745" t="s">
        <v>2078</v>
      </c>
      <c r="J1745" t="s">
        <v>8089</v>
      </c>
      <c r="K1745" t="s">
        <v>14</v>
      </c>
    </row>
    <row r="1746" spans="1:11" hidden="1" x14ac:dyDescent="0.25">
      <c r="A1746" s="3">
        <v>1745</v>
      </c>
      <c r="B1746" t="s">
        <v>8090</v>
      </c>
      <c r="C1746" t="s">
        <v>8091</v>
      </c>
      <c r="D1746" t="s">
        <v>11</v>
      </c>
      <c r="E1746" t="s">
        <v>8092</v>
      </c>
      <c r="F1746" t="s">
        <v>12</v>
      </c>
      <c r="G1746" t="s">
        <v>137</v>
      </c>
      <c r="H1746">
        <v>2019</v>
      </c>
      <c r="I1746" t="s">
        <v>2078</v>
      </c>
      <c r="J1746" t="s">
        <v>8093</v>
      </c>
      <c r="K1746" t="s">
        <v>14</v>
      </c>
    </row>
    <row r="1747" spans="1:11" hidden="1" x14ac:dyDescent="0.25">
      <c r="A1747" s="3">
        <v>1746</v>
      </c>
      <c r="B1747" t="s">
        <v>8094</v>
      </c>
      <c r="C1747" t="s">
        <v>6553</v>
      </c>
      <c r="D1747" t="s">
        <v>11</v>
      </c>
      <c r="E1747" t="s">
        <v>8095</v>
      </c>
      <c r="F1747" t="s">
        <v>12</v>
      </c>
      <c r="G1747" t="s">
        <v>137</v>
      </c>
      <c r="H1747">
        <v>2019</v>
      </c>
      <c r="I1747" t="s">
        <v>2078</v>
      </c>
      <c r="J1747" t="s">
        <v>8096</v>
      </c>
      <c r="K1747" t="s">
        <v>14</v>
      </c>
    </row>
    <row r="1748" spans="1:11" hidden="1" x14ac:dyDescent="0.25">
      <c r="A1748" s="3">
        <v>1747</v>
      </c>
      <c r="B1748" t="s">
        <v>8097</v>
      </c>
      <c r="C1748" t="s">
        <v>8098</v>
      </c>
      <c r="D1748" t="s">
        <v>11</v>
      </c>
      <c r="E1748" t="s">
        <v>8099</v>
      </c>
      <c r="F1748" t="s">
        <v>12</v>
      </c>
      <c r="G1748" t="s">
        <v>137</v>
      </c>
      <c r="H1748">
        <v>2019</v>
      </c>
      <c r="I1748" t="s">
        <v>2078</v>
      </c>
      <c r="J1748" t="s">
        <v>8100</v>
      </c>
      <c r="K1748" t="s">
        <v>14</v>
      </c>
    </row>
    <row r="1749" spans="1:11" hidden="1" x14ac:dyDescent="0.25">
      <c r="A1749" s="3">
        <v>1748</v>
      </c>
      <c r="B1749" t="s">
        <v>8101</v>
      </c>
      <c r="C1749" t="s">
        <v>214</v>
      </c>
      <c r="D1749" t="s">
        <v>11</v>
      </c>
      <c r="E1749" t="s">
        <v>8102</v>
      </c>
      <c r="F1749" t="s">
        <v>12</v>
      </c>
      <c r="G1749" t="s">
        <v>137</v>
      </c>
      <c r="H1749">
        <v>2019</v>
      </c>
      <c r="I1749" t="s">
        <v>2078</v>
      </c>
      <c r="J1749" t="s">
        <v>8103</v>
      </c>
      <c r="K1749" t="s">
        <v>14</v>
      </c>
    </row>
    <row r="1750" spans="1:11" hidden="1" x14ac:dyDescent="0.25">
      <c r="A1750" s="3">
        <v>1749</v>
      </c>
      <c r="B1750" t="s">
        <v>8104</v>
      </c>
      <c r="C1750" t="s">
        <v>8105</v>
      </c>
      <c r="D1750" t="s">
        <v>11</v>
      </c>
      <c r="E1750" t="s">
        <v>8106</v>
      </c>
      <c r="F1750" t="s">
        <v>12</v>
      </c>
      <c r="G1750" t="s">
        <v>137</v>
      </c>
      <c r="H1750">
        <v>2019</v>
      </c>
      <c r="I1750" t="s">
        <v>2078</v>
      </c>
      <c r="J1750" t="s">
        <v>8107</v>
      </c>
      <c r="K1750" t="s">
        <v>14</v>
      </c>
    </row>
    <row r="1751" spans="1:11" hidden="1" x14ac:dyDescent="0.25">
      <c r="A1751" s="3">
        <v>1750</v>
      </c>
      <c r="B1751" t="s">
        <v>8108</v>
      </c>
      <c r="C1751" t="s">
        <v>8109</v>
      </c>
      <c r="D1751" t="s">
        <v>11</v>
      </c>
      <c r="E1751" t="s">
        <v>8110</v>
      </c>
      <c r="F1751" t="s">
        <v>12</v>
      </c>
      <c r="G1751" t="s">
        <v>137</v>
      </c>
      <c r="H1751">
        <v>2019</v>
      </c>
      <c r="I1751" t="s">
        <v>2078</v>
      </c>
      <c r="J1751" t="s">
        <v>8111</v>
      </c>
      <c r="K1751" t="s">
        <v>14</v>
      </c>
    </row>
    <row r="1752" spans="1:11" hidden="1" x14ac:dyDescent="0.25">
      <c r="A1752" s="3">
        <v>1751</v>
      </c>
      <c r="B1752" t="s">
        <v>8112</v>
      </c>
      <c r="C1752" t="s">
        <v>315</v>
      </c>
      <c r="D1752" t="s">
        <v>16</v>
      </c>
      <c r="E1752" t="s">
        <v>8113</v>
      </c>
      <c r="F1752" t="s">
        <v>12</v>
      </c>
      <c r="G1752" t="s">
        <v>137</v>
      </c>
      <c r="H1752">
        <v>2019</v>
      </c>
      <c r="I1752" t="s">
        <v>2078</v>
      </c>
      <c r="J1752" t="s">
        <v>8114</v>
      </c>
      <c r="K1752" t="s">
        <v>14</v>
      </c>
    </row>
    <row r="1753" spans="1:11" hidden="1" x14ac:dyDescent="0.25">
      <c r="A1753" s="3">
        <v>1752</v>
      </c>
      <c r="B1753" t="s">
        <v>8115</v>
      </c>
      <c r="C1753" t="s">
        <v>212</v>
      </c>
      <c r="D1753" t="s">
        <v>11</v>
      </c>
      <c r="E1753" t="s">
        <v>8116</v>
      </c>
      <c r="F1753" t="s">
        <v>12</v>
      </c>
      <c r="G1753" t="s">
        <v>137</v>
      </c>
      <c r="H1753">
        <v>2019</v>
      </c>
      <c r="I1753" t="s">
        <v>2078</v>
      </c>
      <c r="J1753" t="s">
        <v>8117</v>
      </c>
      <c r="K1753" t="s">
        <v>14</v>
      </c>
    </row>
    <row r="1754" spans="1:11" hidden="1" x14ac:dyDescent="0.25">
      <c r="A1754" s="3">
        <v>1753</v>
      </c>
      <c r="B1754" t="s">
        <v>8118</v>
      </c>
      <c r="C1754" t="s">
        <v>2123</v>
      </c>
      <c r="D1754" t="s">
        <v>11</v>
      </c>
      <c r="E1754" t="s">
        <v>8119</v>
      </c>
      <c r="F1754" t="s">
        <v>12</v>
      </c>
      <c r="G1754" t="s">
        <v>137</v>
      </c>
      <c r="H1754">
        <v>2019</v>
      </c>
      <c r="I1754" t="s">
        <v>2078</v>
      </c>
      <c r="J1754" t="s">
        <v>8120</v>
      </c>
      <c r="K1754" t="s">
        <v>14</v>
      </c>
    </row>
    <row r="1755" spans="1:11" hidden="1" x14ac:dyDescent="0.25">
      <c r="A1755" s="3">
        <v>1754</v>
      </c>
      <c r="B1755" t="s">
        <v>8121</v>
      </c>
      <c r="C1755" t="s">
        <v>8122</v>
      </c>
      <c r="D1755" t="s">
        <v>11</v>
      </c>
      <c r="E1755" t="s">
        <v>8123</v>
      </c>
      <c r="F1755" t="s">
        <v>12</v>
      </c>
      <c r="G1755" t="s">
        <v>137</v>
      </c>
      <c r="H1755">
        <v>2019</v>
      </c>
      <c r="I1755" t="s">
        <v>2078</v>
      </c>
      <c r="J1755" t="s">
        <v>8124</v>
      </c>
      <c r="K1755" t="s">
        <v>14</v>
      </c>
    </row>
    <row r="1756" spans="1:11" hidden="1" x14ac:dyDescent="0.25">
      <c r="A1756" s="3">
        <v>1755</v>
      </c>
      <c r="B1756" t="s">
        <v>8125</v>
      </c>
      <c r="C1756" t="s">
        <v>151</v>
      </c>
      <c r="D1756" t="s">
        <v>16</v>
      </c>
      <c r="E1756" t="s">
        <v>8126</v>
      </c>
      <c r="F1756" t="s">
        <v>12</v>
      </c>
      <c r="G1756" t="s">
        <v>137</v>
      </c>
      <c r="H1756">
        <v>2019</v>
      </c>
      <c r="I1756" t="s">
        <v>2078</v>
      </c>
      <c r="J1756" t="s">
        <v>8127</v>
      </c>
      <c r="K1756" t="s">
        <v>14</v>
      </c>
    </row>
    <row r="1757" spans="1:11" hidden="1" x14ac:dyDescent="0.25">
      <c r="A1757" s="3">
        <v>1756</v>
      </c>
      <c r="B1757" t="s">
        <v>8128</v>
      </c>
      <c r="C1757" t="s">
        <v>8129</v>
      </c>
      <c r="D1757" t="s">
        <v>16</v>
      </c>
      <c r="E1757" t="s">
        <v>8130</v>
      </c>
      <c r="F1757" t="s">
        <v>12</v>
      </c>
      <c r="G1757" t="s">
        <v>137</v>
      </c>
      <c r="H1757">
        <v>2019</v>
      </c>
      <c r="I1757" t="s">
        <v>2078</v>
      </c>
      <c r="J1757" t="s">
        <v>8131</v>
      </c>
      <c r="K1757" t="s">
        <v>14</v>
      </c>
    </row>
    <row r="1758" spans="1:11" hidden="1" x14ac:dyDescent="0.25">
      <c r="A1758" s="3">
        <v>1757</v>
      </c>
      <c r="B1758" t="s">
        <v>8132</v>
      </c>
      <c r="C1758" t="s">
        <v>7814</v>
      </c>
      <c r="D1758" t="s">
        <v>16</v>
      </c>
      <c r="E1758" t="s">
        <v>8133</v>
      </c>
      <c r="F1758" t="s">
        <v>12</v>
      </c>
      <c r="G1758" t="s">
        <v>137</v>
      </c>
      <c r="H1758">
        <v>2019</v>
      </c>
      <c r="I1758" t="s">
        <v>2078</v>
      </c>
      <c r="J1758" t="s">
        <v>8134</v>
      </c>
      <c r="K1758" t="s">
        <v>14</v>
      </c>
    </row>
    <row r="1759" spans="1:11" hidden="1" x14ac:dyDescent="0.25">
      <c r="A1759" s="3">
        <v>1758</v>
      </c>
      <c r="B1759" t="s">
        <v>8135</v>
      </c>
      <c r="C1759" t="s">
        <v>161</v>
      </c>
      <c r="D1759" t="s">
        <v>16</v>
      </c>
      <c r="E1759" t="s">
        <v>8136</v>
      </c>
      <c r="F1759" t="s">
        <v>12</v>
      </c>
      <c r="G1759" t="s">
        <v>137</v>
      </c>
      <c r="H1759">
        <v>2019</v>
      </c>
      <c r="I1759" t="s">
        <v>2078</v>
      </c>
      <c r="J1759" t="s">
        <v>8137</v>
      </c>
      <c r="K1759" t="s">
        <v>14</v>
      </c>
    </row>
    <row r="1760" spans="1:11" hidden="1" x14ac:dyDescent="0.25">
      <c r="A1760" s="3">
        <v>1759</v>
      </c>
      <c r="B1760" t="s">
        <v>8138</v>
      </c>
      <c r="C1760" t="s">
        <v>7454</v>
      </c>
      <c r="D1760" t="s">
        <v>11</v>
      </c>
      <c r="E1760" t="s">
        <v>8139</v>
      </c>
      <c r="F1760" t="s">
        <v>12</v>
      </c>
      <c r="G1760" t="s">
        <v>137</v>
      </c>
      <c r="H1760">
        <v>2019</v>
      </c>
      <c r="I1760" t="s">
        <v>2078</v>
      </c>
      <c r="J1760" t="s">
        <v>8140</v>
      </c>
      <c r="K1760" t="s">
        <v>14</v>
      </c>
    </row>
    <row r="1761" spans="1:11" hidden="1" x14ac:dyDescent="0.25">
      <c r="A1761" s="3">
        <v>1760</v>
      </c>
      <c r="B1761" t="s">
        <v>8141</v>
      </c>
      <c r="C1761" t="s">
        <v>8142</v>
      </c>
      <c r="D1761" t="s">
        <v>11</v>
      </c>
      <c r="E1761" t="s">
        <v>8143</v>
      </c>
      <c r="F1761" t="s">
        <v>12</v>
      </c>
      <c r="G1761" t="s">
        <v>137</v>
      </c>
      <c r="H1761">
        <v>2019</v>
      </c>
      <c r="I1761" t="s">
        <v>2078</v>
      </c>
      <c r="J1761" t="s">
        <v>8144</v>
      </c>
      <c r="K1761" t="s">
        <v>14</v>
      </c>
    </row>
    <row r="1762" spans="1:11" hidden="1" x14ac:dyDescent="0.25">
      <c r="A1762" s="3">
        <v>1761</v>
      </c>
      <c r="B1762" t="s">
        <v>8145</v>
      </c>
      <c r="C1762" t="s">
        <v>8146</v>
      </c>
      <c r="D1762" t="s">
        <v>16</v>
      </c>
      <c r="E1762" t="s">
        <v>8147</v>
      </c>
      <c r="F1762" t="s">
        <v>12</v>
      </c>
      <c r="G1762" t="s">
        <v>137</v>
      </c>
      <c r="H1762">
        <v>2019</v>
      </c>
      <c r="I1762" t="s">
        <v>2078</v>
      </c>
      <c r="J1762" t="s">
        <v>8148</v>
      </c>
      <c r="K1762" t="s">
        <v>14</v>
      </c>
    </row>
    <row r="1763" spans="1:11" hidden="1" x14ac:dyDescent="0.25">
      <c r="A1763" s="3">
        <v>1762</v>
      </c>
      <c r="B1763" t="s">
        <v>8149</v>
      </c>
      <c r="C1763" t="s">
        <v>317</v>
      </c>
      <c r="D1763" t="s">
        <v>11</v>
      </c>
      <c r="E1763" t="s">
        <v>8150</v>
      </c>
      <c r="F1763" t="s">
        <v>12</v>
      </c>
      <c r="G1763" t="s">
        <v>137</v>
      </c>
      <c r="H1763">
        <v>2019</v>
      </c>
      <c r="I1763" t="s">
        <v>2078</v>
      </c>
      <c r="J1763" t="s">
        <v>8151</v>
      </c>
      <c r="K1763" t="s">
        <v>14</v>
      </c>
    </row>
    <row r="1764" spans="1:11" hidden="1" x14ac:dyDescent="0.25">
      <c r="A1764" s="3">
        <v>1763</v>
      </c>
      <c r="B1764" t="s">
        <v>8152</v>
      </c>
      <c r="C1764" t="s">
        <v>6279</v>
      </c>
      <c r="D1764" t="s">
        <v>11</v>
      </c>
      <c r="E1764" t="s">
        <v>8153</v>
      </c>
      <c r="F1764" t="s">
        <v>12</v>
      </c>
      <c r="G1764" t="s">
        <v>137</v>
      </c>
      <c r="H1764">
        <v>2019</v>
      </c>
      <c r="I1764" t="s">
        <v>2078</v>
      </c>
      <c r="J1764" t="s">
        <v>8154</v>
      </c>
      <c r="K1764" t="s">
        <v>14</v>
      </c>
    </row>
    <row r="1765" spans="1:11" hidden="1" x14ac:dyDescent="0.25">
      <c r="A1765" s="3">
        <v>1764</v>
      </c>
      <c r="B1765" t="s">
        <v>8155</v>
      </c>
      <c r="C1765" t="s">
        <v>6440</v>
      </c>
      <c r="D1765" t="s">
        <v>11</v>
      </c>
      <c r="E1765" t="s">
        <v>8156</v>
      </c>
      <c r="F1765" t="s">
        <v>12</v>
      </c>
      <c r="G1765" t="s">
        <v>137</v>
      </c>
      <c r="H1765">
        <v>2019</v>
      </c>
      <c r="I1765" t="s">
        <v>2078</v>
      </c>
      <c r="J1765" t="s">
        <v>8157</v>
      </c>
      <c r="K1765" t="s">
        <v>14</v>
      </c>
    </row>
    <row r="1766" spans="1:11" hidden="1" x14ac:dyDescent="0.25">
      <c r="A1766" s="3">
        <v>1765</v>
      </c>
      <c r="B1766" t="s">
        <v>8158</v>
      </c>
      <c r="C1766" t="s">
        <v>8159</v>
      </c>
      <c r="D1766" t="s">
        <v>11</v>
      </c>
      <c r="E1766" t="s">
        <v>8160</v>
      </c>
      <c r="F1766" t="s">
        <v>12</v>
      </c>
      <c r="G1766" t="s">
        <v>137</v>
      </c>
      <c r="H1766">
        <v>2019</v>
      </c>
      <c r="I1766" t="s">
        <v>2078</v>
      </c>
      <c r="J1766" t="s">
        <v>8161</v>
      </c>
      <c r="K1766" t="s">
        <v>14</v>
      </c>
    </row>
    <row r="1767" spans="1:11" hidden="1" x14ac:dyDescent="0.25">
      <c r="A1767" s="3">
        <v>1766</v>
      </c>
      <c r="B1767" t="s">
        <v>8162</v>
      </c>
      <c r="C1767" t="s">
        <v>7365</v>
      </c>
      <c r="D1767" t="s">
        <v>16</v>
      </c>
      <c r="E1767" t="s">
        <v>8163</v>
      </c>
      <c r="F1767" t="s">
        <v>12</v>
      </c>
      <c r="G1767" t="s">
        <v>137</v>
      </c>
      <c r="H1767">
        <v>2019</v>
      </c>
      <c r="I1767" t="s">
        <v>2078</v>
      </c>
      <c r="J1767" t="s">
        <v>8164</v>
      </c>
      <c r="K1767" t="s">
        <v>14</v>
      </c>
    </row>
    <row r="1768" spans="1:11" hidden="1" x14ac:dyDescent="0.25">
      <c r="A1768" s="3">
        <v>1767</v>
      </c>
      <c r="B1768" t="s">
        <v>8165</v>
      </c>
      <c r="C1768" t="s">
        <v>8166</v>
      </c>
      <c r="D1768" t="s">
        <v>11</v>
      </c>
      <c r="E1768" t="s">
        <v>8167</v>
      </c>
      <c r="F1768" t="s">
        <v>12</v>
      </c>
      <c r="G1768" t="s">
        <v>137</v>
      </c>
      <c r="H1768">
        <v>2019</v>
      </c>
      <c r="I1768" t="s">
        <v>2078</v>
      </c>
      <c r="J1768" t="s">
        <v>8168</v>
      </c>
      <c r="K1768" t="s">
        <v>14</v>
      </c>
    </row>
    <row r="1769" spans="1:11" hidden="1" x14ac:dyDescent="0.25">
      <c r="A1769" s="3">
        <v>1768</v>
      </c>
      <c r="B1769" t="s">
        <v>8169</v>
      </c>
      <c r="C1769" t="s">
        <v>8170</v>
      </c>
      <c r="D1769" t="s">
        <v>16</v>
      </c>
      <c r="E1769" t="s">
        <v>8171</v>
      </c>
      <c r="F1769" t="s">
        <v>122</v>
      </c>
      <c r="G1769" t="s">
        <v>137</v>
      </c>
      <c r="H1769">
        <v>2019</v>
      </c>
      <c r="I1769" t="s">
        <v>2078</v>
      </c>
      <c r="J1769" t="s">
        <v>8172</v>
      </c>
      <c r="K1769" t="s">
        <v>14</v>
      </c>
    </row>
    <row r="1770" spans="1:11" hidden="1" x14ac:dyDescent="0.25">
      <c r="A1770" s="3">
        <v>1769</v>
      </c>
      <c r="B1770" t="s">
        <v>8173</v>
      </c>
      <c r="C1770" t="s">
        <v>8122</v>
      </c>
      <c r="D1770" t="s">
        <v>16</v>
      </c>
      <c r="E1770" t="s">
        <v>8174</v>
      </c>
      <c r="F1770" t="s">
        <v>122</v>
      </c>
      <c r="G1770" t="s">
        <v>137</v>
      </c>
      <c r="H1770">
        <v>2019</v>
      </c>
      <c r="I1770" t="s">
        <v>2078</v>
      </c>
      <c r="J1770" t="s">
        <v>8175</v>
      </c>
      <c r="K1770" t="s">
        <v>14</v>
      </c>
    </row>
    <row r="1771" spans="1:11" hidden="1" x14ac:dyDescent="0.25">
      <c r="A1771" s="3">
        <v>1770</v>
      </c>
      <c r="B1771" t="s">
        <v>8176</v>
      </c>
      <c r="C1771" t="s">
        <v>8177</v>
      </c>
      <c r="D1771" t="s">
        <v>16</v>
      </c>
      <c r="E1771" t="s">
        <v>8178</v>
      </c>
      <c r="F1771" t="s">
        <v>122</v>
      </c>
      <c r="G1771" t="s">
        <v>137</v>
      </c>
      <c r="H1771">
        <v>2019</v>
      </c>
      <c r="I1771" t="s">
        <v>2078</v>
      </c>
      <c r="J1771" t="s">
        <v>8179</v>
      </c>
      <c r="K1771" t="s">
        <v>14</v>
      </c>
    </row>
    <row r="1772" spans="1:11" hidden="1" x14ac:dyDescent="0.25">
      <c r="A1772" s="3">
        <v>1771</v>
      </c>
      <c r="B1772" t="s">
        <v>8180</v>
      </c>
      <c r="C1772" t="s">
        <v>7365</v>
      </c>
      <c r="D1772" t="s">
        <v>16</v>
      </c>
      <c r="E1772" t="s">
        <v>8181</v>
      </c>
      <c r="F1772" t="s">
        <v>122</v>
      </c>
      <c r="G1772" t="s">
        <v>137</v>
      </c>
      <c r="H1772">
        <v>2019</v>
      </c>
      <c r="I1772" t="s">
        <v>2078</v>
      </c>
      <c r="J1772" t="s">
        <v>8182</v>
      </c>
      <c r="K1772" t="s">
        <v>14</v>
      </c>
    </row>
    <row r="1773" spans="1:11" hidden="1" x14ac:dyDescent="0.25">
      <c r="A1773" s="3">
        <v>1772</v>
      </c>
      <c r="B1773" t="s">
        <v>7128</v>
      </c>
      <c r="C1773" t="s">
        <v>7135</v>
      </c>
      <c r="D1773" t="s">
        <v>16</v>
      </c>
      <c r="E1773" t="s">
        <v>8183</v>
      </c>
      <c r="F1773" t="s">
        <v>122</v>
      </c>
      <c r="G1773" t="s">
        <v>137</v>
      </c>
      <c r="H1773">
        <v>2019</v>
      </c>
      <c r="I1773" t="s">
        <v>2078</v>
      </c>
      <c r="J1773" t="s">
        <v>8184</v>
      </c>
      <c r="K1773" t="s">
        <v>14</v>
      </c>
    </row>
    <row r="1774" spans="1:11" hidden="1" x14ac:dyDescent="0.25">
      <c r="A1774" s="3">
        <v>1773</v>
      </c>
      <c r="B1774" t="s">
        <v>8185</v>
      </c>
      <c r="C1774" t="s">
        <v>7135</v>
      </c>
      <c r="D1774" t="s">
        <v>16</v>
      </c>
      <c r="E1774" t="s">
        <v>8186</v>
      </c>
      <c r="F1774" t="s">
        <v>122</v>
      </c>
      <c r="G1774" t="s">
        <v>137</v>
      </c>
      <c r="H1774">
        <v>2019</v>
      </c>
      <c r="I1774" t="s">
        <v>2078</v>
      </c>
      <c r="J1774" t="s">
        <v>8187</v>
      </c>
      <c r="K1774" t="s">
        <v>14</v>
      </c>
    </row>
    <row r="1775" spans="1:11" hidden="1" x14ac:dyDescent="0.25">
      <c r="A1775" s="3">
        <v>1774</v>
      </c>
      <c r="B1775" t="s">
        <v>8188</v>
      </c>
      <c r="C1775" t="s">
        <v>8189</v>
      </c>
      <c r="D1775" t="s">
        <v>11</v>
      </c>
      <c r="E1775" t="s">
        <v>8190</v>
      </c>
      <c r="F1775" t="s">
        <v>127</v>
      </c>
      <c r="G1775" t="s">
        <v>137</v>
      </c>
      <c r="H1775">
        <v>2019</v>
      </c>
      <c r="I1775" t="s">
        <v>2078</v>
      </c>
      <c r="J1775" t="s">
        <v>8191</v>
      </c>
      <c r="K1775" t="s">
        <v>14</v>
      </c>
    </row>
    <row r="1776" spans="1:11" hidden="1" x14ac:dyDescent="0.25">
      <c r="A1776" s="3">
        <v>1775</v>
      </c>
      <c r="B1776" t="s">
        <v>8192</v>
      </c>
      <c r="C1776" t="s">
        <v>5614</v>
      </c>
      <c r="D1776" t="s">
        <v>11</v>
      </c>
      <c r="E1776" t="s">
        <v>8193</v>
      </c>
      <c r="F1776" t="s">
        <v>127</v>
      </c>
      <c r="G1776" t="s">
        <v>137</v>
      </c>
      <c r="H1776">
        <v>2019</v>
      </c>
      <c r="I1776" t="s">
        <v>2078</v>
      </c>
      <c r="J1776" t="s">
        <v>8194</v>
      </c>
      <c r="K1776" t="s">
        <v>14</v>
      </c>
    </row>
    <row r="1777" spans="1:11" hidden="1" x14ac:dyDescent="0.25">
      <c r="A1777" s="3">
        <v>1776</v>
      </c>
      <c r="B1777" t="s">
        <v>8195</v>
      </c>
      <c r="C1777" t="s">
        <v>5267</v>
      </c>
      <c r="D1777" t="s">
        <v>16</v>
      </c>
      <c r="E1777" t="s">
        <v>8196</v>
      </c>
      <c r="F1777" t="s">
        <v>127</v>
      </c>
      <c r="G1777" t="s">
        <v>137</v>
      </c>
      <c r="H1777">
        <v>2019</v>
      </c>
      <c r="I1777" t="s">
        <v>2078</v>
      </c>
      <c r="J1777" t="s">
        <v>8197</v>
      </c>
      <c r="K1777" t="s">
        <v>14</v>
      </c>
    </row>
    <row r="1778" spans="1:11" hidden="1" x14ac:dyDescent="0.25">
      <c r="A1778" s="3">
        <v>1777</v>
      </c>
      <c r="B1778" t="s">
        <v>8198</v>
      </c>
      <c r="C1778" t="s">
        <v>8199</v>
      </c>
      <c r="D1778" t="s">
        <v>16</v>
      </c>
      <c r="E1778" t="s">
        <v>8200</v>
      </c>
      <c r="F1778" t="s">
        <v>19</v>
      </c>
      <c r="G1778" t="s">
        <v>137</v>
      </c>
      <c r="H1778">
        <v>2019</v>
      </c>
      <c r="I1778" t="s">
        <v>2078</v>
      </c>
      <c r="J1778" t="s">
        <v>8201</v>
      </c>
      <c r="K1778" t="s">
        <v>14</v>
      </c>
    </row>
    <row r="1779" spans="1:11" hidden="1" x14ac:dyDescent="0.25">
      <c r="A1779" s="3">
        <v>1778</v>
      </c>
      <c r="B1779" t="s">
        <v>8202</v>
      </c>
      <c r="C1779" t="s">
        <v>208</v>
      </c>
      <c r="D1779" t="s">
        <v>16</v>
      </c>
      <c r="E1779" t="s">
        <v>8203</v>
      </c>
      <c r="F1779" t="s">
        <v>19</v>
      </c>
      <c r="G1779" t="s">
        <v>137</v>
      </c>
      <c r="H1779">
        <v>2019</v>
      </c>
      <c r="I1779" t="s">
        <v>2078</v>
      </c>
      <c r="J1779" t="s">
        <v>8204</v>
      </c>
      <c r="K1779" t="s">
        <v>14</v>
      </c>
    </row>
    <row r="1780" spans="1:11" hidden="1" x14ac:dyDescent="0.25">
      <c r="A1780" s="3">
        <v>1779</v>
      </c>
      <c r="B1780" t="s">
        <v>8205</v>
      </c>
      <c r="C1780" t="s">
        <v>6589</v>
      </c>
      <c r="D1780" t="s">
        <v>11</v>
      </c>
      <c r="E1780" t="s">
        <v>8206</v>
      </c>
      <c r="F1780" t="s">
        <v>19</v>
      </c>
      <c r="G1780" t="s">
        <v>137</v>
      </c>
      <c r="H1780">
        <v>2019</v>
      </c>
      <c r="I1780" t="s">
        <v>2078</v>
      </c>
      <c r="J1780" t="s">
        <v>8207</v>
      </c>
      <c r="K1780" t="s">
        <v>14</v>
      </c>
    </row>
    <row r="1781" spans="1:11" hidden="1" x14ac:dyDescent="0.25">
      <c r="A1781" s="3">
        <v>1780</v>
      </c>
      <c r="B1781" t="s">
        <v>8208</v>
      </c>
      <c r="C1781" t="s">
        <v>6709</v>
      </c>
      <c r="D1781" t="s">
        <v>11</v>
      </c>
      <c r="E1781" t="s">
        <v>8209</v>
      </c>
      <c r="F1781" t="s">
        <v>19</v>
      </c>
      <c r="G1781" t="s">
        <v>137</v>
      </c>
      <c r="H1781">
        <v>2019</v>
      </c>
      <c r="I1781" t="s">
        <v>2078</v>
      </c>
      <c r="J1781" t="s">
        <v>8210</v>
      </c>
      <c r="K1781" t="s">
        <v>14</v>
      </c>
    </row>
    <row r="1782" spans="1:11" hidden="1" x14ac:dyDescent="0.25">
      <c r="A1782" s="3">
        <v>1781</v>
      </c>
      <c r="B1782" t="s">
        <v>8211</v>
      </c>
      <c r="C1782" t="s">
        <v>203</v>
      </c>
      <c r="D1782" t="s">
        <v>11</v>
      </c>
      <c r="E1782" t="s">
        <v>8212</v>
      </c>
      <c r="F1782" t="s">
        <v>19</v>
      </c>
      <c r="G1782" t="s">
        <v>137</v>
      </c>
      <c r="H1782">
        <v>2019</v>
      </c>
      <c r="I1782" t="s">
        <v>2078</v>
      </c>
      <c r="J1782" t="s">
        <v>8213</v>
      </c>
      <c r="K1782" t="s">
        <v>14</v>
      </c>
    </row>
    <row r="1783" spans="1:11" hidden="1" x14ac:dyDescent="0.25">
      <c r="A1783" s="3">
        <v>1782</v>
      </c>
      <c r="B1783" t="s">
        <v>8214</v>
      </c>
      <c r="C1783" t="s">
        <v>6263</v>
      </c>
      <c r="D1783" t="s">
        <v>11</v>
      </c>
      <c r="E1783" t="s">
        <v>8215</v>
      </c>
      <c r="F1783" t="s">
        <v>19</v>
      </c>
      <c r="G1783" t="s">
        <v>137</v>
      </c>
      <c r="H1783">
        <v>2019</v>
      </c>
      <c r="I1783" t="s">
        <v>2078</v>
      </c>
      <c r="J1783" t="s">
        <v>8216</v>
      </c>
      <c r="K1783" t="s">
        <v>14</v>
      </c>
    </row>
    <row r="1784" spans="1:11" hidden="1" x14ac:dyDescent="0.25">
      <c r="A1784" s="3">
        <v>1783</v>
      </c>
      <c r="B1784" t="s">
        <v>8217</v>
      </c>
      <c r="C1784" t="s">
        <v>5246</v>
      </c>
      <c r="D1784" t="s">
        <v>11</v>
      </c>
      <c r="E1784" t="s">
        <v>8218</v>
      </c>
      <c r="F1784" t="s">
        <v>19</v>
      </c>
      <c r="G1784" t="s">
        <v>137</v>
      </c>
      <c r="H1784">
        <v>2019</v>
      </c>
      <c r="I1784" t="s">
        <v>2078</v>
      </c>
      <c r="J1784" t="s">
        <v>8219</v>
      </c>
      <c r="K1784" t="s">
        <v>14</v>
      </c>
    </row>
    <row r="1785" spans="1:11" hidden="1" x14ac:dyDescent="0.25">
      <c r="A1785" s="3">
        <v>1784</v>
      </c>
      <c r="B1785" t="s">
        <v>8220</v>
      </c>
      <c r="C1785" t="s">
        <v>7748</v>
      </c>
      <c r="D1785" t="s">
        <v>11</v>
      </c>
      <c r="E1785" t="s">
        <v>8221</v>
      </c>
      <c r="F1785" t="s">
        <v>19</v>
      </c>
      <c r="G1785" t="s">
        <v>137</v>
      </c>
      <c r="H1785">
        <v>2019</v>
      </c>
      <c r="I1785" t="s">
        <v>2078</v>
      </c>
      <c r="J1785" t="s">
        <v>8222</v>
      </c>
      <c r="K1785" t="s">
        <v>14</v>
      </c>
    </row>
    <row r="1786" spans="1:11" hidden="1" x14ac:dyDescent="0.25">
      <c r="A1786" s="3">
        <v>1785</v>
      </c>
      <c r="B1786" t="s">
        <v>8223</v>
      </c>
      <c r="C1786" t="s">
        <v>157</v>
      </c>
      <c r="D1786" t="s">
        <v>16</v>
      </c>
      <c r="E1786" t="s">
        <v>8224</v>
      </c>
      <c r="F1786" t="s">
        <v>134</v>
      </c>
      <c r="G1786" t="s">
        <v>137</v>
      </c>
      <c r="H1786">
        <v>2019</v>
      </c>
      <c r="I1786" t="s">
        <v>2078</v>
      </c>
      <c r="J1786" t="s">
        <v>8225</v>
      </c>
      <c r="K1786" t="s">
        <v>14</v>
      </c>
    </row>
    <row r="1787" spans="1:11" hidden="1" x14ac:dyDescent="0.25">
      <c r="A1787" s="3">
        <v>1786</v>
      </c>
      <c r="B1787" t="s">
        <v>8226</v>
      </c>
      <c r="C1787" t="s">
        <v>2852</v>
      </c>
      <c r="D1787" t="s">
        <v>11</v>
      </c>
      <c r="E1787" t="s">
        <v>8227</v>
      </c>
      <c r="F1787" t="s">
        <v>136</v>
      </c>
      <c r="G1787" t="s">
        <v>137</v>
      </c>
      <c r="H1787">
        <v>2019</v>
      </c>
      <c r="I1787" t="s">
        <v>2078</v>
      </c>
      <c r="J1787" t="s">
        <v>8228</v>
      </c>
      <c r="K1787" t="s">
        <v>14</v>
      </c>
    </row>
    <row r="1788" spans="1:11" hidden="1" x14ac:dyDescent="0.25">
      <c r="A1788" s="3">
        <v>1787</v>
      </c>
      <c r="B1788" t="s">
        <v>8229</v>
      </c>
      <c r="C1788" t="s">
        <v>2902</v>
      </c>
      <c r="D1788" t="s">
        <v>11</v>
      </c>
      <c r="E1788" t="s">
        <v>8230</v>
      </c>
      <c r="F1788" t="s">
        <v>136</v>
      </c>
      <c r="G1788" t="s">
        <v>137</v>
      </c>
      <c r="H1788">
        <v>2019</v>
      </c>
      <c r="I1788" t="s">
        <v>2078</v>
      </c>
      <c r="J1788" t="s">
        <v>8231</v>
      </c>
      <c r="K1788" t="s">
        <v>14</v>
      </c>
    </row>
    <row r="1789" spans="1:11" hidden="1" x14ac:dyDescent="0.25">
      <c r="A1789" s="3">
        <v>1788</v>
      </c>
      <c r="B1789" t="s">
        <v>8232</v>
      </c>
      <c r="C1789" t="s">
        <v>8233</v>
      </c>
      <c r="D1789" t="s">
        <v>11</v>
      </c>
      <c r="E1789" t="s">
        <v>8234</v>
      </c>
      <c r="F1789" t="s">
        <v>12</v>
      </c>
      <c r="G1789" t="s">
        <v>342</v>
      </c>
      <c r="H1789">
        <v>2019</v>
      </c>
      <c r="I1789" t="s">
        <v>2078</v>
      </c>
      <c r="J1789" t="s">
        <v>8235</v>
      </c>
      <c r="K1789" t="s">
        <v>14</v>
      </c>
    </row>
    <row r="1790" spans="1:11" hidden="1" x14ac:dyDescent="0.25">
      <c r="A1790" s="3">
        <v>1789</v>
      </c>
      <c r="B1790" t="s">
        <v>8236</v>
      </c>
      <c r="C1790" t="s">
        <v>8237</v>
      </c>
      <c r="D1790" t="s">
        <v>11</v>
      </c>
      <c r="E1790" t="s">
        <v>8238</v>
      </c>
      <c r="F1790" t="s">
        <v>497</v>
      </c>
      <c r="G1790" t="s">
        <v>342</v>
      </c>
      <c r="H1790">
        <v>2019</v>
      </c>
      <c r="I1790" t="s">
        <v>2078</v>
      </c>
      <c r="J1790" t="s">
        <v>8239</v>
      </c>
      <c r="K1790" t="s">
        <v>14</v>
      </c>
    </row>
    <row r="1791" spans="1:11" hidden="1" x14ac:dyDescent="0.25">
      <c r="A1791" s="3">
        <v>1790</v>
      </c>
      <c r="B1791" t="s">
        <v>8240</v>
      </c>
      <c r="C1791" t="s">
        <v>8241</v>
      </c>
      <c r="D1791" t="s">
        <v>11</v>
      </c>
      <c r="E1791" t="s">
        <v>8242</v>
      </c>
      <c r="F1791" t="s">
        <v>12</v>
      </c>
      <c r="G1791" t="s">
        <v>342</v>
      </c>
      <c r="H1791">
        <v>2019</v>
      </c>
      <c r="I1791" t="s">
        <v>2078</v>
      </c>
      <c r="J1791" t="s">
        <v>8243</v>
      </c>
      <c r="K1791" t="s">
        <v>14</v>
      </c>
    </row>
    <row r="1792" spans="1:11" hidden="1" x14ac:dyDescent="0.25">
      <c r="A1792" s="3">
        <v>1791</v>
      </c>
      <c r="B1792" t="s">
        <v>8244</v>
      </c>
      <c r="C1792" t="s">
        <v>8245</v>
      </c>
      <c r="D1792" t="s">
        <v>11</v>
      </c>
      <c r="E1792" t="s">
        <v>8246</v>
      </c>
      <c r="F1792" t="s">
        <v>868</v>
      </c>
      <c r="G1792" t="s">
        <v>342</v>
      </c>
      <c r="H1792">
        <v>2019</v>
      </c>
      <c r="I1792" t="s">
        <v>2078</v>
      </c>
      <c r="J1792" t="s">
        <v>8247</v>
      </c>
      <c r="K1792" t="s">
        <v>14</v>
      </c>
    </row>
    <row r="1793" spans="1:11" hidden="1" x14ac:dyDescent="0.25">
      <c r="A1793" s="3">
        <v>1792</v>
      </c>
      <c r="B1793" t="s">
        <v>8248</v>
      </c>
      <c r="C1793" t="s">
        <v>366</v>
      </c>
      <c r="D1793" t="s">
        <v>11</v>
      </c>
      <c r="E1793" t="s">
        <v>8249</v>
      </c>
      <c r="F1793" t="s">
        <v>497</v>
      </c>
      <c r="G1793" t="s">
        <v>342</v>
      </c>
      <c r="H1793">
        <v>2019</v>
      </c>
      <c r="I1793" t="s">
        <v>2078</v>
      </c>
      <c r="J1793" t="s">
        <v>8250</v>
      </c>
      <c r="K1793" t="s">
        <v>14</v>
      </c>
    </row>
    <row r="1794" spans="1:11" hidden="1" x14ac:dyDescent="0.25">
      <c r="A1794" s="3">
        <v>1793</v>
      </c>
      <c r="B1794" t="s">
        <v>8251</v>
      </c>
      <c r="C1794" t="s">
        <v>8252</v>
      </c>
      <c r="D1794" t="s">
        <v>11</v>
      </c>
      <c r="E1794" t="s">
        <v>8253</v>
      </c>
      <c r="F1794" t="s">
        <v>497</v>
      </c>
      <c r="G1794" t="s">
        <v>342</v>
      </c>
      <c r="H1794">
        <v>2019</v>
      </c>
      <c r="I1794" t="s">
        <v>2078</v>
      </c>
      <c r="J1794" t="s">
        <v>8254</v>
      </c>
      <c r="K1794" t="s">
        <v>14</v>
      </c>
    </row>
    <row r="1795" spans="1:11" hidden="1" x14ac:dyDescent="0.25">
      <c r="A1795" s="3">
        <v>1794</v>
      </c>
      <c r="B1795" t="s">
        <v>8255</v>
      </c>
      <c r="C1795" t="s">
        <v>496</v>
      </c>
      <c r="D1795" t="s">
        <v>11</v>
      </c>
      <c r="E1795" t="s">
        <v>8256</v>
      </c>
      <c r="F1795" t="s">
        <v>12</v>
      </c>
      <c r="G1795" t="s">
        <v>342</v>
      </c>
      <c r="H1795">
        <v>2019</v>
      </c>
      <c r="I1795" t="s">
        <v>2078</v>
      </c>
      <c r="J1795" t="s">
        <v>8257</v>
      </c>
      <c r="K1795" t="s">
        <v>14</v>
      </c>
    </row>
    <row r="1796" spans="1:11" hidden="1" x14ac:dyDescent="0.25">
      <c r="A1796" s="3">
        <v>1795</v>
      </c>
      <c r="B1796" t="s">
        <v>8258</v>
      </c>
      <c r="C1796" t="s">
        <v>8259</v>
      </c>
      <c r="D1796" t="s">
        <v>11</v>
      </c>
      <c r="E1796" t="s">
        <v>8260</v>
      </c>
      <c r="F1796" t="s">
        <v>497</v>
      </c>
      <c r="G1796" t="s">
        <v>342</v>
      </c>
      <c r="H1796">
        <v>2019</v>
      </c>
      <c r="I1796" t="s">
        <v>2078</v>
      </c>
      <c r="J1796" t="s">
        <v>8261</v>
      </c>
      <c r="K1796" t="s">
        <v>14</v>
      </c>
    </row>
    <row r="1797" spans="1:11" hidden="1" x14ac:dyDescent="0.25">
      <c r="A1797" s="3">
        <v>1796</v>
      </c>
      <c r="B1797" t="s">
        <v>8262</v>
      </c>
      <c r="C1797" t="s">
        <v>8263</v>
      </c>
      <c r="D1797" t="s">
        <v>11</v>
      </c>
      <c r="E1797" t="s">
        <v>8264</v>
      </c>
      <c r="F1797" t="s">
        <v>25</v>
      </c>
      <c r="G1797" t="s">
        <v>342</v>
      </c>
      <c r="H1797">
        <v>2019</v>
      </c>
      <c r="I1797" t="s">
        <v>2078</v>
      </c>
      <c r="J1797" t="s">
        <v>8265</v>
      </c>
      <c r="K1797" t="s">
        <v>14</v>
      </c>
    </row>
    <row r="1798" spans="1:11" hidden="1" x14ac:dyDescent="0.25">
      <c r="A1798" s="3">
        <v>1797</v>
      </c>
      <c r="B1798" t="s">
        <v>8266</v>
      </c>
      <c r="C1798" t="s">
        <v>466</v>
      </c>
      <c r="D1798" t="s">
        <v>11</v>
      </c>
      <c r="E1798" t="s">
        <v>8267</v>
      </c>
      <c r="F1798" t="s">
        <v>12</v>
      </c>
      <c r="G1798" t="s">
        <v>342</v>
      </c>
      <c r="H1798">
        <v>2019</v>
      </c>
      <c r="I1798" t="s">
        <v>2078</v>
      </c>
      <c r="J1798" t="s">
        <v>8268</v>
      </c>
      <c r="K1798" t="s">
        <v>14</v>
      </c>
    </row>
    <row r="1799" spans="1:11" hidden="1" x14ac:dyDescent="0.25">
      <c r="A1799" s="3">
        <v>1798</v>
      </c>
      <c r="B1799" t="s">
        <v>8269</v>
      </c>
      <c r="C1799" t="s">
        <v>8270</v>
      </c>
      <c r="D1799" t="s">
        <v>11</v>
      </c>
      <c r="E1799" t="s">
        <v>8271</v>
      </c>
      <c r="F1799" t="s">
        <v>497</v>
      </c>
      <c r="G1799" t="s">
        <v>342</v>
      </c>
      <c r="H1799">
        <v>2019</v>
      </c>
      <c r="I1799" t="s">
        <v>2078</v>
      </c>
      <c r="J1799" t="s">
        <v>8272</v>
      </c>
      <c r="K1799" t="s">
        <v>14</v>
      </c>
    </row>
    <row r="1800" spans="1:11" hidden="1" x14ac:dyDescent="0.25">
      <c r="A1800" s="3">
        <v>1799</v>
      </c>
      <c r="B1800" t="s">
        <v>8273</v>
      </c>
      <c r="C1800" t="s">
        <v>507</v>
      </c>
      <c r="D1800" t="s">
        <v>11</v>
      </c>
      <c r="E1800" t="s">
        <v>8274</v>
      </c>
      <c r="F1800" t="s">
        <v>12</v>
      </c>
      <c r="G1800" t="s">
        <v>342</v>
      </c>
      <c r="H1800">
        <v>2019</v>
      </c>
      <c r="I1800" t="s">
        <v>2078</v>
      </c>
      <c r="J1800" t="s">
        <v>8275</v>
      </c>
      <c r="K1800" t="s">
        <v>14</v>
      </c>
    </row>
    <row r="1801" spans="1:11" hidden="1" x14ac:dyDescent="0.25">
      <c r="A1801" s="3">
        <v>1800</v>
      </c>
      <c r="B1801" t="s">
        <v>8276</v>
      </c>
      <c r="C1801" t="s">
        <v>8277</v>
      </c>
      <c r="D1801" t="s">
        <v>11</v>
      </c>
      <c r="E1801" t="s">
        <v>8278</v>
      </c>
      <c r="F1801" t="s">
        <v>25</v>
      </c>
      <c r="G1801" t="s">
        <v>342</v>
      </c>
      <c r="H1801">
        <v>2019</v>
      </c>
      <c r="I1801" t="s">
        <v>2078</v>
      </c>
      <c r="J1801" t="s">
        <v>8279</v>
      </c>
      <c r="K1801" t="s">
        <v>14</v>
      </c>
    </row>
    <row r="1802" spans="1:11" hidden="1" x14ac:dyDescent="0.25">
      <c r="A1802" s="3">
        <v>1801</v>
      </c>
      <c r="B1802" t="s">
        <v>8280</v>
      </c>
      <c r="C1802" t="s">
        <v>389</v>
      </c>
      <c r="D1802" t="s">
        <v>11</v>
      </c>
      <c r="E1802" t="s">
        <v>8281</v>
      </c>
      <c r="F1802" t="s">
        <v>12</v>
      </c>
      <c r="G1802" t="s">
        <v>342</v>
      </c>
      <c r="H1802">
        <v>2019</v>
      </c>
      <c r="I1802" t="s">
        <v>2078</v>
      </c>
      <c r="J1802" t="s">
        <v>8282</v>
      </c>
      <c r="K1802" t="s">
        <v>14</v>
      </c>
    </row>
    <row r="1803" spans="1:11" hidden="1" x14ac:dyDescent="0.25">
      <c r="A1803" s="3">
        <v>1802</v>
      </c>
      <c r="B1803" t="s">
        <v>8283</v>
      </c>
      <c r="C1803" t="s">
        <v>524</v>
      </c>
      <c r="D1803" t="s">
        <v>11</v>
      </c>
      <c r="E1803" t="s">
        <v>8284</v>
      </c>
      <c r="F1803" t="s">
        <v>25</v>
      </c>
      <c r="G1803" t="s">
        <v>342</v>
      </c>
      <c r="H1803">
        <v>2019</v>
      </c>
      <c r="I1803" t="s">
        <v>2078</v>
      </c>
      <c r="J1803" t="s">
        <v>8285</v>
      </c>
      <c r="K1803" t="s">
        <v>14</v>
      </c>
    </row>
    <row r="1804" spans="1:11" hidden="1" x14ac:dyDescent="0.25">
      <c r="A1804" s="3">
        <v>1803</v>
      </c>
      <c r="B1804" t="s">
        <v>8286</v>
      </c>
      <c r="C1804" t="s">
        <v>524</v>
      </c>
      <c r="D1804" t="s">
        <v>11</v>
      </c>
      <c r="E1804" t="s">
        <v>8287</v>
      </c>
      <c r="F1804" t="s">
        <v>497</v>
      </c>
      <c r="G1804" t="s">
        <v>342</v>
      </c>
      <c r="H1804">
        <v>2019</v>
      </c>
      <c r="I1804" t="s">
        <v>2078</v>
      </c>
      <c r="J1804" t="s">
        <v>8288</v>
      </c>
      <c r="K1804" t="s">
        <v>14</v>
      </c>
    </row>
    <row r="1805" spans="1:11" hidden="1" x14ac:dyDescent="0.25">
      <c r="A1805" s="3">
        <v>1804</v>
      </c>
      <c r="B1805" t="s">
        <v>8289</v>
      </c>
      <c r="C1805" t="s">
        <v>8290</v>
      </c>
      <c r="D1805" t="s">
        <v>11</v>
      </c>
      <c r="E1805" t="s">
        <v>8291</v>
      </c>
      <c r="F1805" t="s">
        <v>12</v>
      </c>
      <c r="G1805" t="s">
        <v>342</v>
      </c>
      <c r="H1805">
        <v>2019</v>
      </c>
      <c r="I1805" t="s">
        <v>2078</v>
      </c>
      <c r="J1805" t="s">
        <v>8292</v>
      </c>
      <c r="K1805" t="s">
        <v>14</v>
      </c>
    </row>
    <row r="1806" spans="1:11" hidden="1" x14ac:dyDescent="0.25">
      <c r="A1806" s="3">
        <v>1805</v>
      </c>
      <c r="B1806" t="s">
        <v>8293</v>
      </c>
      <c r="C1806" t="s">
        <v>8294</v>
      </c>
      <c r="D1806" t="s">
        <v>11</v>
      </c>
      <c r="E1806" t="s">
        <v>8295</v>
      </c>
      <c r="F1806" t="s">
        <v>12</v>
      </c>
      <c r="G1806" t="s">
        <v>342</v>
      </c>
      <c r="H1806">
        <v>2019</v>
      </c>
      <c r="I1806" t="s">
        <v>2078</v>
      </c>
      <c r="J1806" t="s">
        <v>8296</v>
      </c>
      <c r="K1806" t="s">
        <v>14</v>
      </c>
    </row>
    <row r="1807" spans="1:11" hidden="1" x14ac:dyDescent="0.25">
      <c r="A1807" s="3">
        <v>1806</v>
      </c>
      <c r="B1807" t="s">
        <v>8297</v>
      </c>
      <c r="C1807" t="s">
        <v>8298</v>
      </c>
      <c r="D1807" t="s">
        <v>11</v>
      </c>
      <c r="E1807" t="s">
        <v>8299</v>
      </c>
      <c r="F1807" t="s">
        <v>497</v>
      </c>
      <c r="G1807" t="s">
        <v>342</v>
      </c>
      <c r="H1807">
        <v>2019</v>
      </c>
      <c r="I1807" t="s">
        <v>2078</v>
      </c>
      <c r="J1807" t="s">
        <v>8300</v>
      </c>
      <c r="K1807" t="s">
        <v>14</v>
      </c>
    </row>
    <row r="1808" spans="1:11" hidden="1" x14ac:dyDescent="0.25">
      <c r="A1808" s="3">
        <v>1807</v>
      </c>
      <c r="B1808" t="s">
        <v>8301</v>
      </c>
      <c r="C1808" t="s">
        <v>8302</v>
      </c>
      <c r="D1808" t="s">
        <v>11</v>
      </c>
      <c r="E1808" t="s">
        <v>8303</v>
      </c>
      <c r="F1808" t="s">
        <v>12</v>
      </c>
      <c r="G1808" t="s">
        <v>342</v>
      </c>
      <c r="H1808">
        <v>2019</v>
      </c>
      <c r="I1808" t="s">
        <v>2078</v>
      </c>
      <c r="J1808" t="s">
        <v>8304</v>
      </c>
      <c r="K1808" t="s">
        <v>14</v>
      </c>
    </row>
    <row r="1809" spans="1:11" hidden="1" x14ac:dyDescent="0.25">
      <c r="A1809" s="3">
        <v>1808</v>
      </c>
      <c r="B1809" t="s">
        <v>8305</v>
      </c>
      <c r="C1809" t="s">
        <v>8302</v>
      </c>
      <c r="D1809" t="s">
        <v>11</v>
      </c>
      <c r="E1809" t="s">
        <v>8306</v>
      </c>
      <c r="F1809" t="s">
        <v>25</v>
      </c>
      <c r="G1809" t="s">
        <v>342</v>
      </c>
      <c r="H1809">
        <v>2019</v>
      </c>
      <c r="I1809" t="s">
        <v>2078</v>
      </c>
      <c r="J1809" t="s">
        <v>8307</v>
      </c>
      <c r="K1809" t="s">
        <v>14</v>
      </c>
    </row>
    <row r="1810" spans="1:11" hidden="1" x14ac:dyDescent="0.25">
      <c r="A1810" s="3">
        <v>1809</v>
      </c>
      <c r="B1810" t="s">
        <v>8308</v>
      </c>
      <c r="C1810" t="s">
        <v>517</v>
      </c>
      <c r="D1810" t="s">
        <v>11</v>
      </c>
      <c r="E1810" t="s">
        <v>8309</v>
      </c>
      <c r="F1810" t="s">
        <v>12</v>
      </c>
      <c r="G1810" t="s">
        <v>342</v>
      </c>
      <c r="H1810">
        <v>2019</v>
      </c>
      <c r="I1810" t="s">
        <v>2078</v>
      </c>
      <c r="J1810" t="s">
        <v>8310</v>
      </c>
      <c r="K1810" t="s">
        <v>14</v>
      </c>
    </row>
    <row r="1811" spans="1:11" hidden="1" x14ac:dyDescent="0.25">
      <c r="A1811" s="3">
        <v>1810</v>
      </c>
      <c r="B1811" t="s">
        <v>8311</v>
      </c>
      <c r="C1811" t="s">
        <v>573</v>
      </c>
      <c r="D1811" t="s">
        <v>11</v>
      </c>
      <c r="E1811" t="s">
        <v>8312</v>
      </c>
      <c r="F1811" t="s">
        <v>25</v>
      </c>
      <c r="G1811" t="s">
        <v>342</v>
      </c>
      <c r="H1811">
        <v>2019</v>
      </c>
      <c r="I1811" t="s">
        <v>2078</v>
      </c>
      <c r="J1811" t="s">
        <v>8313</v>
      </c>
      <c r="K1811" t="s">
        <v>14</v>
      </c>
    </row>
    <row r="1812" spans="1:11" hidden="1" x14ac:dyDescent="0.25">
      <c r="A1812" s="3">
        <v>1811</v>
      </c>
      <c r="B1812" t="s">
        <v>8314</v>
      </c>
      <c r="C1812" t="s">
        <v>374</v>
      </c>
      <c r="D1812" t="s">
        <v>11</v>
      </c>
      <c r="E1812" t="s">
        <v>8315</v>
      </c>
      <c r="F1812" t="s">
        <v>497</v>
      </c>
      <c r="G1812" t="s">
        <v>342</v>
      </c>
      <c r="H1812">
        <v>2019</v>
      </c>
      <c r="I1812" t="s">
        <v>2078</v>
      </c>
      <c r="J1812" t="s">
        <v>8316</v>
      </c>
      <c r="K1812" t="s">
        <v>14</v>
      </c>
    </row>
    <row r="1813" spans="1:11" hidden="1" x14ac:dyDescent="0.25">
      <c r="A1813" s="3">
        <v>1812</v>
      </c>
      <c r="B1813" t="s">
        <v>8317</v>
      </c>
      <c r="C1813" t="s">
        <v>8318</v>
      </c>
      <c r="D1813" t="s">
        <v>11</v>
      </c>
      <c r="E1813" t="s">
        <v>8319</v>
      </c>
      <c r="F1813" t="s">
        <v>12</v>
      </c>
      <c r="G1813" t="s">
        <v>342</v>
      </c>
      <c r="H1813">
        <v>2019</v>
      </c>
      <c r="I1813" t="s">
        <v>2078</v>
      </c>
      <c r="J1813" t="s">
        <v>8320</v>
      </c>
      <c r="K1813" t="s">
        <v>14</v>
      </c>
    </row>
    <row r="1814" spans="1:11" hidden="1" x14ac:dyDescent="0.25">
      <c r="A1814" s="3">
        <v>1813</v>
      </c>
      <c r="B1814" t="s">
        <v>8321</v>
      </c>
      <c r="C1814" t="s">
        <v>8322</v>
      </c>
      <c r="D1814" t="s">
        <v>11</v>
      </c>
      <c r="E1814" t="s">
        <v>8323</v>
      </c>
      <c r="F1814" t="s">
        <v>497</v>
      </c>
      <c r="G1814" t="s">
        <v>342</v>
      </c>
      <c r="H1814">
        <v>2019</v>
      </c>
      <c r="I1814" t="s">
        <v>2078</v>
      </c>
      <c r="J1814" t="s">
        <v>8324</v>
      </c>
      <c r="K1814" t="s">
        <v>14</v>
      </c>
    </row>
    <row r="1815" spans="1:11" hidden="1" x14ac:dyDescent="0.25">
      <c r="A1815" s="3">
        <v>1814</v>
      </c>
      <c r="B1815" t="s">
        <v>8325</v>
      </c>
      <c r="C1815" t="s">
        <v>435</v>
      </c>
      <c r="D1815" t="s">
        <v>11</v>
      </c>
      <c r="E1815" t="s">
        <v>8326</v>
      </c>
      <c r="F1815" t="s">
        <v>12</v>
      </c>
      <c r="G1815" t="s">
        <v>342</v>
      </c>
      <c r="H1815">
        <v>2019</v>
      </c>
      <c r="I1815" t="s">
        <v>2078</v>
      </c>
      <c r="J1815" t="s">
        <v>8327</v>
      </c>
      <c r="K1815" t="s">
        <v>14</v>
      </c>
    </row>
    <row r="1816" spans="1:11" hidden="1" x14ac:dyDescent="0.25">
      <c r="A1816" s="3">
        <v>1815</v>
      </c>
      <c r="B1816" t="s">
        <v>8328</v>
      </c>
      <c r="C1816" t="s">
        <v>430</v>
      </c>
      <c r="D1816" t="s">
        <v>11</v>
      </c>
      <c r="E1816" t="s">
        <v>8329</v>
      </c>
      <c r="F1816" t="s">
        <v>868</v>
      </c>
      <c r="G1816" t="s">
        <v>342</v>
      </c>
      <c r="H1816">
        <v>2019</v>
      </c>
      <c r="I1816" t="s">
        <v>2078</v>
      </c>
      <c r="J1816" t="s">
        <v>8330</v>
      </c>
      <c r="K1816" t="s">
        <v>14</v>
      </c>
    </row>
    <row r="1817" spans="1:11" hidden="1" x14ac:dyDescent="0.25">
      <c r="A1817" s="3">
        <v>1816</v>
      </c>
      <c r="B1817" t="s">
        <v>8331</v>
      </c>
      <c r="C1817" t="s">
        <v>418</v>
      </c>
      <c r="D1817" t="s">
        <v>11</v>
      </c>
      <c r="E1817" t="s">
        <v>8332</v>
      </c>
      <c r="F1817" t="s">
        <v>12</v>
      </c>
      <c r="G1817" t="s">
        <v>342</v>
      </c>
      <c r="H1817">
        <v>2019</v>
      </c>
      <c r="I1817" t="s">
        <v>2078</v>
      </c>
      <c r="J1817" t="s">
        <v>8333</v>
      </c>
      <c r="K1817" t="s">
        <v>14</v>
      </c>
    </row>
    <row r="1818" spans="1:11" hidden="1" x14ac:dyDescent="0.25">
      <c r="A1818" s="3">
        <v>1817</v>
      </c>
      <c r="B1818" t="s">
        <v>8334</v>
      </c>
      <c r="C1818" t="s">
        <v>8335</v>
      </c>
      <c r="D1818" t="s">
        <v>11</v>
      </c>
      <c r="E1818" t="s">
        <v>8336</v>
      </c>
      <c r="F1818" t="s">
        <v>25</v>
      </c>
      <c r="G1818" t="s">
        <v>342</v>
      </c>
      <c r="H1818">
        <v>2019</v>
      </c>
      <c r="I1818" t="s">
        <v>2078</v>
      </c>
      <c r="J1818" t="s">
        <v>8337</v>
      </c>
      <c r="K1818" t="s">
        <v>14</v>
      </c>
    </row>
    <row r="1819" spans="1:11" x14ac:dyDescent="0.25">
      <c r="A1819" s="3">
        <v>1818</v>
      </c>
      <c r="B1819" t="s">
        <v>8338</v>
      </c>
      <c r="C1819" t="s">
        <v>8339</v>
      </c>
      <c r="D1819" t="s">
        <v>11</v>
      </c>
      <c r="E1819" t="s">
        <v>8340</v>
      </c>
      <c r="F1819" t="s">
        <v>3020</v>
      </c>
      <c r="G1819" t="s">
        <v>342</v>
      </c>
      <c r="H1819">
        <v>2019</v>
      </c>
      <c r="I1819" t="s">
        <v>2078</v>
      </c>
      <c r="J1819" t="s">
        <v>8341</v>
      </c>
      <c r="K1819" t="s">
        <v>14</v>
      </c>
    </row>
    <row r="1820" spans="1:11" hidden="1" x14ac:dyDescent="0.25">
      <c r="A1820" s="3">
        <v>1819</v>
      </c>
      <c r="B1820" t="s">
        <v>8342</v>
      </c>
      <c r="C1820" t="s">
        <v>8343</v>
      </c>
      <c r="D1820" t="s">
        <v>11</v>
      </c>
      <c r="E1820" t="s">
        <v>8344</v>
      </c>
      <c r="F1820" t="s">
        <v>12</v>
      </c>
      <c r="G1820" t="s">
        <v>342</v>
      </c>
      <c r="H1820">
        <v>2019</v>
      </c>
      <c r="I1820" t="s">
        <v>2078</v>
      </c>
      <c r="J1820" t="s">
        <v>8345</v>
      </c>
      <c r="K1820" t="s">
        <v>14</v>
      </c>
    </row>
    <row r="1821" spans="1:11" hidden="1" x14ac:dyDescent="0.25">
      <c r="A1821" s="3">
        <v>1820</v>
      </c>
      <c r="B1821" t="s">
        <v>8346</v>
      </c>
      <c r="C1821" t="s">
        <v>468</v>
      </c>
      <c r="D1821" t="s">
        <v>11</v>
      </c>
      <c r="E1821" t="s">
        <v>8347</v>
      </c>
      <c r="F1821" t="s">
        <v>12</v>
      </c>
      <c r="G1821" t="s">
        <v>342</v>
      </c>
      <c r="H1821">
        <v>2019</v>
      </c>
      <c r="I1821" t="s">
        <v>2078</v>
      </c>
      <c r="J1821" t="s">
        <v>8348</v>
      </c>
      <c r="K1821" t="s">
        <v>14</v>
      </c>
    </row>
    <row r="1822" spans="1:11" hidden="1" x14ac:dyDescent="0.25">
      <c r="A1822" s="3">
        <v>1821</v>
      </c>
      <c r="B1822" t="s">
        <v>8349</v>
      </c>
      <c r="C1822" t="s">
        <v>8350</v>
      </c>
      <c r="D1822" t="s">
        <v>11</v>
      </c>
      <c r="E1822" t="s">
        <v>8351</v>
      </c>
      <c r="F1822" t="s">
        <v>497</v>
      </c>
      <c r="G1822" t="s">
        <v>342</v>
      </c>
      <c r="H1822">
        <v>2019</v>
      </c>
      <c r="I1822" t="s">
        <v>2078</v>
      </c>
      <c r="J1822" t="s">
        <v>8352</v>
      </c>
      <c r="K1822" t="s">
        <v>14</v>
      </c>
    </row>
    <row r="1823" spans="1:11" hidden="1" x14ac:dyDescent="0.25">
      <c r="A1823" s="3">
        <v>1822</v>
      </c>
      <c r="B1823" t="s">
        <v>8353</v>
      </c>
      <c r="C1823" t="s">
        <v>369</v>
      </c>
      <c r="D1823" t="s">
        <v>11</v>
      </c>
      <c r="E1823" t="s">
        <v>8354</v>
      </c>
      <c r="F1823" t="s">
        <v>12</v>
      </c>
      <c r="G1823" t="s">
        <v>342</v>
      </c>
      <c r="H1823">
        <v>2019</v>
      </c>
      <c r="I1823" t="s">
        <v>2078</v>
      </c>
      <c r="J1823" t="s">
        <v>8355</v>
      </c>
      <c r="K1823" t="s">
        <v>14</v>
      </c>
    </row>
    <row r="1824" spans="1:11" hidden="1" x14ac:dyDescent="0.25">
      <c r="A1824" s="3">
        <v>1823</v>
      </c>
      <c r="B1824" t="s">
        <v>8356</v>
      </c>
      <c r="C1824" t="s">
        <v>569</v>
      </c>
      <c r="D1824" t="s">
        <v>11</v>
      </c>
      <c r="E1824" t="s">
        <v>8357</v>
      </c>
      <c r="F1824" t="s">
        <v>25</v>
      </c>
      <c r="G1824" t="s">
        <v>342</v>
      </c>
      <c r="H1824">
        <v>2019</v>
      </c>
      <c r="I1824" t="s">
        <v>2078</v>
      </c>
      <c r="J1824" t="s">
        <v>8358</v>
      </c>
      <c r="K1824" t="s">
        <v>14</v>
      </c>
    </row>
    <row r="1825" spans="1:11" hidden="1" x14ac:dyDescent="0.25">
      <c r="A1825" s="3">
        <v>1824</v>
      </c>
      <c r="B1825" t="s">
        <v>8359</v>
      </c>
      <c r="C1825" t="s">
        <v>8360</v>
      </c>
      <c r="D1825" t="s">
        <v>11</v>
      </c>
      <c r="E1825" t="s">
        <v>8361</v>
      </c>
      <c r="F1825" t="s">
        <v>12</v>
      </c>
      <c r="G1825" t="s">
        <v>342</v>
      </c>
      <c r="H1825">
        <v>2019</v>
      </c>
      <c r="I1825" t="s">
        <v>2078</v>
      </c>
      <c r="J1825" t="s">
        <v>8362</v>
      </c>
      <c r="K1825" t="s">
        <v>14</v>
      </c>
    </row>
    <row r="1826" spans="1:11" hidden="1" x14ac:dyDescent="0.25">
      <c r="A1826" s="3">
        <v>1825</v>
      </c>
      <c r="B1826" t="s">
        <v>8363</v>
      </c>
      <c r="C1826" t="s">
        <v>383</v>
      </c>
      <c r="D1826" t="s">
        <v>11</v>
      </c>
      <c r="E1826" t="s">
        <v>8364</v>
      </c>
      <c r="F1826" t="s">
        <v>12</v>
      </c>
      <c r="G1826" t="s">
        <v>342</v>
      </c>
      <c r="H1826">
        <v>2019</v>
      </c>
      <c r="I1826" t="s">
        <v>2078</v>
      </c>
      <c r="J1826" t="s">
        <v>8365</v>
      </c>
      <c r="K1826" t="s">
        <v>14</v>
      </c>
    </row>
    <row r="1827" spans="1:11" hidden="1" x14ac:dyDescent="0.25">
      <c r="A1827" s="3">
        <v>1826</v>
      </c>
      <c r="B1827" t="s">
        <v>8366</v>
      </c>
      <c r="C1827" t="s">
        <v>625</v>
      </c>
      <c r="D1827" t="s">
        <v>11</v>
      </c>
      <c r="E1827" t="s">
        <v>8367</v>
      </c>
      <c r="F1827" t="s">
        <v>12</v>
      </c>
      <c r="G1827" t="s">
        <v>342</v>
      </c>
      <c r="H1827">
        <v>2019</v>
      </c>
      <c r="I1827" t="s">
        <v>2078</v>
      </c>
      <c r="J1827" t="s">
        <v>8368</v>
      </c>
      <c r="K1827" t="s">
        <v>14</v>
      </c>
    </row>
    <row r="1828" spans="1:11" hidden="1" x14ac:dyDescent="0.25">
      <c r="A1828" s="3">
        <v>1827</v>
      </c>
      <c r="B1828" t="s">
        <v>8369</v>
      </c>
      <c r="C1828" t="s">
        <v>8370</v>
      </c>
      <c r="D1828" t="s">
        <v>11</v>
      </c>
      <c r="E1828" t="s">
        <v>8371</v>
      </c>
      <c r="F1828" t="s">
        <v>12</v>
      </c>
      <c r="G1828" t="s">
        <v>342</v>
      </c>
      <c r="H1828">
        <v>2019</v>
      </c>
      <c r="I1828" t="s">
        <v>2078</v>
      </c>
      <c r="J1828" t="s">
        <v>8372</v>
      </c>
      <c r="K1828" t="s">
        <v>14</v>
      </c>
    </row>
    <row r="1829" spans="1:11" hidden="1" x14ac:dyDescent="0.25">
      <c r="A1829" s="3">
        <v>1828</v>
      </c>
      <c r="B1829" t="s">
        <v>8373</v>
      </c>
      <c r="C1829" t="s">
        <v>596</v>
      </c>
      <c r="D1829" t="s">
        <v>11</v>
      </c>
      <c r="E1829" t="s">
        <v>8374</v>
      </c>
      <c r="F1829" t="s">
        <v>12</v>
      </c>
      <c r="G1829" t="s">
        <v>342</v>
      </c>
      <c r="H1829">
        <v>2019</v>
      </c>
      <c r="I1829" t="s">
        <v>2078</v>
      </c>
      <c r="J1829" t="s">
        <v>8375</v>
      </c>
      <c r="K1829" t="s">
        <v>14</v>
      </c>
    </row>
    <row r="1830" spans="1:11" hidden="1" x14ac:dyDescent="0.25">
      <c r="A1830" s="3">
        <v>1829</v>
      </c>
      <c r="B1830" t="s">
        <v>8376</v>
      </c>
      <c r="C1830" t="s">
        <v>624</v>
      </c>
      <c r="D1830" t="s">
        <v>11</v>
      </c>
      <c r="E1830" t="s">
        <v>8377</v>
      </c>
      <c r="F1830" t="s">
        <v>12</v>
      </c>
      <c r="G1830" t="s">
        <v>342</v>
      </c>
      <c r="H1830">
        <v>2019</v>
      </c>
      <c r="I1830" t="s">
        <v>2078</v>
      </c>
      <c r="J1830" t="s">
        <v>8378</v>
      </c>
      <c r="K1830" t="s">
        <v>14</v>
      </c>
    </row>
    <row r="1831" spans="1:11" hidden="1" x14ac:dyDescent="0.25">
      <c r="A1831" s="3">
        <v>1830</v>
      </c>
      <c r="B1831" t="s">
        <v>8379</v>
      </c>
      <c r="C1831" t="s">
        <v>624</v>
      </c>
      <c r="D1831" t="s">
        <v>11</v>
      </c>
      <c r="E1831" t="s">
        <v>8380</v>
      </c>
      <c r="F1831" t="s">
        <v>497</v>
      </c>
      <c r="G1831" t="s">
        <v>342</v>
      </c>
      <c r="H1831">
        <v>2019</v>
      </c>
      <c r="I1831" t="s">
        <v>2078</v>
      </c>
      <c r="J1831" t="s">
        <v>8381</v>
      </c>
      <c r="K1831" t="s">
        <v>14</v>
      </c>
    </row>
    <row r="1832" spans="1:11" hidden="1" x14ac:dyDescent="0.25">
      <c r="A1832" s="3">
        <v>1831</v>
      </c>
      <c r="B1832" t="s">
        <v>8382</v>
      </c>
      <c r="C1832" t="s">
        <v>8383</v>
      </c>
      <c r="D1832" t="s">
        <v>11</v>
      </c>
      <c r="E1832" t="s">
        <v>8384</v>
      </c>
      <c r="F1832" t="s">
        <v>12</v>
      </c>
      <c r="G1832" t="s">
        <v>342</v>
      </c>
      <c r="H1832">
        <v>2019</v>
      </c>
      <c r="I1832" t="s">
        <v>2078</v>
      </c>
      <c r="J1832" t="s">
        <v>8385</v>
      </c>
      <c r="K1832" t="s">
        <v>14</v>
      </c>
    </row>
    <row r="1833" spans="1:11" hidden="1" x14ac:dyDescent="0.25">
      <c r="A1833" s="3">
        <v>1832</v>
      </c>
      <c r="B1833" t="s">
        <v>8386</v>
      </c>
      <c r="C1833" t="s">
        <v>8387</v>
      </c>
      <c r="D1833" t="s">
        <v>11</v>
      </c>
      <c r="E1833" t="s">
        <v>8388</v>
      </c>
      <c r="F1833" t="s">
        <v>12</v>
      </c>
      <c r="G1833" t="s">
        <v>342</v>
      </c>
      <c r="H1833">
        <v>2019</v>
      </c>
      <c r="I1833" t="s">
        <v>2078</v>
      </c>
      <c r="J1833" t="s">
        <v>8389</v>
      </c>
      <c r="K1833" t="s">
        <v>14</v>
      </c>
    </row>
    <row r="1834" spans="1:11" hidden="1" x14ac:dyDescent="0.25">
      <c r="A1834" s="3">
        <v>1833</v>
      </c>
      <c r="B1834" t="s">
        <v>8390</v>
      </c>
      <c r="C1834" t="s">
        <v>549</v>
      </c>
      <c r="D1834" t="s">
        <v>11</v>
      </c>
      <c r="E1834" t="s">
        <v>8391</v>
      </c>
      <c r="F1834" t="s">
        <v>12</v>
      </c>
      <c r="G1834" t="s">
        <v>342</v>
      </c>
      <c r="H1834">
        <v>2019</v>
      </c>
      <c r="I1834" t="s">
        <v>2078</v>
      </c>
      <c r="J1834" t="s">
        <v>8392</v>
      </c>
      <c r="K1834" t="s">
        <v>14</v>
      </c>
    </row>
    <row r="1835" spans="1:11" x14ac:dyDescent="0.25">
      <c r="A1835" s="3">
        <v>1834</v>
      </c>
      <c r="B1835" t="s">
        <v>8393</v>
      </c>
      <c r="C1835" t="s">
        <v>350</v>
      </c>
      <c r="D1835" t="s">
        <v>11</v>
      </c>
      <c r="E1835" t="s">
        <v>8394</v>
      </c>
      <c r="F1835" t="s">
        <v>3020</v>
      </c>
      <c r="G1835" t="s">
        <v>342</v>
      </c>
      <c r="H1835">
        <v>2019</v>
      </c>
      <c r="I1835" t="s">
        <v>2078</v>
      </c>
      <c r="J1835" t="s">
        <v>8395</v>
      </c>
      <c r="K1835" t="s">
        <v>14</v>
      </c>
    </row>
    <row r="1836" spans="1:11" x14ac:dyDescent="0.25">
      <c r="A1836" s="3">
        <v>1835</v>
      </c>
      <c r="B1836" t="s">
        <v>8396</v>
      </c>
      <c r="C1836" t="s">
        <v>350</v>
      </c>
      <c r="D1836" t="s">
        <v>11</v>
      </c>
      <c r="E1836" t="s">
        <v>8397</v>
      </c>
      <c r="F1836" t="s">
        <v>3020</v>
      </c>
      <c r="G1836" t="s">
        <v>342</v>
      </c>
      <c r="H1836">
        <v>2019</v>
      </c>
      <c r="I1836" t="s">
        <v>2078</v>
      </c>
      <c r="J1836" t="s">
        <v>8398</v>
      </c>
      <c r="K1836" t="s">
        <v>14</v>
      </c>
    </row>
    <row r="1837" spans="1:11" hidden="1" x14ac:dyDescent="0.25">
      <c r="A1837" s="3">
        <v>1836</v>
      </c>
      <c r="B1837" t="s">
        <v>8399</v>
      </c>
      <c r="C1837" t="s">
        <v>591</v>
      </c>
      <c r="D1837" t="s">
        <v>11</v>
      </c>
      <c r="E1837" t="s">
        <v>8400</v>
      </c>
      <c r="F1837" t="s">
        <v>25</v>
      </c>
      <c r="G1837" t="s">
        <v>342</v>
      </c>
      <c r="H1837">
        <v>2019</v>
      </c>
      <c r="I1837" t="s">
        <v>2078</v>
      </c>
      <c r="J1837" t="s">
        <v>8401</v>
      </c>
      <c r="K1837" t="s">
        <v>14</v>
      </c>
    </row>
    <row r="1838" spans="1:11" hidden="1" x14ac:dyDescent="0.25">
      <c r="A1838" s="3">
        <v>1837</v>
      </c>
      <c r="B1838" t="s">
        <v>8402</v>
      </c>
      <c r="C1838" t="s">
        <v>8403</v>
      </c>
      <c r="D1838" t="s">
        <v>11</v>
      </c>
      <c r="E1838" t="s">
        <v>8404</v>
      </c>
      <c r="F1838" t="s">
        <v>25</v>
      </c>
      <c r="G1838" t="s">
        <v>342</v>
      </c>
      <c r="H1838">
        <v>2019</v>
      </c>
      <c r="I1838" t="s">
        <v>2078</v>
      </c>
      <c r="J1838" t="s">
        <v>8405</v>
      </c>
      <c r="K1838" t="s">
        <v>14</v>
      </c>
    </row>
    <row r="1839" spans="1:11" hidden="1" x14ac:dyDescent="0.25">
      <c r="A1839" s="3">
        <v>1838</v>
      </c>
      <c r="B1839" t="s">
        <v>8406</v>
      </c>
      <c r="C1839" t="s">
        <v>561</v>
      </c>
      <c r="D1839" t="s">
        <v>11</v>
      </c>
      <c r="E1839" t="s">
        <v>8407</v>
      </c>
      <c r="F1839" t="s">
        <v>497</v>
      </c>
      <c r="G1839" t="s">
        <v>342</v>
      </c>
      <c r="H1839">
        <v>2019</v>
      </c>
      <c r="I1839" t="s">
        <v>2078</v>
      </c>
      <c r="J1839" t="s">
        <v>8408</v>
      </c>
      <c r="K1839" t="s">
        <v>14</v>
      </c>
    </row>
    <row r="1840" spans="1:11" hidden="1" x14ac:dyDescent="0.25">
      <c r="A1840" s="3">
        <v>1839</v>
      </c>
      <c r="B1840" t="s">
        <v>8409</v>
      </c>
      <c r="C1840" t="s">
        <v>8410</v>
      </c>
      <c r="D1840" t="s">
        <v>11</v>
      </c>
      <c r="E1840" t="s">
        <v>8411</v>
      </c>
      <c r="F1840" t="s">
        <v>25</v>
      </c>
      <c r="G1840" t="s">
        <v>342</v>
      </c>
      <c r="H1840">
        <v>2019</v>
      </c>
      <c r="I1840" t="s">
        <v>2078</v>
      </c>
      <c r="J1840" t="s">
        <v>8412</v>
      </c>
      <c r="K1840" t="s">
        <v>14</v>
      </c>
    </row>
    <row r="1841" spans="1:11" hidden="1" x14ac:dyDescent="0.25">
      <c r="A1841" s="3">
        <v>1840</v>
      </c>
      <c r="B1841" t="s">
        <v>8413</v>
      </c>
      <c r="C1841" t="s">
        <v>8414</v>
      </c>
      <c r="D1841" t="s">
        <v>11</v>
      </c>
      <c r="E1841" t="s">
        <v>8415</v>
      </c>
      <c r="F1841" t="s">
        <v>12</v>
      </c>
      <c r="G1841" t="s">
        <v>342</v>
      </c>
      <c r="H1841">
        <v>2019</v>
      </c>
      <c r="I1841" t="s">
        <v>2078</v>
      </c>
      <c r="J1841" t="s">
        <v>8416</v>
      </c>
      <c r="K1841" t="s">
        <v>14</v>
      </c>
    </row>
    <row r="1842" spans="1:11" hidden="1" x14ac:dyDescent="0.25">
      <c r="A1842" s="3">
        <v>1841</v>
      </c>
      <c r="B1842" t="s">
        <v>8417</v>
      </c>
      <c r="C1842" t="s">
        <v>548</v>
      </c>
      <c r="D1842" t="s">
        <v>11</v>
      </c>
      <c r="E1842" t="s">
        <v>8418</v>
      </c>
      <c r="F1842" t="s">
        <v>12</v>
      </c>
      <c r="G1842" t="s">
        <v>342</v>
      </c>
      <c r="H1842">
        <v>2019</v>
      </c>
      <c r="I1842" t="s">
        <v>2078</v>
      </c>
      <c r="J1842" t="s">
        <v>8419</v>
      </c>
      <c r="K1842" t="s">
        <v>14</v>
      </c>
    </row>
    <row r="1843" spans="1:11" hidden="1" x14ac:dyDescent="0.25">
      <c r="A1843" s="3">
        <v>1842</v>
      </c>
      <c r="B1843" t="s">
        <v>8420</v>
      </c>
      <c r="C1843" t="s">
        <v>8421</v>
      </c>
      <c r="D1843" t="s">
        <v>11</v>
      </c>
      <c r="E1843" t="s">
        <v>8422</v>
      </c>
      <c r="F1843" t="s">
        <v>497</v>
      </c>
      <c r="G1843" t="s">
        <v>342</v>
      </c>
      <c r="H1843">
        <v>2019</v>
      </c>
      <c r="I1843" t="s">
        <v>2078</v>
      </c>
      <c r="J1843" t="s">
        <v>8423</v>
      </c>
      <c r="K1843" t="s">
        <v>14</v>
      </c>
    </row>
    <row r="1844" spans="1:11" hidden="1" x14ac:dyDescent="0.25">
      <c r="A1844" s="3">
        <v>1843</v>
      </c>
      <c r="B1844" t="s">
        <v>8424</v>
      </c>
      <c r="C1844" t="s">
        <v>587</v>
      </c>
      <c r="D1844" t="s">
        <v>11</v>
      </c>
      <c r="E1844" t="s">
        <v>8425</v>
      </c>
      <c r="F1844" t="s">
        <v>12</v>
      </c>
      <c r="G1844" t="s">
        <v>342</v>
      </c>
      <c r="H1844">
        <v>2019</v>
      </c>
      <c r="I1844" t="s">
        <v>2078</v>
      </c>
      <c r="J1844" t="s">
        <v>8426</v>
      </c>
      <c r="K1844" t="s">
        <v>14</v>
      </c>
    </row>
    <row r="1845" spans="1:11" hidden="1" x14ac:dyDescent="0.25">
      <c r="A1845" s="3">
        <v>1844</v>
      </c>
      <c r="B1845" t="s">
        <v>8427</v>
      </c>
      <c r="C1845" t="s">
        <v>8428</v>
      </c>
      <c r="D1845" t="s">
        <v>11</v>
      </c>
      <c r="E1845" t="s">
        <v>8429</v>
      </c>
      <c r="F1845" t="s">
        <v>497</v>
      </c>
      <c r="G1845" t="s">
        <v>342</v>
      </c>
      <c r="H1845">
        <v>2019</v>
      </c>
      <c r="I1845" t="s">
        <v>2078</v>
      </c>
      <c r="J1845" t="s">
        <v>8430</v>
      </c>
      <c r="K1845" t="s">
        <v>14</v>
      </c>
    </row>
    <row r="1846" spans="1:11" hidden="1" x14ac:dyDescent="0.25">
      <c r="A1846" s="3">
        <v>1845</v>
      </c>
      <c r="B1846" t="s">
        <v>8431</v>
      </c>
      <c r="C1846" t="s">
        <v>8432</v>
      </c>
      <c r="D1846" t="s">
        <v>11</v>
      </c>
      <c r="E1846" t="s">
        <v>8433</v>
      </c>
      <c r="F1846" t="s">
        <v>73</v>
      </c>
      <c r="G1846" t="s">
        <v>342</v>
      </c>
      <c r="H1846">
        <v>2019</v>
      </c>
      <c r="I1846" t="s">
        <v>2078</v>
      </c>
      <c r="J1846" t="s">
        <v>8434</v>
      </c>
      <c r="K1846" t="s">
        <v>14</v>
      </c>
    </row>
    <row r="1847" spans="1:11" hidden="1" x14ac:dyDescent="0.25">
      <c r="A1847" s="3">
        <v>1846</v>
      </c>
      <c r="B1847" t="s">
        <v>8435</v>
      </c>
      <c r="C1847" t="s">
        <v>8436</v>
      </c>
      <c r="D1847" t="s">
        <v>11</v>
      </c>
      <c r="E1847" t="s">
        <v>8437</v>
      </c>
      <c r="F1847" t="s">
        <v>497</v>
      </c>
      <c r="G1847" t="s">
        <v>342</v>
      </c>
      <c r="H1847">
        <v>2019</v>
      </c>
      <c r="I1847" t="s">
        <v>2078</v>
      </c>
      <c r="J1847" t="s">
        <v>8438</v>
      </c>
      <c r="K1847" t="s">
        <v>14</v>
      </c>
    </row>
    <row r="1848" spans="1:11" hidden="1" x14ac:dyDescent="0.25">
      <c r="A1848" s="3">
        <v>1847</v>
      </c>
      <c r="B1848" t="s">
        <v>8439</v>
      </c>
      <c r="C1848" t="s">
        <v>552</v>
      </c>
      <c r="D1848" t="s">
        <v>11</v>
      </c>
      <c r="E1848" t="s">
        <v>8440</v>
      </c>
      <c r="F1848" t="s">
        <v>12</v>
      </c>
      <c r="G1848" t="s">
        <v>342</v>
      </c>
      <c r="H1848">
        <v>2019</v>
      </c>
      <c r="I1848" t="s">
        <v>2078</v>
      </c>
      <c r="J1848" t="s">
        <v>8441</v>
      </c>
      <c r="K1848" t="s">
        <v>14</v>
      </c>
    </row>
    <row r="1849" spans="1:11" hidden="1" x14ac:dyDescent="0.25">
      <c r="A1849" s="3">
        <v>1848</v>
      </c>
      <c r="B1849" t="s">
        <v>8442</v>
      </c>
      <c r="C1849" t="s">
        <v>426</v>
      </c>
      <c r="D1849" t="s">
        <v>11</v>
      </c>
      <c r="E1849" t="s">
        <v>8443</v>
      </c>
      <c r="F1849" t="s">
        <v>497</v>
      </c>
      <c r="G1849" t="s">
        <v>342</v>
      </c>
      <c r="H1849">
        <v>2019</v>
      </c>
      <c r="I1849" t="s">
        <v>2078</v>
      </c>
      <c r="J1849" t="s">
        <v>8444</v>
      </c>
      <c r="K1849" t="s">
        <v>14</v>
      </c>
    </row>
    <row r="1850" spans="1:11" hidden="1" x14ac:dyDescent="0.25">
      <c r="A1850" s="3">
        <v>1849</v>
      </c>
      <c r="B1850" t="s">
        <v>8445</v>
      </c>
      <c r="C1850" t="s">
        <v>8446</v>
      </c>
      <c r="D1850" t="s">
        <v>11</v>
      </c>
      <c r="E1850" t="s">
        <v>8447</v>
      </c>
      <c r="F1850" t="s">
        <v>22</v>
      </c>
      <c r="G1850" t="s">
        <v>342</v>
      </c>
      <c r="H1850">
        <v>2019</v>
      </c>
      <c r="I1850" t="s">
        <v>2078</v>
      </c>
      <c r="J1850" t="s">
        <v>8448</v>
      </c>
      <c r="K1850" t="s">
        <v>14</v>
      </c>
    </row>
    <row r="1851" spans="1:11" hidden="1" x14ac:dyDescent="0.25">
      <c r="A1851" s="3">
        <v>1850</v>
      </c>
      <c r="B1851" t="s">
        <v>8449</v>
      </c>
      <c r="C1851" t="s">
        <v>622</v>
      </c>
      <c r="D1851" t="s">
        <v>11</v>
      </c>
      <c r="E1851" t="s">
        <v>8450</v>
      </c>
      <c r="F1851" t="s">
        <v>12</v>
      </c>
      <c r="G1851" t="s">
        <v>342</v>
      </c>
      <c r="H1851">
        <v>2019</v>
      </c>
      <c r="I1851" t="s">
        <v>2078</v>
      </c>
      <c r="J1851" t="s">
        <v>8451</v>
      </c>
      <c r="K1851" t="s">
        <v>14</v>
      </c>
    </row>
    <row r="1852" spans="1:11" hidden="1" x14ac:dyDescent="0.25">
      <c r="A1852" s="3">
        <v>1851</v>
      </c>
      <c r="B1852" t="s">
        <v>8452</v>
      </c>
      <c r="C1852" t="s">
        <v>8453</v>
      </c>
      <c r="D1852" t="s">
        <v>11</v>
      </c>
      <c r="E1852" t="s">
        <v>8454</v>
      </c>
      <c r="F1852" t="s">
        <v>36</v>
      </c>
      <c r="G1852" t="s">
        <v>342</v>
      </c>
      <c r="H1852">
        <v>2019</v>
      </c>
      <c r="I1852" t="s">
        <v>2078</v>
      </c>
      <c r="J1852" t="s">
        <v>8455</v>
      </c>
      <c r="K1852" t="s">
        <v>14</v>
      </c>
    </row>
    <row r="1853" spans="1:11" hidden="1" x14ac:dyDescent="0.25">
      <c r="A1853" s="3">
        <v>1852</v>
      </c>
      <c r="B1853" t="s">
        <v>8456</v>
      </c>
      <c r="C1853" t="s">
        <v>8457</v>
      </c>
      <c r="D1853" t="s">
        <v>11</v>
      </c>
      <c r="E1853" t="s">
        <v>8458</v>
      </c>
      <c r="F1853" t="s">
        <v>497</v>
      </c>
      <c r="G1853" t="s">
        <v>342</v>
      </c>
      <c r="H1853">
        <v>2019</v>
      </c>
      <c r="I1853" t="s">
        <v>2078</v>
      </c>
      <c r="J1853" t="s">
        <v>8459</v>
      </c>
      <c r="K1853" t="s">
        <v>14</v>
      </c>
    </row>
    <row r="1854" spans="1:11" hidden="1" x14ac:dyDescent="0.25">
      <c r="A1854" s="3">
        <v>1853</v>
      </c>
      <c r="B1854" t="s">
        <v>8460</v>
      </c>
      <c r="C1854" t="s">
        <v>414</v>
      </c>
      <c r="D1854" t="s">
        <v>11</v>
      </c>
      <c r="E1854" t="s">
        <v>8461</v>
      </c>
      <c r="F1854" t="s">
        <v>497</v>
      </c>
      <c r="G1854" t="s">
        <v>342</v>
      </c>
      <c r="H1854">
        <v>2019</v>
      </c>
      <c r="I1854" t="s">
        <v>2078</v>
      </c>
      <c r="J1854" t="s">
        <v>8462</v>
      </c>
      <c r="K1854" t="s">
        <v>14</v>
      </c>
    </row>
    <row r="1855" spans="1:11" hidden="1" x14ac:dyDescent="0.25">
      <c r="A1855" s="3">
        <v>1854</v>
      </c>
      <c r="B1855" t="s">
        <v>8463</v>
      </c>
      <c r="C1855" t="s">
        <v>381</v>
      </c>
      <c r="D1855" t="s">
        <v>11</v>
      </c>
      <c r="E1855" t="s">
        <v>8464</v>
      </c>
      <c r="F1855" t="s">
        <v>497</v>
      </c>
      <c r="G1855" t="s">
        <v>342</v>
      </c>
      <c r="H1855">
        <v>2019</v>
      </c>
      <c r="I1855" t="s">
        <v>2078</v>
      </c>
      <c r="J1855" t="s">
        <v>8465</v>
      </c>
      <c r="K1855" t="s">
        <v>14</v>
      </c>
    </row>
    <row r="1856" spans="1:11" hidden="1" x14ac:dyDescent="0.25">
      <c r="A1856" s="3">
        <v>1855</v>
      </c>
      <c r="B1856" t="s">
        <v>8466</v>
      </c>
      <c r="C1856" t="s">
        <v>8467</v>
      </c>
      <c r="D1856" t="s">
        <v>11</v>
      </c>
      <c r="E1856" t="s">
        <v>8468</v>
      </c>
      <c r="F1856" t="s">
        <v>497</v>
      </c>
      <c r="G1856" t="s">
        <v>342</v>
      </c>
      <c r="H1856">
        <v>2019</v>
      </c>
      <c r="I1856" t="s">
        <v>2078</v>
      </c>
      <c r="J1856" t="s">
        <v>8469</v>
      </c>
      <c r="K1856" t="s">
        <v>14</v>
      </c>
    </row>
    <row r="1857" spans="1:11" hidden="1" x14ac:dyDescent="0.25">
      <c r="A1857" s="3">
        <v>1856</v>
      </c>
      <c r="B1857" t="s">
        <v>8470</v>
      </c>
      <c r="C1857" t="s">
        <v>575</v>
      </c>
      <c r="D1857" t="s">
        <v>11</v>
      </c>
      <c r="E1857" t="s">
        <v>8471</v>
      </c>
      <c r="F1857" t="s">
        <v>25</v>
      </c>
      <c r="G1857" t="s">
        <v>342</v>
      </c>
      <c r="H1857">
        <v>2019</v>
      </c>
      <c r="I1857" t="s">
        <v>2078</v>
      </c>
      <c r="J1857" t="s">
        <v>8472</v>
      </c>
      <c r="K1857" t="s">
        <v>14</v>
      </c>
    </row>
    <row r="1858" spans="1:11" hidden="1" x14ac:dyDescent="0.25">
      <c r="A1858" s="3">
        <v>1857</v>
      </c>
      <c r="B1858" t="s">
        <v>8473</v>
      </c>
      <c r="C1858" t="s">
        <v>402</v>
      </c>
      <c r="D1858" t="s">
        <v>11</v>
      </c>
      <c r="E1858" t="s">
        <v>8474</v>
      </c>
      <c r="F1858" t="s">
        <v>497</v>
      </c>
      <c r="G1858" t="s">
        <v>342</v>
      </c>
      <c r="H1858">
        <v>2019</v>
      </c>
      <c r="I1858" t="s">
        <v>2078</v>
      </c>
      <c r="J1858" t="s">
        <v>8475</v>
      </c>
      <c r="K1858" t="s">
        <v>14</v>
      </c>
    </row>
    <row r="1859" spans="1:11" hidden="1" x14ac:dyDescent="0.25">
      <c r="A1859" s="3">
        <v>1858</v>
      </c>
      <c r="B1859" t="s">
        <v>8476</v>
      </c>
      <c r="C1859" t="s">
        <v>8477</v>
      </c>
      <c r="D1859" t="s">
        <v>11</v>
      </c>
      <c r="E1859" t="s">
        <v>8478</v>
      </c>
      <c r="F1859" t="s">
        <v>164</v>
      </c>
      <c r="G1859" t="s">
        <v>342</v>
      </c>
      <c r="H1859">
        <v>2019</v>
      </c>
      <c r="I1859" t="s">
        <v>2078</v>
      </c>
      <c r="J1859" t="s">
        <v>8479</v>
      </c>
      <c r="K1859" t="s">
        <v>14</v>
      </c>
    </row>
    <row r="1860" spans="1:11" hidden="1" x14ac:dyDescent="0.25">
      <c r="A1860" s="3">
        <v>1859</v>
      </c>
      <c r="B1860" t="s">
        <v>8480</v>
      </c>
      <c r="C1860" t="s">
        <v>8481</v>
      </c>
      <c r="D1860" t="s">
        <v>11</v>
      </c>
      <c r="E1860" t="s">
        <v>8482</v>
      </c>
      <c r="F1860" t="s">
        <v>164</v>
      </c>
      <c r="G1860" t="s">
        <v>342</v>
      </c>
      <c r="H1860">
        <v>2019</v>
      </c>
      <c r="I1860" t="s">
        <v>2078</v>
      </c>
      <c r="J1860" t="s">
        <v>8483</v>
      </c>
      <c r="K1860" t="s">
        <v>14</v>
      </c>
    </row>
    <row r="1861" spans="1:11" hidden="1" x14ac:dyDescent="0.25">
      <c r="A1861" s="3">
        <v>1860</v>
      </c>
      <c r="B1861" t="s">
        <v>8484</v>
      </c>
      <c r="C1861" t="s">
        <v>8485</v>
      </c>
      <c r="D1861" t="s">
        <v>11</v>
      </c>
      <c r="E1861" t="s">
        <v>8486</v>
      </c>
      <c r="F1861" t="s">
        <v>25</v>
      </c>
      <c r="G1861" t="s">
        <v>342</v>
      </c>
      <c r="H1861">
        <v>2019</v>
      </c>
      <c r="I1861" t="s">
        <v>2078</v>
      </c>
      <c r="J1861" t="s">
        <v>8487</v>
      </c>
      <c r="K1861" t="s">
        <v>14</v>
      </c>
    </row>
    <row r="1862" spans="1:11" hidden="1" x14ac:dyDescent="0.25">
      <c r="A1862" s="3">
        <v>1861</v>
      </c>
      <c r="B1862" t="s">
        <v>8488</v>
      </c>
      <c r="C1862" t="s">
        <v>542</v>
      </c>
      <c r="D1862" t="s">
        <v>11</v>
      </c>
      <c r="E1862" t="s">
        <v>8489</v>
      </c>
      <c r="F1862" t="s">
        <v>497</v>
      </c>
      <c r="G1862" t="s">
        <v>342</v>
      </c>
      <c r="H1862">
        <v>2019</v>
      </c>
      <c r="I1862" t="s">
        <v>2078</v>
      </c>
      <c r="J1862" t="s">
        <v>8490</v>
      </c>
      <c r="K1862" t="s">
        <v>14</v>
      </c>
    </row>
    <row r="1863" spans="1:11" hidden="1" x14ac:dyDescent="0.25">
      <c r="A1863" s="3">
        <v>1862</v>
      </c>
      <c r="B1863" t="s">
        <v>8491</v>
      </c>
      <c r="C1863" t="s">
        <v>407</v>
      </c>
      <c r="D1863" t="s">
        <v>11</v>
      </c>
      <c r="E1863" t="s">
        <v>8492</v>
      </c>
      <c r="F1863" t="s">
        <v>497</v>
      </c>
      <c r="G1863" t="s">
        <v>342</v>
      </c>
      <c r="H1863">
        <v>2019</v>
      </c>
      <c r="I1863" t="s">
        <v>2078</v>
      </c>
      <c r="J1863" t="s">
        <v>8493</v>
      </c>
      <c r="K1863" t="s">
        <v>14</v>
      </c>
    </row>
    <row r="1864" spans="1:11" hidden="1" x14ac:dyDescent="0.25">
      <c r="A1864" s="3">
        <v>1863</v>
      </c>
      <c r="B1864" t="s">
        <v>8494</v>
      </c>
      <c r="C1864" t="s">
        <v>8495</v>
      </c>
      <c r="D1864" t="s">
        <v>11</v>
      </c>
      <c r="E1864" t="s">
        <v>8496</v>
      </c>
      <c r="F1864" t="s">
        <v>25</v>
      </c>
      <c r="G1864" t="s">
        <v>342</v>
      </c>
      <c r="H1864">
        <v>2019</v>
      </c>
      <c r="I1864" t="s">
        <v>2078</v>
      </c>
      <c r="J1864" t="s">
        <v>8497</v>
      </c>
      <c r="K1864" t="s">
        <v>14</v>
      </c>
    </row>
    <row r="1865" spans="1:11" hidden="1" x14ac:dyDescent="0.25">
      <c r="A1865" s="3">
        <v>1864</v>
      </c>
      <c r="B1865" t="s">
        <v>8498</v>
      </c>
      <c r="C1865" t="s">
        <v>8499</v>
      </c>
      <c r="D1865" t="s">
        <v>11</v>
      </c>
      <c r="E1865" t="s">
        <v>8500</v>
      </c>
      <c r="F1865" t="s">
        <v>497</v>
      </c>
      <c r="G1865" t="s">
        <v>342</v>
      </c>
      <c r="H1865">
        <v>2019</v>
      </c>
      <c r="I1865" t="s">
        <v>2078</v>
      </c>
      <c r="J1865" t="s">
        <v>8501</v>
      </c>
      <c r="K1865" t="s">
        <v>14</v>
      </c>
    </row>
    <row r="1866" spans="1:11" hidden="1" x14ac:dyDescent="0.25">
      <c r="A1866" s="3">
        <v>1865</v>
      </c>
      <c r="B1866" t="s">
        <v>8502</v>
      </c>
      <c r="C1866" t="s">
        <v>8467</v>
      </c>
      <c r="D1866" t="s">
        <v>11</v>
      </c>
      <c r="E1866" t="s">
        <v>8503</v>
      </c>
      <c r="F1866" t="s">
        <v>497</v>
      </c>
      <c r="G1866" t="s">
        <v>342</v>
      </c>
      <c r="H1866">
        <v>2019</v>
      </c>
      <c r="I1866" t="s">
        <v>2078</v>
      </c>
      <c r="J1866" t="s">
        <v>8504</v>
      </c>
      <c r="K1866" t="s">
        <v>14</v>
      </c>
    </row>
    <row r="1867" spans="1:11" hidden="1" x14ac:dyDescent="0.25">
      <c r="A1867" s="3">
        <v>1866</v>
      </c>
      <c r="B1867" t="s">
        <v>8505</v>
      </c>
      <c r="C1867" t="s">
        <v>8506</v>
      </c>
      <c r="D1867" t="s">
        <v>11</v>
      </c>
      <c r="E1867" t="s">
        <v>8507</v>
      </c>
      <c r="F1867" t="s">
        <v>497</v>
      </c>
      <c r="G1867" t="s">
        <v>342</v>
      </c>
      <c r="H1867">
        <v>2019</v>
      </c>
      <c r="I1867" t="s">
        <v>2078</v>
      </c>
      <c r="J1867" t="s">
        <v>8508</v>
      </c>
      <c r="K1867" t="s">
        <v>14</v>
      </c>
    </row>
    <row r="1868" spans="1:11" hidden="1" x14ac:dyDescent="0.25">
      <c r="A1868" s="3">
        <v>1867</v>
      </c>
      <c r="B1868" t="s">
        <v>8509</v>
      </c>
      <c r="C1868" t="s">
        <v>8510</v>
      </c>
      <c r="D1868" t="s">
        <v>11</v>
      </c>
      <c r="E1868" t="s">
        <v>8511</v>
      </c>
      <c r="F1868" t="s">
        <v>25</v>
      </c>
      <c r="G1868" t="s">
        <v>342</v>
      </c>
      <c r="H1868">
        <v>2019</v>
      </c>
      <c r="I1868" t="s">
        <v>2078</v>
      </c>
      <c r="J1868" t="s">
        <v>8512</v>
      </c>
      <c r="K1868" t="s">
        <v>14</v>
      </c>
    </row>
    <row r="1869" spans="1:11" hidden="1" x14ac:dyDescent="0.25">
      <c r="A1869" s="3">
        <v>1868</v>
      </c>
      <c r="B1869" t="s">
        <v>8513</v>
      </c>
      <c r="C1869" t="s">
        <v>8514</v>
      </c>
      <c r="D1869" t="s">
        <v>11</v>
      </c>
      <c r="E1869" t="s">
        <v>8515</v>
      </c>
      <c r="F1869" t="s">
        <v>25</v>
      </c>
      <c r="G1869" t="s">
        <v>342</v>
      </c>
      <c r="H1869">
        <v>2019</v>
      </c>
      <c r="I1869" t="s">
        <v>2078</v>
      </c>
      <c r="J1869" t="s">
        <v>8516</v>
      </c>
      <c r="K1869" t="s">
        <v>14</v>
      </c>
    </row>
    <row r="1870" spans="1:11" hidden="1" x14ac:dyDescent="0.25">
      <c r="A1870" s="3">
        <v>1869</v>
      </c>
      <c r="B1870" t="s">
        <v>8517</v>
      </c>
      <c r="C1870" t="s">
        <v>434</v>
      </c>
      <c r="D1870" t="s">
        <v>11</v>
      </c>
      <c r="E1870" t="s">
        <v>8518</v>
      </c>
      <c r="F1870" t="s">
        <v>25</v>
      </c>
      <c r="G1870" t="s">
        <v>342</v>
      </c>
      <c r="H1870">
        <v>2019</v>
      </c>
      <c r="I1870" t="s">
        <v>2078</v>
      </c>
      <c r="J1870" t="s">
        <v>8519</v>
      </c>
      <c r="K1870" t="s">
        <v>14</v>
      </c>
    </row>
    <row r="1871" spans="1:11" hidden="1" x14ac:dyDescent="0.25">
      <c r="A1871" s="3">
        <v>1870</v>
      </c>
      <c r="B1871" t="s">
        <v>8520</v>
      </c>
      <c r="C1871" t="s">
        <v>545</v>
      </c>
      <c r="D1871" t="s">
        <v>11</v>
      </c>
      <c r="E1871" t="s">
        <v>8521</v>
      </c>
      <c r="F1871" t="s">
        <v>25</v>
      </c>
      <c r="G1871" t="s">
        <v>342</v>
      </c>
      <c r="H1871">
        <v>2019</v>
      </c>
      <c r="I1871" t="s">
        <v>2078</v>
      </c>
      <c r="J1871" t="s">
        <v>8522</v>
      </c>
      <c r="K1871" t="s">
        <v>14</v>
      </c>
    </row>
    <row r="1872" spans="1:11" hidden="1" x14ac:dyDescent="0.25">
      <c r="A1872" s="3">
        <v>1871</v>
      </c>
      <c r="B1872" t="s">
        <v>8523</v>
      </c>
      <c r="C1872" t="s">
        <v>608</v>
      </c>
      <c r="D1872" t="s">
        <v>11</v>
      </c>
      <c r="E1872" t="s">
        <v>8524</v>
      </c>
      <c r="F1872" t="s">
        <v>25</v>
      </c>
      <c r="G1872" t="s">
        <v>342</v>
      </c>
      <c r="H1872">
        <v>2019</v>
      </c>
      <c r="I1872" t="s">
        <v>2078</v>
      </c>
      <c r="J1872" t="s">
        <v>8525</v>
      </c>
      <c r="K1872" t="s">
        <v>14</v>
      </c>
    </row>
    <row r="1873" spans="1:11" hidden="1" x14ac:dyDescent="0.25">
      <c r="A1873" s="3">
        <v>1872</v>
      </c>
      <c r="B1873" t="s">
        <v>8526</v>
      </c>
      <c r="C1873" t="s">
        <v>618</v>
      </c>
      <c r="D1873" t="s">
        <v>11</v>
      </c>
      <c r="E1873" t="s">
        <v>8527</v>
      </c>
      <c r="F1873" t="s">
        <v>164</v>
      </c>
      <c r="G1873" t="s">
        <v>342</v>
      </c>
      <c r="H1873">
        <v>2019</v>
      </c>
      <c r="I1873" t="s">
        <v>2078</v>
      </c>
      <c r="J1873" t="s">
        <v>8528</v>
      </c>
      <c r="K1873" t="s">
        <v>14</v>
      </c>
    </row>
    <row r="1874" spans="1:11" hidden="1" x14ac:dyDescent="0.25">
      <c r="A1874" s="3">
        <v>1873</v>
      </c>
      <c r="B1874" t="s">
        <v>8529</v>
      </c>
      <c r="C1874" t="s">
        <v>8530</v>
      </c>
      <c r="D1874" t="s">
        <v>11</v>
      </c>
      <c r="E1874" t="s">
        <v>8531</v>
      </c>
      <c r="F1874" t="s">
        <v>497</v>
      </c>
      <c r="G1874" t="s">
        <v>342</v>
      </c>
      <c r="H1874">
        <v>2019</v>
      </c>
      <c r="I1874" t="s">
        <v>2078</v>
      </c>
      <c r="J1874" t="s">
        <v>8532</v>
      </c>
      <c r="K1874" t="s">
        <v>14</v>
      </c>
    </row>
    <row r="1875" spans="1:11" hidden="1" x14ac:dyDescent="0.25">
      <c r="A1875" s="3">
        <v>1874</v>
      </c>
      <c r="B1875" t="s">
        <v>8533</v>
      </c>
      <c r="C1875" t="s">
        <v>8534</v>
      </c>
      <c r="D1875" t="s">
        <v>11</v>
      </c>
      <c r="E1875" t="s">
        <v>8535</v>
      </c>
      <c r="F1875" t="s">
        <v>497</v>
      </c>
      <c r="G1875" t="s">
        <v>342</v>
      </c>
      <c r="H1875">
        <v>2019</v>
      </c>
      <c r="I1875" t="s">
        <v>2078</v>
      </c>
      <c r="J1875" t="s">
        <v>8536</v>
      </c>
      <c r="K1875" t="s">
        <v>14</v>
      </c>
    </row>
    <row r="1876" spans="1:11" hidden="1" x14ac:dyDescent="0.25">
      <c r="A1876" s="3">
        <v>1875</v>
      </c>
      <c r="B1876" t="s">
        <v>8537</v>
      </c>
      <c r="C1876" t="s">
        <v>408</v>
      </c>
      <c r="D1876" t="s">
        <v>11</v>
      </c>
      <c r="E1876" t="s">
        <v>8538</v>
      </c>
      <c r="F1876" t="s">
        <v>54</v>
      </c>
      <c r="G1876" t="s">
        <v>342</v>
      </c>
      <c r="H1876">
        <v>2019</v>
      </c>
      <c r="I1876" t="s">
        <v>2078</v>
      </c>
      <c r="J1876" t="s">
        <v>8539</v>
      </c>
      <c r="K1876" t="s">
        <v>14</v>
      </c>
    </row>
    <row r="1877" spans="1:11" hidden="1" x14ac:dyDescent="0.25">
      <c r="A1877" s="3">
        <v>1876</v>
      </c>
      <c r="B1877" t="s">
        <v>8540</v>
      </c>
      <c r="C1877" t="s">
        <v>8541</v>
      </c>
      <c r="D1877" t="s">
        <v>11</v>
      </c>
      <c r="E1877" t="s">
        <v>8542</v>
      </c>
      <c r="F1877" t="s">
        <v>12</v>
      </c>
      <c r="G1877" t="s">
        <v>342</v>
      </c>
      <c r="H1877">
        <v>2019</v>
      </c>
      <c r="I1877" t="s">
        <v>2078</v>
      </c>
      <c r="J1877" t="s">
        <v>8543</v>
      </c>
      <c r="K1877" t="s">
        <v>14</v>
      </c>
    </row>
    <row r="1878" spans="1:11" hidden="1" x14ac:dyDescent="0.25">
      <c r="A1878" s="3">
        <v>1877</v>
      </c>
      <c r="B1878" t="s">
        <v>8544</v>
      </c>
      <c r="C1878" t="s">
        <v>8545</v>
      </c>
      <c r="D1878" t="s">
        <v>11</v>
      </c>
      <c r="E1878" t="s">
        <v>8546</v>
      </c>
      <c r="F1878" t="s">
        <v>25</v>
      </c>
      <c r="G1878" t="s">
        <v>342</v>
      </c>
      <c r="H1878">
        <v>2019</v>
      </c>
      <c r="I1878" t="s">
        <v>2078</v>
      </c>
      <c r="J1878" t="s">
        <v>8547</v>
      </c>
      <c r="K1878" t="s">
        <v>14</v>
      </c>
    </row>
    <row r="1879" spans="1:11" hidden="1" x14ac:dyDescent="0.25">
      <c r="A1879" s="3">
        <v>1878</v>
      </c>
      <c r="B1879" t="s">
        <v>8548</v>
      </c>
      <c r="C1879" t="s">
        <v>8549</v>
      </c>
      <c r="D1879" t="s">
        <v>11</v>
      </c>
      <c r="E1879" t="s">
        <v>8550</v>
      </c>
      <c r="F1879" t="s">
        <v>497</v>
      </c>
      <c r="G1879" t="s">
        <v>342</v>
      </c>
      <c r="H1879">
        <v>2019</v>
      </c>
      <c r="I1879" t="s">
        <v>2078</v>
      </c>
      <c r="J1879" t="s">
        <v>8551</v>
      </c>
      <c r="K1879" t="s">
        <v>14</v>
      </c>
    </row>
    <row r="1880" spans="1:11" hidden="1" x14ac:dyDescent="0.25">
      <c r="A1880" s="3">
        <v>1879</v>
      </c>
      <c r="B1880" t="s">
        <v>8552</v>
      </c>
      <c r="C1880" t="s">
        <v>364</v>
      </c>
      <c r="D1880" t="s">
        <v>11</v>
      </c>
      <c r="E1880" t="s">
        <v>8553</v>
      </c>
      <c r="F1880" t="s">
        <v>54</v>
      </c>
      <c r="G1880" t="s">
        <v>342</v>
      </c>
      <c r="H1880">
        <v>2019</v>
      </c>
      <c r="I1880" t="s">
        <v>2078</v>
      </c>
      <c r="J1880" t="s">
        <v>8554</v>
      </c>
      <c r="K1880" t="s">
        <v>14</v>
      </c>
    </row>
    <row r="1881" spans="1:11" hidden="1" x14ac:dyDescent="0.25">
      <c r="A1881" s="3">
        <v>1880</v>
      </c>
      <c r="B1881" t="s">
        <v>8555</v>
      </c>
      <c r="C1881" t="s">
        <v>364</v>
      </c>
      <c r="D1881" t="s">
        <v>11</v>
      </c>
      <c r="E1881" t="s">
        <v>8556</v>
      </c>
      <c r="F1881" t="s">
        <v>497</v>
      </c>
      <c r="G1881" t="s">
        <v>342</v>
      </c>
      <c r="H1881">
        <v>2019</v>
      </c>
      <c r="I1881" t="s">
        <v>2078</v>
      </c>
      <c r="J1881" t="s">
        <v>8557</v>
      </c>
      <c r="K1881" t="s">
        <v>14</v>
      </c>
    </row>
    <row r="1882" spans="1:11" hidden="1" x14ac:dyDescent="0.25">
      <c r="A1882" s="3">
        <v>1881</v>
      </c>
      <c r="B1882" t="s">
        <v>8558</v>
      </c>
      <c r="C1882" t="s">
        <v>8559</v>
      </c>
      <c r="D1882" t="s">
        <v>11</v>
      </c>
      <c r="E1882" t="s">
        <v>8560</v>
      </c>
      <c r="F1882" t="s">
        <v>108</v>
      </c>
      <c r="G1882" t="s">
        <v>342</v>
      </c>
      <c r="H1882">
        <v>2019</v>
      </c>
      <c r="I1882" t="s">
        <v>2078</v>
      </c>
      <c r="J1882" t="s">
        <v>8561</v>
      </c>
      <c r="K1882" t="s">
        <v>14</v>
      </c>
    </row>
    <row r="1883" spans="1:11" hidden="1" x14ac:dyDescent="0.25">
      <c r="A1883" s="3">
        <v>1882</v>
      </c>
      <c r="B1883" t="s">
        <v>8562</v>
      </c>
      <c r="C1883" t="s">
        <v>394</v>
      </c>
      <c r="D1883" t="s">
        <v>11</v>
      </c>
      <c r="E1883" t="s">
        <v>8563</v>
      </c>
      <c r="F1883" t="s">
        <v>54</v>
      </c>
      <c r="G1883" t="s">
        <v>342</v>
      </c>
      <c r="H1883">
        <v>2019</v>
      </c>
      <c r="I1883" t="s">
        <v>2078</v>
      </c>
      <c r="J1883" t="s">
        <v>8564</v>
      </c>
      <c r="K1883" t="s">
        <v>14</v>
      </c>
    </row>
    <row r="1884" spans="1:11" hidden="1" x14ac:dyDescent="0.25">
      <c r="A1884" s="3">
        <v>1883</v>
      </c>
      <c r="B1884" t="s">
        <v>8565</v>
      </c>
      <c r="C1884" t="s">
        <v>582</v>
      </c>
      <c r="D1884" t="s">
        <v>11</v>
      </c>
      <c r="E1884" t="s">
        <v>8566</v>
      </c>
      <c r="F1884" t="s">
        <v>12</v>
      </c>
      <c r="G1884" t="s">
        <v>342</v>
      </c>
      <c r="H1884">
        <v>2019</v>
      </c>
      <c r="I1884" t="s">
        <v>2078</v>
      </c>
      <c r="J1884" t="s">
        <v>8567</v>
      </c>
      <c r="K1884" t="s">
        <v>14</v>
      </c>
    </row>
    <row r="1885" spans="1:11" hidden="1" x14ac:dyDescent="0.25">
      <c r="A1885" s="3">
        <v>1884</v>
      </c>
      <c r="B1885" t="s">
        <v>8568</v>
      </c>
      <c r="C1885" t="s">
        <v>529</v>
      </c>
      <c r="D1885" t="s">
        <v>11</v>
      </c>
      <c r="E1885" t="s">
        <v>8569</v>
      </c>
      <c r="F1885" t="s">
        <v>12</v>
      </c>
      <c r="G1885" t="s">
        <v>342</v>
      </c>
      <c r="H1885">
        <v>2019</v>
      </c>
      <c r="I1885" t="s">
        <v>2078</v>
      </c>
      <c r="J1885" t="s">
        <v>8570</v>
      </c>
      <c r="K1885" t="s">
        <v>14</v>
      </c>
    </row>
    <row r="1886" spans="1:11" hidden="1" x14ac:dyDescent="0.25">
      <c r="A1886" s="3">
        <v>1885</v>
      </c>
      <c r="B1886" t="s">
        <v>8571</v>
      </c>
      <c r="C1886" t="s">
        <v>8572</v>
      </c>
      <c r="D1886" t="s">
        <v>11</v>
      </c>
      <c r="E1886" t="s">
        <v>8573</v>
      </c>
      <c r="F1886" t="s">
        <v>12</v>
      </c>
      <c r="G1886" t="s">
        <v>342</v>
      </c>
      <c r="H1886">
        <v>2019</v>
      </c>
      <c r="I1886" t="s">
        <v>2078</v>
      </c>
      <c r="J1886" t="s">
        <v>8574</v>
      </c>
      <c r="K1886" t="s">
        <v>14</v>
      </c>
    </row>
    <row r="1887" spans="1:11" hidden="1" x14ac:dyDescent="0.25">
      <c r="A1887" s="3">
        <v>1886</v>
      </c>
      <c r="B1887" t="s">
        <v>8575</v>
      </c>
      <c r="C1887" t="s">
        <v>559</v>
      </c>
      <c r="D1887" t="s">
        <v>11</v>
      </c>
      <c r="E1887" t="s">
        <v>8576</v>
      </c>
      <c r="F1887" t="s">
        <v>12</v>
      </c>
      <c r="G1887" t="s">
        <v>342</v>
      </c>
      <c r="H1887">
        <v>2019</v>
      </c>
      <c r="I1887" t="s">
        <v>2078</v>
      </c>
      <c r="J1887" t="s">
        <v>8577</v>
      </c>
      <c r="K1887" t="s">
        <v>14</v>
      </c>
    </row>
    <row r="1888" spans="1:11" hidden="1" x14ac:dyDescent="0.25">
      <c r="A1888" s="3">
        <v>1887</v>
      </c>
      <c r="B1888" t="s">
        <v>8578</v>
      </c>
      <c r="C1888" t="s">
        <v>516</v>
      </c>
      <c r="D1888" t="s">
        <v>11</v>
      </c>
      <c r="E1888" t="s">
        <v>8579</v>
      </c>
      <c r="F1888" t="s">
        <v>12</v>
      </c>
      <c r="G1888" t="s">
        <v>342</v>
      </c>
      <c r="H1888">
        <v>2019</v>
      </c>
      <c r="I1888" t="s">
        <v>2078</v>
      </c>
      <c r="J1888" t="s">
        <v>8580</v>
      </c>
      <c r="K1888" t="s">
        <v>14</v>
      </c>
    </row>
    <row r="1889" spans="1:11" hidden="1" x14ac:dyDescent="0.25">
      <c r="A1889" s="3">
        <v>1888</v>
      </c>
      <c r="B1889" t="s">
        <v>8581</v>
      </c>
      <c r="C1889" t="s">
        <v>609</v>
      </c>
      <c r="D1889" t="s">
        <v>11</v>
      </c>
      <c r="E1889" t="s">
        <v>8582</v>
      </c>
      <c r="F1889" t="s">
        <v>12</v>
      </c>
      <c r="G1889" t="s">
        <v>342</v>
      </c>
      <c r="H1889">
        <v>2019</v>
      </c>
      <c r="I1889" t="s">
        <v>2078</v>
      </c>
      <c r="J1889" t="s">
        <v>8583</v>
      </c>
      <c r="K1889" t="s">
        <v>14</v>
      </c>
    </row>
    <row r="1890" spans="1:11" hidden="1" x14ac:dyDescent="0.25">
      <c r="A1890" s="3">
        <v>1889</v>
      </c>
      <c r="B1890" t="s">
        <v>8584</v>
      </c>
      <c r="C1890" t="s">
        <v>397</v>
      </c>
      <c r="D1890" t="s">
        <v>11</v>
      </c>
      <c r="E1890" t="s">
        <v>8585</v>
      </c>
      <c r="F1890" t="s">
        <v>12</v>
      </c>
      <c r="G1890" t="s">
        <v>342</v>
      </c>
      <c r="H1890">
        <v>2019</v>
      </c>
      <c r="I1890" t="s">
        <v>2078</v>
      </c>
      <c r="J1890" t="s">
        <v>8586</v>
      </c>
      <c r="K1890" t="s">
        <v>14</v>
      </c>
    </row>
    <row r="1891" spans="1:11" hidden="1" x14ac:dyDescent="0.25">
      <c r="A1891" s="3">
        <v>1890</v>
      </c>
      <c r="B1891" t="s">
        <v>8587</v>
      </c>
      <c r="C1891" t="s">
        <v>8588</v>
      </c>
      <c r="D1891" t="s">
        <v>11</v>
      </c>
      <c r="E1891" t="s">
        <v>8589</v>
      </c>
      <c r="F1891" t="s">
        <v>12</v>
      </c>
      <c r="G1891" t="s">
        <v>342</v>
      </c>
      <c r="H1891">
        <v>2019</v>
      </c>
      <c r="I1891" t="s">
        <v>2078</v>
      </c>
      <c r="J1891" t="s">
        <v>8590</v>
      </c>
      <c r="K1891" t="s">
        <v>14</v>
      </c>
    </row>
    <row r="1892" spans="1:11" hidden="1" x14ac:dyDescent="0.25">
      <c r="A1892" s="3">
        <v>1891</v>
      </c>
      <c r="B1892" t="s">
        <v>8591</v>
      </c>
      <c r="C1892" t="s">
        <v>486</v>
      </c>
      <c r="D1892" t="s">
        <v>11</v>
      </c>
      <c r="E1892" t="s">
        <v>8592</v>
      </c>
      <c r="F1892" t="s">
        <v>12</v>
      </c>
      <c r="G1892" t="s">
        <v>342</v>
      </c>
      <c r="H1892">
        <v>2019</v>
      </c>
      <c r="I1892" t="s">
        <v>2078</v>
      </c>
      <c r="J1892" t="s">
        <v>8593</v>
      </c>
      <c r="K1892" t="s">
        <v>14</v>
      </c>
    </row>
    <row r="1893" spans="1:11" hidden="1" x14ac:dyDescent="0.25">
      <c r="A1893" s="3">
        <v>1892</v>
      </c>
      <c r="B1893" t="s">
        <v>8594</v>
      </c>
      <c r="C1893" t="s">
        <v>8595</v>
      </c>
      <c r="D1893" t="s">
        <v>11</v>
      </c>
      <c r="E1893" t="s">
        <v>8596</v>
      </c>
      <c r="F1893" t="s">
        <v>12</v>
      </c>
      <c r="G1893" t="s">
        <v>342</v>
      </c>
      <c r="H1893">
        <v>2019</v>
      </c>
      <c r="I1893" t="s">
        <v>2078</v>
      </c>
      <c r="J1893" t="s">
        <v>8597</v>
      </c>
      <c r="K1893" t="s">
        <v>14</v>
      </c>
    </row>
    <row r="1894" spans="1:11" hidden="1" x14ac:dyDescent="0.25">
      <c r="A1894" s="3">
        <v>1893</v>
      </c>
      <c r="B1894" t="s">
        <v>8598</v>
      </c>
      <c r="C1894" t="s">
        <v>8599</v>
      </c>
      <c r="D1894" t="s">
        <v>11</v>
      </c>
      <c r="E1894" t="s">
        <v>8600</v>
      </c>
      <c r="F1894" t="s">
        <v>12</v>
      </c>
      <c r="G1894" t="s">
        <v>342</v>
      </c>
      <c r="H1894">
        <v>2019</v>
      </c>
      <c r="I1894" t="s">
        <v>2078</v>
      </c>
      <c r="J1894" t="s">
        <v>8601</v>
      </c>
      <c r="K1894" t="s">
        <v>14</v>
      </c>
    </row>
    <row r="1895" spans="1:11" hidden="1" x14ac:dyDescent="0.25">
      <c r="A1895" s="3">
        <v>1894</v>
      </c>
      <c r="B1895" t="s">
        <v>8602</v>
      </c>
      <c r="C1895" t="s">
        <v>8477</v>
      </c>
      <c r="D1895" t="s">
        <v>11</v>
      </c>
      <c r="E1895" t="s">
        <v>8603</v>
      </c>
      <c r="F1895" t="s">
        <v>12</v>
      </c>
      <c r="G1895" t="s">
        <v>342</v>
      </c>
      <c r="H1895">
        <v>2019</v>
      </c>
      <c r="I1895" t="s">
        <v>2078</v>
      </c>
      <c r="J1895" t="s">
        <v>8604</v>
      </c>
      <c r="K1895" t="s">
        <v>14</v>
      </c>
    </row>
    <row r="1896" spans="1:11" hidden="1" x14ac:dyDescent="0.25">
      <c r="A1896" s="3">
        <v>1895</v>
      </c>
      <c r="B1896" t="s">
        <v>8605</v>
      </c>
      <c r="C1896" t="s">
        <v>536</v>
      </c>
      <c r="D1896" t="s">
        <v>11</v>
      </c>
      <c r="E1896" t="s">
        <v>8606</v>
      </c>
      <c r="F1896" t="s">
        <v>12</v>
      </c>
      <c r="G1896" t="s">
        <v>342</v>
      </c>
      <c r="H1896">
        <v>2019</v>
      </c>
      <c r="I1896" t="s">
        <v>2078</v>
      </c>
      <c r="J1896" t="s">
        <v>8607</v>
      </c>
      <c r="K1896" t="s">
        <v>14</v>
      </c>
    </row>
    <row r="1897" spans="1:11" hidden="1" x14ac:dyDescent="0.25">
      <c r="A1897" s="3">
        <v>1896</v>
      </c>
      <c r="B1897" t="s">
        <v>8608</v>
      </c>
      <c r="C1897" t="s">
        <v>8609</v>
      </c>
      <c r="D1897" t="s">
        <v>11</v>
      </c>
      <c r="E1897" t="s">
        <v>8610</v>
      </c>
      <c r="F1897" t="s">
        <v>12</v>
      </c>
      <c r="G1897" t="s">
        <v>342</v>
      </c>
      <c r="H1897">
        <v>2019</v>
      </c>
      <c r="I1897" t="s">
        <v>2078</v>
      </c>
      <c r="J1897" t="s">
        <v>8611</v>
      </c>
      <c r="K1897" t="s">
        <v>14</v>
      </c>
    </row>
    <row r="1898" spans="1:11" hidden="1" x14ac:dyDescent="0.25">
      <c r="A1898" s="3">
        <v>1897</v>
      </c>
      <c r="B1898" t="s">
        <v>8612</v>
      </c>
      <c r="C1898" t="s">
        <v>8549</v>
      </c>
      <c r="D1898" t="s">
        <v>11</v>
      </c>
      <c r="E1898" t="s">
        <v>8613</v>
      </c>
      <c r="F1898" t="s">
        <v>12</v>
      </c>
      <c r="G1898" t="s">
        <v>342</v>
      </c>
      <c r="H1898">
        <v>2019</v>
      </c>
      <c r="I1898" t="s">
        <v>2078</v>
      </c>
      <c r="J1898" t="s">
        <v>8614</v>
      </c>
      <c r="K1898" t="s">
        <v>14</v>
      </c>
    </row>
    <row r="1899" spans="1:11" hidden="1" x14ac:dyDescent="0.25">
      <c r="A1899" s="3">
        <v>1898</v>
      </c>
      <c r="B1899" t="s">
        <v>8615</v>
      </c>
      <c r="C1899" t="s">
        <v>8616</v>
      </c>
      <c r="D1899" t="s">
        <v>11</v>
      </c>
      <c r="E1899" t="s">
        <v>8617</v>
      </c>
      <c r="F1899" t="s">
        <v>497</v>
      </c>
      <c r="G1899" t="s">
        <v>342</v>
      </c>
      <c r="H1899">
        <v>2019</v>
      </c>
      <c r="I1899" t="s">
        <v>2078</v>
      </c>
      <c r="J1899" t="s">
        <v>8618</v>
      </c>
      <c r="K1899" t="s">
        <v>14</v>
      </c>
    </row>
    <row r="1900" spans="1:11" hidden="1" x14ac:dyDescent="0.25">
      <c r="A1900" s="3">
        <v>1899</v>
      </c>
      <c r="B1900" t="s">
        <v>8619</v>
      </c>
      <c r="C1900" t="s">
        <v>8620</v>
      </c>
      <c r="D1900" t="s">
        <v>11</v>
      </c>
      <c r="E1900" t="s">
        <v>8621</v>
      </c>
      <c r="F1900" t="s">
        <v>12</v>
      </c>
      <c r="G1900" t="s">
        <v>342</v>
      </c>
      <c r="H1900">
        <v>2019</v>
      </c>
      <c r="I1900" t="s">
        <v>2078</v>
      </c>
      <c r="J1900" t="s">
        <v>8622</v>
      </c>
      <c r="K1900" t="s">
        <v>14</v>
      </c>
    </row>
    <row r="1901" spans="1:11" hidden="1" x14ac:dyDescent="0.25">
      <c r="A1901" s="3">
        <v>1900</v>
      </c>
      <c r="B1901" t="s">
        <v>8623</v>
      </c>
      <c r="C1901" t="s">
        <v>445</v>
      </c>
      <c r="D1901" t="s">
        <v>11</v>
      </c>
      <c r="E1901" t="s">
        <v>8624</v>
      </c>
      <c r="F1901" t="s">
        <v>12</v>
      </c>
      <c r="G1901" t="s">
        <v>342</v>
      </c>
      <c r="H1901">
        <v>2019</v>
      </c>
      <c r="I1901" t="s">
        <v>2078</v>
      </c>
      <c r="J1901" t="s">
        <v>8625</v>
      </c>
      <c r="K1901" t="s">
        <v>14</v>
      </c>
    </row>
    <row r="1902" spans="1:11" hidden="1" x14ac:dyDescent="0.25">
      <c r="A1902" s="3">
        <v>1901</v>
      </c>
      <c r="B1902" t="s">
        <v>8626</v>
      </c>
      <c r="C1902" t="s">
        <v>8627</v>
      </c>
      <c r="D1902" t="s">
        <v>11</v>
      </c>
      <c r="E1902" t="s">
        <v>8628</v>
      </c>
      <c r="F1902" t="s">
        <v>12</v>
      </c>
      <c r="G1902" t="s">
        <v>342</v>
      </c>
      <c r="H1902">
        <v>2019</v>
      </c>
      <c r="I1902" t="s">
        <v>2078</v>
      </c>
      <c r="J1902" t="s">
        <v>8629</v>
      </c>
      <c r="K1902" t="s">
        <v>14</v>
      </c>
    </row>
    <row r="1903" spans="1:11" hidden="1" x14ac:dyDescent="0.25">
      <c r="A1903" s="3">
        <v>1902</v>
      </c>
      <c r="B1903" t="s">
        <v>8630</v>
      </c>
      <c r="C1903" t="s">
        <v>8631</v>
      </c>
      <c r="D1903" t="s">
        <v>11</v>
      </c>
      <c r="E1903" t="s">
        <v>8632</v>
      </c>
      <c r="F1903" t="s">
        <v>12</v>
      </c>
      <c r="G1903" t="s">
        <v>342</v>
      </c>
      <c r="H1903">
        <v>2019</v>
      </c>
      <c r="I1903" t="s">
        <v>2078</v>
      </c>
      <c r="J1903" t="s">
        <v>8633</v>
      </c>
      <c r="K1903" t="s">
        <v>14</v>
      </c>
    </row>
    <row r="1904" spans="1:11" hidden="1" x14ac:dyDescent="0.25">
      <c r="A1904" s="3">
        <v>1903</v>
      </c>
      <c r="B1904" t="s">
        <v>8634</v>
      </c>
      <c r="C1904" t="s">
        <v>585</v>
      </c>
      <c r="D1904" t="s">
        <v>11</v>
      </c>
      <c r="E1904" t="s">
        <v>8635</v>
      </c>
      <c r="F1904" t="s">
        <v>12</v>
      </c>
      <c r="G1904" t="s">
        <v>342</v>
      </c>
      <c r="H1904">
        <v>2019</v>
      </c>
      <c r="I1904" t="s">
        <v>2078</v>
      </c>
      <c r="J1904" t="s">
        <v>8636</v>
      </c>
      <c r="K1904" t="s">
        <v>14</v>
      </c>
    </row>
    <row r="1905" spans="1:11" hidden="1" x14ac:dyDescent="0.25">
      <c r="A1905" s="3">
        <v>1904</v>
      </c>
      <c r="B1905" t="s">
        <v>8637</v>
      </c>
      <c r="C1905" t="s">
        <v>8638</v>
      </c>
      <c r="D1905" t="s">
        <v>11</v>
      </c>
      <c r="E1905" t="s">
        <v>8639</v>
      </c>
      <c r="F1905" t="s">
        <v>12</v>
      </c>
      <c r="G1905" t="s">
        <v>342</v>
      </c>
      <c r="H1905">
        <v>2019</v>
      </c>
      <c r="I1905" t="s">
        <v>2078</v>
      </c>
      <c r="J1905" t="s">
        <v>8640</v>
      </c>
      <c r="K1905" t="s">
        <v>14</v>
      </c>
    </row>
    <row r="1906" spans="1:11" hidden="1" x14ac:dyDescent="0.25">
      <c r="A1906" s="3">
        <v>1905</v>
      </c>
      <c r="B1906" t="s">
        <v>8641</v>
      </c>
      <c r="C1906" t="s">
        <v>565</v>
      </c>
      <c r="D1906" t="s">
        <v>11</v>
      </c>
      <c r="E1906" t="s">
        <v>8642</v>
      </c>
      <c r="F1906" t="s">
        <v>54</v>
      </c>
      <c r="G1906" t="s">
        <v>342</v>
      </c>
      <c r="H1906">
        <v>2019</v>
      </c>
      <c r="I1906" t="s">
        <v>2078</v>
      </c>
      <c r="J1906" t="s">
        <v>8643</v>
      </c>
      <c r="K1906" t="s">
        <v>14</v>
      </c>
    </row>
    <row r="1907" spans="1:11" hidden="1" x14ac:dyDescent="0.25">
      <c r="A1907" s="3">
        <v>1906</v>
      </c>
      <c r="B1907" t="s">
        <v>8644</v>
      </c>
      <c r="C1907" t="s">
        <v>522</v>
      </c>
      <c r="D1907" t="s">
        <v>11</v>
      </c>
      <c r="E1907" t="s">
        <v>8645</v>
      </c>
      <c r="F1907" t="s">
        <v>12</v>
      </c>
      <c r="G1907" t="s">
        <v>342</v>
      </c>
      <c r="H1907">
        <v>2019</v>
      </c>
      <c r="I1907" t="s">
        <v>2078</v>
      </c>
      <c r="J1907" t="s">
        <v>8646</v>
      </c>
      <c r="K1907" t="s">
        <v>14</v>
      </c>
    </row>
    <row r="1908" spans="1:11" hidden="1" x14ac:dyDescent="0.25">
      <c r="A1908" s="3">
        <v>1907</v>
      </c>
      <c r="B1908" t="s">
        <v>8647</v>
      </c>
      <c r="C1908" t="s">
        <v>8631</v>
      </c>
      <c r="D1908" t="s">
        <v>11</v>
      </c>
      <c r="E1908" t="s">
        <v>8648</v>
      </c>
      <c r="F1908" t="s">
        <v>12</v>
      </c>
      <c r="G1908" t="s">
        <v>342</v>
      </c>
      <c r="H1908">
        <v>2019</v>
      </c>
      <c r="I1908" t="s">
        <v>2078</v>
      </c>
      <c r="J1908" t="s">
        <v>8649</v>
      </c>
      <c r="K1908" t="s">
        <v>14</v>
      </c>
    </row>
    <row r="1909" spans="1:11" x14ac:dyDescent="0.25">
      <c r="A1909" s="3">
        <v>1908</v>
      </c>
      <c r="B1909" t="s">
        <v>8650</v>
      </c>
      <c r="C1909" t="s">
        <v>8651</v>
      </c>
      <c r="D1909" t="s">
        <v>11</v>
      </c>
      <c r="E1909" t="s">
        <v>8652</v>
      </c>
      <c r="F1909" t="s">
        <v>3020</v>
      </c>
      <c r="G1909" t="s">
        <v>342</v>
      </c>
      <c r="H1909">
        <v>2019</v>
      </c>
      <c r="I1909" t="s">
        <v>2078</v>
      </c>
      <c r="J1909" t="s">
        <v>8653</v>
      </c>
      <c r="K1909" t="s">
        <v>14</v>
      </c>
    </row>
    <row r="1910" spans="1:11" x14ac:dyDescent="0.25">
      <c r="A1910" s="3">
        <v>1909</v>
      </c>
      <c r="B1910" t="s">
        <v>8654</v>
      </c>
      <c r="C1910" t="s">
        <v>395</v>
      </c>
      <c r="D1910" t="s">
        <v>11</v>
      </c>
      <c r="E1910" t="s">
        <v>8655</v>
      </c>
      <c r="F1910" t="s">
        <v>3020</v>
      </c>
      <c r="G1910" t="s">
        <v>342</v>
      </c>
      <c r="H1910">
        <v>2019</v>
      </c>
      <c r="I1910" t="s">
        <v>2078</v>
      </c>
      <c r="J1910" t="s">
        <v>8656</v>
      </c>
      <c r="K1910" t="s">
        <v>14</v>
      </c>
    </row>
    <row r="1911" spans="1:11" hidden="1" x14ac:dyDescent="0.25">
      <c r="A1911" s="3">
        <v>1910</v>
      </c>
      <c r="B1911" t="s">
        <v>8657</v>
      </c>
      <c r="C1911" t="s">
        <v>8658</v>
      </c>
      <c r="D1911" t="s">
        <v>11</v>
      </c>
      <c r="E1911" t="s">
        <v>8659</v>
      </c>
      <c r="F1911" t="s">
        <v>12</v>
      </c>
      <c r="G1911" t="s">
        <v>342</v>
      </c>
      <c r="H1911">
        <v>2019</v>
      </c>
      <c r="I1911" t="s">
        <v>2078</v>
      </c>
      <c r="J1911" t="s">
        <v>8660</v>
      </c>
      <c r="K1911" t="s">
        <v>14</v>
      </c>
    </row>
    <row r="1912" spans="1:11" x14ac:dyDescent="0.25">
      <c r="A1912" s="3">
        <v>1911</v>
      </c>
      <c r="B1912" t="s">
        <v>8661</v>
      </c>
      <c r="C1912" t="s">
        <v>472</v>
      </c>
      <c r="D1912" t="s">
        <v>11</v>
      </c>
      <c r="E1912" t="s">
        <v>8662</v>
      </c>
      <c r="F1912" t="s">
        <v>3020</v>
      </c>
      <c r="G1912" t="s">
        <v>342</v>
      </c>
      <c r="H1912">
        <v>2019</v>
      </c>
      <c r="I1912" t="s">
        <v>2078</v>
      </c>
      <c r="J1912" t="s">
        <v>8663</v>
      </c>
      <c r="K1912" t="s">
        <v>14</v>
      </c>
    </row>
    <row r="1913" spans="1:11" hidden="1" x14ac:dyDescent="0.25">
      <c r="A1913" s="3">
        <v>1912</v>
      </c>
      <c r="B1913" t="s">
        <v>8664</v>
      </c>
      <c r="C1913" t="s">
        <v>8530</v>
      </c>
      <c r="D1913" t="s">
        <v>11</v>
      </c>
      <c r="E1913" t="s">
        <v>8665</v>
      </c>
      <c r="F1913" t="s">
        <v>12</v>
      </c>
      <c r="G1913" t="s">
        <v>342</v>
      </c>
      <c r="H1913">
        <v>2019</v>
      </c>
      <c r="I1913" t="s">
        <v>2078</v>
      </c>
      <c r="J1913" t="s">
        <v>8666</v>
      </c>
      <c r="K1913" t="s">
        <v>14</v>
      </c>
    </row>
    <row r="1914" spans="1:11" hidden="1" x14ac:dyDescent="0.25">
      <c r="A1914" s="3">
        <v>1913</v>
      </c>
      <c r="B1914" t="s">
        <v>8667</v>
      </c>
      <c r="C1914" t="s">
        <v>8668</v>
      </c>
      <c r="D1914" t="s">
        <v>11</v>
      </c>
      <c r="E1914" t="s">
        <v>8669</v>
      </c>
      <c r="F1914" t="s">
        <v>25</v>
      </c>
      <c r="G1914" t="s">
        <v>342</v>
      </c>
      <c r="H1914">
        <v>2019</v>
      </c>
      <c r="I1914" t="s">
        <v>2078</v>
      </c>
      <c r="J1914" t="s">
        <v>8670</v>
      </c>
      <c r="K1914" t="s">
        <v>14</v>
      </c>
    </row>
    <row r="1915" spans="1:11" hidden="1" x14ac:dyDescent="0.25">
      <c r="A1915" s="3">
        <v>1914</v>
      </c>
      <c r="B1915" t="s">
        <v>8671</v>
      </c>
      <c r="C1915" t="s">
        <v>568</v>
      </c>
      <c r="D1915" t="s">
        <v>11</v>
      </c>
      <c r="E1915" t="s">
        <v>8672</v>
      </c>
      <c r="F1915" t="s">
        <v>12</v>
      </c>
      <c r="G1915" t="s">
        <v>342</v>
      </c>
      <c r="H1915">
        <v>2019</v>
      </c>
      <c r="I1915" t="s">
        <v>2078</v>
      </c>
      <c r="J1915" t="s">
        <v>8673</v>
      </c>
      <c r="K1915" t="s">
        <v>14</v>
      </c>
    </row>
    <row r="1916" spans="1:11" hidden="1" x14ac:dyDescent="0.25">
      <c r="A1916" s="3">
        <v>1915</v>
      </c>
      <c r="B1916" t="s">
        <v>8674</v>
      </c>
      <c r="C1916" t="s">
        <v>8530</v>
      </c>
      <c r="D1916" t="s">
        <v>11</v>
      </c>
      <c r="E1916" t="s">
        <v>8675</v>
      </c>
      <c r="F1916" t="s">
        <v>12</v>
      </c>
      <c r="G1916" t="s">
        <v>342</v>
      </c>
      <c r="H1916">
        <v>2019</v>
      </c>
      <c r="I1916" t="s">
        <v>2078</v>
      </c>
      <c r="J1916" t="s">
        <v>8676</v>
      </c>
      <c r="K1916" t="s">
        <v>14</v>
      </c>
    </row>
    <row r="1917" spans="1:11" hidden="1" x14ac:dyDescent="0.25">
      <c r="A1917" s="3">
        <v>1916</v>
      </c>
      <c r="B1917" t="s">
        <v>8677</v>
      </c>
      <c r="C1917" t="s">
        <v>564</v>
      </c>
      <c r="D1917" t="s">
        <v>11</v>
      </c>
      <c r="E1917" t="s">
        <v>8678</v>
      </c>
      <c r="F1917" t="s">
        <v>12</v>
      </c>
      <c r="G1917" t="s">
        <v>342</v>
      </c>
      <c r="H1917">
        <v>2019</v>
      </c>
      <c r="I1917" t="s">
        <v>2078</v>
      </c>
      <c r="J1917" t="s">
        <v>8679</v>
      </c>
      <c r="K1917" t="s">
        <v>14</v>
      </c>
    </row>
    <row r="1918" spans="1:11" hidden="1" x14ac:dyDescent="0.25">
      <c r="A1918" s="3">
        <v>1917</v>
      </c>
      <c r="B1918" t="s">
        <v>8680</v>
      </c>
      <c r="C1918" t="s">
        <v>8681</v>
      </c>
      <c r="D1918" t="s">
        <v>11</v>
      </c>
      <c r="E1918" t="s">
        <v>8682</v>
      </c>
      <c r="F1918" t="s">
        <v>12</v>
      </c>
      <c r="G1918" t="s">
        <v>342</v>
      </c>
      <c r="H1918">
        <v>2019</v>
      </c>
      <c r="I1918" t="s">
        <v>2078</v>
      </c>
      <c r="J1918" t="s">
        <v>8683</v>
      </c>
      <c r="K1918" t="s">
        <v>14</v>
      </c>
    </row>
    <row r="1919" spans="1:11" hidden="1" x14ac:dyDescent="0.25">
      <c r="A1919" s="3">
        <v>1918</v>
      </c>
      <c r="B1919" t="s">
        <v>8684</v>
      </c>
      <c r="C1919" t="s">
        <v>8685</v>
      </c>
      <c r="D1919" t="s">
        <v>11</v>
      </c>
      <c r="E1919" t="s">
        <v>8686</v>
      </c>
      <c r="F1919" t="s">
        <v>12</v>
      </c>
      <c r="G1919" t="s">
        <v>342</v>
      </c>
      <c r="H1919">
        <v>2019</v>
      </c>
      <c r="I1919" t="s">
        <v>2078</v>
      </c>
      <c r="J1919" t="s">
        <v>8687</v>
      </c>
      <c r="K1919" t="s">
        <v>14</v>
      </c>
    </row>
    <row r="1920" spans="1:11" hidden="1" x14ac:dyDescent="0.25">
      <c r="A1920" s="3">
        <v>1919</v>
      </c>
      <c r="B1920" t="s">
        <v>8688</v>
      </c>
      <c r="C1920" t="s">
        <v>371</v>
      </c>
      <c r="D1920" t="s">
        <v>11</v>
      </c>
      <c r="E1920" t="s">
        <v>8689</v>
      </c>
      <c r="F1920" t="s">
        <v>12</v>
      </c>
      <c r="G1920" t="s">
        <v>342</v>
      </c>
      <c r="H1920">
        <v>2019</v>
      </c>
      <c r="I1920" t="s">
        <v>2078</v>
      </c>
      <c r="J1920" t="s">
        <v>8690</v>
      </c>
      <c r="K1920" t="s">
        <v>14</v>
      </c>
    </row>
    <row r="1921" spans="1:11" hidden="1" x14ac:dyDescent="0.25">
      <c r="A1921" s="3">
        <v>1920</v>
      </c>
      <c r="B1921" t="s">
        <v>8691</v>
      </c>
      <c r="C1921" t="s">
        <v>8692</v>
      </c>
      <c r="D1921" t="s">
        <v>11</v>
      </c>
      <c r="E1921" t="s">
        <v>8693</v>
      </c>
      <c r="F1921" t="s">
        <v>12</v>
      </c>
      <c r="G1921" t="s">
        <v>342</v>
      </c>
      <c r="H1921">
        <v>2019</v>
      </c>
      <c r="I1921" t="s">
        <v>2078</v>
      </c>
      <c r="J1921" t="s">
        <v>8694</v>
      </c>
      <c r="K1921" t="s">
        <v>14</v>
      </c>
    </row>
    <row r="1922" spans="1:11" hidden="1" x14ac:dyDescent="0.25">
      <c r="A1922" s="3">
        <v>1921</v>
      </c>
      <c r="B1922" t="s">
        <v>8695</v>
      </c>
      <c r="C1922" t="s">
        <v>542</v>
      </c>
      <c r="D1922" t="s">
        <v>11</v>
      </c>
      <c r="E1922" t="s">
        <v>8696</v>
      </c>
      <c r="F1922" t="s">
        <v>12</v>
      </c>
      <c r="G1922" t="s">
        <v>342</v>
      </c>
      <c r="H1922">
        <v>2019</v>
      </c>
      <c r="I1922" t="s">
        <v>2078</v>
      </c>
      <c r="J1922" t="s">
        <v>8697</v>
      </c>
      <c r="K1922" t="s">
        <v>14</v>
      </c>
    </row>
    <row r="1923" spans="1:11" hidden="1" x14ac:dyDescent="0.25">
      <c r="A1923" s="3">
        <v>1922</v>
      </c>
      <c r="B1923" t="s">
        <v>8698</v>
      </c>
      <c r="C1923" t="s">
        <v>8699</v>
      </c>
      <c r="D1923" t="s">
        <v>11</v>
      </c>
      <c r="E1923" t="s">
        <v>8700</v>
      </c>
      <c r="F1923" t="s">
        <v>12</v>
      </c>
      <c r="G1923" t="s">
        <v>342</v>
      </c>
      <c r="H1923">
        <v>2019</v>
      </c>
      <c r="I1923" t="s">
        <v>2078</v>
      </c>
      <c r="J1923" t="s">
        <v>8701</v>
      </c>
      <c r="K1923" t="s">
        <v>14</v>
      </c>
    </row>
    <row r="1924" spans="1:11" hidden="1" x14ac:dyDescent="0.25">
      <c r="A1924" s="3">
        <v>1923</v>
      </c>
      <c r="B1924" t="s">
        <v>8702</v>
      </c>
      <c r="C1924" t="s">
        <v>8703</v>
      </c>
      <c r="D1924" t="s">
        <v>11</v>
      </c>
      <c r="E1924" t="s">
        <v>8704</v>
      </c>
      <c r="F1924" t="s">
        <v>12</v>
      </c>
      <c r="G1924" t="s">
        <v>342</v>
      </c>
      <c r="H1924">
        <v>2019</v>
      </c>
      <c r="I1924" t="s">
        <v>2078</v>
      </c>
      <c r="J1924" t="s">
        <v>8705</v>
      </c>
      <c r="K1924" t="s">
        <v>14</v>
      </c>
    </row>
    <row r="1925" spans="1:11" hidden="1" x14ac:dyDescent="0.25">
      <c r="A1925" s="3">
        <v>1924</v>
      </c>
      <c r="B1925" t="s">
        <v>8706</v>
      </c>
      <c r="C1925" t="s">
        <v>627</v>
      </c>
      <c r="D1925" t="s">
        <v>11</v>
      </c>
      <c r="E1925" t="s">
        <v>8707</v>
      </c>
      <c r="F1925" t="s">
        <v>12</v>
      </c>
      <c r="G1925" t="s">
        <v>342</v>
      </c>
      <c r="H1925">
        <v>2019</v>
      </c>
      <c r="I1925" t="s">
        <v>2078</v>
      </c>
      <c r="J1925" t="s">
        <v>8708</v>
      </c>
      <c r="K1925" t="s">
        <v>14</v>
      </c>
    </row>
    <row r="1926" spans="1:11" hidden="1" x14ac:dyDescent="0.25">
      <c r="A1926" s="3">
        <v>1925</v>
      </c>
      <c r="B1926" t="s">
        <v>8709</v>
      </c>
      <c r="C1926" t="s">
        <v>8710</v>
      </c>
      <c r="D1926" t="s">
        <v>11</v>
      </c>
      <c r="E1926" t="s">
        <v>8711</v>
      </c>
      <c r="F1926" t="s">
        <v>12</v>
      </c>
      <c r="G1926" t="s">
        <v>342</v>
      </c>
      <c r="H1926">
        <v>2019</v>
      </c>
      <c r="I1926" t="s">
        <v>2078</v>
      </c>
      <c r="J1926" t="s">
        <v>8712</v>
      </c>
      <c r="K1926" t="s">
        <v>14</v>
      </c>
    </row>
    <row r="1927" spans="1:11" hidden="1" x14ac:dyDescent="0.25">
      <c r="A1927" s="3">
        <v>1926</v>
      </c>
      <c r="B1927" t="s">
        <v>8713</v>
      </c>
      <c r="C1927" t="s">
        <v>8714</v>
      </c>
      <c r="D1927" t="s">
        <v>11</v>
      </c>
      <c r="E1927" t="s">
        <v>8715</v>
      </c>
      <c r="F1927" t="s">
        <v>12</v>
      </c>
      <c r="G1927" t="s">
        <v>342</v>
      </c>
      <c r="H1927">
        <v>2019</v>
      </c>
      <c r="I1927" t="s">
        <v>2078</v>
      </c>
      <c r="J1927" t="s">
        <v>8716</v>
      </c>
      <c r="K1927" t="s">
        <v>14</v>
      </c>
    </row>
    <row r="1928" spans="1:11" hidden="1" x14ac:dyDescent="0.25">
      <c r="A1928" s="3">
        <v>1927</v>
      </c>
      <c r="B1928" t="s">
        <v>8717</v>
      </c>
      <c r="C1928" t="s">
        <v>8718</v>
      </c>
      <c r="D1928" t="s">
        <v>11</v>
      </c>
      <c r="E1928" t="s">
        <v>8719</v>
      </c>
      <c r="F1928" t="s">
        <v>12</v>
      </c>
      <c r="G1928" t="s">
        <v>342</v>
      </c>
      <c r="H1928">
        <v>2019</v>
      </c>
      <c r="I1928" t="s">
        <v>2078</v>
      </c>
      <c r="J1928" t="s">
        <v>8720</v>
      </c>
      <c r="K1928" t="s">
        <v>14</v>
      </c>
    </row>
    <row r="1929" spans="1:11" hidden="1" x14ac:dyDescent="0.25">
      <c r="A1929" s="3">
        <v>1928</v>
      </c>
      <c r="B1929" t="s">
        <v>8721</v>
      </c>
      <c r="C1929" t="s">
        <v>8722</v>
      </c>
      <c r="D1929" t="s">
        <v>11</v>
      </c>
      <c r="E1929" t="s">
        <v>8723</v>
      </c>
      <c r="F1929" t="s">
        <v>12</v>
      </c>
      <c r="G1929" t="s">
        <v>342</v>
      </c>
      <c r="H1929">
        <v>2019</v>
      </c>
      <c r="I1929" t="s">
        <v>2078</v>
      </c>
      <c r="J1929" t="s">
        <v>8724</v>
      </c>
      <c r="K1929" t="s">
        <v>14</v>
      </c>
    </row>
    <row r="1930" spans="1:11" hidden="1" x14ac:dyDescent="0.25">
      <c r="A1930" s="3">
        <v>1929</v>
      </c>
      <c r="B1930" t="s">
        <v>8725</v>
      </c>
      <c r="C1930" t="s">
        <v>8726</v>
      </c>
      <c r="D1930" t="s">
        <v>11</v>
      </c>
      <c r="E1930" t="s">
        <v>8727</v>
      </c>
      <c r="F1930" t="s">
        <v>22</v>
      </c>
      <c r="G1930" t="s">
        <v>342</v>
      </c>
      <c r="H1930">
        <v>2019</v>
      </c>
      <c r="I1930" t="s">
        <v>2078</v>
      </c>
      <c r="J1930" t="s">
        <v>8728</v>
      </c>
      <c r="K1930" t="s">
        <v>14</v>
      </c>
    </row>
    <row r="1931" spans="1:11" hidden="1" x14ac:dyDescent="0.25">
      <c r="A1931" s="3">
        <v>1930</v>
      </c>
      <c r="B1931" t="s">
        <v>8729</v>
      </c>
      <c r="C1931" t="s">
        <v>8730</v>
      </c>
      <c r="D1931" t="s">
        <v>11</v>
      </c>
      <c r="E1931" t="s">
        <v>8731</v>
      </c>
      <c r="F1931" t="s">
        <v>12</v>
      </c>
      <c r="G1931" t="s">
        <v>342</v>
      </c>
      <c r="H1931">
        <v>2019</v>
      </c>
      <c r="I1931" t="s">
        <v>2078</v>
      </c>
      <c r="J1931" t="s">
        <v>8732</v>
      </c>
      <c r="K1931" t="s">
        <v>14</v>
      </c>
    </row>
    <row r="1932" spans="1:11" hidden="1" x14ac:dyDescent="0.25">
      <c r="A1932" s="3">
        <v>1931</v>
      </c>
      <c r="B1932" t="s">
        <v>8733</v>
      </c>
      <c r="C1932" t="s">
        <v>403</v>
      </c>
      <c r="D1932" t="s">
        <v>11</v>
      </c>
      <c r="E1932" t="s">
        <v>8734</v>
      </c>
      <c r="F1932" t="s">
        <v>12</v>
      </c>
      <c r="G1932" t="s">
        <v>342</v>
      </c>
      <c r="H1932">
        <v>2019</v>
      </c>
      <c r="I1932" t="s">
        <v>2078</v>
      </c>
      <c r="J1932" t="s">
        <v>8735</v>
      </c>
      <c r="K1932" t="s">
        <v>14</v>
      </c>
    </row>
    <row r="1933" spans="1:11" hidden="1" x14ac:dyDescent="0.25">
      <c r="A1933" s="3">
        <v>1932</v>
      </c>
      <c r="B1933" t="s">
        <v>8736</v>
      </c>
      <c r="C1933" t="s">
        <v>8737</v>
      </c>
      <c r="D1933" t="s">
        <v>11</v>
      </c>
      <c r="E1933" t="s">
        <v>8738</v>
      </c>
      <c r="F1933" t="s">
        <v>12</v>
      </c>
      <c r="G1933" t="s">
        <v>342</v>
      </c>
      <c r="H1933">
        <v>2019</v>
      </c>
      <c r="I1933" t="s">
        <v>2078</v>
      </c>
      <c r="J1933" t="s">
        <v>8739</v>
      </c>
      <c r="K1933" t="s">
        <v>14</v>
      </c>
    </row>
    <row r="1934" spans="1:11" hidden="1" x14ac:dyDescent="0.25">
      <c r="A1934" s="3">
        <v>1933</v>
      </c>
      <c r="B1934" t="s">
        <v>8740</v>
      </c>
      <c r="C1934" t="s">
        <v>390</v>
      </c>
      <c r="D1934" t="s">
        <v>11</v>
      </c>
      <c r="E1934" t="s">
        <v>8741</v>
      </c>
      <c r="F1934" t="s">
        <v>12</v>
      </c>
      <c r="G1934" t="s">
        <v>342</v>
      </c>
      <c r="H1934">
        <v>2019</v>
      </c>
      <c r="I1934" t="s">
        <v>2078</v>
      </c>
      <c r="J1934" t="s">
        <v>8742</v>
      </c>
      <c r="K1934" t="s">
        <v>14</v>
      </c>
    </row>
    <row r="1935" spans="1:11" hidden="1" x14ac:dyDescent="0.25">
      <c r="A1935" s="3">
        <v>1934</v>
      </c>
      <c r="B1935" t="s">
        <v>8743</v>
      </c>
      <c r="C1935" t="s">
        <v>494</v>
      </c>
      <c r="D1935" t="s">
        <v>11</v>
      </c>
      <c r="E1935" t="s">
        <v>8744</v>
      </c>
      <c r="F1935" t="s">
        <v>12</v>
      </c>
      <c r="G1935" t="s">
        <v>342</v>
      </c>
      <c r="H1935">
        <v>2019</v>
      </c>
      <c r="I1935" t="s">
        <v>2078</v>
      </c>
      <c r="J1935" t="s">
        <v>8745</v>
      </c>
      <c r="K1935" t="s">
        <v>14</v>
      </c>
    </row>
    <row r="1936" spans="1:11" hidden="1" x14ac:dyDescent="0.25">
      <c r="A1936" s="3">
        <v>1935</v>
      </c>
      <c r="B1936" t="s">
        <v>8746</v>
      </c>
      <c r="C1936" t="s">
        <v>621</v>
      </c>
      <c r="D1936" t="s">
        <v>11</v>
      </c>
      <c r="E1936" t="s">
        <v>8747</v>
      </c>
      <c r="F1936" t="s">
        <v>12</v>
      </c>
      <c r="G1936" t="s">
        <v>342</v>
      </c>
      <c r="H1936">
        <v>2019</v>
      </c>
      <c r="I1936" t="s">
        <v>2078</v>
      </c>
      <c r="J1936" t="s">
        <v>8748</v>
      </c>
      <c r="K1936" t="s">
        <v>14</v>
      </c>
    </row>
    <row r="1937" spans="1:11" hidden="1" x14ac:dyDescent="0.25">
      <c r="A1937" s="3">
        <v>1936</v>
      </c>
      <c r="B1937" t="s">
        <v>8749</v>
      </c>
      <c r="C1937" t="s">
        <v>628</v>
      </c>
      <c r="D1937" t="s">
        <v>11</v>
      </c>
      <c r="E1937" t="s">
        <v>8750</v>
      </c>
      <c r="F1937" t="s">
        <v>12</v>
      </c>
      <c r="G1937" t="s">
        <v>342</v>
      </c>
      <c r="H1937">
        <v>2019</v>
      </c>
      <c r="I1937" t="s">
        <v>2078</v>
      </c>
      <c r="J1937" t="s">
        <v>8751</v>
      </c>
      <c r="K1937" t="s">
        <v>14</v>
      </c>
    </row>
    <row r="1938" spans="1:11" hidden="1" x14ac:dyDescent="0.25">
      <c r="A1938" s="3">
        <v>1937</v>
      </c>
      <c r="B1938" t="s">
        <v>8752</v>
      </c>
      <c r="C1938" t="s">
        <v>8753</v>
      </c>
      <c r="D1938" t="s">
        <v>11</v>
      </c>
      <c r="E1938" t="s">
        <v>8754</v>
      </c>
      <c r="F1938" t="s">
        <v>12</v>
      </c>
      <c r="G1938" t="s">
        <v>342</v>
      </c>
      <c r="H1938">
        <v>2019</v>
      </c>
      <c r="I1938" t="s">
        <v>2078</v>
      </c>
      <c r="J1938" t="s">
        <v>8755</v>
      </c>
      <c r="K1938" t="s">
        <v>14</v>
      </c>
    </row>
    <row r="1939" spans="1:11" hidden="1" x14ac:dyDescent="0.25">
      <c r="A1939" s="3">
        <v>1938</v>
      </c>
      <c r="B1939" t="s">
        <v>8756</v>
      </c>
      <c r="C1939" t="s">
        <v>363</v>
      </c>
      <c r="D1939" t="s">
        <v>11</v>
      </c>
      <c r="E1939" t="s">
        <v>8757</v>
      </c>
      <c r="F1939" t="s">
        <v>12</v>
      </c>
      <c r="G1939" t="s">
        <v>342</v>
      </c>
      <c r="H1939">
        <v>2019</v>
      </c>
      <c r="I1939" t="s">
        <v>2078</v>
      </c>
      <c r="J1939" t="s">
        <v>8758</v>
      </c>
      <c r="K1939" t="s">
        <v>14</v>
      </c>
    </row>
    <row r="1940" spans="1:11" hidden="1" x14ac:dyDescent="0.25">
      <c r="A1940" s="3">
        <v>1939</v>
      </c>
      <c r="B1940" t="s">
        <v>8759</v>
      </c>
      <c r="C1940" t="s">
        <v>459</v>
      </c>
      <c r="D1940" t="s">
        <v>11</v>
      </c>
      <c r="E1940" t="s">
        <v>8760</v>
      </c>
      <c r="F1940" t="s">
        <v>12</v>
      </c>
      <c r="G1940" t="s">
        <v>342</v>
      </c>
      <c r="H1940">
        <v>2019</v>
      </c>
      <c r="I1940" t="s">
        <v>2078</v>
      </c>
      <c r="J1940" t="s">
        <v>8761</v>
      </c>
      <c r="K1940" t="s">
        <v>14</v>
      </c>
    </row>
    <row r="1941" spans="1:11" hidden="1" x14ac:dyDescent="0.25">
      <c r="A1941" s="3">
        <v>1940</v>
      </c>
      <c r="B1941" t="s">
        <v>8762</v>
      </c>
      <c r="C1941" t="s">
        <v>459</v>
      </c>
      <c r="D1941" t="s">
        <v>11</v>
      </c>
      <c r="E1941" t="s">
        <v>8763</v>
      </c>
      <c r="F1941" t="s">
        <v>12</v>
      </c>
      <c r="G1941" t="s">
        <v>342</v>
      </c>
      <c r="H1941">
        <v>2019</v>
      </c>
      <c r="I1941" t="s">
        <v>2078</v>
      </c>
      <c r="J1941" t="s">
        <v>8764</v>
      </c>
      <c r="K1941" t="s">
        <v>14</v>
      </c>
    </row>
    <row r="1942" spans="1:11" hidden="1" x14ac:dyDescent="0.25">
      <c r="A1942" s="3">
        <v>1941</v>
      </c>
      <c r="B1942" t="s">
        <v>8765</v>
      </c>
      <c r="C1942" t="s">
        <v>8766</v>
      </c>
      <c r="D1942" t="s">
        <v>11</v>
      </c>
      <c r="E1942" t="s">
        <v>8767</v>
      </c>
      <c r="F1942" t="s">
        <v>12</v>
      </c>
      <c r="G1942" t="s">
        <v>342</v>
      </c>
      <c r="H1942">
        <v>2019</v>
      </c>
      <c r="I1942" t="s">
        <v>2078</v>
      </c>
      <c r="J1942" t="s">
        <v>8768</v>
      </c>
      <c r="K1942" t="s">
        <v>14</v>
      </c>
    </row>
    <row r="1943" spans="1:11" hidden="1" x14ac:dyDescent="0.25">
      <c r="A1943" s="3">
        <v>1942</v>
      </c>
      <c r="B1943" t="s">
        <v>8769</v>
      </c>
      <c r="C1943" t="s">
        <v>8770</v>
      </c>
      <c r="D1943" t="s">
        <v>11</v>
      </c>
      <c r="E1943" t="s">
        <v>8771</v>
      </c>
      <c r="F1943" t="s">
        <v>12</v>
      </c>
      <c r="G1943" t="s">
        <v>342</v>
      </c>
      <c r="H1943">
        <v>2019</v>
      </c>
      <c r="I1943" t="s">
        <v>2078</v>
      </c>
      <c r="J1943" t="s">
        <v>8772</v>
      </c>
      <c r="K1943" t="s">
        <v>14</v>
      </c>
    </row>
    <row r="1944" spans="1:11" hidden="1" x14ac:dyDescent="0.25">
      <c r="A1944" s="3">
        <v>1943</v>
      </c>
      <c r="B1944" t="s">
        <v>8773</v>
      </c>
      <c r="C1944" t="s">
        <v>614</v>
      </c>
      <c r="D1944" t="s">
        <v>11</v>
      </c>
      <c r="E1944" t="s">
        <v>8774</v>
      </c>
      <c r="F1944" t="s">
        <v>12</v>
      </c>
      <c r="G1944" t="s">
        <v>342</v>
      </c>
      <c r="H1944">
        <v>2019</v>
      </c>
      <c r="I1944" t="s">
        <v>2078</v>
      </c>
      <c r="J1944" t="s">
        <v>8775</v>
      </c>
      <c r="K1944" t="s">
        <v>14</v>
      </c>
    </row>
    <row r="1945" spans="1:11" hidden="1" x14ac:dyDescent="0.25">
      <c r="A1945" s="3">
        <v>1944</v>
      </c>
      <c r="B1945" t="s">
        <v>8776</v>
      </c>
      <c r="C1945" t="s">
        <v>8777</v>
      </c>
      <c r="D1945" t="s">
        <v>11</v>
      </c>
      <c r="E1945" t="s">
        <v>8778</v>
      </c>
      <c r="F1945" t="s">
        <v>22</v>
      </c>
      <c r="G1945" t="s">
        <v>342</v>
      </c>
      <c r="H1945">
        <v>2019</v>
      </c>
      <c r="I1945" t="s">
        <v>2078</v>
      </c>
      <c r="J1945" t="s">
        <v>8779</v>
      </c>
      <c r="K1945" t="s">
        <v>14</v>
      </c>
    </row>
    <row r="1946" spans="1:11" hidden="1" x14ac:dyDescent="0.25">
      <c r="A1946" s="3">
        <v>1945</v>
      </c>
      <c r="B1946" t="s">
        <v>8780</v>
      </c>
      <c r="C1946" t="s">
        <v>396</v>
      </c>
      <c r="D1946" t="s">
        <v>11</v>
      </c>
      <c r="E1946" t="s">
        <v>8781</v>
      </c>
      <c r="F1946" t="s">
        <v>12</v>
      </c>
      <c r="G1946" t="s">
        <v>342</v>
      </c>
      <c r="H1946">
        <v>2019</v>
      </c>
      <c r="I1946" t="s">
        <v>2078</v>
      </c>
      <c r="J1946" t="s">
        <v>8782</v>
      </c>
      <c r="K1946" t="s">
        <v>14</v>
      </c>
    </row>
    <row r="1947" spans="1:11" hidden="1" x14ac:dyDescent="0.25">
      <c r="A1947" s="3">
        <v>1946</v>
      </c>
      <c r="B1947" t="s">
        <v>8783</v>
      </c>
      <c r="C1947" t="s">
        <v>8784</v>
      </c>
      <c r="D1947" t="s">
        <v>11</v>
      </c>
      <c r="E1947" t="s">
        <v>8785</v>
      </c>
      <c r="F1947" t="s">
        <v>12</v>
      </c>
      <c r="G1947" t="s">
        <v>342</v>
      </c>
      <c r="H1947">
        <v>2019</v>
      </c>
      <c r="I1947" t="s">
        <v>2078</v>
      </c>
      <c r="J1947" t="s">
        <v>8786</v>
      </c>
      <c r="K1947" t="s">
        <v>14</v>
      </c>
    </row>
    <row r="1948" spans="1:11" hidden="1" x14ac:dyDescent="0.25">
      <c r="A1948" s="3">
        <v>1947</v>
      </c>
      <c r="B1948" t="s">
        <v>8787</v>
      </c>
      <c r="C1948" t="s">
        <v>451</v>
      </c>
      <c r="D1948" t="s">
        <v>11</v>
      </c>
      <c r="E1948" t="s">
        <v>8788</v>
      </c>
      <c r="F1948" t="s">
        <v>12</v>
      </c>
      <c r="G1948" t="s">
        <v>342</v>
      </c>
      <c r="H1948">
        <v>2019</v>
      </c>
      <c r="I1948" t="s">
        <v>2078</v>
      </c>
      <c r="J1948" t="s">
        <v>8789</v>
      </c>
      <c r="K1948" t="s">
        <v>14</v>
      </c>
    </row>
    <row r="1949" spans="1:11" hidden="1" x14ac:dyDescent="0.25">
      <c r="A1949" s="3">
        <v>1948</v>
      </c>
      <c r="B1949" t="s">
        <v>8790</v>
      </c>
      <c r="C1949" t="s">
        <v>8791</v>
      </c>
      <c r="D1949" t="s">
        <v>11</v>
      </c>
      <c r="E1949" t="s">
        <v>8792</v>
      </c>
      <c r="F1949" t="s">
        <v>12</v>
      </c>
      <c r="G1949" t="s">
        <v>342</v>
      </c>
      <c r="H1949">
        <v>2019</v>
      </c>
      <c r="I1949" t="s">
        <v>2078</v>
      </c>
      <c r="J1949" t="s">
        <v>8793</v>
      </c>
      <c r="K1949" t="s">
        <v>14</v>
      </c>
    </row>
    <row r="1950" spans="1:11" hidden="1" x14ac:dyDescent="0.25">
      <c r="A1950" s="3">
        <v>1949</v>
      </c>
      <c r="B1950" t="s">
        <v>8794</v>
      </c>
      <c r="C1950" t="s">
        <v>8795</v>
      </c>
      <c r="D1950" t="s">
        <v>11</v>
      </c>
      <c r="E1950" t="s">
        <v>8796</v>
      </c>
      <c r="F1950" t="s">
        <v>12</v>
      </c>
      <c r="G1950" t="s">
        <v>342</v>
      </c>
      <c r="H1950">
        <v>2019</v>
      </c>
      <c r="I1950" t="s">
        <v>2078</v>
      </c>
      <c r="J1950" t="s">
        <v>8797</v>
      </c>
      <c r="K1950" t="s">
        <v>14</v>
      </c>
    </row>
    <row r="1951" spans="1:11" hidden="1" x14ac:dyDescent="0.25">
      <c r="A1951" s="3">
        <v>1950</v>
      </c>
      <c r="B1951" t="s">
        <v>8798</v>
      </c>
      <c r="C1951" t="s">
        <v>8799</v>
      </c>
      <c r="D1951" t="s">
        <v>11</v>
      </c>
      <c r="E1951" t="s">
        <v>8800</v>
      </c>
      <c r="F1951" t="s">
        <v>12</v>
      </c>
      <c r="G1951" t="s">
        <v>342</v>
      </c>
      <c r="H1951">
        <v>2019</v>
      </c>
      <c r="I1951" t="s">
        <v>2078</v>
      </c>
      <c r="J1951" t="s">
        <v>8801</v>
      </c>
      <c r="K1951" t="s">
        <v>14</v>
      </c>
    </row>
    <row r="1952" spans="1:11" hidden="1" x14ac:dyDescent="0.25">
      <c r="A1952" s="3">
        <v>1951</v>
      </c>
      <c r="B1952" t="s">
        <v>8802</v>
      </c>
      <c r="C1952" t="s">
        <v>8499</v>
      </c>
      <c r="D1952" t="s">
        <v>11</v>
      </c>
      <c r="E1952" t="s">
        <v>8803</v>
      </c>
      <c r="F1952" t="s">
        <v>12</v>
      </c>
      <c r="G1952" t="s">
        <v>342</v>
      </c>
      <c r="H1952">
        <v>2019</v>
      </c>
      <c r="I1952" t="s">
        <v>2078</v>
      </c>
      <c r="J1952" t="s">
        <v>8804</v>
      </c>
      <c r="K1952" t="s">
        <v>14</v>
      </c>
    </row>
    <row r="1953" spans="1:11" hidden="1" x14ac:dyDescent="0.25">
      <c r="A1953" s="3">
        <v>1952</v>
      </c>
      <c r="B1953" t="s">
        <v>8805</v>
      </c>
      <c r="C1953" t="s">
        <v>8668</v>
      </c>
      <c r="D1953" t="s">
        <v>11</v>
      </c>
      <c r="E1953" t="s">
        <v>8806</v>
      </c>
      <c r="F1953" t="s">
        <v>12</v>
      </c>
      <c r="G1953" t="s">
        <v>342</v>
      </c>
      <c r="H1953">
        <v>2019</v>
      </c>
      <c r="I1953" t="s">
        <v>2078</v>
      </c>
      <c r="J1953" t="s">
        <v>8807</v>
      </c>
      <c r="K1953" t="s">
        <v>14</v>
      </c>
    </row>
    <row r="1954" spans="1:11" hidden="1" x14ac:dyDescent="0.25">
      <c r="A1954" s="3">
        <v>1953</v>
      </c>
      <c r="B1954" t="s">
        <v>8808</v>
      </c>
      <c r="C1954" t="s">
        <v>8809</v>
      </c>
      <c r="D1954" t="s">
        <v>11</v>
      </c>
      <c r="E1954" t="s">
        <v>8810</v>
      </c>
      <c r="F1954" t="s">
        <v>12</v>
      </c>
      <c r="G1954" t="s">
        <v>342</v>
      </c>
      <c r="H1954">
        <v>2019</v>
      </c>
      <c r="I1954" t="s">
        <v>2078</v>
      </c>
      <c r="J1954" t="s">
        <v>8811</v>
      </c>
      <c r="K1954" t="s">
        <v>14</v>
      </c>
    </row>
    <row r="1955" spans="1:11" hidden="1" x14ac:dyDescent="0.25">
      <c r="A1955" s="3">
        <v>1954</v>
      </c>
      <c r="B1955" t="s">
        <v>8812</v>
      </c>
      <c r="C1955" t="s">
        <v>8813</v>
      </c>
      <c r="D1955" t="s">
        <v>11</v>
      </c>
      <c r="E1955" t="s">
        <v>8814</v>
      </c>
      <c r="F1955" t="s">
        <v>12</v>
      </c>
      <c r="G1955" t="s">
        <v>342</v>
      </c>
      <c r="H1955">
        <v>2019</v>
      </c>
      <c r="I1955" t="s">
        <v>2078</v>
      </c>
      <c r="J1955" t="s">
        <v>8815</v>
      </c>
      <c r="K1955" t="s">
        <v>14</v>
      </c>
    </row>
    <row r="1956" spans="1:11" hidden="1" x14ac:dyDescent="0.25">
      <c r="A1956" s="3">
        <v>1955</v>
      </c>
      <c r="B1956" t="s">
        <v>8816</v>
      </c>
      <c r="C1956" t="s">
        <v>8817</v>
      </c>
      <c r="D1956" t="s">
        <v>11</v>
      </c>
      <c r="E1956" t="s">
        <v>8818</v>
      </c>
      <c r="F1956" t="s">
        <v>12</v>
      </c>
      <c r="G1956" t="s">
        <v>342</v>
      </c>
      <c r="H1956">
        <v>2019</v>
      </c>
      <c r="I1956" t="s">
        <v>2078</v>
      </c>
      <c r="J1956" t="s">
        <v>8819</v>
      </c>
      <c r="K1956" t="s">
        <v>14</v>
      </c>
    </row>
    <row r="1957" spans="1:11" hidden="1" x14ac:dyDescent="0.25">
      <c r="A1957" s="3">
        <v>1956</v>
      </c>
      <c r="B1957" t="s">
        <v>8820</v>
      </c>
      <c r="C1957" t="s">
        <v>355</v>
      </c>
      <c r="D1957" t="s">
        <v>11</v>
      </c>
      <c r="E1957" t="s">
        <v>8821</v>
      </c>
      <c r="F1957" t="s">
        <v>12</v>
      </c>
      <c r="G1957" t="s">
        <v>342</v>
      </c>
      <c r="H1957">
        <v>2019</v>
      </c>
      <c r="I1957" t="s">
        <v>2078</v>
      </c>
      <c r="J1957" t="s">
        <v>8822</v>
      </c>
      <c r="K1957" t="s">
        <v>14</v>
      </c>
    </row>
    <row r="1958" spans="1:11" hidden="1" x14ac:dyDescent="0.25">
      <c r="A1958" s="3">
        <v>1957</v>
      </c>
      <c r="B1958" t="s">
        <v>8823</v>
      </c>
      <c r="C1958" t="s">
        <v>8824</v>
      </c>
      <c r="D1958" t="s">
        <v>11</v>
      </c>
      <c r="E1958" t="s">
        <v>8825</v>
      </c>
      <c r="F1958" t="s">
        <v>12</v>
      </c>
      <c r="G1958" t="s">
        <v>342</v>
      </c>
      <c r="H1958">
        <v>2019</v>
      </c>
      <c r="I1958" t="s">
        <v>2078</v>
      </c>
      <c r="J1958" t="s">
        <v>8826</v>
      </c>
      <c r="K1958" t="s">
        <v>14</v>
      </c>
    </row>
    <row r="1959" spans="1:11" hidden="1" x14ac:dyDescent="0.25">
      <c r="A1959" s="3">
        <v>1958</v>
      </c>
      <c r="B1959" t="s">
        <v>8827</v>
      </c>
      <c r="C1959" t="s">
        <v>8828</v>
      </c>
      <c r="D1959" t="s">
        <v>11</v>
      </c>
      <c r="E1959" t="s">
        <v>8829</v>
      </c>
      <c r="F1959" t="s">
        <v>12</v>
      </c>
      <c r="G1959" t="s">
        <v>342</v>
      </c>
      <c r="H1959">
        <v>2019</v>
      </c>
      <c r="I1959" t="s">
        <v>2078</v>
      </c>
      <c r="J1959" t="s">
        <v>8830</v>
      </c>
      <c r="K1959" t="s">
        <v>14</v>
      </c>
    </row>
    <row r="1960" spans="1:11" hidden="1" x14ac:dyDescent="0.25">
      <c r="A1960" s="3">
        <v>1959</v>
      </c>
      <c r="B1960" t="s">
        <v>8831</v>
      </c>
      <c r="C1960" t="s">
        <v>8832</v>
      </c>
      <c r="D1960" t="s">
        <v>11</v>
      </c>
      <c r="E1960" t="s">
        <v>8833</v>
      </c>
      <c r="F1960" t="s">
        <v>497</v>
      </c>
      <c r="G1960" t="s">
        <v>342</v>
      </c>
      <c r="H1960">
        <v>2019</v>
      </c>
      <c r="I1960" t="s">
        <v>2078</v>
      </c>
      <c r="J1960" t="s">
        <v>8834</v>
      </c>
      <c r="K1960" t="s">
        <v>14</v>
      </c>
    </row>
    <row r="1961" spans="1:11" hidden="1" x14ac:dyDescent="0.25">
      <c r="A1961" s="3">
        <v>1960</v>
      </c>
      <c r="B1961" t="s">
        <v>8835</v>
      </c>
      <c r="C1961" t="s">
        <v>8836</v>
      </c>
      <c r="D1961" t="s">
        <v>11</v>
      </c>
      <c r="E1961" t="s">
        <v>8837</v>
      </c>
      <c r="F1961" t="s">
        <v>497</v>
      </c>
      <c r="G1961" t="s">
        <v>342</v>
      </c>
      <c r="H1961">
        <v>2019</v>
      </c>
      <c r="I1961" t="s">
        <v>2078</v>
      </c>
      <c r="J1961" t="s">
        <v>8838</v>
      </c>
      <c r="K1961" t="s">
        <v>14</v>
      </c>
    </row>
    <row r="1962" spans="1:11" hidden="1" x14ac:dyDescent="0.25">
      <c r="A1962" s="3">
        <v>1961</v>
      </c>
      <c r="B1962" t="s">
        <v>8839</v>
      </c>
      <c r="C1962" t="s">
        <v>558</v>
      </c>
      <c r="D1962" t="s">
        <v>11</v>
      </c>
      <c r="E1962" t="s">
        <v>8840</v>
      </c>
      <c r="F1962" t="s">
        <v>497</v>
      </c>
      <c r="G1962" t="s">
        <v>342</v>
      </c>
      <c r="H1962">
        <v>2019</v>
      </c>
      <c r="I1962" t="s">
        <v>2078</v>
      </c>
      <c r="J1962" t="s">
        <v>8841</v>
      </c>
      <c r="K1962" t="s">
        <v>14</v>
      </c>
    </row>
    <row r="1963" spans="1:11" hidden="1" x14ac:dyDescent="0.25">
      <c r="A1963" s="3">
        <v>1962</v>
      </c>
      <c r="B1963" t="s">
        <v>8842</v>
      </c>
      <c r="C1963" t="s">
        <v>8843</v>
      </c>
      <c r="D1963" t="s">
        <v>11</v>
      </c>
      <c r="E1963" t="s">
        <v>8844</v>
      </c>
      <c r="F1963" t="s">
        <v>497</v>
      </c>
      <c r="G1963" t="s">
        <v>342</v>
      </c>
      <c r="H1963">
        <v>2019</v>
      </c>
      <c r="I1963" t="s">
        <v>2078</v>
      </c>
      <c r="J1963" t="s">
        <v>8845</v>
      </c>
      <c r="K1963" t="s">
        <v>14</v>
      </c>
    </row>
    <row r="1964" spans="1:11" hidden="1" x14ac:dyDescent="0.25">
      <c r="A1964" s="3">
        <v>1963</v>
      </c>
      <c r="B1964" t="s">
        <v>8846</v>
      </c>
      <c r="C1964" t="s">
        <v>8847</v>
      </c>
      <c r="D1964" t="s">
        <v>11</v>
      </c>
      <c r="E1964" t="s">
        <v>8848</v>
      </c>
      <c r="F1964" t="s">
        <v>12</v>
      </c>
      <c r="G1964" t="s">
        <v>342</v>
      </c>
      <c r="H1964">
        <v>2019</v>
      </c>
      <c r="I1964" t="s">
        <v>2078</v>
      </c>
      <c r="J1964" t="s">
        <v>8849</v>
      </c>
      <c r="K1964" t="s">
        <v>14</v>
      </c>
    </row>
    <row r="1965" spans="1:11" hidden="1" x14ac:dyDescent="0.25">
      <c r="A1965" s="3">
        <v>1964</v>
      </c>
      <c r="B1965" t="s">
        <v>8850</v>
      </c>
      <c r="C1965" t="s">
        <v>8559</v>
      </c>
      <c r="D1965" t="s">
        <v>11</v>
      </c>
      <c r="E1965" t="s">
        <v>8851</v>
      </c>
      <c r="F1965" t="s">
        <v>73</v>
      </c>
      <c r="G1965" t="s">
        <v>342</v>
      </c>
      <c r="H1965">
        <v>2019</v>
      </c>
      <c r="I1965" t="s">
        <v>2078</v>
      </c>
      <c r="J1965" t="s">
        <v>8852</v>
      </c>
      <c r="K1965" t="s">
        <v>14</v>
      </c>
    </row>
    <row r="1966" spans="1:11" hidden="1" x14ac:dyDescent="0.25">
      <c r="A1966" s="3">
        <v>1965</v>
      </c>
      <c r="B1966" t="s">
        <v>8853</v>
      </c>
      <c r="C1966" t="s">
        <v>8854</v>
      </c>
      <c r="D1966" t="s">
        <v>11</v>
      </c>
      <c r="E1966" t="s">
        <v>8855</v>
      </c>
      <c r="F1966" t="s">
        <v>12</v>
      </c>
      <c r="G1966" t="s">
        <v>342</v>
      </c>
      <c r="H1966">
        <v>2019</v>
      </c>
      <c r="I1966" t="s">
        <v>2078</v>
      </c>
      <c r="J1966" t="s">
        <v>8856</v>
      </c>
      <c r="K1966" t="s">
        <v>14</v>
      </c>
    </row>
    <row r="1967" spans="1:11" hidden="1" x14ac:dyDescent="0.25">
      <c r="A1967" s="3">
        <v>1966</v>
      </c>
      <c r="B1967" t="s">
        <v>8857</v>
      </c>
      <c r="C1967" t="s">
        <v>8817</v>
      </c>
      <c r="D1967" t="s">
        <v>11</v>
      </c>
      <c r="E1967" t="s">
        <v>8858</v>
      </c>
      <c r="F1967" t="s">
        <v>12</v>
      </c>
      <c r="G1967" t="s">
        <v>342</v>
      </c>
      <c r="H1967">
        <v>2019</v>
      </c>
      <c r="I1967" t="s">
        <v>2078</v>
      </c>
      <c r="J1967" t="s">
        <v>8859</v>
      </c>
      <c r="K1967" t="s">
        <v>14</v>
      </c>
    </row>
    <row r="1968" spans="1:11" hidden="1" x14ac:dyDescent="0.25">
      <c r="A1968" s="3">
        <v>1967</v>
      </c>
      <c r="B1968" t="s">
        <v>8860</v>
      </c>
      <c r="C1968" t="s">
        <v>8861</v>
      </c>
      <c r="D1968" t="s">
        <v>11</v>
      </c>
      <c r="E1968" t="s">
        <v>8862</v>
      </c>
      <c r="F1968" t="s">
        <v>25</v>
      </c>
      <c r="G1968" t="s">
        <v>342</v>
      </c>
      <c r="H1968">
        <v>2019</v>
      </c>
      <c r="I1968" t="s">
        <v>2078</v>
      </c>
      <c r="J1968" t="s">
        <v>8863</v>
      </c>
      <c r="K1968" t="s">
        <v>14</v>
      </c>
    </row>
    <row r="1969" spans="1:11" hidden="1" x14ac:dyDescent="0.25">
      <c r="A1969" s="3">
        <v>1968</v>
      </c>
      <c r="B1969" t="s">
        <v>8864</v>
      </c>
      <c r="C1969" t="s">
        <v>434</v>
      </c>
      <c r="D1969" t="s">
        <v>11</v>
      </c>
      <c r="E1969" t="s">
        <v>8865</v>
      </c>
      <c r="F1969" t="s">
        <v>12</v>
      </c>
      <c r="G1969" t="s">
        <v>342</v>
      </c>
      <c r="H1969">
        <v>2019</v>
      </c>
      <c r="I1969" t="s">
        <v>2078</v>
      </c>
      <c r="J1969" t="s">
        <v>8866</v>
      </c>
      <c r="K1969" t="s">
        <v>14</v>
      </c>
    </row>
    <row r="1970" spans="1:11" hidden="1" x14ac:dyDescent="0.25">
      <c r="A1970" s="3">
        <v>1969</v>
      </c>
      <c r="B1970" t="s">
        <v>8867</v>
      </c>
      <c r="C1970" t="s">
        <v>489</v>
      </c>
      <c r="D1970" t="s">
        <v>11</v>
      </c>
      <c r="E1970" t="s">
        <v>8868</v>
      </c>
      <c r="F1970" t="s">
        <v>868</v>
      </c>
      <c r="G1970" t="s">
        <v>342</v>
      </c>
      <c r="H1970">
        <v>2019</v>
      </c>
      <c r="I1970" t="s">
        <v>2078</v>
      </c>
      <c r="J1970" t="s">
        <v>8869</v>
      </c>
      <c r="K1970" t="s">
        <v>14</v>
      </c>
    </row>
    <row r="1971" spans="1:11" hidden="1" x14ac:dyDescent="0.25">
      <c r="A1971" s="3">
        <v>1970</v>
      </c>
      <c r="B1971" t="s">
        <v>8870</v>
      </c>
      <c r="C1971" t="s">
        <v>8871</v>
      </c>
      <c r="D1971" t="s">
        <v>11</v>
      </c>
      <c r="E1971" t="s">
        <v>8872</v>
      </c>
      <c r="F1971" t="s">
        <v>25</v>
      </c>
      <c r="G1971" t="s">
        <v>342</v>
      </c>
      <c r="H1971">
        <v>2019</v>
      </c>
      <c r="I1971" t="s">
        <v>2078</v>
      </c>
      <c r="J1971" t="s">
        <v>8873</v>
      </c>
      <c r="K1971" t="s">
        <v>14</v>
      </c>
    </row>
    <row r="1972" spans="1:11" hidden="1" x14ac:dyDescent="0.25">
      <c r="A1972" s="3">
        <v>1971</v>
      </c>
      <c r="B1972" t="s">
        <v>8874</v>
      </c>
      <c r="C1972" t="s">
        <v>8875</v>
      </c>
      <c r="D1972" t="s">
        <v>11</v>
      </c>
      <c r="E1972" t="s">
        <v>8876</v>
      </c>
      <c r="F1972" t="s">
        <v>25</v>
      </c>
      <c r="G1972" t="s">
        <v>342</v>
      </c>
      <c r="H1972">
        <v>2019</v>
      </c>
      <c r="I1972" t="s">
        <v>2078</v>
      </c>
      <c r="J1972" t="s">
        <v>8877</v>
      </c>
      <c r="K1972" t="s">
        <v>14</v>
      </c>
    </row>
    <row r="1973" spans="1:11" hidden="1" x14ac:dyDescent="0.25">
      <c r="A1973" s="3">
        <v>1972</v>
      </c>
      <c r="B1973" t="s">
        <v>8878</v>
      </c>
      <c r="C1973" t="s">
        <v>8668</v>
      </c>
      <c r="D1973" t="s">
        <v>11</v>
      </c>
      <c r="E1973" t="s">
        <v>8879</v>
      </c>
      <c r="F1973" t="s">
        <v>12</v>
      </c>
      <c r="G1973" t="s">
        <v>342</v>
      </c>
      <c r="H1973">
        <v>2019</v>
      </c>
      <c r="I1973" t="s">
        <v>2078</v>
      </c>
      <c r="J1973" t="s">
        <v>8880</v>
      </c>
      <c r="K1973" t="s">
        <v>14</v>
      </c>
    </row>
    <row r="1974" spans="1:11" hidden="1" x14ac:dyDescent="0.25">
      <c r="A1974" s="3">
        <v>1973</v>
      </c>
      <c r="B1974" t="s">
        <v>8881</v>
      </c>
      <c r="C1974" t="s">
        <v>451</v>
      </c>
      <c r="D1974" t="s">
        <v>11</v>
      </c>
      <c r="E1974" t="s">
        <v>8882</v>
      </c>
      <c r="F1974" t="s">
        <v>150</v>
      </c>
      <c r="G1974" t="s">
        <v>342</v>
      </c>
      <c r="H1974">
        <v>2019</v>
      </c>
      <c r="I1974" t="s">
        <v>2078</v>
      </c>
      <c r="J1974" t="s">
        <v>8883</v>
      </c>
      <c r="K1974" t="s">
        <v>14</v>
      </c>
    </row>
    <row r="1975" spans="1:11" hidden="1" x14ac:dyDescent="0.25">
      <c r="A1975" s="3">
        <v>1974</v>
      </c>
      <c r="B1975" t="s">
        <v>8884</v>
      </c>
      <c r="C1975" t="s">
        <v>8885</v>
      </c>
      <c r="D1975" t="s">
        <v>11</v>
      </c>
      <c r="E1975" t="s">
        <v>8886</v>
      </c>
      <c r="F1975" t="s">
        <v>12</v>
      </c>
      <c r="G1975" t="s">
        <v>342</v>
      </c>
      <c r="H1975">
        <v>2019</v>
      </c>
      <c r="I1975" t="s">
        <v>2078</v>
      </c>
      <c r="J1975" t="s">
        <v>8887</v>
      </c>
      <c r="K1975" t="s">
        <v>14</v>
      </c>
    </row>
    <row r="1976" spans="1:11" hidden="1" x14ac:dyDescent="0.25">
      <c r="A1976" s="3">
        <v>1975</v>
      </c>
      <c r="B1976" t="s">
        <v>8888</v>
      </c>
      <c r="C1976" t="s">
        <v>8889</v>
      </c>
      <c r="D1976" t="s">
        <v>11</v>
      </c>
      <c r="E1976" t="s">
        <v>8890</v>
      </c>
      <c r="F1976" t="s">
        <v>12</v>
      </c>
      <c r="G1976" t="s">
        <v>342</v>
      </c>
      <c r="H1976">
        <v>2019</v>
      </c>
      <c r="I1976" t="s">
        <v>2078</v>
      </c>
      <c r="J1976" t="s">
        <v>8891</v>
      </c>
      <c r="K1976" t="s">
        <v>14</v>
      </c>
    </row>
    <row r="1977" spans="1:11" hidden="1" x14ac:dyDescent="0.25">
      <c r="A1977" s="3">
        <v>1976</v>
      </c>
      <c r="B1977" t="s">
        <v>8892</v>
      </c>
      <c r="C1977" t="s">
        <v>8893</v>
      </c>
      <c r="D1977" t="s">
        <v>11</v>
      </c>
      <c r="E1977" t="s">
        <v>8894</v>
      </c>
      <c r="F1977" t="s">
        <v>12</v>
      </c>
      <c r="G1977" t="s">
        <v>342</v>
      </c>
      <c r="H1977">
        <v>2019</v>
      </c>
      <c r="I1977" t="s">
        <v>2078</v>
      </c>
      <c r="J1977" t="s">
        <v>8895</v>
      </c>
      <c r="K1977" t="s">
        <v>14</v>
      </c>
    </row>
    <row r="1978" spans="1:11" hidden="1" x14ac:dyDescent="0.25">
      <c r="A1978" s="3">
        <v>1977</v>
      </c>
      <c r="B1978" t="s">
        <v>8896</v>
      </c>
      <c r="C1978" t="s">
        <v>8446</v>
      </c>
      <c r="D1978" t="s">
        <v>11</v>
      </c>
      <c r="E1978" t="s">
        <v>8897</v>
      </c>
      <c r="F1978" t="s">
        <v>12</v>
      </c>
      <c r="G1978" t="s">
        <v>342</v>
      </c>
      <c r="H1978">
        <v>2019</v>
      </c>
      <c r="I1978" t="s">
        <v>2078</v>
      </c>
      <c r="J1978" t="s">
        <v>8898</v>
      </c>
      <c r="K1978" t="s">
        <v>14</v>
      </c>
    </row>
    <row r="1979" spans="1:11" hidden="1" x14ac:dyDescent="0.25">
      <c r="A1979" s="3">
        <v>1978</v>
      </c>
      <c r="B1979" t="s">
        <v>8899</v>
      </c>
      <c r="C1979" t="s">
        <v>509</v>
      </c>
      <c r="D1979" t="s">
        <v>11</v>
      </c>
      <c r="E1979" t="s">
        <v>8900</v>
      </c>
      <c r="F1979" t="s">
        <v>73</v>
      </c>
      <c r="G1979" t="s">
        <v>342</v>
      </c>
      <c r="H1979">
        <v>2019</v>
      </c>
      <c r="I1979" t="s">
        <v>2078</v>
      </c>
      <c r="J1979" t="s">
        <v>8901</v>
      </c>
      <c r="K1979" t="s">
        <v>14</v>
      </c>
    </row>
    <row r="1980" spans="1:11" hidden="1" x14ac:dyDescent="0.25">
      <c r="A1980" s="3">
        <v>1979</v>
      </c>
      <c r="B1980" t="s">
        <v>8902</v>
      </c>
      <c r="C1980" t="s">
        <v>8903</v>
      </c>
      <c r="D1980" t="s">
        <v>11</v>
      </c>
      <c r="E1980" t="s">
        <v>8904</v>
      </c>
      <c r="F1980" t="s">
        <v>164</v>
      </c>
      <c r="G1980" t="s">
        <v>342</v>
      </c>
      <c r="H1980">
        <v>2019</v>
      </c>
      <c r="I1980" t="s">
        <v>2078</v>
      </c>
      <c r="J1980" t="s">
        <v>8905</v>
      </c>
      <c r="K1980" t="s">
        <v>14</v>
      </c>
    </row>
    <row r="1981" spans="1:11" hidden="1" x14ac:dyDescent="0.25">
      <c r="A1981" s="3">
        <v>1980</v>
      </c>
      <c r="B1981" t="s">
        <v>8906</v>
      </c>
      <c r="C1981" t="s">
        <v>8907</v>
      </c>
      <c r="D1981" t="s">
        <v>11</v>
      </c>
      <c r="E1981" t="s">
        <v>8908</v>
      </c>
      <c r="F1981" t="s">
        <v>164</v>
      </c>
      <c r="G1981" t="s">
        <v>342</v>
      </c>
      <c r="H1981">
        <v>2019</v>
      </c>
      <c r="I1981" t="s">
        <v>2078</v>
      </c>
      <c r="J1981" t="s">
        <v>8909</v>
      </c>
      <c r="K1981" t="s">
        <v>14</v>
      </c>
    </row>
    <row r="1982" spans="1:11" hidden="1" x14ac:dyDescent="0.25">
      <c r="A1982" s="3">
        <v>1981</v>
      </c>
      <c r="B1982" t="s">
        <v>8910</v>
      </c>
      <c r="C1982" t="s">
        <v>8911</v>
      </c>
      <c r="D1982" t="s">
        <v>11</v>
      </c>
      <c r="E1982" t="s">
        <v>8912</v>
      </c>
      <c r="F1982" t="s">
        <v>164</v>
      </c>
      <c r="G1982" t="s">
        <v>342</v>
      </c>
      <c r="H1982">
        <v>2019</v>
      </c>
      <c r="I1982" t="s">
        <v>2078</v>
      </c>
      <c r="J1982" t="s">
        <v>8913</v>
      </c>
      <c r="K1982" t="s">
        <v>14</v>
      </c>
    </row>
    <row r="1983" spans="1:11" hidden="1" x14ac:dyDescent="0.25">
      <c r="A1983" s="3">
        <v>1982</v>
      </c>
      <c r="B1983" t="s">
        <v>8914</v>
      </c>
      <c r="C1983" t="s">
        <v>8915</v>
      </c>
      <c r="D1983" t="s">
        <v>11</v>
      </c>
      <c r="E1983" t="s">
        <v>8916</v>
      </c>
      <c r="F1983" t="s">
        <v>164</v>
      </c>
      <c r="G1983" t="s">
        <v>342</v>
      </c>
      <c r="H1983">
        <v>2019</v>
      </c>
      <c r="I1983" t="s">
        <v>2078</v>
      </c>
      <c r="J1983" t="s">
        <v>8917</v>
      </c>
      <c r="K1983" t="s">
        <v>14</v>
      </c>
    </row>
    <row r="1984" spans="1:11" hidden="1" x14ac:dyDescent="0.25">
      <c r="A1984" s="3">
        <v>1983</v>
      </c>
      <c r="B1984" t="s">
        <v>8918</v>
      </c>
      <c r="C1984" t="s">
        <v>612</v>
      </c>
      <c r="D1984" t="s">
        <v>11</v>
      </c>
      <c r="E1984" t="s">
        <v>8919</v>
      </c>
      <c r="F1984" t="s">
        <v>164</v>
      </c>
      <c r="G1984" t="s">
        <v>342</v>
      </c>
      <c r="H1984">
        <v>2019</v>
      </c>
      <c r="I1984" t="s">
        <v>2078</v>
      </c>
      <c r="J1984" t="s">
        <v>8920</v>
      </c>
      <c r="K1984" t="s">
        <v>14</v>
      </c>
    </row>
    <row r="1985" spans="1:11" hidden="1" x14ac:dyDescent="0.25">
      <c r="A1985" s="3">
        <v>1984</v>
      </c>
      <c r="B1985" t="s">
        <v>8921</v>
      </c>
      <c r="C1985" t="s">
        <v>462</v>
      </c>
      <c r="D1985" t="s">
        <v>11</v>
      </c>
      <c r="E1985" t="s">
        <v>8922</v>
      </c>
      <c r="F1985" t="s">
        <v>164</v>
      </c>
      <c r="G1985" t="s">
        <v>342</v>
      </c>
      <c r="H1985">
        <v>2019</v>
      </c>
      <c r="I1985" t="s">
        <v>2078</v>
      </c>
      <c r="J1985" t="s">
        <v>8923</v>
      </c>
      <c r="K1985" t="s">
        <v>14</v>
      </c>
    </row>
    <row r="1986" spans="1:11" hidden="1" x14ac:dyDescent="0.25">
      <c r="A1986" s="3">
        <v>1985</v>
      </c>
      <c r="B1986" t="s">
        <v>8924</v>
      </c>
      <c r="C1986" t="s">
        <v>8925</v>
      </c>
      <c r="D1986" t="s">
        <v>11</v>
      </c>
      <c r="E1986" t="s">
        <v>8926</v>
      </c>
      <c r="F1986" t="s">
        <v>164</v>
      </c>
      <c r="G1986" t="s">
        <v>342</v>
      </c>
      <c r="H1986">
        <v>2019</v>
      </c>
      <c r="I1986" t="s">
        <v>2078</v>
      </c>
      <c r="J1986" t="s">
        <v>8927</v>
      </c>
      <c r="K1986" t="s">
        <v>14</v>
      </c>
    </row>
    <row r="1987" spans="1:11" hidden="1" x14ac:dyDescent="0.25">
      <c r="A1987" s="3">
        <v>1986</v>
      </c>
      <c r="B1987" t="s">
        <v>8928</v>
      </c>
      <c r="C1987" t="s">
        <v>8929</v>
      </c>
      <c r="D1987" t="s">
        <v>11</v>
      </c>
      <c r="E1987" t="s">
        <v>8930</v>
      </c>
      <c r="F1987" t="s">
        <v>164</v>
      </c>
      <c r="G1987" t="s">
        <v>342</v>
      </c>
      <c r="H1987">
        <v>2019</v>
      </c>
      <c r="I1987" t="s">
        <v>2078</v>
      </c>
      <c r="J1987" t="s">
        <v>8931</v>
      </c>
      <c r="K1987" t="s">
        <v>14</v>
      </c>
    </row>
    <row r="1988" spans="1:11" hidden="1" x14ac:dyDescent="0.25">
      <c r="A1988" s="3">
        <v>1987</v>
      </c>
      <c r="B1988" t="s">
        <v>8932</v>
      </c>
      <c r="C1988" t="s">
        <v>589</v>
      </c>
      <c r="D1988" t="s">
        <v>11</v>
      </c>
      <c r="E1988" t="s">
        <v>8933</v>
      </c>
      <c r="F1988" t="s">
        <v>164</v>
      </c>
      <c r="G1988" t="s">
        <v>342</v>
      </c>
      <c r="H1988">
        <v>2019</v>
      </c>
      <c r="I1988" t="s">
        <v>2078</v>
      </c>
      <c r="J1988" t="s">
        <v>8934</v>
      </c>
      <c r="K1988" t="s">
        <v>14</v>
      </c>
    </row>
    <row r="1989" spans="1:11" hidden="1" x14ac:dyDescent="0.25">
      <c r="A1989" s="3">
        <v>1988</v>
      </c>
      <c r="B1989" t="s">
        <v>8935</v>
      </c>
      <c r="C1989" t="s">
        <v>8936</v>
      </c>
      <c r="D1989" t="s">
        <v>16</v>
      </c>
      <c r="E1989" t="s">
        <v>8937</v>
      </c>
      <c r="F1989" t="s">
        <v>12</v>
      </c>
      <c r="G1989" t="s">
        <v>342</v>
      </c>
      <c r="H1989">
        <v>2019</v>
      </c>
      <c r="I1989" t="s">
        <v>2078</v>
      </c>
      <c r="J1989" t="s">
        <v>8938</v>
      </c>
      <c r="K1989" t="s">
        <v>14</v>
      </c>
    </row>
    <row r="1990" spans="1:11" hidden="1" x14ac:dyDescent="0.25">
      <c r="A1990" s="3">
        <v>1989</v>
      </c>
      <c r="B1990" t="s">
        <v>916</v>
      </c>
      <c r="C1990" t="s">
        <v>917</v>
      </c>
      <c r="D1990" t="s">
        <v>16</v>
      </c>
      <c r="E1990" t="s">
        <v>918</v>
      </c>
      <c r="F1990" t="s">
        <v>71</v>
      </c>
      <c r="G1990" t="s">
        <v>342</v>
      </c>
      <c r="H1990">
        <v>2019</v>
      </c>
      <c r="I1990" t="s">
        <v>2078</v>
      </c>
      <c r="J1990" t="s">
        <v>8939</v>
      </c>
      <c r="K1990" t="s">
        <v>14</v>
      </c>
    </row>
    <row r="1991" spans="1:11" hidden="1" x14ac:dyDescent="0.25">
      <c r="A1991" s="3">
        <v>1990</v>
      </c>
      <c r="B1991" t="s">
        <v>8940</v>
      </c>
      <c r="C1991" t="s">
        <v>917</v>
      </c>
      <c r="D1991" t="s">
        <v>16</v>
      </c>
      <c r="E1991" t="s">
        <v>8941</v>
      </c>
      <c r="F1991" t="s">
        <v>25</v>
      </c>
      <c r="G1991" t="s">
        <v>342</v>
      </c>
      <c r="H1991">
        <v>2019</v>
      </c>
      <c r="I1991" t="s">
        <v>2078</v>
      </c>
      <c r="J1991" t="s">
        <v>8942</v>
      </c>
      <c r="K1991" t="s">
        <v>14</v>
      </c>
    </row>
    <row r="1992" spans="1:11" hidden="1" x14ac:dyDescent="0.25">
      <c r="A1992" s="3">
        <v>1991</v>
      </c>
      <c r="B1992" t="s">
        <v>8943</v>
      </c>
      <c r="C1992" t="s">
        <v>8944</v>
      </c>
      <c r="D1992" t="s">
        <v>16</v>
      </c>
      <c r="E1992" t="s">
        <v>8945</v>
      </c>
      <c r="F1992" t="s">
        <v>12</v>
      </c>
      <c r="G1992" t="s">
        <v>342</v>
      </c>
      <c r="H1992">
        <v>2019</v>
      </c>
      <c r="I1992" t="s">
        <v>2078</v>
      </c>
      <c r="J1992" t="s">
        <v>8946</v>
      </c>
      <c r="K1992" t="s">
        <v>14</v>
      </c>
    </row>
    <row r="1993" spans="1:11" hidden="1" x14ac:dyDescent="0.25">
      <c r="A1993" s="3">
        <v>1992</v>
      </c>
      <c r="B1993" t="s">
        <v>921</v>
      </c>
      <c r="C1993" t="s">
        <v>922</v>
      </c>
      <c r="D1993" t="s">
        <v>16</v>
      </c>
      <c r="E1993" t="s">
        <v>923</v>
      </c>
      <c r="F1993" t="s">
        <v>71</v>
      </c>
      <c r="G1993" t="s">
        <v>342</v>
      </c>
      <c r="H1993">
        <v>2019</v>
      </c>
      <c r="I1993" t="s">
        <v>2078</v>
      </c>
      <c r="J1993" t="s">
        <v>8947</v>
      </c>
      <c r="K1993" t="s">
        <v>14</v>
      </c>
    </row>
    <row r="1994" spans="1:11" x14ac:dyDescent="0.25">
      <c r="A1994" s="3">
        <v>1993</v>
      </c>
      <c r="B1994" t="s">
        <v>8948</v>
      </c>
      <c r="C1994" t="s">
        <v>1062</v>
      </c>
      <c r="D1994" t="s">
        <v>16</v>
      </c>
      <c r="E1994" t="s">
        <v>8949</v>
      </c>
      <c r="F1994" t="s">
        <v>3020</v>
      </c>
      <c r="G1994" t="s">
        <v>342</v>
      </c>
      <c r="H1994">
        <v>2019</v>
      </c>
      <c r="I1994" t="s">
        <v>2078</v>
      </c>
      <c r="J1994" t="s">
        <v>8950</v>
      </c>
      <c r="K1994" t="s">
        <v>14</v>
      </c>
    </row>
    <row r="1995" spans="1:11" hidden="1" x14ac:dyDescent="0.25">
      <c r="A1995" s="3">
        <v>1994</v>
      </c>
      <c r="B1995" t="s">
        <v>8951</v>
      </c>
      <c r="C1995" t="s">
        <v>557</v>
      </c>
      <c r="D1995" t="s">
        <v>16</v>
      </c>
      <c r="E1995" t="s">
        <v>8952</v>
      </c>
      <c r="F1995" t="s">
        <v>497</v>
      </c>
      <c r="G1995" t="s">
        <v>342</v>
      </c>
      <c r="H1995">
        <v>2019</v>
      </c>
      <c r="I1995" t="s">
        <v>2078</v>
      </c>
      <c r="J1995" t="s">
        <v>8953</v>
      </c>
      <c r="K1995" t="s">
        <v>14</v>
      </c>
    </row>
    <row r="1996" spans="1:11" hidden="1" x14ac:dyDescent="0.25">
      <c r="A1996" s="3">
        <v>1995</v>
      </c>
      <c r="B1996" t="s">
        <v>8954</v>
      </c>
      <c r="C1996" t="s">
        <v>8259</v>
      </c>
      <c r="D1996" t="s">
        <v>16</v>
      </c>
      <c r="E1996" t="s">
        <v>8955</v>
      </c>
      <c r="F1996" t="s">
        <v>12</v>
      </c>
      <c r="G1996" t="s">
        <v>342</v>
      </c>
      <c r="H1996">
        <v>2019</v>
      </c>
      <c r="I1996" t="s">
        <v>2078</v>
      </c>
      <c r="J1996" t="s">
        <v>8956</v>
      </c>
      <c r="K1996" t="s">
        <v>14</v>
      </c>
    </row>
    <row r="1997" spans="1:11" hidden="1" x14ac:dyDescent="0.25">
      <c r="A1997" s="3">
        <v>1996</v>
      </c>
      <c r="B1997" t="s">
        <v>8957</v>
      </c>
      <c r="C1997" t="s">
        <v>367</v>
      </c>
      <c r="D1997" t="s">
        <v>16</v>
      </c>
      <c r="E1997" t="s">
        <v>8958</v>
      </c>
      <c r="F1997" t="s">
        <v>24</v>
      </c>
      <c r="G1997" t="s">
        <v>342</v>
      </c>
      <c r="H1997">
        <v>2019</v>
      </c>
      <c r="I1997" t="s">
        <v>2078</v>
      </c>
      <c r="J1997" t="s">
        <v>8959</v>
      </c>
      <c r="K1997" t="s">
        <v>14</v>
      </c>
    </row>
    <row r="1998" spans="1:11" x14ac:dyDescent="0.25">
      <c r="A1998" s="3">
        <v>1997</v>
      </c>
      <c r="B1998" t="s">
        <v>8960</v>
      </c>
      <c r="C1998" t="s">
        <v>603</v>
      </c>
      <c r="D1998" t="s">
        <v>16</v>
      </c>
      <c r="E1998" t="s">
        <v>8961</v>
      </c>
      <c r="F1998" t="s">
        <v>3020</v>
      </c>
      <c r="G1998" t="s">
        <v>342</v>
      </c>
      <c r="H1998">
        <v>2019</v>
      </c>
      <c r="I1998" t="s">
        <v>2078</v>
      </c>
      <c r="J1998" t="s">
        <v>8962</v>
      </c>
      <c r="K1998" t="s">
        <v>14</v>
      </c>
    </row>
    <row r="1999" spans="1:11" hidden="1" x14ac:dyDescent="0.25">
      <c r="A1999" s="3">
        <v>1998</v>
      </c>
      <c r="B1999" t="s">
        <v>8963</v>
      </c>
      <c r="C1999" t="s">
        <v>8294</v>
      </c>
      <c r="D1999" t="s">
        <v>16</v>
      </c>
      <c r="E1999" t="s">
        <v>8964</v>
      </c>
      <c r="F1999" t="s">
        <v>12</v>
      </c>
      <c r="G1999" t="s">
        <v>342</v>
      </c>
      <c r="H1999">
        <v>2019</v>
      </c>
      <c r="I1999" t="s">
        <v>2078</v>
      </c>
      <c r="J1999" t="s">
        <v>8965</v>
      </c>
      <c r="K1999" t="s">
        <v>14</v>
      </c>
    </row>
    <row r="2000" spans="1:11" hidden="1" x14ac:dyDescent="0.25">
      <c r="A2000" s="3">
        <v>1999</v>
      </c>
      <c r="B2000" t="s">
        <v>8966</v>
      </c>
      <c r="C2000" t="s">
        <v>541</v>
      </c>
      <c r="D2000" t="s">
        <v>16</v>
      </c>
      <c r="E2000" t="s">
        <v>8967</v>
      </c>
      <c r="F2000" t="s">
        <v>71</v>
      </c>
      <c r="G2000" t="s">
        <v>342</v>
      </c>
      <c r="H2000">
        <v>2019</v>
      </c>
      <c r="I2000" t="s">
        <v>2078</v>
      </c>
      <c r="J2000" t="s">
        <v>8968</v>
      </c>
      <c r="K2000" t="s">
        <v>14</v>
      </c>
    </row>
    <row r="2001" spans="1:11" hidden="1" x14ac:dyDescent="0.25">
      <c r="A2001" s="3">
        <v>2000</v>
      </c>
      <c r="B2001" t="s">
        <v>8969</v>
      </c>
      <c r="C2001" t="s">
        <v>541</v>
      </c>
      <c r="D2001" t="s">
        <v>16</v>
      </c>
      <c r="E2001" t="s">
        <v>8970</v>
      </c>
      <c r="F2001" t="s">
        <v>71</v>
      </c>
      <c r="G2001" t="s">
        <v>342</v>
      </c>
      <c r="H2001">
        <v>2019</v>
      </c>
      <c r="I2001" t="s">
        <v>2078</v>
      </c>
      <c r="J2001" t="s">
        <v>8971</v>
      </c>
      <c r="K2001" t="s">
        <v>14</v>
      </c>
    </row>
    <row r="2002" spans="1:11" hidden="1" x14ac:dyDescent="0.25">
      <c r="A2002" s="3">
        <v>2001</v>
      </c>
      <c r="B2002" t="s">
        <v>8972</v>
      </c>
      <c r="C2002" t="s">
        <v>8298</v>
      </c>
      <c r="D2002" t="s">
        <v>16</v>
      </c>
      <c r="E2002" t="s">
        <v>8973</v>
      </c>
      <c r="F2002" t="s">
        <v>497</v>
      </c>
      <c r="G2002" t="s">
        <v>342</v>
      </c>
      <c r="H2002">
        <v>2019</v>
      </c>
      <c r="I2002" t="s">
        <v>2078</v>
      </c>
      <c r="J2002" t="s">
        <v>8974</v>
      </c>
      <c r="K2002" t="s">
        <v>14</v>
      </c>
    </row>
    <row r="2003" spans="1:11" hidden="1" x14ac:dyDescent="0.25">
      <c r="A2003" s="3">
        <v>2002</v>
      </c>
      <c r="B2003" t="s">
        <v>8975</v>
      </c>
      <c r="C2003" t="s">
        <v>8976</v>
      </c>
      <c r="D2003" t="s">
        <v>16</v>
      </c>
      <c r="E2003" t="s">
        <v>8977</v>
      </c>
      <c r="F2003" t="s">
        <v>108</v>
      </c>
      <c r="G2003" t="s">
        <v>342</v>
      </c>
      <c r="H2003">
        <v>2019</v>
      </c>
      <c r="I2003" t="s">
        <v>2078</v>
      </c>
      <c r="J2003" t="s">
        <v>8978</v>
      </c>
      <c r="K2003" t="s">
        <v>14</v>
      </c>
    </row>
    <row r="2004" spans="1:11" hidden="1" x14ac:dyDescent="0.25">
      <c r="A2004" s="3">
        <v>2003</v>
      </c>
      <c r="B2004" t="s">
        <v>8979</v>
      </c>
      <c r="C2004" t="s">
        <v>556</v>
      </c>
      <c r="D2004" t="s">
        <v>16</v>
      </c>
      <c r="E2004" t="s">
        <v>8980</v>
      </c>
      <c r="F2004" t="s">
        <v>25</v>
      </c>
      <c r="G2004" t="s">
        <v>342</v>
      </c>
      <c r="H2004">
        <v>2019</v>
      </c>
      <c r="I2004" t="s">
        <v>2078</v>
      </c>
      <c r="J2004" t="s">
        <v>8981</v>
      </c>
      <c r="K2004" t="s">
        <v>14</v>
      </c>
    </row>
    <row r="2005" spans="1:11" hidden="1" x14ac:dyDescent="0.25">
      <c r="A2005" s="3">
        <v>2004</v>
      </c>
      <c r="B2005" t="s">
        <v>8982</v>
      </c>
      <c r="C2005" t="s">
        <v>374</v>
      </c>
      <c r="D2005" t="s">
        <v>16</v>
      </c>
      <c r="E2005" t="s">
        <v>8983</v>
      </c>
      <c r="F2005" t="s">
        <v>25</v>
      </c>
      <c r="G2005" t="s">
        <v>342</v>
      </c>
      <c r="H2005">
        <v>2019</v>
      </c>
      <c r="I2005" t="s">
        <v>2078</v>
      </c>
      <c r="J2005" t="s">
        <v>8984</v>
      </c>
      <c r="K2005" t="s">
        <v>14</v>
      </c>
    </row>
    <row r="2006" spans="1:11" x14ac:dyDescent="0.25">
      <c r="A2006" s="3">
        <v>2005</v>
      </c>
      <c r="B2006" t="s">
        <v>8985</v>
      </c>
      <c r="C2006" t="s">
        <v>406</v>
      </c>
      <c r="D2006" t="s">
        <v>16</v>
      </c>
      <c r="E2006" t="s">
        <v>8986</v>
      </c>
      <c r="F2006" t="s">
        <v>3020</v>
      </c>
      <c r="G2006" t="s">
        <v>342</v>
      </c>
      <c r="H2006">
        <v>2019</v>
      </c>
      <c r="I2006" t="s">
        <v>2078</v>
      </c>
      <c r="J2006" t="s">
        <v>8987</v>
      </c>
      <c r="K2006" t="s">
        <v>14</v>
      </c>
    </row>
    <row r="2007" spans="1:11" hidden="1" x14ac:dyDescent="0.25">
      <c r="A2007" s="3">
        <v>2006</v>
      </c>
      <c r="B2007" t="s">
        <v>8988</v>
      </c>
      <c r="C2007" t="s">
        <v>8318</v>
      </c>
      <c r="D2007" t="s">
        <v>16</v>
      </c>
      <c r="E2007" t="s">
        <v>8989</v>
      </c>
      <c r="F2007" t="s">
        <v>71</v>
      </c>
      <c r="G2007" t="s">
        <v>342</v>
      </c>
      <c r="H2007">
        <v>2019</v>
      </c>
      <c r="I2007" t="s">
        <v>2078</v>
      </c>
      <c r="J2007" t="s">
        <v>8990</v>
      </c>
      <c r="K2007" t="s">
        <v>14</v>
      </c>
    </row>
    <row r="2008" spans="1:11" hidden="1" x14ac:dyDescent="0.25">
      <c r="A2008" s="3">
        <v>2007</v>
      </c>
      <c r="B2008" t="s">
        <v>8991</v>
      </c>
      <c r="C2008" t="s">
        <v>8992</v>
      </c>
      <c r="D2008" t="s">
        <v>16</v>
      </c>
      <c r="E2008" t="s">
        <v>8993</v>
      </c>
      <c r="F2008" t="s">
        <v>1036</v>
      </c>
      <c r="G2008" t="s">
        <v>342</v>
      </c>
      <c r="H2008">
        <v>2019</v>
      </c>
      <c r="I2008" t="s">
        <v>2078</v>
      </c>
      <c r="J2008" t="s">
        <v>8994</v>
      </c>
      <c r="K2008" t="s">
        <v>14</v>
      </c>
    </row>
    <row r="2009" spans="1:11" hidden="1" x14ac:dyDescent="0.25">
      <c r="A2009" s="3">
        <v>2008</v>
      </c>
      <c r="B2009" t="s">
        <v>8995</v>
      </c>
      <c r="C2009" t="s">
        <v>8996</v>
      </c>
      <c r="D2009" t="s">
        <v>16</v>
      </c>
      <c r="E2009" t="s">
        <v>8997</v>
      </c>
      <c r="F2009" t="s">
        <v>12</v>
      </c>
      <c r="G2009" t="s">
        <v>342</v>
      </c>
      <c r="H2009">
        <v>2019</v>
      </c>
      <c r="I2009" t="s">
        <v>2078</v>
      </c>
      <c r="J2009" t="s">
        <v>8998</v>
      </c>
      <c r="K2009" t="s">
        <v>14</v>
      </c>
    </row>
    <row r="2010" spans="1:11" x14ac:dyDescent="0.25">
      <c r="A2010" s="3">
        <v>2009</v>
      </c>
      <c r="B2010" t="s">
        <v>8999</v>
      </c>
      <c r="C2010" t="s">
        <v>9000</v>
      </c>
      <c r="D2010" t="s">
        <v>16</v>
      </c>
      <c r="E2010" t="s">
        <v>9001</v>
      </c>
      <c r="F2010" t="s">
        <v>3020</v>
      </c>
      <c r="G2010" t="s">
        <v>342</v>
      </c>
      <c r="H2010">
        <v>2019</v>
      </c>
      <c r="I2010" t="s">
        <v>2078</v>
      </c>
      <c r="J2010" t="s">
        <v>9002</v>
      </c>
      <c r="K2010" t="s">
        <v>14</v>
      </c>
    </row>
    <row r="2011" spans="1:11" hidden="1" x14ac:dyDescent="0.25">
      <c r="A2011" s="3">
        <v>2010</v>
      </c>
      <c r="B2011" t="s">
        <v>9003</v>
      </c>
      <c r="C2011" t="s">
        <v>503</v>
      </c>
      <c r="D2011" t="s">
        <v>16</v>
      </c>
      <c r="E2011" t="s">
        <v>9004</v>
      </c>
      <c r="F2011" t="s">
        <v>25</v>
      </c>
      <c r="G2011" t="s">
        <v>342</v>
      </c>
      <c r="H2011">
        <v>2019</v>
      </c>
      <c r="I2011" t="s">
        <v>2078</v>
      </c>
      <c r="J2011" t="s">
        <v>9005</v>
      </c>
      <c r="K2011" t="s">
        <v>14</v>
      </c>
    </row>
    <row r="2012" spans="1:11" hidden="1" x14ac:dyDescent="0.25">
      <c r="A2012" s="3">
        <v>2011</v>
      </c>
      <c r="B2012" t="s">
        <v>9006</v>
      </c>
      <c r="C2012" t="s">
        <v>8339</v>
      </c>
      <c r="D2012" t="s">
        <v>16</v>
      </c>
      <c r="E2012" t="s">
        <v>9007</v>
      </c>
      <c r="F2012" t="s">
        <v>73</v>
      </c>
      <c r="G2012" t="s">
        <v>342</v>
      </c>
      <c r="H2012">
        <v>2019</v>
      </c>
      <c r="I2012" t="s">
        <v>2078</v>
      </c>
      <c r="J2012" t="s">
        <v>9008</v>
      </c>
      <c r="K2012" t="s">
        <v>14</v>
      </c>
    </row>
    <row r="2013" spans="1:11" hidden="1" x14ac:dyDescent="0.25">
      <c r="A2013" s="3">
        <v>2012</v>
      </c>
      <c r="B2013" t="s">
        <v>9009</v>
      </c>
      <c r="C2013" t="s">
        <v>595</v>
      </c>
      <c r="D2013" t="s">
        <v>16</v>
      </c>
      <c r="E2013" t="s">
        <v>9010</v>
      </c>
      <c r="F2013" t="s">
        <v>25</v>
      </c>
      <c r="G2013" t="s">
        <v>342</v>
      </c>
      <c r="H2013">
        <v>2019</v>
      </c>
      <c r="I2013" t="s">
        <v>2078</v>
      </c>
      <c r="J2013" t="s">
        <v>9011</v>
      </c>
      <c r="K2013" t="s">
        <v>14</v>
      </c>
    </row>
    <row r="2014" spans="1:11" hidden="1" x14ac:dyDescent="0.25">
      <c r="A2014" s="3">
        <v>2013</v>
      </c>
      <c r="B2014" t="s">
        <v>9012</v>
      </c>
      <c r="C2014" t="s">
        <v>9013</v>
      </c>
      <c r="D2014" t="s">
        <v>16</v>
      </c>
      <c r="E2014" t="s">
        <v>9014</v>
      </c>
      <c r="F2014" t="s">
        <v>12</v>
      </c>
      <c r="G2014" t="s">
        <v>342</v>
      </c>
      <c r="H2014">
        <v>2019</v>
      </c>
      <c r="I2014" t="s">
        <v>2078</v>
      </c>
      <c r="J2014" t="s">
        <v>9015</v>
      </c>
      <c r="K2014" t="s">
        <v>14</v>
      </c>
    </row>
    <row r="2015" spans="1:11" hidden="1" x14ac:dyDescent="0.25">
      <c r="A2015" s="3">
        <v>2014</v>
      </c>
      <c r="B2015" t="s">
        <v>9016</v>
      </c>
      <c r="C2015" t="s">
        <v>9017</v>
      </c>
      <c r="D2015" t="s">
        <v>16</v>
      </c>
      <c r="E2015" t="s">
        <v>9018</v>
      </c>
      <c r="F2015" t="s">
        <v>71</v>
      </c>
      <c r="G2015" t="s">
        <v>342</v>
      </c>
      <c r="H2015">
        <v>2019</v>
      </c>
      <c r="I2015" t="s">
        <v>2078</v>
      </c>
      <c r="J2015" t="s">
        <v>9019</v>
      </c>
      <c r="K2015" t="s">
        <v>14</v>
      </c>
    </row>
    <row r="2016" spans="1:11" hidden="1" x14ac:dyDescent="0.25">
      <c r="A2016" s="3">
        <v>2015</v>
      </c>
      <c r="B2016" t="s">
        <v>9020</v>
      </c>
      <c r="C2016" t="s">
        <v>596</v>
      </c>
      <c r="D2016" t="s">
        <v>16</v>
      </c>
      <c r="E2016" t="s">
        <v>9021</v>
      </c>
      <c r="F2016" t="s">
        <v>25</v>
      </c>
      <c r="G2016" t="s">
        <v>342</v>
      </c>
      <c r="H2016">
        <v>2019</v>
      </c>
      <c r="I2016" t="s">
        <v>2078</v>
      </c>
      <c r="J2016" t="s">
        <v>9022</v>
      </c>
      <c r="K2016" t="s">
        <v>14</v>
      </c>
    </row>
    <row r="2017" spans="1:11" hidden="1" x14ac:dyDescent="0.25">
      <c r="A2017" s="3">
        <v>2016</v>
      </c>
      <c r="B2017" t="s">
        <v>9023</v>
      </c>
      <c r="C2017" t="s">
        <v>596</v>
      </c>
      <c r="D2017" t="s">
        <v>16</v>
      </c>
      <c r="E2017" t="s">
        <v>9024</v>
      </c>
      <c r="F2017" t="s">
        <v>12</v>
      </c>
      <c r="G2017" t="s">
        <v>342</v>
      </c>
      <c r="H2017">
        <v>2019</v>
      </c>
      <c r="I2017" t="s">
        <v>2078</v>
      </c>
      <c r="J2017" t="s">
        <v>9025</v>
      </c>
      <c r="K2017" t="s">
        <v>14</v>
      </c>
    </row>
    <row r="2018" spans="1:11" x14ac:dyDescent="0.25">
      <c r="A2018" s="3">
        <v>2017</v>
      </c>
      <c r="B2018" t="s">
        <v>9026</v>
      </c>
      <c r="C2018" t="s">
        <v>535</v>
      </c>
      <c r="D2018" t="s">
        <v>16</v>
      </c>
      <c r="E2018" t="s">
        <v>9027</v>
      </c>
      <c r="F2018" t="s">
        <v>3020</v>
      </c>
      <c r="G2018" t="s">
        <v>342</v>
      </c>
      <c r="H2018">
        <v>2019</v>
      </c>
      <c r="I2018" t="s">
        <v>2078</v>
      </c>
      <c r="J2018" t="s">
        <v>9028</v>
      </c>
      <c r="K2018" t="s">
        <v>14</v>
      </c>
    </row>
    <row r="2019" spans="1:11" hidden="1" x14ac:dyDescent="0.25">
      <c r="A2019" s="3">
        <v>2018</v>
      </c>
      <c r="B2019" t="s">
        <v>9029</v>
      </c>
      <c r="C2019" t="s">
        <v>9030</v>
      </c>
      <c r="D2019" t="s">
        <v>16</v>
      </c>
      <c r="E2019" t="s">
        <v>9031</v>
      </c>
      <c r="F2019" t="s">
        <v>71</v>
      </c>
      <c r="G2019" t="s">
        <v>342</v>
      </c>
      <c r="H2019">
        <v>2019</v>
      </c>
      <c r="I2019" t="s">
        <v>2078</v>
      </c>
      <c r="J2019" t="s">
        <v>9032</v>
      </c>
      <c r="K2019" t="s">
        <v>14</v>
      </c>
    </row>
    <row r="2020" spans="1:11" hidden="1" x14ac:dyDescent="0.25">
      <c r="A2020" s="3">
        <v>2019</v>
      </c>
      <c r="B2020" t="s">
        <v>9033</v>
      </c>
      <c r="C2020" t="s">
        <v>504</v>
      </c>
      <c r="D2020" t="s">
        <v>16</v>
      </c>
      <c r="E2020" t="s">
        <v>9034</v>
      </c>
      <c r="F2020" t="s">
        <v>12</v>
      </c>
      <c r="G2020" t="s">
        <v>342</v>
      </c>
      <c r="H2020">
        <v>2019</v>
      </c>
      <c r="I2020" t="s">
        <v>2078</v>
      </c>
      <c r="J2020" t="s">
        <v>9035</v>
      </c>
      <c r="K2020" t="s">
        <v>14</v>
      </c>
    </row>
    <row r="2021" spans="1:11" hidden="1" x14ac:dyDescent="0.25">
      <c r="A2021" s="3">
        <v>2020</v>
      </c>
      <c r="B2021" t="s">
        <v>9036</v>
      </c>
      <c r="C2021" t="s">
        <v>8387</v>
      </c>
      <c r="D2021" t="s">
        <v>16</v>
      </c>
      <c r="E2021" t="s">
        <v>9037</v>
      </c>
      <c r="F2021" t="s">
        <v>25</v>
      </c>
      <c r="G2021" t="s">
        <v>342</v>
      </c>
      <c r="H2021">
        <v>2019</v>
      </c>
      <c r="I2021" t="s">
        <v>2078</v>
      </c>
      <c r="J2021" t="s">
        <v>9038</v>
      </c>
      <c r="K2021" t="s">
        <v>14</v>
      </c>
    </row>
    <row r="2022" spans="1:11" hidden="1" x14ac:dyDescent="0.25">
      <c r="A2022" s="3">
        <v>2021</v>
      </c>
      <c r="B2022" t="s">
        <v>9039</v>
      </c>
      <c r="C2022" t="s">
        <v>352</v>
      </c>
      <c r="D2022" t="s">
        <v>16</v>
      </c>
      <c r="E2022" t="s">
        <v>9040</v>
      </c>
      <c r="F2022" t="s">
        <v>71</v>
      </c>
      <c r="G2022" t="s">
        <v>342</v>
      </c>
      <c r="H2022">
        <v>2019</v>
      </c>
      <c r="I2022" t="s">
        <v>2078</v>
      </c>
      <c r="J2022" t="s">
        <v>9041</v>
      </c>
      <c r="K2022" t="s">
        <v>14</v>
      </c>
    </row>
    <row r="2023" spans="1:11" hidden="1" x14ac:dyDescent="0.25">
      <c r="A2023" s="3">
        <v>2022</v>
      </c>
      <c r="B2023" t="s">
        <v>9042</v>
      </c>
      <c r="C2023" t="s">
        <v>9043</v>
      </c>
      <c r="D2023" t="s">
        <v>16</v>
      </c>
      <c r="E2023" t="s">
        <v>9044</v>
      </c>
      <c r="F2023" t="s">
        <v>25</v>
      </c>
      <c r="G2023" t="s">
        <v>342</v>
      </c>
      <c r="H2023">
        <v>2019</v>
      </c>
      <c r="I2023" t="s">
        <v>2078</v>
      </c>
      <c r="J2023" t="s">
        <v>9045</v>
      </c>
      <c r="K2023" t="s">
        <v>14</v>
      </c>
    </row>
    <row r="2024" spans="1:11" hidden="1" x14ac:dyDescent="0.25">
      <c r="A2024" s="3">
        <v>2023</v>
      </c>
      <c r="B2024" t="s">
        <v>9046</v>
      </c>
      <c r="C2024" t="s">
        <v>577</v>
      </c>
      <c r="D2024" t="s">
        <v>16</v>
      </c>
      <c r="E2024" t="s">
        <v>9047</v>
      </c>
      <c r="F2024" t="s">
        <v>71</v>
      </c>
      <c r="G2024" t="s">
        <v>342</v>
      </c>
      <c r="H2024">
        <v>2019</v>
      </c>
      <c r="I2024" t="s">
        <v>2078</v>
      </c>
      <c r="J2024" t="s">
        <v>9048</v>
      </c>
      <c r="K2024" t="s">
        <v>14</v>
      </c>
    </row>
    <row r="2025" spans="1:11" x14ac:dyDescent="0.25">
      <c r="A2025" s="3">
        <v>2024</v>
      </c>
      <c r="B2025" t="s">
        <v>9049</v>
      </c>
      <c r="C2025" t="s">
        <v>8403</v>
      </c>
      <c r="D2025" t="s">
        <v>16</v>
      </c>
      <c r="E2025" t="s">
        <v>9050</v>
      </c>
      <c r="F2025" t="s">
        <v>3020</v>
      </c>
      <c r="G2025" t="s">
        <v>342</v>
      </c>
      <c r="H2025">
        <v>2019</v>
      </c>
      <c r="I2025" t="s">
        <v>2078</v>
      </c>
      <c r="J2025" t="s">
        <v>9051</v>
      </c>
      <c r="K2025" t="s">
        <v>14</v>
      </c>
    </row>
    <row r="2026" spans="1:11" hidden="1" x14ac:dyDescent="0.25">
      <c r="A2026" s="3">
        <v>2025</v>
      </c>
      <c r="B2026" t="s">
        <v>9052</v>
      </c>
      <c r="C2026" t="s">
        <v>9053</v>
      </c>
      <c r="D2026" t="s">
        <v>16</v>
      </c>
      <c r="E2026" t="s">
        <v>9054</v>
      </c>
      <c r="F2026" t="s">
        <v>71</v>
      </c>
      <c r="G2026" t="s">
        <v>342</v>
      </c>
      <c r="H2026">
        <v>2019</v>
      </c>
      <c r="I2026" t="s">
        <v>2078</v>
      </c>
      <c r="J2026" t="s">
        <v>9055</v>
      </c>
      <c r="K2026" t="s">
        <v>14</v>
      </c>
    </row>
    <row r="2027" spans="1:11" hidden="1" x14ac:dyDescent="0.25">
      <c r="A2027" s="3">
        <v>2026</v>
      </c>
      <c r="B2027" t="s">
        <v>9056</v>
      </c>
      <c r="C2027" t="s">
        <v>543</v>
      </c>
      <c r="D2027" t="s">
        <v>16</v>
      </c>
      <c r="E2027" t="s">
        <v>9057</v>
      </c>
      <c r="F2027" t="s">
        <v>1036</v>
      </c>
      <c r="G2027" t="s">
        <v>342</v>
      </c>
      <c r="H2027">
        <v>2019</v>
      </c>
      <c r="I2027" t="s">
        <v>2078</v>
      </c>
      <c r="J2027" t="s">
        <v>9058</v>
      </c>
      <c r="K2027" t="s">
        <v>14</v>
      </c>
    </row>
    <row r="2028" spans="1:11" hidden="1" x14ac:dyDescent="0.25">
      <c r="A2028" s="3">
        <v>2027</v>
      </c>
      <c r="B2028" t="s">
        <v>9059</v>
      </c>
      <c r="C2028" t="s">
        <v>9060</v>
      </c>
      <c r="D2028" t="s">
        <v>16</v>
      </c>
      <c r="E2028" t="s">
        <v>9061</v>
      </c>
      <c r="F2028" t="s">
        <v>71</v>
      </c>
      <c r="G2028" t="s">
        <v>342</v>
      </c>
      <c r="H2028">
        <v>2019</v>
      </c>
      <c r="I2028" t="s">
        <v>2078</v>
      </c>
      <c r="J2028" t="s">
        <v>9062</v>
      </c>
      <c r="K2028" t="s">
        <v>14</v>
      </c>
    </row>
    <row r="2029" spans="1:11" hidden="1" x14ac:dyDescent="0.25">
      <c r="A2029" s="3">
        <v>2028</v>
      </c>
      <c r="B2029" t="s">
        <v>9063</v>
      </c>
      <c r="C2029" t="s">
        <v>9064</v>
      </c>
      <c r="D2029" t="s">
        <v>16</v>
      </c>
      <c r="E2029" t="s">
        <v>9065</v>
      </c>
      <c r="F2029" t="s">
        <v>12</v>
      </c>
      <c r="G2029" t="s">
        <v>342</v>
      </c>
      <c r="H2029">
        <v>2019</v>
      </c>
      <c r="I2029" t="s">
        <v>2078</v>
      </c>
      <c r="J2029" t="s">
        <v>9066</v>
      </c>
      <c r="K2029" t="s">
        <v>14</v>
      </c>
    </row>
    <row r="2030" spans="1:11" hidden="1" x14ac:dyDescent="0.25">
      <c r="A2030" s="3">
        <v>2029</v>
      </c>
      <c r="B2030" t="s">
        <v>9067</v>
      </c>
      <c r="C2030" t="s">
        <v>8410</v>
      </c>
      <c r="D2030" t="s">
        <v>16</v>
      </c>
      <c r="E2030" t="s">
        <v>9068</v>
      </c>
      <c r="F2030" t="s">
        <v>73</v>
      </c>
      <c r="G2030" t="s">
        <v>342</v>
      </c>
      <c r="H2030">
        <v>2019</v>
      </c>
      <c r="I2030" t="s">
        <v>2078</v>
      </c>
      <c r="J2030" t="s">
        <v>9069</v>
      </c>
      <c r="K2030" t="s">
        <v>14</v>
      </c>
    </row>
    <row r="2031" spans="1:11" x14ac:dyDescent="0.25">
      <c r="A2031" s="3">
        <v>2030</v>
      </c>
      <c r="B2031" t="s">
        <v>9070</v>
      </c>
      <c r="C2031" t="s">
        <v>380</v>
      </c>
      <c r="D2031" t="s">
        <v>16</v>
      </c>
      <c r="E2031" t="s">
        <v>9071</v>
      </c>
      <c r="F2031" t="s">
        <v>3020</v>
      </c>
      <c r="G2031" t="s">
        <v>342</v>
      </c>
      <c r="H2031">
        <v>2019</v>
      </c>
      <c r="I2031" t="s">
        <v>2078</v>
      </c>
      <c r="J2031" t="s">
        <v>9072</v>
      </c>
      <c r="K2031" t="s">
        <v>14</v>
      </c>
    </row>
    <row r="2032" spans="1:11" hidden="1" x14ac:dyDescent="0.25">
      <c r="A2032" s="3">
        <v>2031</v>
      </c>
      <c r="B2032" t="s">
        <v>9073</v>
      </c>
      <c r="C2032" t="s">
        <v>9074</v>
      </c>
      <c r="D2032" t="s">
        <v>16</v>
      </c>
      <c r="E2032" t="s">
        <v>9075</v>
      </c>
      <c r="F2032" t="s">
        <v>25</v>
      </c>
      <c r="G2032" t="s">
        <v>342</v>
      </c>
      <c r="H2032">
        <v>2019</v>
      </c>
      <c r="I2032" t="s">
        <v>2078</v>
      </c>
      <c r="J2032" t="s">
        <v>9076</v>
      </c>
      <c r="K2032" t="s">
        <v>14</v>
      </c>
    </row>
    <row r="2033" spans="1:11" hidden="1" x14ac:dyDescent="0.25">
      <c r="A2033" s="3">
        <v>2032</v>
      </c>
      <c r="B2033" t="s">
        <v>9077</v>
      </c>
      <c r="C2033" t="s">
        <v>9078</v>
      </c>
      <c r="D2033" t="s">
        <v>16</v>
      </c>
      <c r="E2033" t="s">
        <v>9079</v>
      </c>
      <c r="F2033" t="s">
        <v>12</v>
      </c>
      <c r="G2033" t="s">
        <v>342</v>
      </c>
      <c r="H2033">
        <v>2019</v>
      </c>
      <c r="I2033" t="s">
        <v>2078</v>
      </c>
      <c r="J2033" t="s">
        <v>9080</v>
      </c>
      <c r="K2033" t="s">
        <v>14</v>
      </c>
    </row>
    <row r="2034" spans="1:11" hidden="1" x14ac:dyDescent="0.25">
      <c r="A2034" s="3">
        <v>2033</v>
      </c>
      <c r="B2034" t="s">
        <v>9081</v>
      </c>
      <c r="C2034" t="s">
        <v>9082</v>
      </c>
      <c r="D2034" t="s">
        <v>16</v>
      </c>
      <c r="E2034" t="s">
        <v>9083</v>
      </c>
      <c r="F2034" t="s">
        <v>497</v>
      </c>
      <c r="G2034" t="s">
        <v>342</v>
      </c>
      <c r="H2034">
        <v>2019</v>
      </c>
      <c r="I2034" t="s">
        <v>2078</v>
      </c>
      <c r="J2034" t="s">
        <v>9084</v>
      </c>
      <c r="K2034" t="s">
        <v>14</v>
      </c>
    </row>
    <row r="2035" spans="1:11" hidden="1" x14ac:dyDescent="0.25">
      <c r="A2035" s="3">
        <v>2034</v>
      </c>
      <c r="B2035" t="s">
        <v>9085</v>
      </c>
      <c r="C2035" t="s">
        <v>570</v>
      </c>
      <c r="D2035" t="s">
        <v>16</v>
      </c>
      <c r="E2035" t="s">
        <v>9086</v>
      </c>
      <c r="F2035" t="s">
        <v>25</v>
      </c>
      <c r="G2035" t="s">
        <v>342</v>
      </c>
      <c r="H2035">
        <v>2019</v>
      </c>
      <c r="I2035" t="s">
        <v>2078</v>
      </c>
      <c r="J2035" t="s">
        <v>9087</v>
      </c>
      <c r="K2035" t="s">
        <v>14</v>
      </c>
    </row>
    <row r="2036" spans="1:11" hidden="1" x14ac:dyDescent="0.25">
      <c r="A2036" s="3">
        <v>2035</v>
      </c>
      <c r="B2036" t="s">
        <v>9088</v>
      </c>
      <c r="C2036" t="s">
        <v>9089</v>
      </c>
      <c r="D2036" t="s">
        <v>16</v>
      </c>
      <c r="E2036" t="s">
        <v>9090</v>
      </c>
      <c r="F2036" t="s">
        <v>22</v>
      </c>
      <c r="G2036" t="s">
        <v>342</v>
      </c>
      <c r="H2036">
        <v>2019</v>
      </c>
      <c r="I2036" t="s">
        <v>2078</v>
      </c>
      <c r="J2036" t="s">
        <v>9091</v>
      </c>
      <c r="K2036" t="s">
        <v>14</v>
      </c>
    </row>
    <row r="2037" spans="1:11" hidden="1" x14ac:dyDescent="0.25">
      <c r="A2037" s="3">
        <v>2036</v>
      </c>
      <c r="B2037" t="s">
        <v>9092</v>
      </c>
      <c r="C2037" t="s">
        <v>9093</v>
      </c>
      <c r="D2037" t="s">
        <v>16</v>
      </c>
      <c r="E2037" t="s">
        <v>9094</v>
      </c>
      <c r="F2037" t="s">
        <v>12</v>
      </c>
      <c r="G2037" t="s">
        <v>342</v>
      </c>
      <c r="H2037">
        <v>2019</v>
      </c>
      <c r="I2037" t="s">
        <v>2078</v>
      </c>
      <c r="J2037" t="s">
        <v>9095</v>
      </c>
      <c r="K2037" t="s">
        <v>14</v>
      </c>
    </row>
    <row r="2038" spans="1:11" hidden="1" x14ac:dyDescent="0.25">
      <c r="A2038" s="3">
        <v>2037</v>
      </c>
      <c r="B2038" t="s">
        <v>9096</v>
      </c>
      <c r="C2038" t="s">
        <v>9097</v>
      </c>
      <c r="D2038" t="s">
        <v>16</v>
      </c>
      <c r="E2038" t="s">
        <v>9098</v>
      </c>
      <c r="F2038" t="s">
        <v>25</v>
      </c>
      <c r="G2038" t="s">
        <v>342</v>
      </c>
      <c r="H2038">
        <v>2019</v>
      </c>
      <c r="I2038" t="s">
        <v>2078</v>
      </c>
      <c r="J2038" t="s">
        <v>9099</v>
      </c>
      <c r="K2038" t="s">
        <v>14</v>
      </c>
    </row>
    <row r="2039" spans="1:11" hidden="1" x14ac:dyDescent="0.25">
      <c r="A2039" s="3">
        <v>2038</v>
      </c>
      <c r="B2039" t="s">
        <v>9100</v>
      </c>
      <c r="C2039" t="s">
        <v>611</v>
      </c>
      <c r="D2039" t="s">
        <v>16</v>
      </c>
      <c r="E2039" t="s">
        <v>9101</v>
      </c>
      <c r="F2039" t="s">
        <v>164</v>
      </c>
      <c r="G2039" t="s">
        <v>342</v>
      </c>
      <c r="H2039">
        <v>2019</v>
      </c>
      <c r="I2039" t="s">
        <v>2078</v>
      </c>
      <c r="J2039" t="s">
        <v>9102</v>
      </c>
      <c r="K2039" t="s">
        <v>14</v>
      </c>
    </row>
    <row r="2040" spans="1:11" hidden="1" x14ac:dyDescent="0.25">
      <c r="A2040" s="3">
        <v>2039</v>
      </c>
      <c r="B2040" t="s">
        <v>9103</v>
      </c>
      <c r="C2040" t="s">
        <v>544</v>
      </c>
      <c r="D2040" t="s">
        <v>16</v>
      </c>
      <c r="E2040" t="s">
        <v>9104</v>
      </c>
      <c r="F2040" t="s">
        <v>497</v>
      </c>
      <c r="G2040" t="s">
        <v>342</v>
      </c>
      <c r="H2040">
        <v>2019</v>
      </c>
      <c r="I2040" t="s">
        <v>2078</v>
      </c>
      <c r="J2040" t="s">
        <v>9105</v>
      </c>
      <c r="K2040" t="s">
        <v>14</v>
      </c>
    </row>
    <row r="2041" spans="1:11" hidden="1" x14ac:dyDescent="0.25">
      <c r="A2041" s="3">
        <v>2040</v>
      </c>
      <c r="B2041" t="s">
        <v>9106</v>
      </c>
      <c r="C2041" t="s">
        <v>487</v>
      </c>
      <c r="D2041" t="s">
        <v>16</v>
      </c>
      <c r="E2041" t="s">
        <v>9107</v>
      </c>
      <c r="F2041" t="s">
        <v>25</v>
      </c>
      <c r="G2041" t="s">
        <v>342</v>
      </c>
      <c r="H2041">
        <v>2019</v>
      </c>
      <c r="I2041" t="s">
        <v>2078</v>
      </c>
      <c r="J2041" t="s">
        <v>9108</v>
      </c>
      <c r="K2041" t="s">
        <v>14</v>
      </c>
    </row>
    <row r="2042" spans="1:11" hidden="1" x14ac:dyDescent="0.25">
      <c r="A2042" s="3">
        <v>2041</v>
      </c>
      <c r="B2042" t="s">
        <v>9109</v>
      </c>
      <c r="C2042" t="s">
        <v>9110</v>
      </c>
      <c r="D2042" t="s">
        <v>16</v>
      </c>
      <c r="E2042" t="s">
        <v>9111</v>
      </c>
      <c r="F2042" t="s">
        <v>25</v>
      </c>
      <c r="G2042" t="s">
        <v>342</v>
      </c>
      <c r="H2042">
        <v>2019</v>
      </c>
      <c r="I2042" t="s">
        <v>2078</v>
      </c>
      <c r="J2042" t="s">
        <v>9112</v>
      </c>
      <c r="K2042" t="s">
        <v>14</v>
      </c>
    </row>
    <row r="2043" spans="1:11" hidden="1" x14ac:dyDescent="0.25">
      <c r="A2043" s="3">
        <v>2042</v>
      </c>
      <c r="B2043" t="s">
        <v>9113</v>
      </c>
      <c r="C2043" t="s">
        <v>341</v>
      </c>
      <c r="D2043" t="s">
        <v>16</v>
      </c>
      <c r="E2043" t="s">
        <v>9114</v>
      </c>
      <c r="F2043" t="s">
        <v>25</v>
      </c>
      <c r="G2043" t="s">
        <v>342</v>
      </c>
      <c r="H2043">
        <v>2019</v>
      </c>
      <c r="I2043" t="s">
        <v>2078</v>
      </c>
      <c r="J2043" t="s">
        <v>9115</v>
      </c>
      <c r="K2043" t="s">
        <v>14</v>
      </c>
    </row>
    <row r="2044" spans="1:11" hidden="1" x14ac:dyDescent="0.25">
      <c r="A2044" s="3">
        <v>2043</v>
      </c>
      <c r="B2044" t="s">
        <v>9116</v>
      </c>
      <c r="C2044" t="s">
        <v>379</v>
      </c>
      <c r="D2044" t="s">
        <v>16</v>
      </c>
      <c r="E2044" t="s">
        <v>9117</v>
      </c>
      <c r="F2044" t="s">
        <v>1036</v>
      </c>
      <c r="G2044" t="s">
        <v>342</v>
      </c>
      <c r="H2044">
        <v>2019</v>
      </c>
      <c r="I2044" t="s">
        <v>2078</v>
      </c>
      <c r="J2044" t="s">
        <v>9118</v>
      </c>
      <c r="K2044" t="s">
        <v>14</v>
      </c>
    </row>
    <row r="2045" spans="1:11" hidden="1" x14ac:dyDescent="0.25">
      <c r="A2045" s="3">
        <v>2044</v>
      </c>
      <c r="B2045" t="s">
        <v>9119</v>
      </c>
      <c r="C2045" t="s">
        <v>8714</v>
      </c>
      <c r="D2045" t="s">
        <v>16</v>
      </c>
      <c r="E2045" t="s">
        <v>9120</v>
      </c>
      <c r="F2045" t="s">
        <v>25</v>
      </c>
      <c r="G2045" t="s">
        <v>342</v>
      </c>
      <c r="H2045">
        <v>2019</v>
      </c>
      <c r="I2045" t="s">
        <v>2078</v>
      </c>
      <c r="J2045" t="s">
        <v>9121</v>
      </c>
      <c r="K2045" t="s">
        <v>14</v>
      </c>
    </row>
    <row r="2046" spans="1:11" hidden="1" x14ac:dyDescent="0.25">
      <c r="A2046" s="3">
        <v>2045</v>
      </c>
      <c r="B2046" t="s">
        <v>9122</v>
      </c>
      <c r="C2046" t="s">
        <v>364</v>
      </c>
      <c r="D2046" t="s">
        <v>16</v>
      </c>
      <c r="E2046" t="s">
        <v>9123</v>
      </c>
      <c r="F2046" t="s">
        <v>25</v>
      </c>
      <c r="G2046" t="s">
        <v>342</v>
      </c>
      <c r="H2046">
        <v>2019</v>
      </c>
      <c r="I2046" t="s">
        <v>2078</v>
      </c>
      <c r="J2046" t="s">
        <v>9124</v>
      </c>
      <c r="K2046" t="s">
        <v>14</v>
      </c>
    </row>
    <row r="2047" spans="1:11" hidden="1" x14ac:dyDescent="0.25">
      <c r="A2047" s="3">
        <v>2046</v>
      </c>
      <c r="B2047" t="s">
        <v>9125</v>
      </c>
      <c r="C2047" t="s">
        <v>498</v>
      </c>
      <c r="D2047" t="s">
        <v>16</v>
      </c>
      <c r="E2047" t="s">
        <v>9126</v>
      </c>
      <c r="F2047" t="s">
        <v>25</v>
      </c>
      <c r="G2047" t="s">
        <v>342</v>
      </c>
      <c r="H2047">
        <v>2019</v>
      </c>
      <c r="I2047" t="s">
        <v>2078</v>
      </c>
      <c r="J2047" t="s">
        <v>9127</v>
      </c>
      <c r="K2047" t="s">
        <v>14</v>
      </c>
    </row>
    <row r="2048" spans="1:11" hidden="1" x14ac:dyDescent="0.25">
      <c r="A2048" s="3">
        <v>2047</v>
      </c>
      <c r="B2048" t="s">
        <v>9128</v>
      </c>
      <c r="C2048" t="s">
        <v>8718</v>
      </c>
      <c r="D2048" t="s">
        <v>16</v>
      </c>
      <c r="E2048" t="s">
        <v>9129</v>
      </c>
      <c r="F2048" t="s">
        <v>12</v>
      </c>
      <c r="G2048" t="s">
        <v>342</v>
      </c>
      <c r="H2048">
        <v>2019</v>
      </c>
      <c r="I2048" t="s">
        <v>2078</v>
      </c>
      <c r="J2048" t="s">
        <v>9130</v>
      </c>
      <c r="K2048" t="s">
        <v>14</v>
      </c>
    </row>
    <row r="2049" spans="1:11" hidden="1" x14ac:dyDescent="0.25">
      <c r="A2049" s="3">
        <v>2048</v>
      </c>
      <c r="B2049" t="s">
        <v>9131</v>
      </c>
      <c r="C2049" t="s">
        <v>513</v>
      </c>
      <c r="D2049" t="s">
        <v>16</v>
      </c>
      <c r="E2049" t="s">
        <v>9132</v>
      </c>
      <c r="F2049" t="s">
        <v>12</v>
      </c>
      <c r="G2049" t="s">
        <v>342</v>
      </c>
      <c r="H2049">
        <v>2019</v>
      </c>
      <c r="I2049" t="s">
        <v>2078</v>
      </c>
      <c r="J2049" t="s">
        <v>9133</v>
      </c>
      <c r="K2049" t="s">
        <v>14</v>
      </c>
    </row>
    <row r="2050" spans="1:11" hidden="1" x14ac:dyDescent="0.25">
      <c r="A2050" s="3">
        <v>2049</v>
      </c>
      <c r="B2050" t="s">
        <v>9134</v>
      </c>
      <c r="C2050" t="s">
        <v>542</v>
      </c>
      <c r="D2050" t="s">
        <v>16</v>
      </c>
      <c r="E2050" t="s">
        <v>9135</v>
      </c>
      <c r="F2050" t="s">
        <v>54</v>
      </c>
      <c r="G2050" t="s">
        <v>342</v>
      </c>
      <c r="H2050">
        <v>2019</v>
      </c>
      <c r="I2050" t="s">
        <v>2078</v>
      </c>
      <c r="J2050" t="s">
        <v>9136</v>
      </c>
      <c r="K2050" t="s">
        <v>14</v>
      </c>
    </row>
    <row r="2051" spans="1:11" hidden="1" x14ac:dyDescent="0.25">
      <c r="A2051" s="3">
        <v>2050</v>
      </c>
      <c r="B2051" t="s">
        <v>9137</v>
      </c>
      <c r="C2051" t="s">
        <v>593</v>
      </c>
      <c r="D2051" t="s">
        <v>16</v>
      </c>
      <c r="E2051" t="s">
        <v>9138</v>
      </c>
      <c r="F2051" t="s">
        <v>108</v>
      </c>
      <c r="G2051" t="s">
        <v>342</v>
      </c>
      <c r="H2051">
        <v>2019</v>
      </c>
      <c r="I2051" t="s">
        <v>2078</v>
      </c>
      <c r="J2051" t="s">
        <v>9139</v>
      </c>
      <c r="K2051" t="s">
        <v>14</v>
      </c>
    </row>
    <row r="2052" spans="1:11" hidden="1" x14ac:dyDescent="0.25">
      <c r="A2052" s="3">
        <v>2051</v>
      </c>
      <c r="B2052" t="s">
        <v>9140</v>
      </c>
      <c r="C2052" t="s">
        <v>9141</v>
      </c>
      <c r="D2052" t="s">
        <v>16</v>
      </c>
      <c r="E2052" t="s">
        <v>9142</v>
      </c>
      <c r="F2052" t="s">
        <v>108</v>
      </c>
      <c r="G2052" t="s">
        <v>342</v>
      </c>
      <c r="H2052">
        <v>2019</v>
      </c>
      <c r="I2052" t="s">
        <v>2078</v>
      </c>
      <c r="J2052" t="s">
        <v>9143</v>
      </c>
      <c r="K2052" t="s">
        <v>14</v>
      </c>
    </row>
    <row r="2053" spans="1:11" hidden="1" x14ac:dyDescent="0.25">
      <c r="A2053" s="3">
        <v>2052</v>
      </c>
      <c r="B2053" t="s">
        <v>9144</v>
      </c>
      <c r="C2053" t="s">
        <v>566</v>
      </c>
      <c r="D2053" t="s">
        <v>16</v>
      </c>
      <c r="E2053" t="s">
        <v>9145</v>
      </c>
      <c r="F2053" t="s">
        <v>108</v>
      </c>
      <c r="G2053" t="s">
        <v>342</v>
      </c>
      <c r="H2053">
        <v>2019</v>
      </c>
      <c r="I2053" t="s">
        <v>2078</v>
      </c>
      <c r="J2053" t="s">
        <v>9146</v>
      </c>
      <c r="K2053" t="s">
        <v>14</v>
      </c>
    </row>
    <row r="2054" spans="1:11" hidden="1" x14ac:dyDescent="0.25">
      <c r="A2054" s="3">
        <v>2053</v>
      </c>
      <c r="B2054" t="s">
        <v>9147</v>
      </c>
      <c r="C2054" t="s">
        <v>628</v>
      </c>
      <c r="D2054" t="s">
        <v>16</v>
      </c>
      <c r="E2054" t="s">
        <v>9148</v>
      </c>
      <c r="F2054" t="s">
        <v>108</v>
      </c>
      <c r="G2054" t="s">
        <v>342</v>
      </c>
      <c r="H2054">
        <v>2019</v>
      </c>
      <c r="I2054" t="s">
        <v>2078</v>
      </c>
      <c r="J2054" t="s">
        <v>9149</v>
      </c>
      <c r="K2054" t="s">
        <v>14</v>
      </c>
    </row>
    <row r="2055" spans="1:11" hidden="1" x14ac:dyDescent="0.25">
      <c r="A2055" s="3">
        <v>2054</v>
      </c>
      <c r="B2055" t="s">
        <v>9150</v>
      </c>
      <c r="C2055" t="s">
        <v>444</v>
      </c>
      <c r="D2055" t="s">
        <v>16</v>
      </c>
      <c r="E2055" t="s">
        <v>9151</v>
      </c>
      <c r="F2055" t="s">
        <v>54</v>
      </c>
      <c r="G2055" t="s">
        <v>342</v>
      </c>
      <c r="H2055">
        <v>2019</v>
      </c>
      <c r="I2055" t="s">
        <v>2078</v>
      </c>
      <c r="J2055" t="s">
        <v>9152</v>
      </c>
      <c r="K2055" t="s">
        <v>14</v>
      </c>
    </row>
    <row r="2056" spans="1:11" hidden="1" x14ac:dyDescent="0.25">
      <c r="A2056" s="3">
        <v>2055</v>
      </c>
      <c r="B2056" t="s">
        <v>9153</v>
      </c>
      <c r="C2056" t="s">
        <v>436</v>
      </c>
      <c r="D2056" t="s">
        <v>16</v>
      </c>
      <c r="E2056" t="s">
        <v>9154</v>
      </c>
      <c r="F2056" t="s">
        <v>12</v>
      </c>
      <c r="G2056" t="s">
        <v>342</v>
      </c>
      <c r="H2056">
        <v>2019</v>
      </c>
      <c r="I2056" t="s">
        <v>2078</v>
      </c>
      <c r="J2056" t="s">
        <v>9155</v>
      </c>
      <c r="K2056" t="s">
        <v>14</v>
      </c>
    </row>
    <row r="2057" spans="1:11" hidden="1" x14ac:dyDescent="0.25">
      <c r="A2057" s="3">
        <v>2056</v>
      </c>
      <c r="B2057" t="s">
        <v>9156</v>
      </c>
      <c r="C2057" t="s">
        <v>9157</v>
      </c>
      <c r="D2057" t="s">
        <v>16</v>
      </c>
      <c r="E2057" t="s">
        <v>9158</v>
      </c>
      <c r="F2057" t="s">
        <v>71</v>
      </c>
      <c r="G2057" t="s">
        <v>342</v>
      </c>
      <c r="H2057">
        <v>2019</v>
      </c>
      <c r="I2057" t="s">
        <v>2078</v>
      </c>
      <c r="J2057" t="s">
        <v>9159</v>
      </c>
      <c r="K2057" t="s">
        <v>14</v>
      </c>
    </row>
    <row r="2058" spans="1:11" hidden="1" x14ac:dyDescent="0.25">
      <c r="A2058" s="3">
        <v>2057</v>
      </c>
      <c r="B2058" t="s">
        <v>9160</v>
      </c>
      <c r="C2058" t="s">
        <v>9161</v>
      </c>
      <c r="D2058" t="s">
        <v>16</v>
      </c>
      <c r="E2058" t="s">
        <v>9162</v>
      </c>
      <c r="F2058" t="s">
        <v>71</v>
      </c>
      <c r="G2058" t="s">
        <v>342</v>
      </c>
      <c r="H2058">
        <v>2019</v>
      </c>
      <c r="I2058" t="s">
        <v>2078</v>
      </c>
      <c r="J2058" t="s">
        <v>9163</v>
      </c>
      <c r="K2058" t="s">
        <v>14</v>
      </c>
    </row>
    <row r="2059" spans="1:11" hidden="1" x14ac:dyDescent="0.25">
      <c r="A2059" s="3">
        <v>2058</v>
      </c>
      <c r="B2059" t="s">
        <v>9164</v>
      </c>
      <c r="C2059" t="s">
        <v>9165</v>
      </c>
      <c r="D2059" t="s">
        <v>16</v>
      </c>
      <c r="E2059" t="s">
        <v>9166</v>
      </c>
      <c r="F2059" t="s">
        <v>71</v>
      </c>
      <c r="G2059" t="s">
        <v>342</v>
      </c>
      <c r="H2059">
        <v>2019</v>
      </c>
      <c r="I2059" t="s">
        <v>2078</v>
      </c>
      <c r="J2059" t="s">
        <v>9167</v>
      </c>
      <c r="K2059" t="s">
        <v>14</v>
      </c>
    </row>
    <row r="2060" spans="1:11" x14ac:dyDescent="0.25">
      <c r="A2060" s="3">
        <v>2059</v>
      </c>
      <c r="B2060" t="s">
        <v>9168</v>
      </c>
      <c r="C2060" t="s">
        <v>9169</v>
      </c>
      <c r="D2060" t="s">
        <v>16</v>
      </c>
      <c r="E2060" t="s">
        <v>9170</v>
      </c>
      <c r="F2060" t="s">
        <v>3020</v>
      </c>
      <c r="G2060" t="s">
        <v>342</v>
      </c>
      <c r="H2060">
        <v>2019</v>
      </c>
      <c r="I2060" t="s">
        <v>2078</v>
      </c>
      <c r="J2060" t="s">
        <v>9171</v>
      </c>
      <c r="K2060" t="s">
        <v>14</v>
      </c>
    </row>
    <row r="2061" spans="1:11" x14ac:dyDescent="0.25">
      <c r="A2061" s="3">
        <v>2060</v>
      </c>
      <c r="B2061" t="s">
        <v>9172</v>
      </c>
      <c r="C2061" t="s">
        <v>400</v>
      </c>
      <c r="D2061" t="s">
        <v>16</v>
      </c>
      <c r="E2061" t="s">
        <v>9173</v>
      </c>
      <c r="F2061" t="s">
        <v>3020</v>
      </c>
      <c r="G2061" t="s">
        <v>342</v>
      </c>
      <c r="H2061">
        <v>2019</v>
      </c>
      <c r="I2061" t="s">
        <v>2078</v>
      </c>
      <c r="J2061" t="s">
        <v>9174</v>
      </c>
      <c r="K2061" t="s">
        <v>14</v>
      </c>
    </row>
    <row r="2062" spans="1:11" x14ac:dyDescent="0.25">
      <c r="A2062" s="3">
        <v>2061</v>
      </c>
      <c r="B2062" t="s">
        <v>9175</v>
      </c>
      <c r="C2062" t="s">
        <v>472</v>
      </c>
      <c r="D2062" t="s">
        <v>16</v>
      </c>
      <c r="E2062" t="s">
        <v>9176</v>
      </c>
      <c r="F2062" t="s">
        <v>3020</v>
      </c>
      <c r="G2062" t="s">
        <v>342</v>
      </c>
      <c r="H2062">
        <v>2019</v>
      </c>
      <c r="I2062" t="s">
        <v>2078</v>
      </c>
      <c r="J2062" t="s">
        <v>9177</v>
      </c>
      <c r="K2062" t="s">
        <v>14</v>
      </c>
    </row>
    <row r="2063" spans="1:11" hidden="1" x14ac:dyDescent="0.25">
      <c r="A2063" s="3">
        <v>2062</v>
      </c>
      <c r="B2063" t="s">
        <v>9178</v>
      </c>
      <c r="C2063" t="s">
        <v>9179</v>
      </c>
      <c r="D2063" t="s">
        <v>16</v>
      </c>
      <c r="E2063" t="s">
        <v>9180</v>
      </c>
      <c r="F2063" t="s">
        <v>12</v>
      </c>
      <c r="G2063" t="s">
        <v>342</v>
      </c>
      <c r="H2063">
        <v>2019</v>
      </c>
      <c r="I2063" t="s">
        <v>2078</v>
      </c>
      <c r="J2063" t="s">
        <v>9181</v>
      </c>
      <c r="K2063" t="s">
        <v>14</v>
      </c>
    </row>
    <row r="2064" spans="1:11" hidden="1" x14ac:dyDescent="0.25">
      <c r="A2064" s="3">
        <v>2063</v>
      </c>
      <c r="B2064" t="s">
        <v>9182</v>
      </c>
      <c r="C2064" t="s">
        <v>9183</v>
      </c>
      <c r="D2064" t="s">
        <v>16</v>
      </c>
      <c r="E2064" t="s">
        <v>9184</v>
      </c>
      <c r="F2064" t="s">
        <v>22</v>
      </c>
      <c r="G2064" t="s">
        <v>342</v>
      </c>
      <c r="H2064">
        <v>2019</v>
      </c>
      <c r="I2064" t="s">
        <v>2078</v>
      </c>
      <c r="J2064" t="s">
        <v>9185</v>
      </c>
      <c r="K2064" t="s">
        <v>14</v>
      </c>
    </row>
    <row r="2065" spans="1:11" hidden="1" x14ac:dyDescent="0.25">
      <c r="A2065" s="3">
        <v>2064</v>
      </c>
      <c r="B2065" t="s">
        <v>9186</v>
      </c>
      <c r="C2065" t="s">
        <v>9187</v>
      </c>
      <c r="D2065" t="s">
        <v>16</v>
      </c>
      <c r="E2065" t="s">
        <v>9188</v>
      </c>
      <c r="F2065" t="s">
        <v>71</v>
      </c>
      <c r="G2065" t="s">
        <v>342</v>
      </c>
      <c r="H2065">
        <v>2019</v>
      </c>
      <c r="I2065" t="s">
        <v>2078</v>
      </c>
      <c r="J2065" t="s">
        <v>9189</v>
      </c>
      <c r="K2065" t="s">
        <v>14</v>
      </c>
    </row>
    <row r="2066" spans="1:11" hidden="1" x14ac:dyDescent="0.25">
      <c r="A2066" s="3">
        <v>2065</v>
      </c>
      <c r="B2066" t="s">
        <v>9190</v>
      </c>
      <c r="C2066" t="s">
        <v>9191</v>
      </c>
      <c r="D2066" t="s">
        <v>16</v>
      </c>
      <c r="E2066" t="s">
        <v>9192</v>
      </c>
      <c r="F2066" t="s">
        <v>12</v>
      </c>
      <c r="G2066" t="s">
        <v>342</v>
      </c>
      <c r="H2066">
        <v>2019</v>
      </c>
      <c r="I2066" t="s">
        <v>2078</v>
      </c>
      <c r="J2066" t="s">
        <v>9193</v>
      </c>
      <c r="K2066" t="s">
        <v>14</v>
      </c>
    </row>
    <row r="2067" spans="1:11" hidden="1" x14ac:dyDescent="0.25">
      <c r="A2067" s="3">
        <v>2066</v>
      </c>
      <c r="B2067" t="s">
        <v>9194</v>
      </c>
      <c r="C2067" t="s">
        <v>506</v>
      </c>
      <c r="D2067" t="s">
        <v>16</v>
      </c>
      <c r="E2067" t="s">
        <v>9195</v>
      </c>
      <c r="F2067" t="s">
        <v>1039</v>
      </c>
      <c r="G2067" t="s">
        <v>342</v>
      </c>
      <c r="H2067">
        <v>2019</v>
      </c>
      <c r="I2067" t="s">
        <v>2078</v>
      </c>
      <c r="J2067" t="s">
        <v>9196</v>
      </c>
      <c r="K2067" t="s">
        <v>14</v>
      </c>
    </row>
    <row r="2068" spans="1:11" hidden="1" x14ac:dyDescent="0.25">
      <c r="A2068" s="3">
        <v>2067</v>
      </c>
      <c r="B2068" t="s">
        <v>9197</v>
      </c>
      <c r="C2068" t="s">
        <v>8809</v>
      </c>
      <c r="D2068" t="s">
        <v>16</v>
      </c>
      <c r="E2068" t="s">
        <v>9198</v>
      </c>
      <c r="F2068" t="s">
        <v>868</v>
      </c>
      <c r="G2068" t="s">
        <v>342</v>
      </c>
      <c r="H2068">
        <v>2019</v>
      </c>
      <c r="I2068" t="s">
        <v>2078</v>
      </c>
      <c r="J2068" t="s">
        <v>9199</v>
      </c>
      <c r="K2068" t="s">
        <v>14</v>
      </c>
    </row>
    <row r="2069" spans="1:11" hidden="1" x14ac:dyDescent="0.25">
      <c r="A2069" s="3">
        <v>2068</v>
      </c>
      <c r="B2069" t="s">
        <v>9200</v>
      </c>
      <c r="C2069" t="s">
        <v>499</v>
      </c>
      <c r="D2069" t="s">
        <v>16</v>
      </c>
      <c r="E2069" t="s">
        <v>9201</v>
      </c>
      <c r="F2069" t="s">
        <v>1039</v>
      </c>
      <c r="G2069" t="s">
        <v>342</v>
      </c>
      <c r="H2069">
        <v>2019</v>
      </c>
      <c r="I2069" t="s">
        <v>2078</v>
      </c>
      <c r="J2069" t="s">
        <v>9202</v>
      </c>
      <c r="K2069" t="s">
        <v>14</v>
      </c>
    </row>
    <row r="2070" spans="1:11" hidden="1" x14ac:dyDescent="0.25">
      <c r="A2070" s="3">
        <v>2069</v>
      </c>
      <c r="B2070" t="s">
        <v>9203</v>
      </c>
      <c r="C2070" t="s">
        <v>565</v>
      </c>
      <c r="D2070" t="s">
        <v>16</v>
      </c>
      <c r="E2070" t="s">
        <v>9204</v>
      </c>
      <c r="F2070" t="s">
        <v>73</v>
      </c>
      <c r="G2070" t="s">
        <v>342</v>
      </c>
      <c r="H2070">
        <v>2019</v>
      </c>
      <c r="I2070" t="s">
        <v>2078</v>
      </c>
      <c r="J2070" t="s">
        <v>9205</v>
      </c>
      <c r="K2070" t="s">
        <v>14</v>
      </c>
    </row>
    <row r="2071" spans="1:11" hidden="1" x14ac:dyDescent="0.25">
      <c r="A2071" s="3">
        <v>2070</v>
      </c>
      <c r="B2071" t="s">
        <v>9206</v>
      </c>
      <c r="C2071" t="s">
        <v>440</v>
      </c>
      <c r="D2071" t="s">
        <v>16</v>
      </c>
      <c r="E2071" t="s">
        <v>9207</v>
      </c>
      <c r="F2071" t="s">
        <v>12</v>
      </c>
      <c r="G2071" t="s">
        <v>342</v>
      </c>
      <c r="H2071">
        <v>2019</v>
      </c>
      <c r="I2071" t="s">
        <v>2078</v>
      </c>
      <c r="J2071" t="s">
        <v>9208</v>
      </c>
      <c r="K2071" t="s">
        <v>14</v>
      </c>
    </row>
    <row r="2072" spans="1:11" hidden="1" x14ac:dyDescent="0.25">
      <c r="A2072" s="3">
        <v>2071</v>
      </c>
      <c r="B2072" t="s">
        <v>9209</v>
      </c>
      <c r="C2072" t="s">
        <v>425</v>
      </c>
      <c r="D2072" t="s">
        <v>16</v>
      </c>
      <c r="E2072" t="s">
        <v>9210</v>
      </c>
      <c r="F2072" t="s">
        <v>12</v>
      </c>
      <c r="G2072" t="s">
        <v>342</v>
      </c>
      <c r="H2072">
        <v>2019</v>
      </c>
      <c r="I2072" t="s">
        <v>2078</v>
      </c>
      <c r="J2072" t="s">
        <v>9211</v>
      </c>
      <c r="K2072" t="s">
        <v>14</v>
      </c>
    </row>
    <row r="2073" spans="1:11" hidden="1" x14ac:dyDescent="0.25">
      <c r="A2073" s="3">
        <v>2072</v>
      </c>
      <c r="B2073" t="s">
        <v>9212</v>
      </c>
      <c r="C2073" t="s">
        <v>509</v>
      </c>
      <c r="D2073" t="s">
        <v>16</v>
      </c>
      <c r="E2073" t="s">
        <v>9213</v>
      </c>
      <c r="F2073" t="s">
        <v>12</v>
      </c>
      <c r="G2073" t="s">
        <v>342</v>
      </c>
      <c r="H2073">
        <v>2019</v>
      </c>
      <c r="I2073" t="s">
        <v>2078</v>
      </c>
      <c r="J2073" t="s">
        <v>9214</v>
      </c>
      <c r="K2073" t="s">
        <v>14</v>
      </c>
    </row>
    <row r="2074" spans="1:11" hidden="1" x14ac:dyDescent="0.25">
      <c r="A2074" s="3">
        <v>2073</v>
      </c>
      <c r="B2074" t="s">
        <v>9215</v>
      </c>
      <c r="C2074" t="s">
        <v>627</v>
      </c>
      <c r="D2074" t="s">
        <v>16</v>
      </c>
      <c r="E2074" t="s">
        <v>9216</v>
      </c>
      <c r="F2074" t="s">
        <v>12</v>
      </c>
      <c r="G2074" t="s">
        <v>342</v>
      </c>
      <c r="H2074">
        <v>2019</v>
      </c>
      <c r="I2074" t="s">
        <v>2078</v>
      </c>
      <c r="J2074" t="s">
        <v>9217</v>
      </c>
      <c r="K2074" t="s">
        <v>14</v>
      </c>
    </row>
    <row r="2075" spans="1:11" hidden="1" x14ac:dyDescent="0.25">
      <c r="A2075" s="3">
        <v>2074</v>
      </c>
      <c r="B2075" t="s">
        <v>9218</v>
      </c>
      <c r="C2075" t="s">
        <v>9219</v>
      </c>
      <c r="D2075" t="s">
        <v>16</v>
      </c>
      <c r="E2075" t="s">
        <v>9220</v>
      </c>
      <c r="F2075" t="s">
        <v>12</v>
      </c>
      <c r="G2075" t="s">
        <v>342</v>
      </c>
      <c r="H2075">
        <v>2019</v>
      </c>
      <c r="I2075" t="s">
        <v>2078</v>
      </c>
      <c r="J2075" t="s">
        <v>9221</v>
      </c>
      <c r="K2075" t="s">
        <v>14</v>
      </c>
    </row>
    <row r="2076" spans="1:11" hidden="1" x14ac:dyDescent="0.25">
      <c r="A2076" s="3">
        <v>2075</v>
      </c>
      <c r="B2076" t="s">
        <v>9222</v>
      </c>
      <c r="C2076" t="s">
        <v>482</v>
      </c>
      <c r="D2076" t="s">
        <v>16</v>
      </c>
      <c r="E2076" t="s">
        <v>9223</v>
      </c>
      <c r="F2076" t="s">
        <v>164</v>
      </c>
      <c r="G2076" t="s">
        <v>342</v>
      </c>
      <c r="H2076">
        <v>2019</v>
      </c>
      <c r="I2076" t="s">
        <v>2078</v>
      </c>
      <c r="J2076" t="s">
        <v>9224</v>
      </c>
      <c r="K2076" t="s">
        <v>14</v>
      </c>
    </row>
    <row r="2077" spans="1:11" hidden="1" x14ac:dyDescent="0.25">
      <c r="A2077" s="3">
        <v>2076</v>
      </c>
      <c r="B2077" t="s">
        <v>9225</v>
      </c>
      <c r="C2077" t="s">
        <v>9226</v>
      </c>
      <c r="D2077" t="s">
        <v>16</v>
      </c>
      <c r="E2077" t="s">
        <v>9227</v>
      </c>
      <c r="F2077" t="s">
        <v>12</v>
      </c>
      <c r="G2077" t="s">
        <v>342</v>
      </c>
      <c r="H2077">
        <v>2019</v>
      </c>
      <c r="I2077" t="s">
        <v>2078</v>
      </c>
      <c r="J2077" t="s">
        <v>9228</v>
      </c>
      <c r="K2077" t="s">
        <v>14</v>
      </c>
    </row>
    <row r="2078" spans="1:11" hidden="1" x14ac:dyDescent="0.25">
      <c r="A2078" s="3">
        <v>2077</v>
      </c>
      <c r="B2078" t="s">
        <v>9229</v>
      </c>
      <c r="C2078" t="s">
        <v>465</v>
      </c>
      <c r="D2078" t="s">
        <v>16</v>
      </c>
      <c r="E2078" t="s">
        <v>9230</v>
      </c>
      <c r="F2078" t="s">
        <v>73</v>
      </c>
      <c r="G2078" t="s">
        <v>342</v>
      </c>
      <c r="H2078">
        <v>2019</v>
      </c>
      <c r="I2078" t="s">
        <v>2078</v>
      </c>
      <c r="J2078" t="s">
        <v>9231</v>
      </c>
      <c r="K2078" t="s">
        <v>14</v>
      </c>
    </row>
    <row r="2079" spans="1:11" hidden="1" x14ac:dyDescent="0.25">
      <c r="A2079" s="3">
        <v>2078</v>
      </c>
      <c r="B2079" t="s">
        <v>9232</v>
      </c>
      <c r="C2079" t="s">
        <v>9233</v>
      </c>
      <c r="D2079" t="s">
        <v>16</v>
      </c>
      <c r="E2079" t="s">
        <v>9234</v>
      </c>
      <c r="F2079" t="s">
        <v>73</v>
      </c>
      <c r="G2079" t="s">
        <v>342</v>
      </c>
      <c r="H2079">
        <v>2019</v>
      </c>
      <c r="I2079" t="s">
        <v>2078</v>
      </c>
      <c r="J2079" t="s">
        <v>9235</v>
      </c>
      <c r="K2079" t="s">
        <v>14</v>
      </c>
    </row>
    <row r="2080" spans="1:11" hidden="1" x14ac:dyDescent="0.25">
      <c r="A2080" s="3">
        <v>2079</v>
      </c>
      <c r="B2080" t="s">
        <v>9236</v>
      </c>
      <c r="C2080" t="s">
        <v>360</v>
      </c>
      <c r="D2080" t="s">
        <v>16</v>
      </c>
      <c r="E2080" t="s">
        <v>9237</v>
      </c>
      <c r="F2080" t="s">
        <v>164</v>
      </c>
      <c r="G2080" t="s">
        <v>342</v>
      </c>
      <c r="H2080">
        <v>2019</v>
      </c>
      <c r="I2080" t="s">
        <v>2078</v>
      </c>
      <c r="J2080" t="s">
        <v>9238</v>
      </c>
      <c r="K2080" t="s">
        <v>14</v>
      </c>
    </row>
    <row r="2081" spans="1:11" hidden="1" x14ac:dyDescent="0.25">
      <c r="A2081" s="3">
        <v>2080</v>
      </c>
      <c r="B2081" t="s">
        <v>9239</v>
      </c>
      <c r="C2081" t="s">
        <v>8813</v>
      </c>
      <c r="D2081" t="s">
        <v>16</v>
      </c>
      <c r="E2081" t="s">
        <v>9240</v>
      </c>
      <c r="F2081" t="s">
        <v>25</v>
      </c>
      <c r="G2081" t="s">
        <v>342</v>
      </c>
      <c r="H2081">
        <v>2019</v>
      </c>
      <c r="I2081" t="s">
        <v>2078</v>
      </c>
      <c r="J2081" t="s">
        <v>9241</v>
      </c>
      <c r="K2081" t="s">
        <v>14</v>
      </c>
    </row>
    <row r="2082" spans="1:11" hidden="1" x14ac:dyDescent="0.25">
      <c r="A2082" s="3">
        <v>2081</v>
      </c>
      <c r="B2082" t="s">
        <v>9242</v>
      </c>
      <c r="C2082" t="s">
        <v>9243</v>
      </c>
      <c r="D2082" t="s">
        <v>16</v>
      </c>
      <c r="E2082" t="s">
        <v>9244</v>
      </c>
      <c r="F2082" t="s">
        <v>12</v>
      </c>
      <c r="G2082" t="s">
        <v>342</v>
      </c>
      <c r="H2082">
        <v>2019</v>
      </c>
      <c r="I2082" t="s">
        <v>2078</v>
      </c>
      <c r="J2082" t="s">
        <v>9245</v>
      </c>
      <c r="K2082" t="s">
        <v>14</v>
      </c>
    </row>
    <row r="2083" spans="1:11" hidden="1" x14ac:dyDescent="0.25">
      <c r="A2083" s="3">
        <v>2082</v>
      </c>
      <c r="B2083" t="s">
        <v>9246</v>
      </c>
      <c r="C2083" t="s">
        <v>8343</v>
      </c>
      <c r="D2083" t="s">
        <v>16</v>
      </c>
      <c r="E2083" t="s">
        <v>9247</v>
      </c>
      <c r="F2083" t="s">
        <v>164</v>
      </c>
      <c r="G2083" t="s">
        <v>342</v>
      </c>
      <c r="H2083">
        <v>2019</v>
      </c>
      <c r="I2083" t="s">
        <v>2078</v>
      </c>
      <c r="J2083" t="s">
        <v>9248</v>
      </c>
      <c r="K2083" t="s">
        <v>14</v>
      </c>
    </row>
    <row r="2084" spans="1:11" hidden="1" x14ac:dyDescent="0.25">
      <c r="A2084" s="3">
        <v>2083</v>
      </c>
      <c r="B2084" t="s">
        <v>9249</v>
      </c>
      <c r="C2084" t="s">
        <v>8718</v>
      </c>
      <c r="D2084" t="s">
        <v>16</v>
      </c>
      <c r="E2084" t="s">
        <v>9250</v>
      </c>
      <c r="F2084" t="s">
        <v>164</v>
      </c>
      <c r="G2084" t="s">
        <v>342</v>
      </c>
      <c r="H2084">
        <v>2019</v>
      </c>
      <c r="I2084" t="s">
        <v>2078</v>
      </c>
      <c r="J2084" t="s">
        <v>9251</v>
      </c>
      <c r="K2084" t="s">
        <v>14</v>
      </c>
    </row>
    <row r="2085" spans="1:11" hidden="1" x14ac:dyDescent="0.25">
      <c r="A2085" s="3">
        <v>2084</v>
      </c>
      <c r="B2085" t="s">
        <v>9252</v>
      </c>
      <c r="C2085" t="s">
        <v>9253</v>
      </c>
      <c r="D2085" t="s">
        <v>11</v>
      </c>
      <c r="E2085" t="s">
        <v>9254</v>
      </c>
      <c r="F2085" t="s">
        <v>1411</v>
      </c>
      <c r="G2085" t="s">
        <v>342</v>
      </c>
      <c r="H2085">
        <v>2019</v>
      </c>
      <c r="I2085" t="s">
        <v>2078</v>
      </c>
      <c r="J2085" t="s">
        <v>9255</v>
      </c>
      <c r="K2085" t="s">
        <v>14</v>
      </c>
    </row>
    <row r="2086" spans="1:11" hidden="1" x14ac:dyDescent="0.25">
      <c r="A2086" s="3">
        <v>2085</v>
      </c>
      <c r="B2086" t="s">
        <v>9256</v>
      </c>
      <c r="C2086" t="s">
        <v>9257</v>
      </c>
      <c r="D2086" t="s">
        <v>11</v>
      </c>
      <c r="E2086" t="s">
        <v>9258</v>
      </c>
      <c r="F2086" t="s">
        <v>1411</v>
      </c>
      <c r="G2086" t="s">
        <v>342</v>
      </c>
      <c r="H2086">
        <v>2019</v>
      </c>
      <c r="I2086" t="s">
        <v>2078</v>
      </c>
      <c r="J2086" t="s">
        <v>9259</v>
      </c>
      <c r="K2086" t="s">
        <v>14</v>
      </c>
    </row>
    <row r="2087" spans="1:11" hidden="1" x14ac:dyDescent="0.25">
      <c r="A2087" s="3">
        <v>2086</v>
      </c>
      <c r="B2087" t="s">
        <v>9260</v>
      </c>
      <c r="C2087" t="s">
        <v>496</v>
      </c>
      <c r="D2087" t="s">
        <v>11</v>
      </c>
      <c r="E2087" t="s">
        <v>9261</v>
      </c>
      <c r="F2087" t="s">
        <v>1411</v>
      </c>
      <c r="G2087" t="s">
        <v>342</v>
      </c>
      <c r="H2087">
        <v>2019</v>
      </c>
      <c r="I2087" t="s">
        <v>2078</v>
      </c>
      <c r="J2087" t="s">
        <v>9262</v>
      </c>
      <c r="K2087" t="s">
        <v>14</v>
      </c>
    </row>
    <row r="2088" spans="1:11" hidden="1" x14ac:dyDescent="0.25">
      <c r="A2088" s="3">
        <v>2087</v>
      </c>
      <c r="B2088" t="s">
        <v>9263</v>
      </c>
      <c r="C2088" t="s">
        <v>541</v>
      </c>
      <c r="D2088" t="s">
        <v>11</v>
      </c>
      <c r="E2088" t="s">
        <v>9264</v>
      </c>
      <c r="F2088" t="s">
        <v>1411</v>
      </c>
      <c r="G2088" t="s">
        <v>342</v>
      </c>
      <c r="H2088">
        <v>2019</v>
      </c>
      <c r="I2088" t="s">
        <v>2078</v>
      </c>
      <c r="J2088" t="s">
        <v>9265</v>
      </c>
      <c r="K2088" t="s">
        <v>14</v>
      </c>
    </row>
    <row r="2089" spans="1:11" hidden="1" x14ac:dyDescent="0.25">
      <c r="A2089" s="3">
        <v>2088</v>
      </c>
      <c r="B2089" t="s">
        <v>9266</v>
      </c>
      <c r="C2089" t="s">
        <v>487</v>
      </c>
      <c r="D2089" t="s">
        <v>11</v>
      </c>
      <c r="E2089" t="s">
        <v>9267</v>
      </c>
      <c r="F2089" t="s">
        <v>1411</v>
      </c>
      <c r="G2089" t="s">
        <v>342</v>
      </c>
      <c r="H2089">
        <v>2019</v>
      </c>
      <c r="I2089" t="s">
        <v>2078</v>
      </c>
      <c r="J2089" t="s">
        <v>9268</v>
      </c>
      <c r="K2089" t="s">
        <v>14</v>
      </c>
    </row>
    <row r="2090" spans="1:11" hidden="1" x14ac:dyDescent="0.25">
      <c r="A2090" s="3">
        <v>2089</v>
      </c>
      <c r="B2090" t="s">
        <v>9269</v>
      </c>
      <c r="C2090" t="s">
        <v>9270</v>
      </c>
      <c r="D2090" t="s">
        <v>16</v>
      </c>
      <c r="E2090" t="s">
        <v>9271</v>
      </c>
      <c r="F2090" t="s">
        <v>164</v>
      </c>
      <c r="G2090" t="s">
        <v>342</v>
      </c>
      <c r="H2090">
        <v>2019</v>
      </c>
      <c r="I2090" t="s">
        <v>2078</v>
      </c>
      <c r="J2090" t="s">
        <v>9272</v>
      </c>
      <c r="K2090" t="s">
        <v>14</v>
      </c>
    </row>
    <row r="2091" spans="1:11" hidden="1" x14ac:dyDescent="0.25">
      <c r="A2091" s="3">
        <v>2090</v>
      </c>
      <c r="B2091" t="s">
        <v>9273</v>
      </c>
      <c r="C2091" t="s">
        <v>9274</v>
      </c>
      <c r="D2091" t="s">
        <v>16</v>
      </c>
      <c r="E2091" t="s">
        <v>9275</v>
      </c>
      <c r="F2091" t="s">
        <v>164</v>
      </c>
      <c r="G2091" t="s">
        <v>342</v>
      </c>
      <c r="H2091">
        <v>2019</v>
      </c>
      <c r="I2091" t="s">
        <v>2078</v>
      </c>
      <c r="J2091" t="s">
        <v>9276</v>
      </c>
      <c r="K2091" t="s">
        <v>14</v>
      </c>
    </row>
    <row r="2092" spans="1:11" hidden="1" x14ac:dyDescent="0.25">
      <c r="A2092" s="3">
        <v>2091</v>
      </c>
      <c r="B2092" t="s">
        <v>9277</v>
      </c>
      <c r="C2092" t="s">
        <v>581</v>
      </c>
      <c r="D2092" t="s">
        <v>11</v>
      </c>
      <c r="E2092" t="s">
        <v>9278</v>
      </c>
      <c r="F2092" t="s">
        <v>164</v>
      </c>
      <c r="G2092" t="s">
        <v>342</v>
      </c>
      <c r="H2092">
        <v>2019</v>
      </c>
      <c r="I2092" t="s">
        <v>2078</v>
      </c>
      <c r="J2092" t="s">
        <v>9279</v>
      </c>
      <c r="K2092" t="s">
        <v>14</v>
      </c>
    </row>
    <row r="2093" spans="1:11" hidden="1" x14ac:dyDescent="0.25">
      <c r="A2093" s="3">
        <v>2092</v>
      </c>
      <c r="B2093" t="s">
        <v>9280</v>
      </c>
      <c r="C2093" t="s">
        <v>450</v>
      </c>
      <c r="D2093" t="s">
        <v>11</v>
      </c>
      <c r="E2093" t="s">
        <v>9281</v>
      </c>
      <c r="F2093" t="s">
        <v>164</v>
      </c>
      <c r="G2093" t="s">
        <v>342</v>
      </c>
      <c r="H2093">
        <v>2019</v>
      </c>
      <c r="I2093" t="s">
        <v>2078</v>
      </c>
      <c r="J2093" t="s">
        <v>9282</v>
      </c>
      <c r="K2093" t="s">
        <v>14</v>
      </c>
    </row>
    <row r="2094" spans="1:11" hidden="1" x14ac:dyDescent="0.25">
      <c r="A2094" s="3">
        <v>2093</v>
      </c>
      <c r="B2094" t="s">
        <v>9283</v>
      </c>
      <c r="C2094" t="s">
        <v>8737</v>
      </c>
      <c r="D2094" t="s">
        <v>11</v>
      </c>
      <c r="E2094" t="s">
        <v>9284</v>
      </c>
      <c r="F2094" t="s">
        <v>164</v>
      </c>
      <c r="G2094" t="s">
        <v>342</v>
      </c>
      <c r="H2094">
        <v>2019</v>
      </c>
      <c r="I2094" t="s">
        <v>2078</v>
      </c>
      <c r="J2094" t="s">
        <v>9285</v>
      </c>
      <c r="K2094" t="s">
        <v>14</v>
      </c>
    </row>
    <row r="2095" spans="1:11" hidden="1" x14ac:dyDescent="0.25">
      <c r="A2095" s="3">
        <v>2094</v>
      </c>
      <c r="B2095" t="s">
        <v>9286</v>
      </c>
      <c r="C2095" t="s">
        <v>9287</v>
      </c>
      <c r="D2095" t="s">
        <v>11</v>
      </c>
      <c r="E2095" t="s">
        <v>9288</v>
      </c>
      <c r="F2095" t="s">
        <v>164</v>
      </c>
      <c r="G2095" t="s">
        <v>342</v>
      </c>
      <c r="H2095">
        <v>2019</v>
      </c>
      <c r="I2095" t="s">
        <v>2078</v>
      </c>
      <c r="J2095" t="s">
        <v>9289</v>
      </c>
      <c r="K2095" t="s">
        <v>14</v>
      </c>
    </row>
    <row r="2096" spans="1:11" hidden="1" x14ac:dyDescent="0.25">
      <c r="A2096" s="3">
        <v>2095</v>
      </c>
      <c r="B2096" t="s">
        <v>9290</v>
      </c>
      <c r="C2096" t="s">
        <v>9291</v>
      </c>
      <c r="D2096" t="s">
        <v>16</v>
      </c>
      <c r="E2096" t="s">
        <v>9292</v>
      </c>
      <c r="F2096" t="s">
        <v>164</v>
      </c>
      <c r="G2096" t="s">
        <v>342</v>
      </c>
      <c r="H2096">
        <v>2019</v>
      </c>
      <c r="I2096" t="s">
        <v>2078</v>
      </c>
      <c r="J2096" t="s">
        <v>9293</v>
      </c>
      <c r="K2096" t="s">
        <v>14</v>
      </c>
    </row>
    <row r="2097" spans="1:11" hidden="1" x14ac:dyDescent="0.25">
      <c r="A2097" s="3">
        <v>2096</v>
      </c>
      <c r="B2097" t="s">
        <v>9294</v>
      </c>
      <c r="C2097" t="s">
        <v>574</v>
      </c>
      <c r="D2097" t="s">
        <v>16</v>
      </c>
      <c r="E2097" t="s">
        <v>9295</v>
      </c>
      <c r="F2097" t="s">
        <v>164</v>
      </c>
      <c r="G2097" t="s">
        <v>342</v>
      </c>
      <c r="H2097">
        <v>2019</v>
      </c>
      <c r="I2097" t="s">
        <v>2078</v>
      </c>
      <c r="J2097" t="s">
        <v>9296</v>
      </c>
      <c r="K2097" t="s">
        <v>14</v>
      </c>
    </row>
    <row r="2098" spans="1:11" hidden="1" x14ac:dyDescent="0.25">
      <c r="A2098" s="3">
        <v>2097</v>
      </c>
      <c r="B2098" t="s">
        <v>9297</v>
      </c>
      <c r="C2098" t="s">
        <v>564</v>
      </c>
      <c r="D2098" t="s">
        <v>16</v>
      </c>
      <c r="E2098" t="s">
        <v>9298</v>
      </c>
      <c r="F2098" t="s">
        <v>164</v>
      </c>
      <c r="G2098" t="s">
        <v>342</v>
      </c>
      <c r="H2098">
        <v>2019</v>
      </c>
      <c r="I2098" t="s">
        <v>2078</v>
      </c>
      <c r="J2098" t="s">
        <v>9299</v>
      </c>
      <c r="K2098" t="s">
        <v>14</v>
      </c>
    </row>
    <row r="2099" spans="1:11" hidden="1" x14ac:dyDescent="0.25">
      <c r="A2099" s="3">
        <v>2098</v>
      </c>
      <c r="B2099" t="s">
        <v>9300</v>
      </c>
      <c r="C2099" t="s">
        <v>352</v>
      </c>
      <c r="D2099" t="s">
        <v>16</v>
      </c>
      <c r="E2099" t="s">
        <v>9301</v>
      </c>
      <c r="F2099" t="s">
        <v>164</v>
      </c>
      <c r="G2099" t="s">
        <v>342</v>
      </c>
      <c r="H2099">
        <v>2019</v>
      </c>
      <c r="I2099" t="s">
        <v>2078</v>
      </c>
      <c r="J2099" t="s">
        <v>9302</v>
      </c>
      <c r="K2099" t="s">
        <v>14</v>
      </c>
    </row>
    <row r="2100" spans="1:11" hidden="1" x14ac:dyDescent="0.25">
      <c r="A2100" s="3">
        <v>2099</v>
      </c>
      <c r="B2100" t="s">
        <v>9303</v>
      </c>
      <c r="C2100" t="s">
        <v>9304</v>
      </c>
      <c r="D2100" t="s">
        <v>16</v>
      </c>
      <c r="E2100" t="s">
        <v>9305</v>
      </c>
      <c r="F2100" t="s">
        <v>164</v>
      </c>
      <c r="G2100" t="s">
        <v>342</v>
      </c>
      <c r="H2100">
        <v>2019</v>
      </c>
      <c r="I2100" t="s">
        <v>2078</v>
      </c>
      <c r="J2100" t="s">
        <v>9306</v>
      </c>
      <c r="K2100" t="s">
        <v>14</v>
      </c>
    </row>
    <row r="2101" spans="1:11" hidden="1" x14ac:dyDescent="0.25">
      <c r="A2101" s="3">
        <v>2100</v>
      </c>
      <c r="B2101" t="s">
        <v>9307</v>
      </c>
      <c r="C2101" t="s">
        <v>8885</v>
      </c>
      <c r="D2101" t="s">
        <v>11</v>
      </c>
      <c r="E2101" t="s">
        <v>9308</v>
      </c>
      <c r="F2101" t="s">
        <v>164</v>
      </c>
      <c r="G2101" t="s">
        <v>342</v>
      </c>
      <c r="H2101">
        <v>2019</v>
      </c>
      <c r="I2101" t="s">
        <v>2078</v>
      </c>
      <c r="J2101" t="s">
        <v>9309</v>
      </c>
      <c r="K2101" t="s">
        <v>14</v>
      </c>
    </row>
    <row r="2102" spans="1:11" hidden="1" x14ac:dyDescent="0.25">
      <c r="A2102" s="3">
        <v>2101</v>
      </c>
      <c r="B2102" t="s">
        <v>9310</v>
      </c>
      <c r="C2102" t="s">
        <v>627</v>
      </c>
      <c r="D2102" t="s">
        <v>11</v>
      </c>
      <c r="E2102" t="s">
        <v>9311</v>
      </c>
      <c r="F2102" t="s">
        <v>164</v>
      </c>
      <c r="G2102" t="s">
        <v>342</v>
      </c>
      <c r="H2102">
        <v>2019</v>
      </c>
      <c r="I2102" t="s">
        <v>2078</v>
      </c>
      <c r="J2102" t="s">
        <v>9312</v>
      </c>
      <c r="K2102" t="s">
        <v>14</v>
      </c>
    </row>
    <row r="2103" spans="1:11" hidden="1" x14ac:dyDescent="0.25">
      <c r="A2103" s="3">
        <v>2102</v>
      </c>
      <c r="B2103" t="s">
        <v>9313</v>
      </c>
      <c r="C2103" t="s">
        <v>9314</v>
      </c>
      <c r="D2103" t="s">
        <v>11</v>
      </c>
      <c r="E2103" t="s">
        <v>9315</v>
      </c>
      <c r="F2103" t="s">
        <v>164</v>
      </c>
      <c r="G2103" t="s">
        <v>342</v>
      </c>
      <c r="H2103">
        <v>2019</v>
      </c>
      <c r="I2103" t="s">
        <v>2078</v>
      </c>
      <c r="J2103" t="s">
        <v>9316</v>
      </c>
      <c r="K2103" t="s">
        <v>14</v>
      </c>
    </row>
    <row r="2104" spans="1:11" hidden="1" x14ac:dyDescent="0.25">
      <c r="A2104" s="3">
        <v>2103</v>
      </c>
      <c r="B2104" t="s">
        <v>9317</v>
      </c>
      <c r="C2104" t="s">
        <v>9318</v>
      </c>
      <c r="D2104" t="s">
        <v>11</v>
      </c>
      <c r="E2104" t="s">
        <v>9319</v>
      </c>
      <c r="F2104" t="s">
        <v>164</v>
      </c>
      <c r="G2104" t="s">
        <v>342</v>
      </c>
      <c r="H2104">
        <v>2019</v>
      </c>
      <c r="I2104" t="s">
        <v>2078</v>
      </c>
      <c r="J2104" t="s">
        <v>9320</v>
      </c>
      <c r="K2104" t="s">
        <v>14</v>
      </c>
    </row>
    <row r="2105" spans="1:11" hidden="1" x14ac:dyDescent="0.25">
      <c r="A2105" s="3">
        <v>2104</v>
      </c>
      <c r="B2105" t="s">
        <v>9321</v>
      </c>
      <c r="C2105" t="s">
        <v>8791</v>
      </c>
      <c r="D2105" t="s">
        <v>11</v>
      </c>
      <c r="E2105" t="s">
        <v>9322</v>
      </c>
      <c r="F2105" t="s">
        <v>164</v>
      </c>
      <c r="G2105" t="s">
        <v>342</v>
      </c>
      <c r="H2105">
        <v>2019</v>
      </c>
      <c r="I2105" t="s">
        <v>2078</v>
      </c>
      <c r="J2105" t="s">
        <v>9323</v>
      </c>
      <c r="K2105" t="s">
        <v>14</v>
      </c>
    </row>
    <row r="2106" spans="1:11" hidden="1" x14ac:dyDescent="0.25">
      <c r="A2106" s="3">
        <v>2105</v>
      </c>
      <c r="B2106" t="s">
        <v>9324</v>
      </c>
      <c r="C2106" t="s">
        <v>564</v>
      </c>
      <c r="D2106" t="s">
        <v>11</v>
      </c>
      <c r="E2106" t="s">
        <v>9325</v>
      </c>
      <c r="F2106" t="s">
        <v>164</v>
      </c>
      <c r="G2106" t="s">
        <v>342</v>
      </c>
      <c r="H2106">
        <v>2019</v>
      </c>
      <c r="I2106" t="s">
        <v>2078</v>
      </c>
      <c r="J2106" t="s">
        <v>9326</v>
      </c>
      <c r="K2106" t="s">
        <v>14</v>
      </c>
    </row>
    <row r="2107" spans="1:11" hidden="1" x14ac:dyDescent="0.25">
      <c r="A2107" s="3">
        <v>2106</v>
      </c>
      <c r="B2107" t="s">
        <v>9327</v>
      </c>
      <c r="C2107" t="s">
        <v>365</v>
      </c>
      <c r="D2107" t="s">
        <v>11</v>
      </c>
      <c r="E2107" t="s">
        <v>9328</v>
      </c>
      <c r="F2107" t="s">
        <v>164</v>
      </c>
      <c r="G2107" t="s">
        <v>342</v>
      </c>
      <c r="H2107">
        <v>2019</v>
      </c>
      <c r="I2107" t="s">
        <v>2078</v>
      </c>
      <c r="J2107" t="s">
        <v>9329</v>
      </c>
      <c r="K2107" t="s">
        <v>14</v>
      </c>
    </row>
    <row r="2108" spans="1:11" hidden="1" x14ac:dyDescent="0.25">
      <c r="A2108" s="3">
        <v>2107</v>
      </c>
      <c r="B2108" t="s">
        <v>9330</v>
      </c>
      <c r="C2108" t="s">
        <v>9331</v>
      </c>
      <c r="D2108" t="s">
        <v>11</v>
      </c>
      <c r="E2108" t="s">
        <v>9332</v>
      </c>
      <c r="F2108" t="s">
        <v>164</v>
      </c>
      <c r="G2108" t="s">
        <v>342</v>
      </c>
      <c r="H2108">
        <v>2019</v>
      </c>
      <c r="I2108" t="s">
        <v>2078</v>
      </c>
      <c r="J2108" t="s">
        <v>9333</v>
      </c>
      <c r="K2108" t="s">
        <v>14</v>
      </c>
    </row>
    <row r="2109" spans="1:11" hidden="1" x14ac:dyDescent="0.25">
      <c r="A2109" s="3">
        <v>2108</v>
      </c>
      <c r="B2109" t="s">
        <v>9334</v>
      </c>
      <c r="C2109" t="s">
        <v>621</v>
      </c>
      <c r="D2109" t="s">
        <v>16</v>
      </c>
      <c r="E2109" t="s">
        <v>9335</v>
      </c>
      <c r="F2109" t="s">
        <v>164</v>
      </c>
      <c r="G2109" t="s">
        <v>342</v>
      </c>
      <c r="H2109">
        <v>2019</v>
      </c>
      <c r="I2109" t="s">
        <v>2078</v>
      </c>
      <c r="J2109" t="s">
        <v>9336</v>
      </c>
      <c r="K2109" t="s">
        <v>14</v>
      </c>
    </row>
    <row r="2110" spans="1:11" hidden="1" x14ac:dyDescent="0.25">
      <c r="A2110" s="3">
        <v>2109</v>
      </c>
      <c r="B2110" t="s">
        <v>9337</v>
      </c>
      <c r="C2110" t="s">
        <v>600</v>
      </c>
      <c r="D2110" t="s">
        <v>11</v>
      </c>
      <c r="E2110" t="s">
        <v>9338</v>
      </c>
      <c r="F2110" t="s">
        <v>164</v>
      </c>
      <c r="G2110" t="s">
        <v>342</v>
      </c>
      <c r="H2110">
        <v>2019</v>
      </c>
      <c r="I2110" t="s">
        <v>2078</v>
      </c>
      <c r="J2110" t="s">
        <v>9339</v>
      </c>
      <c r="K2110" t="s">
        <v>14</v>
      </c>
    </row>
    <row r="2111" spans="1:11" hidden="1" x14ac:dyDescent="0.25">
      <c r="A2111" s="3">
        <v>2110</v>
      </c>
      <c r="B2111" t="s">
        <v>9340</v>
      </c>
      <c r="C2111" t="s">
        <v>8514</v>
      </c>
      <c r="D2111" t="s">
        <v>16</v>
      </c>
      <c r="E2111" t="s">
        <v>9341</v>
      </c>
      <c r="F2111" t="s">
        <v>164</v>
      </c>
      <c r="G2111" t="s">
        <v>342</v>
      </c>
      <c r="H2111">
        <v>2019</v>
      </c>
      <c r="I2111" t="s">
        <v>2078</v>
      </c>
      <c r="J2111" t="s">
        <v>9342</v>
      </c>
      <c r="K2111" t="s">
        <v>14</v>
      </c>
    </row>
    <row r="2112" spans="1:11" hidden="1" x14ac:dyDescent="0.25">
      <c r="A2112" s="3">
        <v>2111</v>
      </c>
      <c r="B2112" t="s">
        <v>9343</v>
      </c>
      <c r="C2112" t="s">
        <v>407</v>
      </c>
      <c r="D2112" t="s">
        <v>16</v>
      </c>
      <c r="E2112" t="s">
        <v>9344</v>
      </c>
      <c r="F2112" t="s">
        <v>164</v>
      </c>
      <c r="G2112" t="s">
        <v>342</v>
      </c>
      <c r="H2112">
        <v>2019</v>
      </c>
      <c r="I2112" t="s">
        <v>2078</v>
      </c>
      <c r="J2112" t="s">
        <v>9345</v>
      </c>
      <c r="K2112" t="s">
        <v>14</v>
      </c>
    </row>
    <row r="2113" spans="1:11" hidden="1" x14ac:dyDescent="0.25">
      <c r="A2113" s="3">
        <v>2112</v>
      </c>
      <c r="B2113" t="s">
        <v>9346</v>
      </c>
      <c r="C2113" t="s">
        <v>8685</v>
      </c>
      <c r="D2113" t="s">
        <v>16</v>
      </c>
      <c r="E2113" t="s">
        <v>9347</v>
      </c>
      <c r="F2113" t="s">
        <v>164</v>
      </c>
      <c r="G2113" t="s">
        <v>342</v>
      </c>
      <c r="H2113">
        <v>2019</v>
      </c>
      <c r="I2113" t="s">
        <v>2078</v>
      </c>
      <c r="J2113" t="s">
        <v>9348</v>
      </c>
      <c r="K2113" t="s">
        <v>14</v>
      </c>
    </row>
    <row r="2114" spans="1:11" hidden="1" x14ac:dyDescent="0.25">
      <c r="A2114" s="3">
        <v>2113</v>
      </c>
      <c r="B2114" t="s">
        <v>9349</v>
      </c>
      <c r="C2114" t="s">
        <v>9350</v>
      </c>
      <c r="D2114" t="s">
        <v>16</v>
      </c>
      <c r="E2114" t="s">
        <v>9351</v>
      </c>
      <c r="F2114" t="s">
        <v>164</v>
      </c>
      <c r="G2114" t="s">
        <v>342</v>
      </c>
      <c r="H2114">
        <v>2019</v>
      </c>
      <c r="I2114" t="s">
        <v>2078</v>
      </c>
      <c r="J2114" t="s">
        <v>9352</v>
      </c>
      <c r="K2114" t="s">
        <v>14</v>
      </c>
    </row>
    <row r="2115" spans="1:11" hidden="1" x14ac:dyDescent="0.25">
      <c r="A2115" s="3">
        <v>2114</v>
      </c>
      <c r="B2115" t="s">
        <v>9353</v>
      </c>
      <c r="C2115" t="s">
        <v>9354</v>
      </c>
      <c r="D2115" t="s">
        <v>16</v>
      </c>
      <c r="E2115" t="s">
        <v>9355</v>
      </c>
      <c r="F2115" t="s">
        <v>164</v>
      </c>
      <c r="G2115" t="s">
        <v>342</v>
      </c>
      <c r="H2115">
        <v>2019</v>
      </c>
      <c r="I2115" t="s">
        <v>2078</v>
      </c>
      <c r="J2115" t="s">
        <v>9356</v>
      </c>
      <c r="K2115" t="s">
        <v>14</v>
      </c>
    </row>
    <row r="2116" spans="1:11" hidden="1" x14ac:dyDescent="0.25">
      <c r="A2116" s="3">
        <v>2115</v>
      </c>
      <c r="B2116" t="s">
        <v>9357</v>
      </c>
      <c r="C2116" t="s">
        <v>9331</v>
      </c>
      <c r="D2116" t="s">
        <v>16</v>
      </c>
      <c r="E2116" t="s">
        <v>9358</v>
      </c>
      <c r="F2116" t="s">
        <v>164</v>
      </c>
      <c r="G2116" t="s">
        <v>342</v>
      </c>
      <c r="H2116">
        <v>2019</v>
      </c>
      <c r="I2116" t="s">
        <v>2078</v>
      </c>
      <c r="J2116" t="s">
        <v>9359</v>
      </c>
      <c r="K2116" t="s">
        <v>14</v>
      </c>
    </row>
    <row r="2117" spans="1:11" hidden="1" x14ac:dyDescent="0.25">
      <c r="A2117" s="3">
        <v>2116</v>
      </c>
      <c r="B2117" t="s">
        <v>9360</v>
      </c>
      <c r="C2117" t="s">
        <v>9361</v>
      </c>
      <c r="D2117" t="s">
        <v>16</v>
      </c>
      <c r="E2117" t="s">
        <v>9362</v>
      </c>
      <c r="F2117" t="s">
        <v>164</v>
      </c>
      <c r="G2117" t="s">
        <v>342</v>
      </c>
      <c r="H2117">
        <v>2019</v>
      </c>
      <c r="I2117" t="s">
        <v>2078</v>
      </c>
      <c r="J2117" t="s">
        <v>9363</v>
      </c>
      <c r="K2117" t="s">
        <v>14</v>
      </c>
    </row>
    <row r="2118" spans="1:11" hidden="1" x14ac:dyDescent="0.25">
      <c r="A2118" s="3">
        <v>2117</v>
      </c>
      <c r="B2118" t="s">
        <v>9364</v>
      </c>
      <c r="C2118" t="s">
        <v>9365</v>
      </c>
      <c r="D2118" t="s">
        <v>16</v>
      </c>
      <c r="E2118" t="s">
        <v>9366</v>
      </c>
      <c r="F2118" t="s">
        <v>164</v>
      </c>
      <c r="G2118" t="s">
        <v>342</v>
      </c>
      <c r="H2118">
        <v>2019</v>
      </c>
      <c r="I2118" t="s">
        <v>2078</v>
      </c>
      <c r="J2118" t="s">
        <v>9367</v>
      </c>
      <c r="K2118" t="s">
        <v>14</v>
      </c>
    </row>
    <row r="2119" spans="1:11" hidden="1" x14ac:dyDescent="0.25">
      <c r="A2119" s="3">
        <v>2118</v>
      </c>
      <c r="B2119" t="s">
        <v>9368</v>
      </c>
      <c r="C2119" t="s">
        <v>559</v>
      </c>
      <c r="D2119" t="s">
        <v>16</v>
      </c>
      <c r="E2119" t="s">
        <v>9369</v>
      </c>
      <c r="F2119" t="s">
        <v>164</v>
      </c>
      <c r="G2119" t="s">
        <v>342</v>
      </c>
      <c r="H2119">
        <v>2019</v>
      </c>
      <c r="I2119" t="s">
        <v>2078</v>
      </c>
      <c r="J2119" t="s">
        <v>9370</v>
      </c>
      <c r="K2119" t="s">
        <v>14</v>
      </c>
    </row>
    <row r="2120" spans="1:11" hidden="1" x14ac:dyDescent="0.25">
      <c r="A2120" s="3">
        <v>2119</v>
      </c>
      <c r="B2120" t="s">
        <v>9371</v>
      </c>
      <c r="C2120" t="s">
        <v>9030</v>
      </c>
      <c r="D2120" t="s">
        <v>16</v>
      </c>
      <c r="E2120" t="s">
        <v>9372</v>
      </c>
      <c r="F2120" t="s">
        <v>164</v>
      </c>
      <c r="G2120" t="s">
        <v>342</v>
      </c>
      <c r="H2120">
        <v>2019</v>
      </c>
      <c r="I2120" t="s">
        <v>2078</v>
      </c>
      <c r="J2120" t="s">
        <v>9373</v>
      </c>
      <c r="K2120" t="s">
        <v>14</v>
      </c>
    </row>
    <row r="2121" spans="1:11" hidden="1" x14ac:dyDescent="0.25">
      <c r="A2121" s="3">
        <v>2120</v>
      </c>
      <c r="B2121" t="s">
        <v>9374</v>
      </c>
      <c r="C2121" t="s">
        <v>163</v>
      </c>
      <c r="D2121" t="s">
        <v>11</v>
      </c>
      <c r="E2121" t="s">
        <v>9375</v>
      </c>
      <c r="F2121" t="s">
        <v>164</v>
      </c>
      <c r="G2121" t="s">
        <v>342</v>
      </c>
      <c r="H2121">
        <v>2019</v>
      </c>
      <c r="I2121" t="s">
        <v>2078</v>
      </c>
      <c r="J2121" t="s">
        <v>9376</v>
      </c>
      <c r="K2121" t="s">
        <v>14</v>
      </c>
    </row>
    <row r="2122" spans="1:11" hidden="1" x14ac:dyDescent="0.25">
      <c r="A2122" s="3">
        <v>2121</v>
      </c>
      <c r="B2122" t="s">
        <v>9377</v>
      </c>
      <c r="C2122" t="s">
        <v>9161</v>
      </c>
      <c r="D2122" t="s">
        <v>11</v>
      </c>
      <c r="E2122" t="s">
        <v>9378</v>
      </c>
      <c r="F2122" t="s">
        <v>164</v>
      </c>
      <c r="G2122" t="s">
        <v>342</v>
      </c>
      <c r="H2122">
        <v>2019</v>
      </c>
      <c r="I2122" t="s">
        <v>2078</v>
      </c>
      <c r="J2122" t="s">
        <v>9379</v>
      </c>
      <c r="K2122" t="s">
        <v>14</v>
      </c>
    </row>
    <row r="2123" spans="1:11" hidden="1" x14ac:dyDescent="0.25">
      <c r="A2123" s="3">
        <v>2122</v>
      </c>
      <c r="B2123" t="s">
        <v>9380</v>
      </c>
      <c r="C2123" t="s">
        <v>609</v>
      </c>
      <c r="D2123" t="s">
        <v>16</v>
      </c>
      <c r="E2123" t="s">
        <v>9381</v>
      </c>
      <c r="F2123" t="s">
        <v>164</v>
      </c>
      <c r="G2123" t="s">
        <v>342</v>
      </c>
      <c r="H2123">
        <v>2019</v>
      </c>
      <c r="I2123" t="s">
        <v>2078</v>
      </c>
      <c r="J2123" t="s">
        <v>9382</v>
      </c>
      <c r="K2123" t="s">
        <v>14</v>
      </c>
    </row>
    <row r="2124" spans="1:11" hidden="1" x14ac:dyDescent="0.25">
      <c r="A2124" s="3">
        <v>2123</v>
      </c>
      <c r="B2124" t="s">
        <v>9383</v>
      </c>
      <c r="C2124" t="s">
        <v>486</v>
      </c>
      <c r="D2124" t="s">
        <v>11</v>
      </c>
      <c r="E2124" t="s">
        <v>9384</v>
      </c>
      <c r="F2124" t="s">
        <v>164</v>
      </c>
      <c r="G2124" t="s">
        <v>342</v>
      </c>
      <c r="H2124">
        <v>2019</v>
      </c>
      <c r="I2124" t="s">
        <v>2078</v>
      </c>
      <c r="J2124" t="s">
        <v>9385</v>
      </c>
      <c r="K2124" t="s">
        <v>14</v>
      </c>
    </row>
    <row r="2125" spans="1:11" hidden="1" x14ac:dyDescent="0.25">
      <c r="A2125" s="3">
        <v>2124</v>
      </c>
      <c r="B2125" t="s">
        <v>9386</v>
      </c>
      <c r="C2125" t="s">
        <v>9161</v>
      </c>
      <c r="D2125" t="s">
        <v>16</v>
      </c>
      <c r="E2125" t="s">
        <v>9387</v>
      </c>
      <c r="F2125" t="s">
        <v>164</v>
      </c>
      <c r="G2125" t="s">
        <v>342</v>
      </c>
      <c r="H2125">
        <v>2019</v>
      </c>
      <c r="I2125" t="s">
        <v>2078</v>
      </c>
      <c r="J2125" t="s">
        <v>9388</v>
      </c>
      <c r="K2125" t="s">
        <v>14</v>
      </c>
    </row>
    <row r="2126" spans="1:11" hidden="1" x14ac:dyDescent="0.25">
      <c r="A2126" s="3">
        <v>2125</v>
      </c>
      <c r="B2126" t="s">
        <v>9389</v>
      </c>
      <c r="C2126" t="s">
        <v>8322</v>
      </c>
      <c r="D2126" t="s">
        <v>16</v>
      </c>
      <c r="E2126" t="s">
        <v>9390</v>
      </c>
      <c r="F2126" t="s">
        <v>164</v>
      </c>
      <c r="G2126" t="s">
        <v>342</v>
      </c>
      <c r="H2126">
        <v>2019</v>
      </c>
      <c r="I2126" t="s">
        <v>2078</v>
      </c>
      <c r="J2126" t="s">
        <v>9391</v>
      </c>
      <c r="K2126" t="s">
        <v>14</v>
      </c>
    </row>
    <row r="2127" spans="1:11" hidden="1" x14ac:dyDescent="0.25">
      <c r="A2127" s="3">
        <v>2126</v>
      </c>
      <c r="B2127" t="s">
        <v>9392</v>
      </c>
      <c r="C2127" t="s">
        <v>9393</v>
      </c>
      <c r="D2127" t="s">
        <v>16</v>
      </c>
      <c r="E2127" t="s">
        <v>9394</v>
      </c>
      <c r="F2127" t="s">
        <v>164</v>
      </c>
      <c r="G2127" t="s">
        <v>342</v>
      </c>
      <c r="H2127">
        <v>2019</v>
      </c>
      <c r="I2127" t="s">
        <v>2078</v>
      </c>
      <c r="J2127" t="s">
        <v>9395</v>
      </c>
      <c r="K2127" t="s">
        <v>14</v>
      </c>
    </row>
    <row r="2128" spans="1:11" hidden="1" x14ac:dyDescent="0.25">
      <c r="A2128" s="3">
        <v>2127</v>
      </c>
      <c r="B2128" t="s">
        <v>9396</v>
      </c>
      <c r="C2128" t="s">
        <v>593</v>
      </c>
      <c r="D2128" t="s">
        <v>16</v>
      </c>
      <c r="E2128" t="s">
        <v>9397</v>
      </c>
      <c r="F2128" t="s">
        <v>164</v>
      </c>
      <c r="G2128" t="s">
        <v>342</v>
      </c>
      <c r="H2128">
        <v>2019</v>
      </c>
      <c r="I2128" t="s">
        <v>2078</v>
      </c>
      <c r="J2128" t="s">
        <v>9398</v>
      </c>
      <c r="K2128" t="s">
        <v>14</v>
      </c>
    </row>
    <row r="2129" spans="1:11" hidden="1" x14ac:dyDescent="0.25">
      <c r="A2129" s="3">
        <v>2128</v>
      </c>
      <c r="B2129" t="s">
        <v>9399</v>
      </c>
      <c r="C2129" t="s">
        <v>9400</v>
      </c>
      <c r="D2129" t="s">
        <v>11</v>
      </c>
      <c r="E2129" t="s">
        <v>9401</v>
      </c>
      <c r="F2129" t="s">
        <v>164</v>
      </c>
      <c r="G2129" t="s">
        <v>342</v>
      </c>
      <c r="H2129">
        <v>2019</v>
      </c>
      <c r="I2129" t="s">
        <v>2078</v>
      </c>
      <c r="J2129" t="s">
        <v>9402</v>
      </c>
      <c r="K2129" t="s">
        <v>14</v>
      </c>
    </row>
    <row r="2130" spans="1:11" hidden="1" x14ac:dyDescent="0.25">
      <c r="A2130" s="3">
        <v>2129</v>
      </c>
      <c r="B2130" t="s">
        <v>9403</v>
      </c>
      <c r="C2130" t="s">
        <v>485</v>
      </c>
      <c r="D2130" t="s">
        <v>16</v>
      </c>
      <c r="E2130" t="s">
        <v>9404</v>
      </c>
      <c r="F2130" t="s">
        <v>164</v>
      </c>
      <c r="G2130" t="s">
        <v>342</v>
      </c>
      <c r="H2130">
        <v>2019</v>
      </c>
      <c r="I2130" t="s">
        <v>2078</v>
      </c>
      <c r="J2130" t="s">
        <v>9405</v>
      </c>
      <c r="K2130" t="s">
        <v>14</v>
      </c>
    </row>
    <row r="2131" spans="1:11" hidden="1" x14ac:dyDescent="0.25">
      <c r="A2131" s="3">
        <v>2130</v>
      </c>
      <c r="B2131" t="s">
        <v>9406</v>
      </c>
      <c r="C2131" t="s">
        <v>9407</v>
      </c>
      <c r="D2131" t="s">
        <v>16</v>
      </c>
      <c r="E2131" t="s">
        <v>9408</v>
      </c>
      <c r="F2131" t="s">
        <v>164</v>
      </c>
      <c r="G2131" t="s">
        <v>342</v>
      </c>
      <c r="H2131">
        <v>2019</v>
      </c>
      <c r="I2131" t="s">
        <v>2078</v>
      </c>
      <c r="J2131" t="s">
        <v>9409</v>
      </c>
      <c r="K2131" t="s">
        <v>14</v>
      </c>
    </row>
    <row r="2132" spans="1:11" hidden="1" x14ac:dyDescent="0.25">
      <c r="A2132" s="3">
        <v>2131</v>
      </c>
      <c r="B2132" t="s">
        <v>9410</v>
      </c>
      <c r="C2132" t="s">
        <v>9365</v>
      </c>
      <c r="D2132" t="s">
        <v>16</v>
      </c>
      <c r="E2132" t="s">
        <v>9411</v>
      </c>
      <c r="F2132" t="s">
        <v>164</v>
      </c>
      <c r="G2132" t="s">
        <v>342</v>
      </c>
      <c r="H2132">
        <v>2019</v>
      </c>
      <c r="I2132" t="s">
        <v>2078</v>
      </c>
      <c r="J2132" t="s">
        <v>9412</v>
      </c>
      <c r="K2132" t="s">
        <v>14</v>
      </c>
    </row>
    <row r="2133" spans="1:11" hidden="1" x14ac:dyDescent="0.25">
      <c r="A2133" s="3">
        <v>2132</v>
      </c>
      <c r="B2133" t="s">
        <v>9413</v>
      </c>
      <c r="C2133" t="s">
        <v>9414</v>
      </c>
      <c r="D2133" t="s">
        <v>16</v>
      </c>
      <c r="E2133" t="s">
        <v>9415</v>
      </c>
      <c r="F2133" t="s">
        <v>164</v>
      </c>
      <c r="G2133" t="s">
        <v>342</v>
      </c>
      <c r="H2133">
        <v>2019</v>
      </c>
      <c r="I2133" t="s">
        <v>2078</v>
      </c>
      <c r="J2133" t="s">
        <v>9416</v>
      </c>
      <c r="K2133" t="s">
        <v>14</v>
      </c>
    </row>
    <row r="2134" spans="1:11" hidden="1" x14ac:dyDescent="0.25">
      <c r="A2134" s="3">
        <v>2133</v>
      </c>
      <c r="B2134" t="s">
        <v>9417</v>
      </c>
      <c r="C2134" t="s">
        <v>516</v>
      </c>
      <c r="D2134" t="s">
        <v>16</v>
      </c>
      <c r="E2134" t="s">
        <v>9418</v>
      </c>
      <c r="F2134" t="s">
        <v>164</v>
      </c>
      <c r="G2134" t="s">
        <v>342</v>
      </c>
      <c r="H2134">
        <v>2019</v>
      </c>
      <c r="I2134" t="s">
        <v>2078</v>
      </c>
      <c r="J2134" t="s">
        <v>9419</v>
      </c>
      <c r="K2134" t="s">
        <v>14</v>
      </c>
    </row>
    <row r="2135" spans="1:11" hidden="1" x14ac:dyDescent="0.25">
      <c r="A2135" s="3">
        <v>2134</v>
      </c>
      <c r="B2135" t="s">
        <v>9420</v>
      </c>
      <c r="C2135" t="s">
        <v>9421</v>
      </c>
      <c r="D2135" t="s">
        <v>11</v>
      </c>
      <c r="E2135" t="s">
        <v>9422</v>
      </c>
      <c r="F2135" t="s">
        <v>164</v>
      </c>
      <c r="G2135" t="s">
        <v>342</v>
      </c>
      <c r="H2135">
        <v>2019</v>
      </c>
      <c r="I2135" t="s">
        <v>2078</v>
      </c>
      <c r="J2135" t="s">
        <v>9423</v>
      </c>
      <c r="K2135" t="s">
        <v>14</v>
      </c>
    </row>
    <row r="2136" spans="1:11" hidden="1" x14ac:dyDescent="0.25">
      <c r="A2136" s="3">
        <v>2135</v>
      </c>
      <c r="B2136" t="s">
        <v>9424</v>
      </c>
      <c r="C2136" t="s">
        <v>586</v>
      </c>
      <c r="D2136" t="s">
        <v>16</v>
      </c>
      <c r="E2136" t="s">
        <v>9425</v>
      </c>
      <c r="F2136" t="s">
        <v>164</v>
      </c>
      <c r="G2136" t="s">
        <v>342</v>
      </c>
      <c r="H2136">
        <v>2019</v>
      </c>
      <c r="I2136" t="s">
        <v>2078</v>
      </c>
      <c r="J2136" t="s">
        <v>9426</v>
      </c>
      <c r="K2136" t="s">
        <v>14</v>
      </c>
    </row>
    <row r="2137" spans="1:11" hidden="1" x14ac:dyDescent="0.25">
      <c r="A2137" s="3">
        <v>2136</v>
      </c>
      <c r="B2137" t="s">
        <v>9427</v>
      </c>
      <c r="C2137" t="s">
        <v>9428</v>
      </c>
      <c r="D2137" t="s">
        <v>11</v>
      </c>
      <c r="E2137" t="s">
        <v>9429</v>
      </c>
      <c r="F2137" t="s">
        <v>173</v>
      </c>
      <c r="G2137" t="s">
        <v>342</v>
      </c>
      <c r="H2137">
        <v>2019</v>
      </c>
      <c r="I2137" t="s">
        <v>2078</v>
      </c>
      <c r="J2137" t="s">
        <v>9430</v>
      </c>
      <c r="K2137" t="s">
        <v>14</v>
      </c>
    </row>
    <row r="2138" spans="1:11" hidden="1" x14ac:dyDescent="0.25">
      <c r="A2138" s="3">
        <v>2137</v>
      </c>
      <c r="B2138" t="s">
        <v>9431</v>
      </c>
      <c r="C2138" t="s">
        <v>9432</v>
      </c>
      <c r="D2138" t="s">
        <v>11</v>
      </c>
      <c r="E2138" t="s">
        <v>9433</v>
      </c>
      <c r="F2138" t="s">
        <v>164</v>
      </c>
      <c r="G2138" t="s">
        <v>342</v>
      </c>
      <c r="H2138">
        <v>2019</v>
      </c>
      <c r="I2138" t="s">
        <v>2078</v>
      </c>
      <c r="J2138" t="s">
        <v>9434</v>
      </c>
      <c r="K2138" t="s">
        <v>14</v>
      </c>
    </row>
    <row r="2139" spans="1:11" hidden="1" x14ac:dyDescent="0.25">
      <c r="A2139" s="3">
        <v>2138</v>
      </c>
      <c r="B2139" t="s">
        <v>9435</v>
      </c>
      <c r="C2139" t="s">
        <v>9436</v>
      </c>
      <c r="D2139" t="s">
        <v>11</v>
      </c>
      <c r="E2139" t="s">
        <v>9437</v>
      </c>
      <c r="F2139" t="s">
        <v>173</v>
      </c>
      <c r="G2139" t="s">
        <v>342</v>
      </c>
      <c r="H2139">
        <v>2019</v>
      </c>
      <c r="I2139" t="s">
        <v>2078</v>
      </c>
      <c r="J2139" t="s">
        <v>9438</v>
      </c>
      <c r="K2139" t="s">
        <v>14</v>
      </c>
    </row>
    <row r="2140" spans="1:11" hidden="1" x14ac:dyDescent="0.25">
      <c r="A2140" s="3">
        <v>2139</v>
      </c>
      <c r="B2140" t="s">
        <v>9439</v>
      </c>
      <c r="C2140" t="s">
        <v>527</v>
      </c>
      <c r="D2140" t="s">
        <v>16</v>
      </c>
      <c r="E2140" t="s">
        <v>9440</v>
      </c>
      <c r="F2140" t="s">
        <v>24</v>
      </c>
      <c r="G2140" t="s">
        <v>342</v>
      </c>
      <c r="H2140">
        <v>2019</v>
      </c>
      <c r="I2140" t="s">
        <v>2078</v>
      </c>
      <c r="J2140" t="s">
        <v>9441</v>
      </c>
      <c r="K2140" t="s">
        <v>14</v>
      </c>
    </row>
    <row r="2141" spans="1:11" hidden="1" x14ac:dyDescent="0.25">
      <c r="A2141" s="3">
        <v>2140</v>
      </c>
      <c r="B2141" t="s">
        <v>9442</v>
      </c>
      <c r="C2141" t="s">
        <v>426</v>
      </c>
      <c r="D2141" t="s">
        <v>11</v>
      </c>
      <c r="E2141" t="s">
        <v>9443</v>
      </c>
      <c r="F2141" t="s">
        <v>19</v>
      </c>
      <c r="G2141" t="s">
        <v>342</v>
      </c>
      <c r="H2141">
        <v>2019</v>
      </c>
      <c r="I2141" t="s">
        <v>2078</v>
      </c>
      <c r="J2141" t="s">
        <v>9444</v>
      </c>
      <c r="K2141" t="s">
        <v>14</v>
      </c>
    </row>
    <row r="2142" spans="1:11" hidden="1" x14ac:dyDescent="0.25">
      <c r="A2142" s="3">
        <v>2141</v>
      </c>
      <c r="B2142" t="s">
        <v>9445</v>
      </c>
      <c r="C2142" t="s">
        <v>353</v>
      </c>
      <c r="D2142" t="s">
        <v>11</v>
      </c>
      <c r="E2142" t="s">
        <v>9446</v>
      </c>
      <c r="F2142" t="s">
        <v>164</v>
      </c>
      <c r="G2142" t="s">
        <v>342</v>
      </c>
      <c r="H2142">
        <v>2019</v>
      </c>
      <c r="I2142" t="s">
        <v>2078</v>
      </c>
      <c r="J2142" t="s">
        <v>9447</v>
      </c>
      <c r="K2142" t="s">
        <v>14</v>
      </c>
    </row>
    <row r="2143" spans="1:11" hidden="1" x14ac:dyDescent="0.25">
      <c r="A2143" s="3">
        <v>2142</v>
      </c>
      <c r="B2143" t="s">
        <v>9448</v>
      </c>
      <c r="C2143" t="s">
        <v>9449</v>
      </c>
      <c r="D2143" t="s">
        <v>11</v>
      </c>
      <c r="E2143" t="s">
        <v>9450</v>
      </c>
      <c r="F2143" t="s">
        <v>136</v>
      </c>
      <c r="G2143" t="s">
        <v>342</v>
      </c>
      <c r="H2143">
        <v>2019</v>
      </c>
      <c r="I2143" t="s">
        <v>2078</v>
      </c>
      <c r="J2143" t="s">
        <v>9451</v>
      </c>
      <c r="K2143" t="s">
        <v>14</v>
      </c>
    </row>
    <row r="2144" spans="1:11" hidden="1" x14ac:dyDescent="0.25">
      <c r="A2144" s="3">
        <v>2143</v>
      </c>
      <c r="B2144" t="s">
        <v>9452</v>
      </c>
      <c r="C2144" t="s">
        <v>622</v>
      </c>
      <c r="D2144" t="s">
        <v>11</v>
      </c>
      <c r="E2144" t="s">
        <v>9453</v>
      </c>
      <c r="F2144" t="s">
        <v>136</v>
      </c>
      <c r="G2144" t="s">
        <v>342</v>
      </c>
      <c r="H2144">
        <v>2019</v>
      </c>
      <c r="I2144" t="s">
        <v>2078</v>
      </c>
      <c r="J2144" t="s">
        <v>9454</v>
      </c>
      <c r="K2144" t="s">
        <v>14</v>
      </c>
    </row>
    <row r="2145" spans="1:11" hidden="1" x14ac:dyDescent="0.25">
      <c r="A2145" s="3">
        <v>2144</v>
      </c>
      <c r="B2145" t="s">
        <v>9455</v>
      </c>
      <c r="C2145" t="s">
        <v>462</v>
      </c>
      <c r="D2145" t="s">
        <v>11</v>
      </c>
      <c r="E2145" t="s">
        <v>9456</v>
      </c>
      <c r="F2145" t="s">
        <v>136</v>
      </c>
      <c r="G2145" t="s">
        <v>342</v>
      </c>
      <c r="H2145">
        <v>2019</v>
      </c>
      <c r="I2145" t="s">
        <v>2078</v>
      </c>
      <c r="J2145" t="s">
        <v>9457</v>
      </c>
      <c r="K2145" t="s">
        <v>14</v>
      </c>
    </row>
    <row r="2146" spans="1:11" hidden="1" x14ac:dyDescent="0.25">
      <c r="A2146" s="3">
        <v>2145</v>
      </c>
      <c r="B2146" t="s">
        <v>9458</v>
      </c>
      <c r="C2146" t="s">
        <v>9459</v>
      </c>
      <c r="D2146" t="s">
        <v>11</v>
      </c>
      <c r="E2146" t="s">
        <v>9460</v>
      </c>
      <c r="F2146" t="s">
        <v>136</v>
      </c>
      <c r="G2146" t="s">
        <v>342</v>
      </c>
      <c r="H2146">
        <v>2019</v>
      </c>
      <c r="I2146" t="s">
        <v>2078</v>
      </c>
      <c r="J2146" t="s">
        <v>9461</v>
      </c>
      <c r="K2146" t="s">
        <v>14</v>
      </c>
    </row>
    <row r="2147" spans="1:11" hidden="1" x14ac:dyDescent="0.25">
      <c r="A2147" s="3">
        <v>2146</v>
      </c>
      <c r="B2147" t="s">
        <v>9462</v>
      </c>
      <c r="C2147" t="s">
        <v>9463</v>
      </c>
      <c r="D2147" t="s">
        <v>16</v>
      </c>
      <c r="E2147" t="s">
        <v>9464</v>
      </c>
      <c r="F2147" t="s">
        <v>136</v>
      </c>
      <c r="G2147" t="s">
        <v>342</v>
      </c>
      <c r="H2147">
        <v>2019</v>
      </c>
      <c r="I2147" t="s">
        <v>2078</v>
      </c>
      <c r="J2147" t="s">
        <v>9465</v>
      </c>
      <c r="K2147" t="s">
        <v>14</v>
      </c>
    </row>
    <row r="2148" spans="1:11" hidden="1" x14ac:dyDescent="0.25">
      <c r="A2148" s="3">
        <v>2147</v>
      </c>
      <c r="B2148" t="s">
        <v>9466</v>
      </c>
      <c r="C2148" t="s">
        <v>359</v>
      </c>
      <c r="D2148" t="s">
        <v>11</v>
      </c>
      <c r="E2148" t="s">
        <v>9467</v>
      </c>
      <c r="F2148" t="s">
        <v>136</v>
      </c>
      <c r="G2148" t="s">
        <v>342</v>
      </c>
      <c r="H2148">
        <v>2019</v>
      </c>
      <c r="I2148" t="s">
        <v>2078</v>
      </c>
      <c r="J2148" t="s">
        <v>9468</v>
      </c>
      <c r="K2148" t="s">
        <v>14</v>
      </c>
    </row>
    <row r="2149" spans="1:11" hidden="1" x14ac:dyDescent="0.25">
      <c r="A2149" s="3">
        <v>2148</v>
      </c>
      <c r="B2149" t="s">
        <v>9469</v>
      </c>
      <c r="C2149" t="s">
        <v>8714</v>
      </c>
      <c r="D2149" t="s">
        <v>11</v>
      </c>
      <c r="E2149" t="s">
        <v>9470</v>
      </c>
      <c r="F2149" t="s">
        <v>136</v>
      </c>
      <c r="G2149" t="s">
        <v>342</v>
      </c>
      <c r="H2149">
        <v>2019</v>
      </c>
      <c r="I2149" t="s">
        <v>2078</v>
      </c>
      <c r="J2149" t="s">
        <v>9471</v>
      </c>
      <c r="K2149" t="s">
        <v>14</v>
      </c>
    </row>
    <row r="2150" spans="1:11" hidden="1" x14ac:dyDescent="0.25">
      <c r="A2150" s="3">
        <v>2149</v>
      </c>
      <c r="B2150" t="s">
        <v>9472</v>
      </c>
      <c r="C2150" t="s">
        <v>9473</v>
      </c>
      <c r="D2150" t="s">
        <v>11</v>
      </c>
      <c r="E2150" t="s">
        <v>9474</v>
      </c>
      <c r="F2150" t="s">
        <v>136</v>
      </c>
      <c r="G2150" t="s">
        <v>342</v>
      </c>
      <c r="H2150">
        <v>2019</v>
      </c>
      <c r="I2150" t="s">
        <v>2078</v>
      </c>
      <c r="J2150" t="s">
        <v>9475</v>
      </c>
      <c r="K2150" t="s">
        <v>14</v>
      </c>
    </row>
    <row r="2151" spans="1:11" hidden="1" x14ac:dyDescent="0.25">
      <c r="A2151" s="3">
        <v>2150</v>
      </c>
      <c r="B2151" t="s">
        <v>9476</v>
      </c>
      <c r="C2151" t="s">
        <v>8263</v>
      </c>
      <c r="D2151" t="s">
        <v>11</v>
      </c>
      <c r="E2151" t="s">
        <v>9477</v>
      </c>
      <c r="F2151" t="s">
        <v>136</v>
      </c>
      <c r="G2151" t="s">
        <v>342</v>
      </c>
      <c r="H2151">
        <v>2019</v>
      </c>
      <c r="I2151" t="s">
        <v>2078</v>
      </c>
      <c r="J2151" t="s">
        <v>9478</v>
      </c>
      <c r="K2151" t="s">
        <v>14</v>
      </c>
    </row>
    <row r="2152" spans="1:11" hidden="1" x14ac:dyDescent="0.25">
      <c r="A2152" s="3">
        <v>2151</v>
      </c>
      <c r="B2152" t="s">
        <v>9479</v>
      </c>
      <c r="C2152" t="s">
        <v>9480</v>
      </c>
      <c r="D2152" t="s">
        <v>16</v>
      </c>
      <c r="E2152" t="s">
        <v>9481</v>
      </c>
      <c r="F2152" t="s">
        <v>136</v>
      </c>
      <c r="G2152" t="s">
        <v>342</v>
      </c>
      <c r="H2152">
        <v>2019</v>
      </c>
      <c r="I2152" t="s">
        <v>2078</v>
      </c>
      <c r="J2152" t="s">
        <v>9482</v>
      </c>
      <c r="K2152" t="s">
        <v>14</v>
      </c>
    </row>
    <row r="2153" spans="1:11" hidden="1" x14ac:dyDescent="0.25">
      <c r="A2153" s="3">
        <v>2152</v>
      </c>
      <c r="B2153" t="s">
        <v>9483</v>
      </c>
      <c r="C2153" t="s">
        <v>9484</v>
      </c>
      <c r="D2153" t="s">
        <v>16</v>
      </c>
      <c r="E2153" t="s">
        <v>9485</v>
      </c>
      <c r="F2153" t="s">
        <v>136</v>
      </c>
      <c r="G2153" t="s">
        <v>342</v>
      </c>
      <c r="H2153">
        <v>2019</v>
      </c>
      <c r="I2153" t="s">
        <v>2078</v>
      </c>
      <c r="J2153" t="s">
        <v>9486</v>
      </c>
      <c r="K2153" t="s">
        <v>14</v>
      </c>
    </row>
    <row r="2154" spans="1:11" hidden="1" x14ac:dyDescent="0.25">
      <c r="A2154" s="3">
        <v>2153</v>
      </c>
      <c r="B2154" t="s">
        <v>9487</v>
      </c>
      <c r="C2154" t="s">
        <v>9488</v>
      </c>
      <c r="D2154" t="s">
        <v>11</v>
      </c>
      <c r="E2154" t="s">
        <v>9489</v>
      </c>
      <c r="F2154" t="s">
        <v>136</v>
      </c>
      <c r="G2154" t="s">
        <v>342</v>
      </c>
      <c r="H2154">
        <v>2019</v>
      </c>
      <c r="I2154" t="s">
        <v>2078</v>
      </c>
      <c r="J2154" t="s">
        <v>9490</v>
      </c>
      <c r="K2154" t="s">
        <v>14</v>
      </c>
    </row>
    <row r="2155" spans="1:11" hidden="1" x14ac:dyDescent="0.25">
      <c r="A2155" s="3">
        <v>2154</v>
      </c>
      <c r="B2155" t="s">
        <v>9491</v>
      </c>
      <c r="C2155" t="s">
        <v>341</v>
      </c>
      <c r="D2155" t="s">
        <v>11</v>
      </c>
      <c r="E2155" t="s">
        <v>9492</v>
      </c>
      <c r="F2155" t="s">
        <v>136</v>
      </c>
      <c r="G2155" t="s">
        <v>342</v>
      </c>
      <c r="H2155">
        <v>2019</v>
      </c>
      <c r="I2155" t="s">
        <v>2078</v>
      </c>
      <c r="J2155" t="s">
        <v>9493</v>
      </c>
      <c r="K2155" t="s">
        <v>14</v>
      </c>
    </row>
    <row r="2156" spans="1:11" hidden="1" x14ac:dyDescent="0.25">
      <c r="A2156" s="3">
        <v>2155</v>
      </c>
      <c r="B2156" t="s">
        <v>9494</v>
      </c>
      <c r="C2156" t="s">
        <v>9495</v>
      </c>
      <c r="D2156" t="s">
        <v>11</v>
      </c>
      <c r="E2156" t="s">
        <v>9496</v>
      </c>
      <c r="F2156" t="s">
        <v>136</v>
      </c>
      <c r="G2156" t="s">
        <v>342</v>
      </c>
      <c r="H2156">
        <v>2019</v>
      </c>
      <c r="I2156" t="s">
        <v>2078</v>
      </c>
      <c r="J2156" t="s">
        <v>9497</v>
      </c>
      <c r="K2156" t="s">
        <v>14</v>
      </c>
    </row>
    <row r="2157" spans="1:11" hidden="1" x14ac:dyDescent="0.25">
      <c r="A2157" s="3">
        <v>2156</v>
      </c>
      <c r="B2157" t="s">
        <v>9498</v>
      </c>
      <c r="C2157" t="s">
        <v>9499</v>
      </c>
      <c r="D2157" t="s">
        <v>16</v>
      </c>
      <c r="E2157" t="s">
        <v>9500</v>
      </c>
      <c r="F2157" t="s">
        <v>136</v>
      </c>
      <c r="G2157" t="s">
        <v>342</v>
      </c>
      <c r="H2157">
        <v>2019</v>
      </c>
      <c r="I2157" t="s">
        <v>2078</v>
      </c>
      <c r="J2157" t="s">
        <v>9501</v>
      </c>
      <c r="K2157" t="s">
        <v>14</v>
      </c>
    </row>
    <row r="2158" spans="1:11" hidden="1" x14ac:dyDescent="0.25">
      <c r="A2158" s="3">
        <v>2157</v>
      </c>
      <c r="B2158" t="s">
        <v>9502</v>
      </c>
      <c r="C2158" t="s">
        <v>9503</v>
      </c>
      <c r="D2158" t="s">
        <v>11</v>
      </c>
      <c r="E2158" t="s">
        <v>9504</v>
      </c>
      <c r="F2158" t="s">
        <v>136</v>
      </c>
      <c r="G2158" t="s">
        <v>342</v>
      </c>
      <c r="H2158">
        <v>2019</v>
      </c>
      <c r="I2158" t="s">
        <v>2078</v>
      </c>
      <c r="J2158" t="s">
        <v>9505</v>
      </c>
      <c r="K2158" t="s">
        <v>14</v>
      </c>
    </row>
    <row r="2159" spans="1:11" hidden="1" x14ac:dyDescent="0.25">
      <c r="A2159" s="3">
        <v>2158</v>
      </c>
      <c r="B2159" t="s">
        <v>9506</v>
      </c>
      <c r="C2159" t="s">
        <v>9507</v>
      </c>
      <c r="D2159" t="s">
        <v>16</v>
      </c>
      <c r="E2159" t="s">
        <v>9508</v>
      </c>
      <c r="F2159" t="s">
        <v>136</v>
      </c>
      <c r="G2159" t="s">
        <v>342</v>
      </c>
      <c r="H2159">
        <v>2019</v>
      </c>
      <c r="I2159" t="s">
        <v>2078</v>
      </c>
      <c r="J2159" t="s">
        <v>9509</v>
      </c>
      <c r="K2159" t="s">
        <v>14</v>
      </c>
    </row>
    <row r="2160" spans="1:11" hidden="1" x14ac:dyDescent="0.25">
      <c r="A2160" s="3">
        <v>2159</v>
      </c>
      <c r="B2160" t="s">
        <v>9510</v>
      </c>
      <c r="C2160" t="s">
        <v>476</v>
      </c>
      <c r="D2160" t="s">
        <v>11</v>
      </c>
      <c r="E2160" t="s">
        <v>9511</v>
      </c>
      <c r="F2160" t="s">
        <v>136</v>
      </c>
      <c r="G2160" t="s">
        <v>342</v>
      </c>
      <c r="H2160">
        <v>2019</v>
      </c>
      <c r="I2160" t="s">
        <v>2078</v>
      </c>
      <c r="J2160" t="s">
        <v>9512</v>
      </c>
      <c r="K2160" t="s">
        <v>14</v>
      </c>
    </row>
    <row r="2161" spans="1:11" hidden="1" x14ac:dyDescent="0.25">
      <c r="A2161" s="3">
        <v>2160</v>
      </c>
      <c r="B2161" t="s">
        <v>9513</v>
      </c>
      <c r="C2161" t="s">
        <v>603</v>
      </c>
      <c r="D2161" t="s">
        <v>11</v>
      </c>
      <c r="E2161" t="s">
        <v>9514</v>
      </c>
      <c r="F2161" t="s">
        <v>136</v>
      </c>
      <c r="G2161" t="s">
        <v>342</v>
      </c>
      <c r="H2161">
        <v>2019</v>
      </c>
      <c r="I2161" t="s">
        <v>2078</v>
      </c>
      <c r="J2161" t="s">
        <v>9515</v>
      </c>
      <c r="K2161" t="s">
        <v>14</v>
      </c>
    </row>
    <row r="2162" spans="1:11" hidden="1" x14ac:dyDescent="0.25">
      <c r="A2162" s="3">
        <v>2161</v>
      </c>
      <c r="B2162" t="s">
        <v>9516</v>
      </c>
      <c r="C2162" t="s">
        <v>627</v>
      </c>
      <c r="D2162" t="s">
        <v>16</v>
      </c>
      <c r="E2162" t="s">
        <v>9517</v>
      </c>
      <c r="F2162" t="s">
        <v>136</v>
      </c>
      <c r="G2162" t="s">
        <v>342</v>
      </c>
      <c r="H2162">
        <v>2019</v>
      </c>
      <c r="I2162" t="s">
        <v>2078</v>
      </c>
      <c r="J2162" t="s">
        <v>9518</v>
      </c>
      <c r="K2162" t="s">
        <v>14</v>
      </c>
    </row>
    <row r="2163" spans="1:11" hidden="1" x14ac:dyDescent="0.25">
      <c r="A2163" s="3">
        <v>2162</v>
      </c>
      <c r="B2163" t="s">
        <v>9519</v>
      </c>
      <c r="C2163" t="s">
        <v>9488</v>
      </c>
      <c r="D2163" t="s">
        <v>16</v>
      </c>
      <c r="E2163" t="s">
        <v>9520</v>
      </c>
      <c r="F2163" t="s">
        <v>136</v>
      </c>
      <c r="G2163" t="s">
        <v>342</v>
      </c>
      <c r="H2163">
        <v>2019</v>
      </c>
      <c r="I2163" t="s">
        <v>2078</v>
      </c>
      <c r="J2163" t="s">
        <v>9521</v>
      </c>
      <c r="K2163" t="s">
        <v>14</v>
      </c>
    </row>
    <row r="2164" spans="1:11" hidden="1" x14ac:dyDescent="0.25">
      <c r="A2164" s="3">
        <v>2163</v>
      </c>
      <c r="B2164" t="s">
        <v>9522</v>
      </c>
      <c r="C2164" t="s">
        <v>8360</v>
      </c>
      <c r="D2164" t="s">
        <v>16</v>
      </c>
      <c r="E2164" t="s">
        <v>9523</v>
      </c>
      <c r="F2164" t="s">
        <v>136</v>
      </c>
      <c r="G2164" t="s">
        <v>342</v>
      </c>
      <c r="H2164">
        <v>2019</v>
      </c>
      <c r="I2164" t="s">
        <v>2078</v>
      </c>
      <c r="J2164" t="s">
        <v>9524</v>
      </c>
      <c r="K2164" t="s">
        <v>14</v>
      </c>
    </row>
    <row r="2165" spans="1:11" hidden="1" x14ac:dyDescent="0.25">
      <c r="A2165" s="3">
        <v>2164</v>
      </c>
      <c r="B2165" t="s">
        <v>9525</v>
      </c>
      <c r="C2165" t="s">
        <v>463</v>
      </c>
      <c r="D2165" t="s">
        <v>11</v>
      </c>
      <c r="E2165" t="s">
        <v>9526</v>
      </c>
      <c r="F2165" t="s">
        <v>136</v>
      </c>
      <c r="G2165" t="s">
        <v>342</v>
      </c>
      <c r="H2165">
        <v>2019</v>
      </c>
      <c r="I2165" t="s">
        <v>2078</v>
      </c>
      <c r="J2165" t="s">
        <v>9527</v>
      </c>
      <c r="K2165" t="s">
        <v>14</v>
      </c>
    </row>
    <row r="2166" spans="1:11" hidden="1" x14ac:dyDescent="0.25">
      <c r="A2166" s="3">
        <v>2165</v>
      </c>
      <c r="B2166" t="s">
        <v>9528</v>
      </c>
      <c r="C2166" t="s">
        <v>9529</v>
      </c>
      <c r="D2166" t="s">
        <v>11</v>
      </c>
      <c r="E2166" t="s">
        <v>9530</v>
      </c>
      <c r="F2166" t="s">
        <v>136</v>
      </c>
      <c r="G2166" t="s">
        <v>342</v>
      </c>
      <c r="H2166">
        <v>2019</v>
      </c>
      <c r="I2166" t="s">
        <v>2078</v>
      </c>
      <c r="J2166" t="s">
        <v>9531</v>
      </c>
      <c r="K2166" t="s">
        <v>14</v>
      </c>
    </row>
    <row r="2167" spans="1:11" hidden="1" x14ac:dyDescent="0.25">
      <c r="A2167" s="3">
        <v>2166</v>
      </c>
      <c r="B2167" t="s">
        <v>9532</v>
      </c>
      <c r="C2167" t="s">
        <v>9436</v>
      </c>
      <c r="D2167" t="s">
        <v>11</v>
      </c>
      <c r="E2167" t="s">
        <v>9533</v>
      </c>
      <c r="F2167" t="s">
        <v>136</v>
      </c>
      <c r="G2167" t="s">
        <v>342</v>
      </c>
      <c r="H2167">
        <v>2019</v>
      </c>
      <c r="I2167" t="s">
        <v>2078</v>
      </c>
      <c r="J2167" t="s">
        <v>9534</v>
      </c>
      <c r="K2167" t="s">
        <v>14</v>
      </c>
    </row>
    <row r="2168" spans="1:11" hidden="1" x14ac:dyDescent="0.25">
      <c r="A2168" s="3">
        <v>2167</v>
      </c>
      <c r="B2168" t="s">
        <v>9535</v>
      </c>
      <c r="C2168" t="s">
        <v>9536</v>
      </c>
      <c r="D2168" t="s">
        <v>16</v>
      </c>
      <c r="E2168" t="s">
        <v>9537</v>
      </c>
      <c r="F2168" t="s">
        <v>136</v>
      </c>
      <c r="G2168" t="s">
        <v>342</v>
      </c>
      <c r="H2168">
        <v>2019</v>
      </c>
      <c r="I2168" t="s">
        <v>2078</v>
      </c>
      <c r="J2168" t="s">
        <v>9538</v>
      </c>
      <c r="K2168" t="s">
        <v>14</v>
      </c>
    </row>
    <row r="2169" spans="1:11" hidden="1" x14ac:dyDescent="0.25">
      <c r="A2169" s="3">
        <v>2168</v>
      </c>
      <c r="B2169" t="s">
        <v>9539</v>
      </c>
      <c r="C2169" t="s">
        <v>160</v>
      </c>
      <c r="D2169" t="s">
        <v>16</v>
      </c>
      <c r="E2169" t="s">
        <v>9540</v>
      </c>
      <c r="F2169" t="s">
        <v>136</v>
      </c>
      <c r="G2169" t="s">
        <v>342</v>
      </c>
      <c r="H2169">
        <v>2019</v>
      </c>
      <c r="I2169" t="s">
        <v>2078</v>
      </c>
      <c r="J2169" t="s">
        <v>9541</v>
      </c>
      <c r="K2169" t="s">
        <v>14</v>
      </c>
    </row>
    <row r="2170" spans="1:11" hidden="1" x14ac:dyDescent="0.25">
      <c r="A2170" s="3">
        <v>2169</v>
      </c>
      <c r="B2170" t="s">
        <v>9542</v>
      </c>
      <c r="C2170" t="s">
        <v>361</v>
      </c>
      <c r="D2170" t="s">
        <v>16</v>
      </c>
      <c r="E2170" t="s">
        <v>9543</v>
      </c>
      <c r="F2170" t="s">
        <v>136</v>
      </c>
      <c r="G2170" t="s">
        <v>342</v>
      </c>
      <c r="H2170">
        <v>2019</v>
      </c>
      <c r="I2170" t="s">
        <v>2078</v>
      </c>
      <c r="J2170" t="s">
        <v>9544</v>
      </c>
      <c r="K2170" t="s">
        <v>14</v>
      </c>
    </row>
    <row r="2171" spans="1:11" hidden="1" x14ac:dyDescent="0.25">
      <c r="A2171" s="3">
        <v>2170</v>
      </c>
      <c r="B2171" t="s">
        <v>9545</v>
      </c>
      <c r="C2171" t="s">
        <v>626</v>
      </c>
      <c r="D2171" t="s">
        <v>16</v>
      </c>
      <c r="E2171" t="s">
        <v>9546</v>
      </c>
      <c r="F2171" t="s">
        <v>136</v>
      </c>
      <c r="G2171" t="s">
        <v>342</v>
      </c>
      <c r="H2171">
        <v>2019</v>
      </c>
      <c r="I2171" t="s">
        <v>2078</v>
      </c>
      <c r="J2171" t="s">
        <v>9547</v>
      </c>
      <c r="K2171" t="s">
        <v>14</v>
      </c>
    </row>
    <row r="2172" spans="1:11" hidden="1" x14ac:dyDescent="0.25">
      <c r="A2172" s="3">
        <v>2171</v>
      </c>
      <c r="B2172" t="s">
        <v>9548</v>
      </c>
      <c r="C2172" t="s">
        <v>6649</v>
      </c>
      <c r="D2172" t="s">
        <v>11</v>
      </c>
      <c r="E2172" t="s">
        <v>9549</v>
      </c>
      <c r="F2172" t="s">
        <v>24</v>
      </c>
      <c r="G2172" t="s">
        <v>342</v>
      </c>
      <c r="H2172">
        <v>2019</v>
      </c>
      <c r="I2172" t="s">
        <v>2078</v>
      </c>
      <c r="J2172" t="s">
        <v>9550</v>
      </c>
      <c r="K2172" t="s">
        <v>14</v>
      </c>
    </row>
    <row r="2173" spans="1:11" hidden="1" x14ac:dyDescent="0.25">
      <c r="A2173" s="3">
        <v>2172</v>
      </c>
      <c r="B2173" t="s">
        <v>9551</v>
      </c>
      <c r="C2173" t="s">
        <v>8595</v>
      </c>
      <c r="D2173" t="s">
        <v>11</v>
      </c>
      <c r="E2173" t="s">
        <v>9552</v>
      </c>
      <c r="F2173" t="s">
        <v>24</v>
      </c>
      <c r="G2173" t="s">
        <v>342</v>
      </c>
      <c r="H2173">
        <v>2019</v>
      </c>
      <c r="I2173" t="s">
        <v>2078</v>
      </c>
      <c r="J2173" t="s">
        <v>9553</v>
      </c>
      <c r="K2173" t="s">
        <v>14</v>
      </c>
    </row>
    <row r="2174" spans="1:11" hidden="1" x14ac:dyDescent="0.25">
      <c r="A2174" s="3">
        <v>2173</v>
      </c>
      <c r="B2174" t="s">
        <v>9554</v>
      </c>
      <c r="C2174" t="s">
        <v>487</v>
      </c>
      <c r="D2174" t="s">
        <v>11</v>
      </c>
      <c r="E2174" t="s">
        <v>9555</v>
      </c>
      <c r="F2174" t="s">
        <v>24</v>
      </c>
      <c r="G2174" t="s">
        <v>342</v>
      </c>
      <c r="H2174">
        <v>2019</v>
      </c>
      <c r="I2174" t="s">
        <v>2078</v>
      </c>
      <c r="J2174" t="s">
        <v>9556</v>
      </c>
      <c r="K2174" t="s">
        <v>14</v>
      </c>
    </row>
    <row r="2175" spans="1:11" hidden="1" x14ac:dyDescent="0.25">
      <c r="A2175" s="3">
        <v>2174</v>
      </c>
      <c r="B2175" t="s">
        <v>9557</v>
      </c>
      <c r="C2175" t="s">
        <v>388</v>
      </c>
      <c r="D2175" t="s">
        <v>11</v>
      </c>
      <c r="E2175" t="s">
        <v>9558</v>
      </c>
      <c r="F2175" t="s">
        <v>24</v>
      </c>
      <c r="G2175" t="s">
        <v>342</v>
      </c>
      <c r="H2175">
        <v>2019</v>
      </c>
      <c r="I2175" t="s">
        <v>2078</v>
      </c>
      <c r="J2175" t="s">
        <v>9559</v>
      </c>
      <c r="K2175" t="s">
        <v>14</v>
      </c>
    </row>
    <row r="2176" spans="1:11" hidden="1" x14ac:dyDescent="0.25">
      <c r="A2176" s="3">
        <v>2175</v>
      </c>
      <c r="B2176" t="s">
        <v>9560</v>
      </c>
      <c r="C2176" t="s">
        <v>437</v>
      </c>
      <c r="D2176" t="s">
        <v>11</v>
      </c>
      <c r="E2176" t="s">
        <v>9561</v>
      </c>
      <c r="F2176" t="s">
        <v>24</v>
      </c>
      <c r="G2176" t="s">
        <v>342</v>
      </c>
      <c r="H2176">
        <v>2019</v>
      </c>
      <c r="I2176" t="s">
        <v>2078</v>
      </c>
      <c r="J2176" t="s">
        <v>9562</v>
      </c>
      <c r="K2176" t="s">
        <v>14</v>
      </c>
    </row>
    <row r="2177" spans="1:11" hidden="1" x14ac:dyDescent="0.25">
      <c r="A2177" s="3">
        <v>2176</v>
      </c>
      <c r="B2177" t="s">
        <v>9563</v>
      </c>
      <c r="C2177" t="s">
        <v>438</v>
      </c>
      <c r="D2177" t="s">
        <v>11</v>
      </c>
      <c r="E2177" t="s">
        <v>9564</v>
      </c>
      <c r="F2177" t="s">
        <v>24</v>
      </c>
      <c r="G2177" t="s">
        <v>342</v>
      </c>
      <c r="H2177">
        <v>2019</v>
      </c>
      <c r="I2177" t="s">
        <v>2078</v>
      </c>
      <c r="J2177" t="s">
        <v>9565</v>
      </c>
      <c r="K2177" t="s">
        <v>14</v>
      </c>
    </row>
    <row r="2178" spans="1:11" hidden="1" x14ac:dyDescent="0.25">
      <c r="A2178" s="3">
        <v>2177</v>
      </c>
      <c r="B2178" t="s">
        <v>9566</v>
      </c>
      <c r="C2178" t="s">
        <v>514</v>
      </c>
      <c r="D2178" t="s">
        <v>11</v>
      </c>
      <c r="E2178" t="s">
        <v>9567</v>
      </c>
      <c r="F2178" t="s">
        <v>24</v>
      </c>
      <c r="G2178" t="s">
        <v>342</v>
      </c>
      <c r="H2178">
        <v>2019</v>
      </c>
      <c r="I2178" t="s">
        <v>2078</v>
      </c>
      <c r="J2178" t="s">
        <v>9568</v>
      </c>
      <c r="K2178" t="s">
        <v>14</v>
      </c>
    </row>
    <row r="2179" spans="1:11" hidden="1" x14ac:dyDescent="0.25">
      <c r="A2179" s="3">
        <v>2178</v>
      </c>
      <c r="B2179" t="s">
        <v>9569</v>
      </c>
      <c r="C2179" t="s">
        <v>358</v>
      </c>
      <c r="D2179" t="s">
        <v>16</v>
      </c>
      <c r="E2179" t="s">
        <v>9570</v>
      </c>
      <c r="F2179" t="s">
        <v>24</v>
      </c>
      <c r="G2179" t="s">
        <v>342</v>
      </c>
      <c r="H2179">
        <v>2019</v>
      </c>
      <c r="I2179" t="s">
        <v>2078</v>
      </c>
      <c r="J2179" t="s">
        <v>9571</v>
      </c>
      <c r="K2179" t="s">
        <v>14</v>
      </c>
    </row>
    <row r="2180" spans="1:11" hidden="1" x14ac:dyDescent="0.25">
      <c r="A2180" s="3">
        <v>2179</v>
      </c>
      <c r="B2180" t="s">
        <v>9572</v>
      </c>
      <c r="C2180" t="s">
        <v>9573</v>
      </c>
      <c r="D2180" t="s">
        <v>16</v>
      </c>
      <c r="E2180" t="s">
        <v>9574</v>
      </c>
      <c r="F2180" t="s">
        <v>24</v>
      </c>
      <c r="G2180" t="s">
        <v>342</v>
      </c>
      <c r="H2180">
        <v>2019</v>
      </c>
      <c r="I2180" t="s">
        <v>2078</v>
      </c>
      <c r="J2180" t="s">
        <v>9575</v>
      </c>
      <c r="K2180" t="s">
        <v>14</v>
      </c>
    </row>
    <row r="2181" spans="1:11" hidden="1" x14ac:dyDescent="0.25">
      <c r="A2181" s="3">
        <v>2180</v>
      </c>
      <c r="B2181" t="s">
        <v>9576</v>
      </c>
      <c r="C2181" t="s">
        <v>9577</v>
      </c>
      <c r="D2181" t="s">
        <v>16</v>
      </c>
      <c r="E2181" t="s">
        <v>9578</v>
      </c>
      <c r="F2181" t="s">
        <v>24</v>
      </c>
      <c r="G2181" t="s">
        <v>342</v>
      </c>
      <c r="H2181">
        <v>2019</v>
      </c>
      <c r="I2181" t="s">
        <v>2078</v>
      </c>
      <c r="J2181" t="s">
        <v>9579</v>
      </c>
      <c r="K2181" t="s">
        <v>14</v>
      </c>
    </row>
    <row r="2182" spans="1:11" hidden="1" x14ac:dyDescent="0.25">
      <c r="A2182" s="3">
        <v>2181</v>
      </c>
      <c r="B2182" t="s">
        <v>9580</v>
      </c>
      <c r="C2182" t="s">
        <v>8263</v>
      </c>
      <c r="D2182" t="s">
        <v>11</v>
      </c>
      <c r="E2182" t="s">
        <v>9581</v>
      </c>
      <c r="F2182" t="s">
        <v>25</v>
      </c>
      <c r="G2182" t="s">
        <v>342</v>
      </c>
      <c r="H2182">
        <v>2019</v>
      </c>
      <c r="I2182" t="s">
        <v>2078</v>
      </c>
      <c r="J2182" t="s">
        <v>9582</v>
      </c>
      <c r="K2182" t="s">
        <v>14</v>
      </c>
    </row>
    <row r="2183" spans="1:11" hidden="1" x14ac:dyDescent="0.25">
      <c r="A2183" s="3">
        <v>2182</v>
      </c>
      <c r="B2183" t="s">
        <v>9583</v>
      </c>
      <c r="C2183" t="s">
        <v>9584</v>
      </c>
      <c r="D2183" t="s">
        <v>11</v>
      </c>
      <c r="E2183" t="s">
        <v>9585</v>
      </c>
      <c r="F2183" t="s">
        <v>25</v>
      </c>
      <c r="G2183" t="s">
        <v>342</v>
      </c>
      <c r="H2183">
        <v>2019</v>
      </c>
      <c r="I2183" t="s">
        <v>2078</v>
      </c>
      <c r="J2183" t="s">
        <v>9586</v>
      </c>
      <c r="K2183" t="s">
        <v>14</v>
      </c>
    </row>
    <row r="2184" spans="1:11" hidden="1" x14ac:dyDescent="0.25">
      <c r="A2184" s="3">
        <v>2183</v>
      </c>
      <c r="B2184" t="s">
        <v>9587</v>
      </c>
      <c r="C2184" t="s">
        <v>9165</v>
      </c>
      <c r="D2184" t="s">
        <v>11</v>
      </c>
      <c r="E2184" t="s">
        <v>9588</v>
      </c>
      <c r="F2184" t="s">
        <v>25</v>
      </c>
      <c r="G2184" t="s">
        <v>342</v>
      </c>
      <c r="H2184">
        <v>2019</v>
      </c>
      <c r="I2184" t="s">
        <v>2078</v>
      </c>
      <c r="J2184" t="s">
        <v>9589</v>
      </c>
      <c r="K2184" t="s">
        <v>14</v>
      </c>
    </row>
    <row r="2185" spans="1:11" hidden="1" x14ac:dyDescent="0.25">
      <c r="A2185" s="3">
        <v>2184</v>
      </c>
      <c r="B2185" t="s">
        <v>9590</v>
      </c>
      <c r="C2185" t="s">
        <v>8616</v>
      </c>
      <c r="D2185" t="s">
        <v>11</v>
      </c>
      <c r="E2185" t="s">
        <v>9591</v>
      </c>
      <c r="F2185" t="s">
        <v>25</v>
      </c>
      <c r="G2185" t="s">
        <v>342</v>
      </c>
      <c r="H2185">
        <v>2019</v>
      </c>
      <c r="I2185" t="s">
        <v>2078</v>
      </c>
      <c r="J2185" t="s">
        <v>9592</v>
      </c>
      <c r="K2185" t="s">
        <v>14</v>
      </c>
    </row>
    <row r="2186" spans="1:11" hidden="1" x14ac:dyDescent="0.25">
      <c r="A2186" s="3">
        <v>2185</v>
      </c>
      <c r="B2186" t="s">
        <v>9593</v>
      </c>
      <c r="C2186" t="s">
        <v>435</v>
      </c>
      <c r="D2186" t="s">
        <v>11</v>
      </c>
      <c r="E2186" t="s">
        <v>9594</v>
      </c>
      <c r="F2186" t="s">
        <v>25</v>
      </c>
      <c r="G2186" t="s">
        <v>342</v>
      </c>
      <c r="H2186">
        <v>2019</v>
      </c>
      <c r="I2186" t="s">
        <v>2078</v>
      </c>
      <c r="J2186" t="s">
        <v>9595</v>
      </c>
      <c r="K2186" t="s">
        <v>14</v>
      </c>
    </row>
    <row r="2187" spans="1:11" hidden="1" x14ac:dyDescent="0.25">
      <c r="A2187" s="3">
        <v>2186</v>
      </c>
      <c r="B2187" t="s">
        <v>9596</v>
      </c>
      <c r="C2187" t="s">
        <v>9597</v>
      </c>
      <c r="D2187" t="s">
        <v>11</v>
      </c>
      <c r="E2187" t="s">
        <v>9598</v>
      </c>
      <c r="F2187" t="s">
        <v>25</v>
      </c>
      <c r="G2187" t="s">
        <v>342</v>
      </c>
      <c r="H2187">
        <v>2019</v>
      </c>
      <c r="I2187" t="s">
        <v>2078</v>
      </c>
      <c r="J2187" t="s">
        <v>9599</v>
      </c>
      <c r="K2187" t="s">
        <v>14</v>
      </c>
    </row>
    <row r="2188" spans="1:11" hidden="1" x14ac:dyDescent="0.25">
      <c r="A2188" s="3">
        <v>2187</v>
      </c>
      <c r="B2188" t="s">
        <v>9600</v>
      </c>
      <c r="C2188" t="s">
        <v>457</v>
      </c>
      <c r="D2188" t="s">
        <v>11</v>
      </c>
      <c r="E2188" t="s">
        <v>9601</v>
      </c>
      <c r="F2188" t="s">
        <v>25</v>
      </c>
      <c r="G2188" t="s">
        <v>342</v>
      </c>
      <c r="H2188">
        <v>2019</v>
      </c>
      <c r="I2188" t="s">
        <v>2078</v>
      </c>
      <c r="J2188" t="s">
        <v>9602</v>
      </c>
      <c r="K2188" t="s">
        <v>14</v>
      </c>
    </row>
    <row r="2189" spans="1:11" hidden="1" x14ac:dyDescent="0.25">
      <c r="A2189" s="3">
        <v>2188</v>
      </c>
      <c r="B2189" t="s">
        <v>9603</v>
      </c>
      <c r="C2189" t="s">
        <v>9488</v>
      </c>
      <c r="D2189" t="s">
        <v>16</v>
      </c>
      <c r="E2189" t="s">
        <v>9604</v>
      </c>
      <c r="F2189" t="s">
        <v>25</v>
      </c>
      <c r="G2189" t="s">
        <v>342</v>
      </c>
      <c r="H2189">
        <v>2019</v>
      </c>
      <c r="I2189" t="s">
        <v>2078</v>
      </c>
      <c r="J2189" t="s">
        <v>9605</v>
      </c>
      <c r="K2189" t="s">
        <v>14</v>
      </c>
    </row>
    <row r="2190" spans="1:11" hidden="1" x14ac:dyDescent="0.25">
      <c r="A2190" s="3">
        <v>2189</v>
      </c>
      <c r="B2190" t="s">
        <v>9606</v>
      </c>
      <c r="C2190" t="s">
        <v>569</v>
      </c>
      <c r="D2190" t="s">
        <v>16</v>
      </c>
      <c r="E2190" t="s">
        <v>9607</v>
      </c>
      <c r="F2190" t="s">
        <v>25</v>
      </c>
      <c r="G2190" t="s">
        <v>342</v>
      </c>
      <c r="H2190">
        <v>2019</v>
      </c>
      <c r="I2190" t="s">
        <v>2078</v>
      </c>
      <c r="J2190" t="s">
        <v>9608</v>
      </c>
      <c r="K2190" t="s">
        <v>14</v>
      </c>
    </row>
    <row r="2191" spans="1:11" hidden="1" x14ac:dyDescent="0.25">
      <c r="A2191" s="3">
        <v>2190</v>
      </c>
      <c r="B2191" t="s">
        <v>9609</v>
      </c>
      <c r="C2191" t="s">
        <v>629</v>
      </c>
      <c r="D2191" t="s">
        <v>16</v>
      </c>
      <c r="E2191" t="s">
        <v>9610</v>
      </c>
      <c r="F2191" t="s">
        <v>25</v>
      </c>
      <c r="G2191" t="s">
        <v>342</v>
      </c>
      <c r="H2191">
        <v>2019</v>
      </c>
      <c r="I2191" t="s">
        <v>2078</v>
      </c>
      <c r="J2191" t="s">
        <v>9611</v>
      </c>
      <c r="K2191" t="s">
        <v>14</v>
      </c>
    </row>
    <row r="2192" spans="1:11" hidden="1" x14ac:dyDescent="0.25">
      <c r="A2192" s="3">
        <v>2191</v>
      </c>
      <c r="B2192" t="s">
        <v>9612</v>
      </c>
      <c r="C2192" t="s">
        <v>8428</v>
      </c>
      <c r="D2192" t="s">
        <v>16</v>
      </c>
      <c r="E2192" t="s">
        <v>9613</v>
      </c>
      <c r="F2192" t="s">
        <v>25</v>
      </c>
      <c r="G2192" t="s">
        <v>342</v>
      </c>
      <c r="H2192">
        <v>2019</v>
      </c>
      <c r="I2192" t="s">
        <v>2078</v>
      </c>
      <c r="J2192" t="s">
        <v>9614</v>
      </c>
      <c r="K2192" t="s">
        <v>14</v>
      </c>
    </row>
    <row r="2193" spans="1:11" hidden="1" x14ac:dyDescent="0.25">
      <c r="A2193" s="3">
        <v>2192</v>
      </c>
      <c r="B2193" t="s">
        <v>9615</v>
      </c>
      <c r="C2193" t="s">
        <v>9169</v>
      </c>
      <c r="D2193" t="s">
        <v>16</v>
      </c>
      <c r="E2193" t="s">
        <v>9616</v>
      </c>
      <c r="F2193" t="s">
        <v>73</v>
      </c>
      <c r="G2193" t="s">
        <v>342</v>
      </c>
      <c r="H2193">
        <v>2019</v>
      </c>
      <c r="I2193" t="s">
        <v>2078</v>
      </c>
      <c r="J2193" t="s">
        <v>9617</v>
      </c>
      <c r="K2193" t="s">
        <v>14</v>
      </c>
    </row>
    <row r="2194" spans="1:11" hidden="1" x14ac:dyDescent="0.25">
      <c r="A2194" s="3">
        <v>2193</v>
      </c>
      <c r="B2194" t="s">
        <v>9618</v>
      </c>
      <c r="C2194" t="s">
        <v>9619</v>
      </c>
      <c r="D2194" t="s">
        <v>11</v>
      </c>
      <c r="E2194" t="s">
        <v>9620</v>
      </c>
      <c r="F2194" t="s">
        <v>834</v>
      </c>
      <c r="G2194" t="s">
        <v>342</v>
      </c>
      <c r="H2194">
        <v>2019</v>
      </c>
      <c r="I2194" t="s">
        <v>2078</v>
      </c>
      <c r="J2194" t="s">
        <v>9621</v>
      </c>
      <c r="K2194" t="s">
        <v>14</v>
      </c>
    </row>
    <row r="2195" spans="1:11" hidden="1" x14ac:dyDescent="0.25">
      <c r="A2195" s="3">
        <v>2194</v>
      </c>
      <c r="B2195" t="s">
        <v>9622</v>
      </c>
      <c r="C2195" t="s">
        <v>9623</v>
      </c>
      <c r="D2195" t="s">
        <v>16</v>
      </c>
      <c r="E2195" t="s">
        <v>9624</v>
      </c>
      <c r="F2195" t="s">
        <v>834</v>
      </c>
      <c r="G2195" t="s">
        <v>342</v>
      </c>
      <c r="H2195">
        <v>2019</v>
      </c>
      <c r="I2195" t="s">
        <v>2078</v>
      </c>
      <c r="J2195" t="s">
        <v>9625</v>
      </c>
      <c r="K2195" t="s">
        <v>14</v>
      </c>
    </row>
    <row r="2196" spans="1:11" hidden="1" x14ac:dyDescent="0.25">
      <c r="A2196" s="3">
        <v>2195</v>
      </c>
      <c r="B2196" t="s">
        <v>9626</v>
      </c>
      <c r="C2196" t="s">
        <v>9627</v>
      </c>
      <c r="D2196" t="s">
        <v>16</v>
      </c>
      <c r="E2196" t="s">
        <v>9628</v>
      </c>
      <c r="F2196" t="s">
        <v>834</v>
      </c>
      <c r="G2196" t="s">
        <v>342</v>
      </c>
      <c r="H2196">
        <v>2019</v>
      </c>
      <c r="I2196" t="s">
        <v>2078</v>
      </c>
      <c r="J2196" t="s">
        <v>9629</v>
      </c>
      <c r="K2196" t="s">
        <v>14</v>
      </c>
    </row>
    <row r="2197" spans="1:11" hidden="1" x14ac:dyDescent="0.25">
      <c r="A2197" s="3">
        <v>2196</v>
      </c>
      <c r="B2197" t="s">
        <v>9630</v>
      </c>
      <c r="C2197" t="s">
        <v>627</v>
      </c>
      <c r="D2197" t="s">
        <v>11</v>
      </c>
      <c r="E2197" t="s">
        <v>9631</v>
      </c>
      <c r="F2197" t="s">
        <v>127</v>
      </c>
      <c r="G2197" t="s">
        <v>342</v>
      </c>
      <c r="H2197">
        <v>2019</v>
      </c>
      <c r="I2197" t="s">
        <v>2078</v>
      </c>
      <c r="J2197" t="s">
        <v>9632</v>
      </c>
      <c r="K2197" t="s">
        <v>14</v>
      </c>
    </row>
    <row r="2198" spans="1:11" hidden="1" x14ac:dyDescent="0.25">
      <c r="A2198" s="3">
        <v>2197</v>
      </c>
      <c r="B2198" t="s">
        <v>9633</v>
      </c>
      <c r="C2198" t="s">
        <v>358</v>
      </c>
      <c r="D2198" t="s">
        <v>11</v>
      </c>
      <c r="E2198" t="s">
        <v>9634</v>
      </c>
      <c r="F2198" t="s">
        <v>127</v>
      </c>
      <c r="G2198" t="s">
        <v>342</v>
      </c>
      <c r="H2198">
        <v>2019</v>
      </c>
      <c r="I2198" t="s">
        <v>2078</v>
      </c>
      <c r="J2198" t="s">
        <v>9635</v>
      </c>
      <c r="K2198" t="s">
        <v>14</v>
      </c>
    </row>
    <row r="2199" spans="1:11" hidden="1" x14ac:dyDescent="0.25">
      <c r="A2199" s="3">
        <v>2198</v>
      </c>
      <c r="B2199" t="s">
        <v>9636</v>
      </c>
      <c r="C2199" t="s">
        <v>9314</v>
      </c>
      <c r="D2199" t="s">
        <v>16</v>
      </c>
      <c r="E2199" t="s">
        <v>9637</v>
      </c>
      <c r="F2199" t="s">
        <v>127</v>
      </c>
      <c r="G2199" t="s">
        <v>342</v>
      </c>
      <c r="H2199">
        <v>2019</v>
      </c>
      <c r="I2199" t="s">
        <v>2078</v>
      </c>
      <c r="J2199" t="s">
        <v>9638</v>
      </c>
      <c r="K2199" t="s">
        <v>14</v>
      </c>
    </row>
    <row r="2200" spans="1:11" hidden="1" x14ac:dyDescent="0.25">
      <c r="A2200" s="3">
        <v>2199</v>
      </c>
      <c r="B2200" t="s">
        <v>9639</v>
      </c>
      <c r="C2200" t="s">
        <v>8631</v>
      </c>
      <c r="D2200" t="s">
        <v>11</v>
      </c>
      <c r="E2200" t="s">
        <v>9640</v>
      </c>
      <c r="F2200" t="s">
        <v>127</v>
      </c>
      <c r="G2200" t="s">
        <v>342</v>
      </c>
      <c r="H2200">
        <v>2019</v>
      </c>
      <c r="I2200" t="s">
        <v>2078</v>
      </c>
      <c r="J2200" t="s">
        <v>9641</v>
      </c>
      <c r="K2200" t="s">
        <v>14</v>
      </c>
    </row>
    <row r="2201" spans="1:11" hidden="1" x14ac:dyDescent="0.25">
      <c r="A2201" s="3">
        <v>2200</v>
      </c>
      <c r="B2201" t="s">
        <v>9642</v>
      </c>
      <c r="C2201" t="s">
        <v>9643</v>
      </c>
      <c r="D2201" t="s">
        <v>11</v>
      </c>
      <c r="E2201" t="s">
        <v>9644</v>
      </c>
      <c r="F2201" t="s">
        <v>127</v>
      </c>
      <c r="G2201" t="s">
        <v>342</v>
      </c>
      <c r="H2201">
        <v>2019</v>
      </c>
      <c r="I2201" t="s">
        <v>2078</v>
      </c>
      <c r="J2201" t="s">
        <v>9645</v>
      </c>
      <c r="K2201" t="s">
        <v>14</v>
      </c>
    </row>
    <row r="2202" spans="1:11" hidden="1" x14ac:dyDescent="0.25">
      <c r="A2202" s="3">
        <v>2201</v>
      </c>
      <c r="B2202" t="s">
        <v>9646</v>
      </c>
      <c r="C2202" t="s">
        <v>8588</v>
      </c>
      <c r="D2202" t="s">
        <v>16</v>
      </c>
      <c r="E2202" t="s">
        <v>9647</v>
      </c>
      <c r="F2202" t="s">
        <v>127</v>
      </c>
      <c r="G2202" t="s">
        <v>342</v>
      </c>
      <c r="H2202">
        <v>2019</v>
      </c>
      <c r="I2202" t="s">
        <v>2078</v>
      </c>
      <c r="J2202" t="s">
        <v>9648</v>
      </c>
      <c r="K2202" t="s">
        <v>14</v>
      </c>
    </row>
    <row r="2203" spans="1:11" hidden="1" x14ac:dyDescent="0.25">
      <c r="A2203" s="3">
        <v>2202</v>
      </c>
      <c r="B2203" t="s">
        <v>9649</v>
      </c>
      <c r="C2203" t="s">
        <v>8893</v>
      </c>
      <c r="D2203" t="s">
        <v>11</v>
      </c>
      <c r="E2203" t="s">
        <v>9650</v>
      </c>
      <c r="F2203" t="s">
        <v>868</v>
      </c>
      <c r="G2203" t="s">
        <v>342</v>
      </c>
      <c r="H2203">
        <v>2019</v>
      </c>
      <c r="I2203" t="s">
        <v>2078</v>
      </c>
      <c r="J2203" t="s">
        <v>9651</v>
      </c>
      <c r="K2203" t="s">
        <v>14</v>
      </c>
    </row>
    <row r="2204" spans="1:11" hidden="1" x14ac:dyDescent="0.25">
      <c r="A2204" s="3">
        <v>2203</v>
      </c>
      <c r="B2204" t="s">
        <v>9652</v>
      </c>
      <c r="C2204" t="s">
        <v>8403</v>
      </c>
      <c r="D2204" t="s">
        <v>16</v>
      </c>
      <c r="E2204" t="s">
        <v>9653</v>
      </c>
      <c r="F2204" t="s">
        <v>868</v>
      </c>
      <c r="G2204" t="s">
        <v>342</v>
      </c>
      <c r="H2204">
        <v>2019</v>
      </c>
      <c r="I2204" t="s">
        <v>2078</v>
      </c>
      <c r="J2204" t="s">
        <v>9654</v>
      </c>
      <c r="K2204" t="s">
        <v>14</v>
      </c>
    </row>
    <row r="2205" spans="1:11" hidden="1" x14ac:dyDescent="0.25">
      <c r="A2205" s="3">
        <v>2204</v>
      </c>
      <c r="B2205" t="s">
        <v>9655</v>
      </c>
      <c r="C2205" t="s">
        <v>535</v>
      </c>
      <c r="D2205" t="s">
        <v>11</v>
      </c>
      <c r="E2205" t="s">
        <v>9656</v>
      </c>
      <c r="F2205" t="s">
        <v>868</v>
      </c>
      <c r="G2205" t="s">
        <v>342</v>
      </c>
      <c r="H2205">
        <v>2019</v>
      </c>
      <c r="I2205" t="s">
        <v>2078</v>
      </c>
      <c r="J2205" t="s">
        <v>9657</v>
      </c>
      <c r="K2205" t="s">
        <v>14</v>
      </c>
    </row>
    <row r="2206" spans="1:11" hidden="1" x14ac:dyDescent="0.25">
      <c r="A2206" s="3">
        <v>2205</v>
      </c>
      <c r="B2206" t="s">
        <v>9658</v>
      </c>
      <c r="C2206" t="s">
        <v>8485</v>
      </c>
      <c r="D2206" t="s">
        <v>16</v>
      </c>
      <c r="E2206" t="s">
        <v>9659</v>
      </c>
      <c r="F2206" t="s">
        <v>54</v>
      </c>
      <c r="G2206" t="s">
        <v>342</v>
      </c>
      <c r="H2206">
        <v>2019</v>
      </c>
      <c r="I2206" t="s">
        <v>2078</v>
      </c>
      <c r="J2206" t="s">
        <v>9660</v>
      </c>
      <c r="K2206" t="s">
        <v>14</v>
      </c>
    </row>
    <row r="2207" spans="1:11" hidden="1" x14ac:dyDescent="0.25">
      <c r="A2207" s="3">
        <v>2206</v>
      </c>
      <c r="B2207" t="s">
        <v>6715</v>
      </c>
      <c r="C2207" t="s">
        <v>439</v>
      </c>
      <c r="D2207" t="s">
        <v>16</v>
      </c>
      <c r="E2207" t="s">
        <v>9661</v>
      </c>
      <c r="F2207" t="s">
        <v>54</v>
      </c>
      <c r="G2207" t="s">
        <v>342</v>
      </c>
      <c r="H2207">
        <v>2019</v>
      </c>
      <c r="I2207" t="s">
        <v>2078</v>
      </c>
      <c r="J2207" t="s">
        <v>9662</v>
      </c>
      <c r="K2207" t="s">
        <v>14</v>
      </c>
    </row>
    <row r="2208" spans="1:11" hidden="1" x14ac:dyDescent="0.25">
      <c r="A2208" s="3">
        <v>2207</v>
      </c>
      <c r="B2208" t="s">
        <v>9663</v>
      </c>
      <c r="C2208" t="s">
        <v>526</v>
      </c>
      <c r="D2208" t="s">
        <v>16</v>
      </c>
      <c r="E2208" t="s">
        <v>9664</v>
      </c>
      <c r="F2208" t="s">
        <v>54</v>
      </c>
      <c r="G2208" t="s">
        <v>342</v>
      </c>
      <c r="H2208">
        <v>2019</v>
      </c>
      <c r="I2208" t="s">
        <v>2078</v>
      </c>
      <c r="J2208" t="s">
        <v>9665</v>
      </c>
      <c r="K2208" t="s">
        <v>14</v>
      </c>
    </row>
    <row r="2209" spans="1:11" hidden="1" x14ac:dyDescent="0.25">
      <c r="A2209" s="3">
        <v>2208</v>
      </c>
      <c r="B2209" t="s">
        <v>9666</v>
      </c>
      <c r="C2209" t="s">
        <v>8506</v>
      </c>
      <c r="D2209" t="s">
        <v>16</v>
      </c>
      <c r="E2209" t="s">
        <v>9667</v>
      </c>
      <c r="F2209" t="s">
        <v>54</v>
      </c>
      <c r="G2209" t="s">
        <v>342</v>
      </c>
      <c r="H2209">
        <v>2019</v>
      </c>
      <c r="I2209" t="s">
        <v>2078</v>
      </c>
      <c r="J2209" t="s">
        <v>9668</v>
      </c>
      <c r="K2209" t="s">
        <v>14</v>
      </c>
    </row>
    <row r="2210" spans="1:11" hidden="1" x14ac:dyDescent="0.25">
      <c r="A2210" s="3">
        <v>2209</v>
      </c>
      <c r="B2210" t="s">
        <v>9669</v>
      </c>
      <c r="C2210" t="s">
        <v>361</v>
      </c>
      <c r="D2210" t="s">
        <v>16</v>
      </c>
      <c r="E2210" t="s">
        <v>9670</v>
      </c>
      <c r="F2210" t="s">
        <v>24</v>
      </c>
      <c r="G2210" t="s">
        <v>342</v>
      </c>
      <c r="H2210">
        <v>2019</v>
      </c>
      <c r="I2210" t="s">
        <v>2078</v>
      </c>
      <c r="J2210" t="s">
        <v>9671</v>
      </c>
      <c r="K2210" t="s">
        <v>14</v>
      </c>
    </row>
    <row r="2211" spans="1:11" hidden="1" x14ac:dyDescent="0.25">
      <c r="A2211" s="3">
        <v>2210</v>
      </c>
      <c r="B2211" t="s">
        <v>9672</v>
      </c>
      <c r="C2211" t="s">
        <v>9673</v>
      </c>
      <c r="D2211" t="s">
        <v>11</v>
      </c>
      <c r="E2211" t="s">
        <v>9674</v>
      </c>
      <c r="F2211" t="s">
        <v>821</v>
      </c>
      <c r="G2211" t="s">
        <v>342</v>
      </c>
      <c r="H2211">
        <v>2019</v>
      </c>
      <c r="I2211" t="s">
        <v>2078</v>
      </c>
      <c r="J2211" t="s">
        <v>9675</v>
      </c>
      <c r="K2211" t="s">
        <v>14</v>
      </c>
    </row>
    <row r="2212" spans="1:11" hidden="1" x14ac:dyDescent="0.25">
      <c r="A2212" s="3">
        <v>2211</v>
      </c>
      <c r="B2212" t="s">
        <v>9676</v>
      </c>
      <c r="C2212" t="s">
        <v>9677</v>
      </c>
      <c r="D2212" t="s">
        <v>11</v>
      </c>
      <c r="E2212" t="s">
        <v>9678</v>
      </c>
      <c r="F2212" t="s">
        <v>24</v>
      </c>
      <c r="G2212" t="s">
        <v>342</v>
      </c>
      <c r="H2212">
        <v>2019</v>
      </c>
      <c r="I2212" t="s">
        <v>2078</v>
      </c>
      <c r="J2212" t="s">
        <v>9679</v>
      </c>
      <c r="K2212" t="s">
        <v>14</v>
      </c>
    </row>
    <row r="2213" spans="1:11" hidden="1" x14ac:dyDescent="0.25">
      <c r="A2213" s="3">
        <v>2212</v>
      </c>
      <c r="B2213" t="s">
        <v>9680</v>
      </c>
      <c r="C2213" t="s">
        <v>9681</v>
      </c>
      <c r="D2213" t="s">
        <v>11</v>
      </c>
      <c r="E2213" t="s">
        <v>9682</v>
      </c>
      <c r="F2213" t="s">
        <v>59</v>
      </c>
      <c r="G2213" t="s">
        <v>342</v>
      </c>
      <c r="H2213">
        <v>2019</v>
      </c>
      <c r="I2213" t="s">
        <v>2078</v>
      </c>
      <c r="J2213" t="s">
        <v>9683</v>
      </c>
      <c r="K2213" t="s">
        <v>14</v>
      </c>
    </row>
    <row r="2214" spans="1:11" hidden="1" x14ac:dyDescent="0.25">
      <c r="A2214" s="3">
        <v>2213</v>
      </c>
      <c r="B2214" t="s">
        <v>9684</v>
      </c>
      <c r="C2214" t="s">
        <v>9685</v>
      </c>
      <c r="D2214" t="s">
        <v>11</v>
      </c>
      <c r="E2214" t="s">
        <v>9686</v>
      </c>
      <c r="F2214" t="s">
        <v>59</v>
      </c>
      <c r="G2214" t="s">
        <v>342</v>
      </c>
      <c r="H2214">
        <v>2019</v>
      </c>
      <c r="I2214" t="s">
        <v>2078</v>
      </c>
      <c r="J2214" t="s">
        <v>9687</v>
      </c>
      <c r="K2214" t="s">
        <v>14</v>
      </c>
    </row>
    <row r="2215" spans="1:11" hidden="1" x14ac:dyDescent="0.25">
      <c r="A2215" s="3">
        <v>2214</v>
      </c>
      <c r="B2215" t="s">
        <v>9688</v>
      </c>
      <c r="C2215" t="s">
        <v>9689</v>
      </c>
      <c r="D2215" t="s">
        <v>11</v>
      </c>
      <c r="E2215" t="s">
        <v>9690</v>
      </c>
      <c r="F2215" t="s">
        <v>59</v>
      </c>
      <c r="G2215" t="s">
        <v>342</v>
      </c>
      <c r="H2215">
        <v>2019</v>
      </c>
      <c r="I2215" t="s">
        <v>2078</v>
      </c>
      <c r="J2215" t="s">
        <v>9691</v>
      </c>
      <c r="K2215" t="s">
        <v>14</v>
      </c>
    </row>
    <row r="2216" spans="1:11" hidden="1" x14ac:dyDescent="0.25">
      <c r="A2216" s="3">
        <v>2215</v>
      </c>
      <c r="B2216" t="s">
        <v>9692</v>
      </c>
      <c r="C2216" t="s">
        <v>507</v>
      </c>
      <c r="D2216" t="s">
        <v>11</v>
      </c>
      <c r="E2216" t="s">
        <v>9693</v>
      </c>
      <c r="F2216" t="s">
        <v>54</v>
      </c>
      <c r="G2216" t="s">
        <v>342</v>
      </c>
      <c r="H2216">
        <v>2019</v>
      </c>
      <c r="I2216" t="s">
        <v>2078</v>
      </c>
      <c r="J2216" t="s">
        <v>9694</v>
      </c>
      <c r="K2216" t="s">
        <v>14</v>
      </c>
    </row>
    <row r="2217" spans="1:11" hidden="1" x14ac:dyDescent="0.25">
      <c r="A2217" s="3">
        <v>2216</v>
      </c>
      <c r="B2217" t="s">
        <v>9695</v>
      </c>
      <c r="C2217" t="s">
        <v>8298</v>
      </c>
      <c r="D2217" t="s">
        <v>11</v>
      </c>
      <c r="E2217" t="s">
        <v>9696</v>
      </c>
      <c r="F2217" t="s">
        <v>54</v>
      </c>
      <c r="G2217" t="s">
        <v>342</v>
      </c>
      <c r="H2217">
        <v>2019</v>
      </c>
      <c r="I2217" t="s">
        <v>2078</v>
      </c>
      <c r="J2217" t="s">
        <v>9697</v>
      </c>
      <c r="K2217" t="s">
        <v>14</v>
      </c>
    </row>
    <row r="2218" spans="1:11" hidden="1" x14ac:dyDescent="0.25">
      <c r="A2218" s="3">
        <v>2217</v>
      </c>
      <c r="B2218" t="s">
        <v>9698</v>
      </c>
      <c r="C2218" t="s">
        <v>9699</v>
      </c>
      <c r="D2218" t="s">
        <v>11</v>
      </c>
      <c r="E2218" t="s">
        <v>9700</v>
      </c>
      <c r="F2218" t="s">
        <v>54</v>
      </c>
      <c r="G2218" t="s">
        <v>342</v>
      </c>
      <c r="H2218">
        <v>2019</v>
      </c>
      <c r="I2218" t="s">
        <v>2078</v>
      </c>
      <c r="J2218" t="s">
        <v>9701</v>
      </c>
      <c r="K2218" t="s">
        <v>14</v>
      </c>
    </row>
    <row r="2219" spans="1:11" hidden="1" x14ac:dyDescent="0.25">
      <c r="A2219" s="3">
        <v>2218</v>
      </c>
      <c r="B2219" t="s">
        <v>9702</v>
      </c>
      <c r="C2219" t="s">
        <v>8477</v>
      </c>
      <c r="D2219" t="s">
        <v>16</v>
      </c>
      <c r="E2219" t="s">
        <v>9703</v>
      </c>
      <c r="F2219" t="s">
        <v>71</v>
      </c>
      <c r="G2219" t="s">
        <v>342</v>
      </c>
      <c r="H2219">
        <v>2019</v>
      </c>
      <c r="I2219" t="s">
        <v>2078</v>
      </c>
      <c r="J2219" t="s">
        <v>9704</v>
      </c>
      <c r="K2219" t="s">
        <v>14</v>
      </c>
    </row>
    <row r="2220" spans="1:11" hidden="1" x14ac:dyDescent="0.25">
      <c r="A2220" s="3">
        <v>2219</v>
      </c>
      <c r="B2220" t="s">
        <v>9705</v>
      </c>
      <c r="C2220" t="s">
        <v>8832</v>
      </c>
      <c r="D2220" t="s">
        <v>16</v>
      </c>
      <c r="E2220" t="s">
        <v>9706</v>
      </c>
      <c r="F2220" t="s">
        <v>71</v>
      </c>
      <c r="G2220" t="s">
        <v>342</v>
      </c>
      <c r="H2220">
        <v>2019</v>
      </c>
      <c r="I2220" t="s">
        <v>2078</v>
      </c>
      <c r="J2220" t="s">
        <v>9707</v>
      </c>
      <c r="K2220" t="s">
        <v>14</v>
      </c>
    </row>
    <row r="2221" spans="1:11" hidden="1" x14ac:dyDescent="0.25">
      <c r="A2221" s="3">
        <v>2220</v>
      </c>
      <c r="B2221" t="s">
        <v>9708</v>
      </c>
      <c r="C2221" t="s">
        <v>9089</v>
      </c>
      <c r="D2221" t="s">
        <v>16</v>
      </c>
      <c r="E2221" t="s">
        <v>9709</v>
      </c>
      <c r="F2221" t="s">
        <v>71</v>
      </c>
      <c r="G2221" t="s">
        <v>342</v>
      </c>
      <c r="H2221">
        <v>2019</v>
      </c>
      <c r="I2221" t="s">
        <v>2078</v>
      </c>
      <c r="J2221" t="s">
        <v>9710</v>
      </c>
      <c r="K2221" t="s">
        <v>14</v>
      </c>
    </row>
    <row r="2222" spans="1:11" hidden="1" x14ac:dyDescent="0.25">
      <c r="A2222" s="3">
        <v>2221</v>
      </c>
      <c r="B2222" t="s">
        <v>9711</v>
      </c>
      <c r="C2222" t="s">
        <v>9432</v>
      </c>
      <c r="D2222" t="s">
        <v>11</v>
      </c>
      <c r="E2222" t="s">
        <v>9712</v>
      </c>
      <c r="F2222" t="s">
        <v>71</v>
      </c>
      <c r="G2222" t="s">
        <v>342</v>
      </c>
      <c r="H2222">
        <v>2019</v>
      </c>
      <c r="I2222" t="s">
        <v>2078</v>
      </c>
      <c r="J2222" t="s">
        <v>9713</v>
      </c>
      <c r="K2222" t="s">
        <v>14</v>
      </c>
    </row>
    <row r="2223" spans="1:11" hidden="1" x14ac:dyDescent="0.25">
      <c r="A2223" s="3">
        <v>2222</v>
      </c>
      <c r="B2223" t="s">
        <v>9714</v>
      </c>
      <c r="C2223" t="s">
        <v>9715</v>
      </c>
      <c r="D2223" t="s">
        <v>11</v>
      </c>
      <c r="E2223" t="s">
        <v>9716</v>
      </c>
      <c r="F2223" t="s">
        <v>71</v>
      </c>
      <c r="G2223" t="s">
        <v>342</v>
      </c>
      <c r="H2223">
        <v>2019</v>
      </c>
      <c r="I2223" t="s">
        <v>2078</v>
      </c>
      <c r="J2223" t="s">
        <v>9717</v>
      </c>
      <c r="K2223" t="s">
        <v>14</v>
      </c>
    </row>
    <row r="2224" spans="1:11" hidden="1" x14ac:dyDescent="0.25">
      <c r="A2224" s="3">
        <v>2223</v>
      </c>
      <c r="B2224" t="s">
        <v>9718</v>
      </c>
      <c r="C2224" t="s">
        <v>9719</v>
      </c>
      <c r="D2224" t="s">
        <v>11</v>
      </c>
      <c r="E2224" t="s">
        <v>9720</v>
      </c>
      <c r="F2224" t="s">
        <v>71</v>
      </c>
      <c r="G2224" t="s">
        <v>342</v>
      </c>
      <c r="H2224">
        <v>2019</v>
      </c>
      <c r="I2224" t="s">
        <v>2078</v>
      </c>
      <c r="J2224" t="s">
        <v>9721</v>
      </c>
      <c r="K2224" t="s">
        <v>14</v>
      </c>
    </row>
    <row r="2225" spans="1:11" hidden="1" x14ac:dyDescent="0.25">
      <c r="A2225" s="3">
        <v>2224</v>
      </c>
      <c r="B2225" t="s">
        <v>9722</v>
      </c>
      <c r="C2225" t="s">
        <v>352</v>
      </c>
      <c r="D2225" t="s">
        <v>11</v>
      </c>
      <c r="E2225" t="s">
        <v>9723</v>
      </c>
      <c r="F2225" t="s">
        <v>71</v>
      </c>
      <c r="G2225" t="s">
        <v>342</v>
      </c>
      <c r="H2225">
        <v>2019</v>
      </c>
      <c r="I2225" t="s">
        <v>2078</v>
      </c>
      <c r="J2225" t="s">
        <v>9724</v>
      </c>
      <c r="K2225" t="s">
        <v>14</v>
      </c>
    </row>
    <row r="2226" spans="1:11" hidden="1" x14ac:dyDescent="0.25">
      <c r="A2226" s="3">
        <v>2225</v>
      </c>
      <c r="B2226" t="s">
        <v>9725</v>
      </c>
      <c r="C2226" t="s">
        <v>9726</v>
      </c>
      <c r="D2226" t="s">
        <v>11</v>
      </c>
      <c r="E2226" t="s">
        <v>9727</v>
      </c>
      <c r="F2226" t="s">
        <v>71</v>
      </c>
      <c r="G2226" t="s">
        <v>342</v>
      </c>
      <c r="H2226">
        <v>2019</v>
      </c>
      <c r="I2226" t="s">
        <v>2078</v>
      </c>
      <c r="J2226" t="s">
        <v>9728</v>
      </c>
      <c r="K2226" t="s">
        <v>14</v>
      </c>
    </row>
    <row r="2227" spans="1:11" hidden="1" x14ac:dyDescent="0.25">
      <c r="A2227" s="3">
        <v>2226</v>
      </c>
      <c r="B2227" t="s">
        <v>9729</v>
      </c>
      <c r="C2227" t="s">
        <v>9730</v>
      </c>
      <c r="D2227" t="s">
        <v>11</v>
      </c>
      <c r="E2227" t="s">
        <v>9731</v>
      </c>
      <c r="F2227" t="s">
        <v>71</v>
      </c>
      <c r="G2227" t="s">
        <v>342</v>
      </c>
      <c r="H2227">
        <v>2019</v>
      </c>
      <c r="I2227" t="s">
        <v>2078</v>
      </c>
      <c r="J2227" t="s">
        <v>9732</v>
      </c>
      <c r="K2227" t="s">
        <v>14</v>
      </c>
    </row>
    <row r="2228" spans="1:11" hidden="1" x14ac:dyDescent="0.25">
      <c r="A2228" s="3">
        <v>2227</v>
      </c>
      <c r="B2228" t="s">
        <v>9733</v>
      </c>
      <c r="C2228" t="s">
        <v>523</v>
      </c>
      <c r="D2228" t="s">
        <v>11</v>
      </c>
      <c r="E2228" t="s">
        <v>9734</v>
      </c>
      <c r="F2228" t="s">
        <v>71</v>
      </c>
      <c r="G2228" t="s">
        <v>342</v>
      </c>
      <c r="H2228">
        <v>2019</v>
      </c>
      <c r="I2228" t="s">
        <v>2078</v>
      </c>
      <c r="J2228" t="s">
        <v>9735</v>
      </c>
      <c r="K2228" t="s">
        <v>14</v>
      </c>
    </row>
    <row r="2229" spans="1:11" hidden="1" x14ac:dyDescent="0.25">
      <c r="A2229" s="3">
        <v>2228</v>
      </c>
      <c r="B2229" t="s">
        <v>9736</v>
      </c>
      <c r="C2229" t="s">
        <v>9161</v>
      </c>
      <c r="D2229" t="s">
        <v>11</v>
      </c>
      <c r="E2229" t="s">
        <v>9737</v>
      </c>
      <c r="F2229" t="s">
        <v>71</v>
      </c>
      <c r="G2229" t="s">
        <v>342</v>
      </c>
      <c r="H2229">
        <v>2019</v>
      </c>
      <c r="I2229" t="s">
        <v>2078</v>
      </c>
      <c r="J2229" t="s">
        <v>9738</v>
      </c>
      <c r="K2229" t="s">
        <v>14</v>
      </c>
    </row>
    <row r="2230" spans="1:11" hidden="1" x14ac:dyDescent="0.25">
      <c r="A2230" s="3">
        <v>2229</v>
      </c>
      <c r="B2230" t="s">
        <v>9739</v>
      </c>
      <c r="C2230" t="s">
        <v>8588</v>
      </c>
      <c r="D2230" t="s">
        <v>11</v>
      </c>
      <c r="E2230" t="s">
        <v>9740</v>
      </c>
      <c r="F2230" t="s">
        <v>71</v>
      </c>
      <c r="G2230" t="s">
        <v>342</v>
      </c>
      <c r="H2230">
        <v>2019</v>
      </c>
      <c r="I2230" t="s">
        <v>2078</v>
      </c>
      <c r="J2230" t="s">
        <v>9741</v>
      </c>
      <c r="K2230" t="s">
        <v>14</v>
      </c>
    </row>
    <row r="2231" spans="1:11" hidden="1" x14ac:dyDescent="0.25">
      <c r="A2231" s="3">
        <v>2230</v>
      </c>
      <c r="B2231" t="s">
        <v>9742</v>
      </c>
      <c r="C2231" t="s">
        <v>9093</v>
      </c>
      <c r="D2231" t="s">
        <v>11</v>
      </c>
      <c r="E2231" t="s">
        <v>9743</v>
      </c>
      <c r="F2231" t="s">
        <v>71</v>
      </c>
      <c r="G2231" t="s">
        <v>342</v>
      </c>
      <c r="H2231">
        <v>2019</v>
      </c>
      <c r="I2231" t="s">
        <v>2078</v>
      </c>
      <c r="J2231" t="s">
        <v>9744</v>
      </c>
      <c r="K2231" t="s">
        <v>14</v>
      </c>
    </row>
    <row r="2232" spans="1:11" hidden="1" x14ac:dyDescent="0.25">
      <c r="A2232" s="3">
        <v>2231</v>
      </c>
      <c r="B2232" t="s">
        <v>9745</v>
      </c>
      <c r="C2232" t="s">
        <v>566</v>
      </c>
      <c r="D2232" t="s">
        <v>11</v>
      </c>
      <c r="E2232" t="s">
        <v>9746</v>
      </c>
      <c r="F2232" t="s">
        <v>71</v>
      </c>
      <c r="G2232" t="s">
        <v>342</v>
      </c>
      <c r="H2232">
        <v>2019</v>
      </c>
      <c r="I2232" t="s">
        <v>2078</v>
      </c>
      <c r="J2232" t="s">
        <v>9747</v>
      </c>
      <c r="K2232" t="s">
        <v>14</v>
      </c>
    </row>
    <row r="2233" spans="1:11" hidden="1" x14ac:dyDescent="0.25">
      <c r="A2233" s="3">
        <v>2232</v>
      </c>
      <c r="B2233" t="s">
        <v>9748</v>
      </c>
      <c r="C2233" t="s">
        <v>8915</v>
      </c>
      <c r="D2233" t="s">
        <v>11</v>
      </c>
      <c r="E2233" t="s">
        <v>9749</v>
      </c>
      <c r="F2233" t="s">
        <v>71</v>
      </c>
      <c r="G2233" t="s">
        <v>342</v>
      </c>
      <c r="H2233">
        <v>2019</v>
      </c>
      <c r="I2233" t="s">
        <v>2078</v>
      </c>
      <c r="J2233" t="s">
        <v>9750</v>
      </c>
      <c r="K2233" t="s">
        <v>14</v>
      </c>
    </row>
    <row r="2234" spans="1:11" hidden="1" x14ac:dyDescent="0.25">
      <c r="A2234" s="3">
        <v>2233</v>
      </c>
      <c r="B2234" t="s">
        <v>9751</v>
      </c>
      <c r="C2234" t="s">
        <v>787</v>
      </c>
      <c r="D2234" t="s">
        <v>11</v>
      </c>
      <c r="E2234" t="s">
        <v>9752</v>
      </c>
      <c r="F2234" t="s">
        <v>71</v>
      </c>
      <c r="G2234" t="s">
        <v>342</v>
      </c>
      <c r="H2234">
        <v>2019</v>
      </c>
      <c r="I2234" t="s">
        <v>2078</v>
      </c>
      <c r="J2234" t="s">
        <v>9753</v>
      </c>
      <c r="K2234" t="s">
        <v>14</v>
      </c>
    </row>
    <row r="2235" spans="1:11" hidden="1" x14ac:dyDescent="0.25">
      <c r="A2235" s="3">
        <v>2234</v>
      </c>
      <c r="B2235" t="s">
        <v>9754</v>
      </c>
      <c r="C2235" t="s">
        <v>9318</v>
      </c>
      <c r="D2235" t="s">
        <v>11</v>
      </c>
      <c r="E2235" t="s">
        <v>9755</v>
      </c>
      <c r="F2235" t="s">
        <v>71</v>
      </c>
      <c r="G2235" t="s">
        <v>342</v>
      </c>
      <c r="H2235">
        <v>2019</v>
      </c>
      <c r="I2235" t="s">
        <v>2078</v>
      </c>
      <c r="J2235" t="s">
        <v>9756</v>
      </c>
      <c r="K2235" t="s">
        <v>14</v>
      </c>
    </row>
    <row r="2236" spans="1:11" hidden="1" x14ac:dyDescent="0.25">
      <c r="A2236" s="3">
        <v>2235</v>
      </c>
      <c r="B2236" t="s">
        <v>9757</v>
      </c>
      <c r="C2236" t="s">
        <v>368</v>
      </c>
      <c r="D2236" t="s">
        <v>16</v>
      </c>
      <c r="E2236" t="s">
        <v>9758</v>
      </c>
      <c r="F2236" t="s">
        <v>71</v>
      </c>
      <c r="G2236" t="s">
        <v>342</v>
      </c>
      <c r="H2236">
        <v>2019</v>
      </c>
      <c r="I2236" t="s">
        <v>2078</v>
      </c>
      <c r="J2236" t="s">
        <v>9759</v>
      </c>
      <c r="K2236" t="s">
        <v>14</v>
      </c>
    </row>
    <row r="2237" spans="1:11" hidden="1" x14ac:dyDescent="0.25">
      <c r="A2237" s="3">
        <v>2236</v>
      </c>
      <c r="B2237" t="s">
        <v>9760</v>
      </c>
      <c r="C2237" t="s">
        <v>9761</v>
      </c>
      <c r="D2237" t="s">
        <v>16</v>
      </c>
      <c r="E2237" t="s">
        <v>9762</v>
      </c>
      <c r="F2237" t="s">
        <v>71</v>
      </c>
      <c r="G2237" t="s">
        <v>342</v>
      </c>
      <c r="H2237">
        <v>2019</v>
      </c>
      <c r="I2237" t="s">
        <v>2078</v>
      </c>
      <c r="J2237" t="s">
        <v>9763</v>
      </c>
      <c r="K2237" t="s">
        <v>14</v>
      </c>
    </row>
    <row r="2238" spans="1:11" hidden="1" x14ac:dyDescent="0.25">
      <c r="A2238" s="3">
        <v>2237</v>
      </c>
      <c r="B2238" t="s">
        <v>9764</v>
      </c>
      <c r="C2238" t="s">
        <v>450</v>
      </c>
      <c r="D2238" t="s">
        <v>16</v>
      </c>
      <c r="E2238" t="s">
        <v>9765</v>
      </c>
      <c r="F2238" t="s">
        <v>71</v>
      </c>
      <c r="G2238" t="s">
        <v>342</v>
      </c>
      <c r="H2238">
        <v>2019</v>
      </c>
      <c r="I2238" t="s">
        <v>2078</v>
      </c>
      <c r="J2238" t="s">
        <v>9766</v>
      </c>
      <c r="K2238" t="s">
        <v>14</v>
      </c>
    </row>
    <row r="2239" spans="1:11" hidden="1" x14ac:dyDescent="0.25">
      <c r="A2239" s="3">
        <v>2238</v>
      </c>
      <c r="B2239" t="s">
        <v>9767</v>
      </c>
      <c r="C2239" t="s">
        <v>485</v>
      </c>
      <c r="D2239" t="s">
        <v>16</v>
      </c>
      <c r="E2239" t="s">
        <v>9768</v>
      </c>
      <c r="F2239" t="s">
        <v>71</v>
      </c>
      <c r="G2239" t="s">
        <v>342</v>
      </c>
      <c r="H2239">
        <v>2019</v>
      </c>
      <c r="I2239" t="s">
        <v>2078</v>
      </c>
      <c r="J2239" t="s">
        <v>9769</v>
      </c>
      <c r="K2239" t="s">
        <v>14</v>
      </c>
    </row>
    <row r="2240" spans="1:11" hidden="1" x14ac:dyDescent="0.25">
      <c r="A2240" s="3">
        <v>2239</v>
      </c>
      <c r="B2240" t="s">
        <v>9770</v>
      </c>
      <c r="C2240" t="s">
        <v>9082</v>
      </c>
      <c r="D2240" t="s">
        <v>16</v>
      </c>
      <c r="E2240" t="s">
        <v>9771</v>
      </c>
      <c r="F2240" t="s">
        <v>71</v>
      </c>
      <c r="G2240" t="s">
        <v>342</v>
      </c>
      <c r="H2240">
        <v>2019</v>
      </c>
      <c r="I2240" t="s">
        <v>2078</v>
      </c>
      <c r="J2240" t="s">
        <v>9772</v>
      </c>
      <c r="K2240" t="s">
        <v>14</v>
      </c>
    </row>
    <row r="2241" spans="1:11" hidden="1" x14ac:dyDescent="0.25">
      <c r="A2241" s="3">
        <v>2240</v>
      </c>
      <c r="B2241" t="s">
        <v>9773</v>
      </c>
      <c r="C2241" t="s">
        <v>467</v>
      </c>
      <c r="D2241" t="s">
        <v>11</v>
      </c>
      <c r="E2241" t="s">
        <v>9774</v>
      </c>
      <c r="F2241" t="s">
        <v>71</v>
      </c>
      <c r="G2241" t="s">
        <v>342</v>
      </c>
      <c r="H2241">
        <v>2019</v>
      </c>
      <c r="I2241" t="s">
        <v>2078</v>
      </c>
      <c r="J2241" t="s">
        <v>9775</v>
      </c>
      <c r="K2241" t="s">
        <v>14</v>
      </c>
    </row>
    <row r="2242" spans="1:11" hidden="1" x14ac:dyDescent="0.25">
      <c r="A2242" s="3">
        <v>2241</v>
      </c>
      <c r="B2242" t="s">
        <v>9776</v>
      </c>
      <c r="C2242" t="s">
        <v>9503</v>
      </c>
      <c r="D2242" t="s">
        <v>11</v>
      </c>
      <c r="E2242" t="s">
        <v>9777</v>
      </c>
      <c r="F2242" t="s">
        <v>71</v>
      </c>
      <c r="G2242" t="s">
        <v>342</v>
      </c>
      <c r="H2242">
        <v>2019</v>
      </c>
      <c r="I2242" t="s">
        <v>2078</v>
      </c>
      <c r="J2242" t="s">
        <v>9778</v>
      </c>
      <c r="K2242" t="s">
        <v>14</v>
      </c>
    </row>
    <row r="2243" spans="1:11" hidden="1" x14ac:dyDescent="0.25">
      <c r="A2243" s="3">
        <v>2242</v>
      </c>
      <c r="B2243" t="s">
        <v>9779</v>
      </c>
      <c r="C2243" t="s">
        <v>8383</v>
      </c>
      <c r="D2243" t="s">
        <v>11</v>
      </c>
      <c r="E2243" t="s">
        <v>9780</v>
      </c>
      <c r="F2243" t="s">
        <v>71</v>
      </c>
      <c r="G2243" t="s">
        <v>342</v>
      </c>
      <c r="H2243">
        <v>2019</v>
      </c>
      <c r="I2243" t="s">
        <v>2078</v>
      </c>
      <c r="J2243" t="s">
        <v>9781</v>
      </c>
      <c r="K2243" t="s">
        <v>14</v>
      </c>
    </row>
    <row r="2244" spans="1:11" hidden="1" x14ac:dyDescent="0.25">
      <c r="A2244" s="3">
        <v>2243</v>
      </c>
      <c r="B2244" t="s">
        <v>9782</v>
      </c>
      <c r="C2244" t="s">
        <v>448</v>
      </c>
      <c r="D2244" t="s">
        <v>11</v>
      </c>
      <c r="E2244" t="s">
        <v>9783</v>
      </c>
      <c r="F2244" t="s">
        <v>71</v>
      </c>
      <c r="G2244" t="s">
        <v>342</v>
      </c>
      <c r="H2244">
        <v>2019</v>
      </c>
      <c r="I2244" t="s">
        <v>2078</v>
      </c>
      <c r="J2244" t="s">
        <v>9784</v>
      </c>
      <c r="K2244" t="s">
        <v>14</v>
      </c>
    </row>
    <row r="2245" spans="1:11" hidden="1" x14ac:dyDescent="0.25">
      <c r="A2245" s="3">
        <v>2244</v>
      </c>
      <c r="B2245" t="s">
        <v>9785</v>
      </c>
      <c r="C2245" t="s">
        <v>476</v>
      </c>
      <c r="D2245" t="s">
        <v>11</v>
      </c>
      <c r="E2245" t="s">
        <v>9786</v>
      </c>
      <c r="F2245" t="s">
        <v>71</v>
      </c>
      <c r="G2245" t="s">
        <v>342</v>
      </c>
      <c r="H2245">
        <v>2019</v>
      </c>
      <c r="I2245" t="s">
        <v>2078</v>
      </c>
      <c r="J2245" t="s">
        <v>9787</v>
      </c>
      <c r="K2245" t="s">
        <v>14</v>
      </c>
    </row>
    <row r="2246" spans="1:11" hidden="1" x14ac:dyDescent="0.25">
      <c r="A2246" s="3">
        <v>2245</v>
      </c>
      <c r="B2246" t="s">
        <v>9788</v>
      </c>
      <c r="C2246" t="s">
        <v>8722</v>
      </c>
      <c r="D2246" t="s">
        <v>11</v>
      </c>
      <c r="E2246" t="s">
        <v>9789</v>
      </c>
      <c r="F2246" t="s">
        <v>71</v>
      </c>
      <c r="G2246" t="s">
        <v>342</v>
      </c>
      <c r="H2246">
        <v>2019</v>
      </c>
      <c r="I2246" t="s">
        <v>2078</v>
      </c>
      <c r="J2246" t="s">
        <v>9790</v>
      </c>
      <c r="K2246" t="s">
        <v>14</v>
      </c>
    </row>
    <row r="2247" spans="1:11" hidden="1" x14ac:dyDescent="0.25">
      <c r="A2247" s="3">
        <v>2246</v>
      </c>
      <c r="B2247" t="s">
        <v>9791</v>
      </c>
      <c r="C2247" t="s">
        <v>363</v>
      </c>
      <c r="D2247" t="s">
        <v>11</v>
      </c>
      <c r="E2247" t="s">
        <v>9792</v>
      </c>
      <c r="F2247" t="s">
        <v>71</v>
      </c>
      <c r="G2247" t="s">
        <v>342</v>
      </c>
      <c r="H2247">
        <v>2019</v>
      </c>
      <c r="I2247" t="s">
        <v>2078</v>
      </c>
      <c r="J2247" t="s">
        <v>9793</v>
      </c>
      <c r="K2247" t="s">
        <v>14</v>
      </c>
    </row>
    <row r="2248" spans="1:11" hidden="1" x14ac:dyDescent="0.25">
      <c r="A2248" s="3">
        <v>2247</v>
      </c>
      <c r="B2248" t="s">
        <v>9794</v>
      </c>
      <c r="C2248" t="s">
        <v>8944</v>
      </c>
      <c r="D2248" t="s">
        <v>11</v>
      </c>
      <c r="E2248" t="s">
        <v>9795</v>
      </c>
      <c r="F2248" t="s">
        <v>54</v>
      </c>
      <c r="G2248" t="s">
        <v>342</v>
      </c>
      <c r="H2248">
        <v>2019</v>
      </c>
      <c r="I2248" t="s">
        <v>2078</v>
      </c>
      <c r="J2248" t="s">
        <v>9796</v>
      </c>
      <c r="K2248" t="s">
        <v>14</v>
      </c>
    </row>
    <row r="2249" spans="1:11" hidden="1" x14ac:dyDescent="0.25">
      <c r="A2249" s="3">
        <v>2248</v>
      </c>
      <c r="B2249" t="s">
        <v>9797</v>
      </c>
      <c r="C2249" t="s">
        <v>484</v>
      </c>
      <c r="D2249" t="s">
        <v>16</v>
      </c>
      <c r="E2249" t="s">
        <v>9798</v>
      </c>
      <c r="F2249" t="s">
        <v>71</v>
      </c>
      <c r="G2249" t="s">
        <v>342</v>
      </c>
      <c r="H2249">
        <v>2019</v>
      </c>
      <c r="I2249" t="s">
        <v>2078</v>
      </c>
      <c r="J2249" t="s">
        <v>9799</v>
      </c>
      <c r="K2249" t="s">
        <v>14</v>
      </c>
    </row>
    <row r="2250" spans="1:11" hidden="1" x14ac:dyDescent="0.25">
      <c r="A2250" s="3">
        <v>2249</v>
      </c>
      <c r="B2250" t="s">
        <v>9800</v>
      </c>
      <c r="C2250" t="s">
        <v>474</v>
      </c>
      <c r="D2250" t="s">
        <v>16</v>
      </c>
      <c r="E2250" t="s">
        <v>9801</v>
      </c>
      <c r="F2250" t="s">
        <v>71</v>
      </c>
      <c r="G2250" t="s">
        <v>342</v>
      </c>
      <c r="H2250">
        <v>2019</v>
      </c>
      <c r="I2250" t="s">
        <v>2078</v>
      </c>
      <c r="J2250" t="s">
        <v>9802</v>
      </c>
      <c r="K2250" t="s">
        <v>14</v>
      </c>
    </row>
    <row r="2251" spans="1:11" hidden="1" x14ac:dyDescent="0.25">
      <c r="A2251" s="3">
        <v>2250</v>
      </c>
      <c r="B2251" t="s">
        <v>9803</v>
      </c>
      <c r="C2251" t="s">
        <v>491</v>
      </c>
      <c r="D2251" t="s">
        <v>11</v>
      </c>
      <c r="E2251" t="s">
        <v>9804</v>
      </c>
      <c r="F2251" t="s">
        <v>71</v>
      </c>
      <c r="G2251" t="s">
        <v>342</v>
      </c>
      <c r="H2251">
        <v>2019</v>
      </c>
      <c r="I2251" t="s">
        <v>2078</v>
      </c>
      <c r="J2251" t="s">
        <v>9805</v>
      </c>
      <c r="K2251" t="s">
        <v>14</v>
      </c>
    </row>
    <row r="2252" spans="1:11" hidden="1" x14ac:dyDescent="0.25">
      <c r="A2252" s="3">
        <v>2251</v>
      </c>
      <c r="B2252" t="s">
        <v>9806</v>
      </c>
      <c r="C2252" t="s">
        <v>9807</v>
      </c>
      <c r="D2252" t="s">
        <v>11</v>
      </c>
      <c r="E2252" t="s">
        <v>9808</v>
      </c>
      <c r="F2252" t="s">
        <v>71</v>
      </c>
      <c r="G2252" t="s">
        <v>342</v>
      </c>
      <c r="H2252">
        <v>2019</v>
      </c>
      <c r="I2252" t="s">
        <v>2078</v>
      </c>
      <c r="J2252" t="s">
        <v>9809</v>
      </c>
      <c r="K2252" t="s">
        <v>14</v>
      </c>
    </row>
    <row r="2253" spans="1:11" hidden="1" x14ac:dyDescent="0.25">
      <c r="A2253" s="3">
        <v>2252</v>
      </c>
      <c r="B2253" t="s">
        <v>9810</v>
      </c>
      <c r="C2253" t="s">
        <v>9811</v>
      </c>
      <c r="D2253" t="s">
        <v>11</v>
      </c>
      <c r="E2253" t="s">
        <v>9812</v>
      </c>
      <c r="F2253" t="s">
        <v>71</v>
      </c>
      <c r="G2253" t="s">
        <v>342</v>
      </c>
      <c r="H2253">
        <v>2019</v>
      </c>
      <c r="I2253" t="s">
        <v>2078</v>
      </c>
      <c r="J2253" t="s">
        <v>9813</v>
      </c>
      <c r="K2253" t="s">
        <v>14</v>
      </c>
    </row>
    <row r="2254" spans="1:11" hidden="1" x14ac:dyDescent="0.25">
      <c r="A2254" s="3">
        <v>2253</v>
      </c>
      <c r="B2254" t="s">
        <v>9814</v>
      </c>
      <c r="C2254" t="s">
        <v>365</v>
      </c>
      <c r="D2254" t="s">
        <v>11</v>
      </c>
      <c r="E2254" t="s">
        <v>9815</v>
      </c>
      <c r="F2254" t="s">
        <v>71</v>
      </c>
      <c r="G2254" t="s">
        <v>342</v>
      </c>
      <c r="H2254">
        <v>2019</v>
      </c>
      <c r="I2254" t="s">
        <v>2078</v>
      </c>
      <c r="J2254" t="s">
        <v>9816</v>
      </c>
      <c r="K2254" t="s">
        <v>14</v>
      </c>
    </row>
    <row r="2255" spans="1:11" hidden="1" x14ac:dyDescent="0.25">
      <c r="A2255" s="3">
        <v>2254</v>
      </c>
      <c r="B2255" t="s">
        <v>9817</v>
      </c>
      <c r="C2255" t="s">
        <v>9818</v>
      </c>
      <c r="D2255" t="s">
        <v>11</v>
      </c>
      <c r="E2255" t="s">
        <v>9819</v>
      </c>
      <c r="F2255" t="s">
        <v>71</v>
      </c>
      <c r="G2255" t="s">
        <v>342</v>
      </c>
      <c r="H2255">
        <v>2019</v>
      </c>
      <c r="I2255" t="s">
        <v>2078</v>
      </c>
      <c r="J2255" t="s">
        <v>9820</v>
      </c>
      <c r="K2255" t="s">
        <v>14</v>
      </c>
    </row>
    <row r="2256" spans="1:11" hidden="1" x14ac:dyDescent="0.25">
      <c r="A2256" s="3">
        <v>2255</v>
      </c>
      <c r="B2256" t="s">
        <v>9821</v>
      </c>
      <c r="C2256" t="s">
        <v>9822</v>
      </c>
      <c r="D2256" t="s">
        <v>11</v>
      </c>
      <c r="E2256" t="s">
        <v>9823</v>
      </c>
      <c r="F2256" t="s">
        <v>71</v>
      </c>
      <c r="G2256" t="s">
        <v>342</v>
      </c>
      <c r="H2256">
        <v>2019</v>
      </c>
      <c r="I2256" t="s">
        <v>2078</v>
      </c>
      <c r="J2256" t="s">
        <v>9824</v>
      </c>
      <c r="K2256" t="s">
        <v>14</v>
      </c>
    </row>
    <row r="2257" spans="1:11" hidden="1" x14ac:dyDescent="0.25">
      <c r="A2257" s="3">
        <v>2256</v>
      </c>
      <c r="B2257" t="s">
        <v>9825</v>
      </c>
      <c r="C2257" t="s">
        <v>509</v>
      </c>
      <c r="D2257" t="s">
        <v>11</v>
      </c>
      <c r="E2257" t="s">
        <v>9826</v>
      </c>
      <c r="F2257" t="s">
        <v>71</v>
      </c>
      <c r="G2257" t="s">
        <v>342</v>
      </c>
      <c r="H2257">
        <v>2019</v>
      </c>
      <c r="I2257" t="s">
        <v>2078</v>
      </c>
      <c r="J2257" t="s">
        <v>9827</v>
      </c>
      <c r="K2257" t="s">
        <v>14</v>
      </c>
    </row>
    <row r="2258" spans="1:11" hidden="1" x14ac:dyDescent="0.25">
      <c r="A2258" s="3">
        <v>2257</v>
      </c>
      <c r="B2258" t="s">
        <v>9828</v>
      </c>
      <c r="C2258" t="s">
        <v>9829</v>
      </c>
      <c r="D2258" t="s">
        <v>11</v>
      </c>
      <c r="E2258" t="s">
        <v>9830</v>
      </c>
      <c r="F2258" t="s">
        <v>71</v>
      </c>
      <c r="G2258" t="s">
        <v>342</v>
      </c>
      <c r="H2258">
        <v>2019</v>
      </c>
      <c r="I2258" t="s">
        <v>2078</v>
      </c>
      <c r="J2258" t="s">
        <v>9831</v>
      </c>
      <c r="K2258" t="s">
        <v>14</v>
      </c>
    </row>
    <row r="2259" spans="1:11" hidden="1" x14ac:dyDescent="0.25">
      <c r="A2259" s="3">
        <v>2258</v>
      </c>
      <c r="B2259" t="s">
        <v>9832</v>
      </c>
      <c r="C2259" t="s">
        <v>9833</v>
      </c>
      <c r="D2259" t="s">
        <v>16</v>
      </c>
      <c r="E2259" t="s">
        <v>9834</v>
      </c>
      <c r="F2259" t="s">
        <v>71</v>
      </c>
      <c r="G2259" t="s">
        <v>342</v>
      </c>
      <c r="H2259">
        <v>2019</v>
      </c>
      <c r="I2259" t="s">
        <v>2078</v>
      </c>
      <c r="J2259" t="s">
        <v>9835</v>
      </c>
      <c r="K2259" t="s">
        <v>14</v>
      </c>
    </row>
    <row r="2260" spans="1:11" hidden="1" x14ac:dyDescent="0.25">
      <c r="A2260" s="3">
        <v>2259</v>
      </c>
      <c r="B2260" t="s">
        <v>9836</v>
      </c>
      <c r="C2260" t="s">
        <v>557</v>
      </c>
      <c r="D2260" t="s">
        <v>16</v>
      </c>
      <c r="E2260" t="s">
        <v>9837</v>
      </c>
      <c r="F2260" t="s">
        <v>71</v>
      </c>
      <c r="G2260" t="s">
        <v>342</v>
      </c>
      <c r="H2260">
        <v>2019</v>
      </c>
      <c r="I2260" t="s">
        <v>2078</v>
      </c>
      <c r="J2260" t="s">
        <v>9838</v>
      </c>
      <c r="K2260" t="s">
        <v>14</v>
      </c>
    </row>
    <row r="2261" spans="1:11" hidden="1" x14ac:dyDescent="0.25">
      <c r="A2261" s="3">
        <v>2260</v>
      </c>
      <c r="B2261" t="s">
        <v>9839</v>
      </c>
      <c r="C2261" t="s">
        <v>517</v>
      </c>
      <c r="D2261" t="s">
        <v>16</v>
      </c>
      <c r="E2261" t="s">
        <v>9840</v>
      </c>
      <c r="F2261" t="s">
        <v>71</v>
      </c>
      <c r="G2261" t="s">
        <v>342</v>
      </c>
      <c r="H2261">
        <v>2019</v>
      </c>
      <c r="I2261" t="s">
        <v>2078</v>
      </c>
      <c r="J2261" t="s">
        <v>9841</v>
      </c>
      <c r="K2261" t="s">
        <v>14</v>
      </c>
    </row>
    <row r="2262" spans="1:11" hidden="1" x14ac:dyDescent="0.25">
      <c r="A2262" s="3">
        <v>2261</v>
      </c>
      <c r="B2262" t="s">
        <v>9842</v>
      </c>
      <c r="C2262" t="s">
        <v>8432</v>
      </c>
      <c r="D2262" t="s">
        <v>16</v>
      </c>
      <c r="E2262" t="s">
        <v>9843</v>
      </c>
      <c r="F2262" t="s">
        <v>59</v>
      </c>
      <c r="G2262" t="s">
        <v>342</v>
      </c>
      <c r="H2262">
        <v>2019</v>
      </c>
      <c r="I2262" t="s">
        <v>2078</v>
      </c>
      <c r="J2262" t="s">
        <v>9844</v>
      </c>
      <c r="K2262" t="s">
        <v>14</v>
      </c>
    </row>
    <row r="2263" spans="1:11" hidden="1" x14ac:dyDescent="0.25">
      <c r="A2263" s="3">
        <v>2262</v>
      </c>
      <c r="B2263" t="s">
        <v>9845</v>
      </c>
      <c r="C2263" t="s">
        <v>9030</v>
      </c>
      <c r="D2263" t="s">
        <v>16</v>
      </c>
      <c r="E2263" t="s">
        <v>9846</v>
      </c>
      <c r="F2263" t="s">
        <v>59</v>
      </c>
      <c r="G2263" t="s">
        <v>342</v>
      </c>
      <c r="H2263">
        <v>2019</v>
      </c>
      <c r="I2263" t="s">
        <v>2078</v>
      </c>
      <c r="J2263" t="s">
        <v>9847</v>
      </c>
      <c r="K2263" t="s">
        <v>14</v>
      </c>
    </row>
    <row r="2264" spans="1:11" hidden="1" x14ac:dyDescent="0.25">
      <c r="A2264" s="3">
        <v>2263</v>
      </c>
      <c r="B2264" t="s">
        <v>9848</v>
      </c>
      <c r="C2264" t="s">
        <v>600</v>
      </c>
      <c r="D2264" t="s">
        <v>16</v>
      </c>
      <c r="E2264" t="s">
        <v>9849</v>
      </c>
      <c r="F2264" t="s">
        <v>59</v>
      </c>
      <c r="G2264" t="s">
        <v>342</v>
      </c>
      <c r="H2264">
        <v>2019</v>
      </c>
      <c r="I2264" t="s">
        <v>2078</v>
      </c>
      <c r="J2264" t="s">
        <v>9850</v>
      </c>
      <c r="K2264" t="s">
        <v>14</v>
      </c>
    </row>
    <row r="2265" spans="1:11" hidden="1" x14ac:dyDescent="0.25">
      <c r="A2265" s="3">
        <v>2264</v>
      </c>
      <c r="B2265" t="s">
        <v>9851</v>
      </c>
      <c r="C2265" t="s">
        <v>370</v>
      </c>
      <c r="D2265" t="s">
        <v>16</v>
      </c>
      <c r="E2265" t="s">
        <v>9852</v>
      </c>
      <c r="F2265" t="s">
        <v>59</v>
      </c>
      <c r="G2265" t="s">
        <v>342</v>
      </c>
      <c r="H2265">
        <v>2019</v>
      </c>
      <c r="I2265" t="s">
        <v>2078</v>
      </c>
      <c r="J2265" t="s">
        <v>9853</v>
      </c>
      <c r="K2265" t="s">
        <v>14</v>
      </c>
    </row>
    <row r="2266" spans="1:11" hidden="1" x14ac:dyDescent="0.25">
      <c r="A2266" s="3">
        <v>2265</v>
      </c>
      <c r="B2266" t="s">
        <v>9854</v>
      </c>
      <c r="C2266" t="s">
        <v>9855</v>
      </c>
      <c r="D2266" t="s">
        <v>16</v>
      </c>
      <c r="E2266" t="s">
        <v>9856</v>
      </c>
      <c r="F2266" t="s">
        <v>59</v>
      </c>
      <c r="G2266" t="s">
        <v>342</v>
      </c>
      <c r="H2266">
        <v>2019</v>
      </c>
      <c r="I2266" t="s">
        <v>2078</v>
      </c>
      <c r="J2266" t="s">
        <v>9857</v>
      </c>
      <c r="K2266" t="s">
        <v>14</v>
      </c>
    </row>
    <row r="2267" spans="1:11" hidden="1" x14ac:dyDescent="0.25">
      <c r="A2267" s="3">
        <v>2266</v>
      </c>
      <c r="B2267" t="s">
        <v>9858</v>
      </c>
      <c r="C2267" t="s">
        <v>9859</v>
      </c>
      <c r="D2267" t="s">
        <v>16</v>
      </c>
      <c r="E2267" t="s">
        <v>9860</v>
      </c>
      <c r="F2267" t="s">
        <v>71</v>
      </c>
      <c r="G2267" t="s">
        <v>342</v>
      </c>
      <c r="H2267">
        <v>2019</v>
      </c>
      <c r="I2267" t="s">
        <v>2078</v>
      </c>
      <c r="J2267" t="s">
        <v>9861</v>
      </c>
      <c r="K2267" t="s">
        <v>14</v>
      </c>
    </row>
    <row r="2268" spans="1:11" hidden="1" x14ac:dyDescent="0.25">
      <c r="A2268" s="3">
        <v>2267</v>
      </c>
      <c r="B2268" t="s">
        <v>9862</v>
      </c>
      <c r="C2268" t="s">
        <v>505</v>
      </c>
      <c r="D2268" t="s">
        <v>16</v>
      </c>
      <c r="E2268" t="s">
        <v>9863</v>
      </c>
      <c r="F2268" t="s">
        <v>71</v>
      </c>
      <c r="G2268" t="s">
        <v>342</v>
      </c>
      <c r="H2268">
        <v>2019</v>
      </c>
      <c r="I2268" t="s">
        <v>2078</v>
      </c>
      <c r="J2268" t="s">
        <v>9864</v>
      </c>
      <c r="K2268" t="s">
        <v>14</v>
      </c>
    </row>
    <row r="2269" spans="1:11" hidden="1" x14ac:dyDescent="0.25">
      <c r="A2269" s="3">
        <v>2268</v>
      </c>
      <c r="B2269" t="s">
        <v>9865</v>
      </c>
      <c r="C2269" t="s">
        <v>605</v>
      </c>
      <c r="D2269" t="s">
        <v>16</v>
      </c>
      <c r="E2269" t="s">
        <v>9866</v>
      </c>
      <c r="F2269" t="s">
        <v>71</v>
      </c>
      <c r="G2269" t="s">
        <v>342</v>
      </c>
      <c r="H2269">
        <v>2019</v>
      </c>
      <c r="I2269" t="s">
        <v>2078</v>
      </c>
      <c r="J2269" t="s">
        <v>9867</v>
      </c>
      <c r="K2269" t="s">
        <v>14</v>
      </c>
    </row>
    <row r="2270" spans="1:11" hidden="1" x14ac:dyDescent="0.25">
      <c r="A2270" s="3">
        <v>2269</v>
      </c>
      <c r="B2270" t="s">
        <v>9868</v>
      </c>
      <c r="C2270" t="s">
        <v>8861</v>
      </c>
      <c r="D2270" t="s">
        <v>16</v>
      </c>
      <c r="E2270" t="s">
        <v>9869</v>
      </c>
      <c r="F2270" t="s">
        <v>71</v>
      </c>
      <c r="G2270" t="s">
        <v>342</v>
      </c>
      <c r="H2270">
        <v>2019</v>
      </c>
      <c r="I2270" t="s">
        <v>2078</v>
      </c>
      <c r="J2270" t="s">
        <v>9870</v>
      </c>
      <c r="K2270" t="s">
        <v>14</v>
      </c>
    </row>
    <row r="2271" spans="1:11" hidden="1" x14ac:dyDescent="0.25">
      <c r="A2271" s="3">
        <v>2270</v>
      </c>
      <c r="B2271" t="s">
        <v>9871</v>
      </c>
      <c r="C2271" t="s">
        <v>8777</v>
      </c>
      <c r="D2271" t="s">
        <v>16</v>
      </c>
      <c r="E2271" t="s">
        <v>9872</v>
      </c>
      <c r="F2271" t="s">
        <v>71</v>
      </c>
      <c r="G2271" t="s">
        <v>342</v>
      </c>
      <c r="H2271">
        <v>2019</v>
      </c>
      <c r="I2271" t="s">
        <v>2078</v>
      </c>
      <c r="J2271" t="s">
        <v>9873</v>
      </c>
      <c r="K2271" t="s">
        <v>14</v>
      </c>
    </row>
    <row r="2272" spans="1:11" hidden="1" x14ac:dyDescent="0.25">
      <c r="A2272" s="3">
        <v>2271</v>
      </c>
      <c r="B2272" t="s">
        <v>9874</v>
      </c>
      <c r="C2272" t="s">
        <v>585</v>
      </c>
      <c r="D2272" t="s">
        <v>16</v>
      </c>
      <c r="E2272" t="s">
        <v>9875</v>
      </c>
      <c r="F2272" t="s">
        <v>71</v>
      </c>
      <c r="G2272" t="s">
        <v>342</v>
      </c>
      <c r="H2272">
        <v>2019</v>
      </c>
      <c r="I2272" t="s">
        <v>2078</v>
      </c>
      <c r="J2272" t="s">
        <v>9876</v>
      </c>
      <c r="K2272" t="s">
        <v>14</v>
      </c>
    </row>
    <row r="2273" spans="1:11" hidden="1" x14ac:dyDescent="0.25">
      <c r="A2273" s="3">
        <v>2272</v>
      </c>
      <c r="B2273" t="s">
        <v>9877</v>
      </c>
      <c r="C2273" t="s">
        <v>560</v>
      </c>
      <c r="D2273" t="s">
        <v>16</v>
      </c>
      <c r="E2273" t="s">
        <v>9878</v>
      </c>
      <c r="F2273" t="s">
        <v>71</v>
      </c>
      <c r="G2273" t="s">
        <v>342</v>
      </c>
      <c r="H2273">
        <v>2019</v>
      </c>
      <c r="I2273" t="s">
        <v>2078</v>
      </c>
      <c r="J2273" t="s">
        <v>9879</v>
      </c>
      <c r="K2273" t="s">
        <v>14</v>
      </c>
    </row>
    <row r="2274" spans="1:11" hidden="1" x14ac:dyDescent="0.25">
      <c r="A2274" s="3">
        <v>2273</v>
      </c>
      <c r="B2274" t="s">
        <v>9880</v>
      </c>
      <c r="C2274" t="s">
        <v>9881</v>
      </c>
      <c r="D2274" t="s">
        <v>16</v>
      </c>
      <c r="E2274" t="s">
        <v>9882</v>
      </c>
      <c r="F2274" t="s">
        <v>71</v>
      </c>
      <c r="G2274" t="s">
        <v>342</v>
      </c>
      <c r="H2274">
        <v>2019</v>
      </c>
      <c r="I2274" t="s">
        <v>2078</v>
      </c>
      <c r="J2274" t="s">
        <v>9883</v>
      </c>
      <c r="K2274" t="s">
        <v>14</v>
      </c>
    </row>
    <row r="2275" spans="1:11" hidden="1" x14ac:dyDescent="0.25">
      <c r="A2275" s="3">
        <v>2274</v>
      </c>
      <c r="B2275" t="s">
        <v>9884</v>
      </c>
      <c r="C2275" t="s">
        <v>8541</v>
      </c>
      <c r="D2275" t="s">
        <v>16</v>
      </c>
      <c r="E2275" t="s">
        <v>9885</v>
      </c>
      <c r="F2275" t="s">
        <v>71</v>
      </c>
      <c r="G2275" t="s">
        <v>342</v>
      </c>
      <c r="H2275">
        <v>2019</v>
      </c>
      <c r="I2275" t="s">
        <v>2078</v>
      </c>
      <c r="J2275" t="s">
        <v>9886</v>
      </c>
      <c r="K2275" t="s">
        <v>14</v>
      </c>
    </row>
    <row r="2276" spans="1:11" hidden="1" x14ac:dyDescent="0.25">
      <c r="A2276" s="3">
        <v>2275</v>
      </c>
      <c r="B2276" t="s">
        <v>9887</v>
      </c>
      <c r="C2276" t="s">
        <v>9888</v>
      </c>
      <c r="D2276" t="s">
        <v>16</v>
      </c>
      <c r="E2276" t="s">
        <v>9889</v>
      </c>
      <c r="F2276" t="s">
        <v>71</v>
      </c>
      <c r="G2276" t="s">
        <v>342</v>
      </c>
      <c r="H2276">
        <v>2019</v>
      </c>
      <c r="I2276" t="s">
        <v>2078</v>
      </c>
      <c r="J2276" t="s">
        <v>9890</v>
      </c>
      <c r="K2276" t="s">
        <v>14</v>
      </c>
    </row>
    <row r="2277" spans="1:11" hidden="1" x14ac:dyDescent="0.25">
      <c r="A2277" s="3">
        <v>2276</v>
      </c>
      <c r="B2277" t="s">
        <v>9891</v>
      </c>
      <c r="C2277" t="s">
        <v>9169</v>
      </c>
      <c r="D2277" t="s">
        <v>16</v>
      </c>
      <c r="E2277" t="s">
        <v>9892</v>
      </c>
      <c r="F2277" t="s">
        <v>71</v>
      </c>
      <c r="G2277" t="s">
        <v>342</v>
      </c>
      <c r="H2277">
        <v>2019</v>
      </c>
      <c r="I2277" t="s">
        <v>2078</v>
      </c>
      <c r="J2277" t="s">
        <v>9893</v>
      </c>
      <c r="K2277" t="s">
        <v>14</v>
      </c>
    </row>
    <row r="2278" spans="1:11" hidden="1" x14ac:dyDescent="0.25">
      <c r="A2278" s="3">
        <v>2277</v>
      </c>
      <c r="B2278" t="s">
        <v>9894</v>
      </c>
      <c r="C2278" t="s">
        <v>9895</v>
      </c>
      <c r="D2278" t="s">
        <v>11</v>
      </c>
      <c r="E2278" t="s">
        <v>9896</v>
      </c>
      <c r="F2278" t="s">
        <v>71</v>
      </c>
      <c r="G2278" t="s">
        <v>342</v>
      </c>
      <c r="H2278">
        <v>2019</v>
      </c>
      <c r="I2278" t="s">
        <v>2078</v>
      </c>
      <c r="J2278" t="s">
        <v>9897</v>
      </c>
      <c r="K2278" t="s">
        <v>14</v>
      </c>
    </row>
    <row r="2279" spans="1:11" hidden="1" x14ac:dyDescent="0.25">
      <c r="A2279" s="3">
        <v>2278</v>
      </c>
      <c r="B2279" t="s">
        <v>9898</v>
      </c>
      <c r="C2279" t="s">
        <v>8410</v>
      </c>
      <c r="D2279" t="s">
        <v>11</v>
      </c>
      <c r="E2279" t="s">
        <v>9899</v>
      </c>
      <c r="F2279" t="s">
        <v>71</v>
      </c>
      <c r="G2279" t="s">
        <v>342</v>
      </c>
      <c r="H2279">
        <v>2019</v>
      </c>
      <c r="I2279" t="s">
        <v>2078</v>
      </c>
      <c r="J2279" t="s">
        <v>9900</v>
      </c>
      <c r="K2279" t="s">
        <v>14</v>
      </c>
    </row>
    <row r="2280" spans="1:11" hidden="1" x14ac:dyDescent="0.25">
      <c r="A2280" s="3">
        <v>2279</v>
      </c>
      <c r="B2280" t="s">
        <v>9901</v>
      </c>
      <c r="C2280" t="s">
        <v>357</v>
      </c>
      <c r="D2280" t="s">
        <v>11</v>
      </c>
      <c r="E2280" t="s">
        <v>9902</v>
      </c>
      <c r="F2280" t="s">
        <v>71</v>
      </c>
      <c r="G2280" t="s">
        <v>342</v>
      </c>
      <c r="H2280">
        <v>2019</v>
      </c>
      <c r="I2280" t="s">
        <v>2078</v>
      </c>
      <c r="J2280" t="s">
        <v>9903</v>
      </c>
      <c r="K2280" t="s">
        <v>14</v>
      </c>
    </row>
    <row r="2281" spans="1:11" hidden="1" x14ac:dyDescent="0.25">
      <c r="A2281" s="3">
        <v>2280</v>
      </c>
      <c r="B2281" t="s">
        <v>9904</v>
      </c>
      <c r="C2281" t="s">
        <v>9905</v>
      </c>
      <c r="D2281" t="s">
        <v>11</v>
      </c>
      <c r="E2281" t="s">
        <v>9906</v>
      </c>
      <c r="F2281" t="s">
        <v>71</v>
      </c>
      <c r="G2281" t="s">
        <v>342</v>
      </c>
      <c r="H2281">
        <v>2019</v>
      </c>
      <c r="I2281" t="s">
        <v>2078</v>
      </c>
      <c r="J2281" t="s">
        <v>9907</v>
      </c>
      <c r="K2281" t="s">
        <v>14</v>
      </c>
    </row>
    <row r="2282" spans="1:11" hidden="1" x14ac:dyDescent="0.25">
      <c r="A2282" s="3">
        <v>2281</v>
      </c>
      <c r="B2282" t="s">
        <v>9908</v>
      </c>
      <c r="C2282" t="s">
        <v>9909</v>
      </c>
      <c r="D2282" t="s">
        <v>11</v>
      </c>
      <c r="E2282" t="s">
        <v>9910</v>
      </c>
      <c r="F2282" t="s">
        <v>71</v>
      </c>
      <c r="G2282" t="s">
        <v>342</v>
      </c>
      <c r="H2282">
        <v>2019</v>
      </c>
      <c r="I2282" t="s">
        <v>2078</v>
      </c>
      <c r="J2282" t="s">
        <v>9911</v>
      </c>
      <c r="K2282" t="s">
        <v>14</v>
      </c>
    </row>
    <row r="2283" spans="1:11" hidden="1" x14ac:dyDescent="0.25">
      <c r="A2283" s="3">
        <v>2282</v>
      </c>
      <c r="B2283" t="s">
        <v>9912</v>
      </c>
      <c r="C2283" t="s">
        <v>9463</v>
      </c>
      <c r="D2283" t="s">
        <v>11</v>
      </c>
      <c r="E2283" t="s">
        <v>9913</v>
      </c>
      <c r="F2283" t="s">
        <v>71</v>
      </c>
      <c r="G2283" t="s">
        <v>342</v>
      </c>
      <c r="H2283">
        <v>2019</v>
      </c>
      <c r="I2283" t="s">
        <v>2078</v>
      </c>
      <c r="J2283" t="s">
        <v>9914</v>
      </c>
      <c r="K2283" t="s">
        <v>14</v>
      </c>
    </row>
    <row r="2284" spans="1:11" hidden="1" x14ac:dyDescent="0.25">
      <c r="A2284" s="3">
        <v>2283</v>
      </c>
      <c r="B2284" t="s">
        <v>9915</v>
      </c>
      <c r="C2284" t="s">
        <v>9916</v>
      </c>
      <c r="D2284" t="s">
        <v>11</v>
      </c>
      <c r="E2284" t="s">
        <v>9917</v>
      </c>
      <c r="F2284" t="s">
        <v>71</v>
      </c>
      <c r="G2284" t="s">
        <v>342</v>
      </c>
      <c r="H2284">
        <v>2019</v>
      </c>
      <c r="I2284" t="s">
        <v>2078</v>
      </c>
      <c r="J2284" t="s">
        <v>9918</v>
      </c>
      <c r="K2284" t="s">
        <v>14</v>
      </c>
    </row>
    <row r="2285" spans="1:11" hidden="1" x14ac:dyDescent="0.25">
      <c r="A2285" s="3">
        <v>2284</v>
      </c>
      <c r="B2285" t="s">
        <v>9919</v>
      </c>
      <c r="C2285" t="s">
        <v>9920</v>
      </c>
      <c r="D2285" t="s">
        <v>16</v>
      </c>
      <c r="E2285" t="s">
        <v>9921</v>
      </c>
      <c r="F2285" t="s">
        <v>71</v>
      </c>
      <c r="G2285" t="s">
        <v>342</v>
      </c>
      <c r="H2285">
        <v>2019</v>
      </c>
      <c r="I2285" t="s">
        <v>2078</v>
      </c>
      <c r="J2285" t="s">
        <v>9922</v>
      </c>
      <c r="K2285" t="s">
        <v>14</v>
      </c>
    </row>
    <row r="2286" spans="1:11" hidden="1" x14ac:dyDescent="0.25">
      <c r="A2286" s="3">
        <v>2285</v>
      </c>
      <c r="B2286" t="s">
        <v>9923</v>
      </c>
      <c r="C2286" t="s">
        <v>9924</v>
      </c>
      <c r="D2286" t="s">
        <v>16</v>
      </c>
      <c r="E2286" t="s">
        <v>9925</v>
      </c>
      <c r="F2286" t="s">
        <v>71</v>
      </c>
      <c r="G2286" t="s">
        <v>342</v>
      </c>
      <c r="H2286">
        <v>2019</v>
      </c>
      <c r="I2286" t="s">
        <v>2078</v>
      </c>
      <c r="J2286" t="s">
        <v>9926</v>
      </c>
      <c r="K2286" t="s">
        <v>14</v>
      </c>
    </row>
    <row r="2287" spans="1:11" hidden="1" x14ac:dyDescent="0.25">
      <c r="A2287" s="3">
        <v>2286</v>
      </c>
      <c r="B2287" t="s">
        <v>9927</v>
      </c>
      <c r="C2287" t="s">
        <v>392</v>
      </c>
      <c r="D2287" t="s">
        <v>11</v>
      </c>
      <c r="E2287" t="s">
        <v>9928</v>
      </c>
      <c r="F2287" t="s">
        <v>71</v>
      </c>
      <c r="G2287" t="s">
        <v>342</v>
      </c>
      <c r="H2287">
        <v>2019</v>
      </c>
      <c r="I2287" t="s">
        <v>2078</v>
      </c>
      <c r="J2287" t="s">
        <v>9929</v>
      </c>
      <c r="K2287" t="s">
        <v>14</v>
      </c>
    </row>
    <row r="2288" spans="1:11" hidden="1" x14ac:dyDescent="0.25">
      <c r="A2288" s="3">
        <v>2287</v>
      </c>
      <c r="B2288" t="s">
        <v>9930</v>
      </c>
      <c r="C2288" t="s">
        <v>8545</v>
      </c>
      <c r="D2288" t="s">
        <v>11</v>
      </c>
      <c r="E2288" t="s">
        <v>9931</v>
      </c>
      <c r="F2288" t="s">
        <v>71</v>
      </c>
      <c r="G2288" t="s">
        <v>342</v>
      </c>
      <c r="H2288">
        <v>2019</v>
      </c>
      <c r="I2288" t="s">
        <v>2078</v>
      </c>
      <c r="J2288" t="s">
        <v>9932</v>
      </c>
      <c r="K2288" t="s">
        <v>14</v>
      </c>
    </row>
    <row r="2289" spans="1:11" hidden="1" x14ac:dyDescent="0.25">
      <c r="A2289" s="3">
        <v>2288</v>
      </c>
      <c r="B2289" t="s">
        <v>9933</v>
      </c>
      <c r="C2289" t="s">
        <v>9934</v>
      </c>
      <c r="D2289" t="s">
        <v>11</v>
      </c>
      <c r="E2289" t="s">
        <v>9935</v>
      </c>
      <c r="F2289" t="s">
        <v>71</v>
      </c>
      <c r="G2289" t="s">
        <v>342</v>
      </c>
      <c r="H2289">
        <v>2019</v>
      </c>
      <c r="I2289" t="s">
        <v>2078</v>
      </c>
      <c r="J2289" t="s">
        <v>9936</v>
      </c>
      <c r="K2289" t="s">
        <v>14</v>
      </c>
    </row>
    <row r="2290" spans="1:11" hidden="1" x14ac:dyDescent="0.25">
      <c r="A2290" s="3">
        <v>2289</v>
      </c>
      <c r="B2290" t="s">
        <v>9937</v>
      </c>
      <c r="C2290" t="s">
        <v>9938</v>
      </c>
      <c r="D2290" t="s">
        <v>11</v>
      </c>
      <c r="E2290" t="s">
        <v>9939</v>
      </c>
      <c r="F2290" t="s">
        <v>71</v>
      </c>
      <c r="G2290" t="s">
        <v>342</v>
      </c>
      <c r="H2290">
        <v>2019</v>
      </c>
      <c r="I2290" t="s">
        <v>2078</v>
      </c>
      <c r="J2290" t="s">
        <v>9940</v>
      </c>
      <c r="K2290" t="s">
        <v>14</v>
      </c>
    </row>
    <row r="2291" spans="1:11" hidden="1" x14ac:dyDescent="0.25">
      <c r="A2291" s="3">
        <v>2290</v>
      </c>
      <c r="B2291" t="s">
        <v>9941</v>
      </c>
      <c r="C2291" t="s">
        <v>9597</v>
      </c>
      <c r="D2291" t="s">
        <v>11</v>
      </c>
      <c r="E2291" t="s">
        <v>9942</v>
      </c>
      <c r="F2291" t="s">
        <v>71</v>
      </c>
      <c r="G2291" t="s">
        <v>342</v>
      </c>
      <c r="H2291">
        <v>2019</v>
      </c>
      <c r="I2291" t="s">
        <v>2078</v>
      </c>
      <c r="J2291" t="s">
        <v>9943</v>
      </c>
      <c r="K2291" t="s">
        <v>14</v>
      </c>
    </row>
    <row r="2292" spans="1:11" hidden="1" x14ac:dyDescent="0.25">
      <c r="A2292" s="3">
        <v>2291</v>
      </c>
      <c r="B2292" t="s">
        <v>9944</v>
      </c>
      <c r="C2292" t="s">
        <v>480</v>
      </c>
      <c r="D2292" t="s">
        <v>16</v>
      </c>
      <c r="E2292" t="s">
        <v>9945</v>
      </c>
      <c r="F2292" t="s">
        <v>59</v>
      </c>
      <c r="G2292" t="s">
        <v>342</v>
      </c>
      <c r="H2292">
        <v>2019</v>
      </c>
      <c r="I2292" t="s">
        <v>2078</v>
      </c>
      <c r="J2292" t="s">
        <v>9946</v>
      </c>
      <c r="K2292" t="s">
        <v>14</v>
      </c>
    </row>
    <row r="2293" spans="1:11" hidden="1" x14ac:dyDescent="0.25">
      <c r="A2293" s="3">
        <v>2292</v>
      </c>
      <c r="B2293" t="s">
        <v>9947</v>
      </c>
      <c r="C2293" t="s">
        <v>468</v>
      </c>
      <c r="D2293" t="s">
        <v>16</v>
      </c>
      <c r="E2293" t="s">
        <v>9948</v>
      </c>
      <c r="F2293" t="s">
        <v>59</v>
      </c>
      <c r="G2293" t="s">
        <v>342</v>
      </c>
      <c r="H2293">
        <v>2019</v>
      </c>
      <c r="I2293" t="s">
        <v>2078</v>
      </c>
      <c r="J2293" t="s">
        <v>9949</v>
      </c>
      <c r="K2293" t="s">
        <v>14</v>
      </c>
    </row>
    <row r="2294" spans="1:11" hidden="1" x14ac:dyDescent="0.25">
      <c r="A2294" s="3">
        <v>2293</v>
      </c>
      <c r="B2294" t="s">
        <v>9950</v>
      </c>
      <c r="C2294" t="s">
        <v>448</v>
      </c>
      <c r="D2294" t="s">
        <v>11</v>
      </c>
      <c r="E2294" t="s">
        <v>9951</v>
      </c>
      <c r="F2294" t="s">
        <v>59</v>
      </c>
      <c r="G2294" t="s">
        <v>342</v>
      </c>
      <c r="H2294">
        <v>2019</v>
      </c>
      <c r="I2294" t="s">
        <v>2078</v>
      </c>
      <c r="J2294" t="s">
        <v>9952</v>
      </c>
      <c r="K2294" t="s">
        <v>14</v>
      </c>
    </row>
    <row r="2295" spans="1:11" hidden="1" x14ac:dyDescent="0.25">
      <c r="A2295" s="3">
        <v>2294</v>
      </c>
      <c r="B2295" t="s">
        <v>9953</v>
      </c>
      <c r="C2295" t="s">
        <v>9954</v>
      </c>
      <c r="D2295" t="s">
        <v>11</v>
      </c>
      <c r="E2295" t="s">
        <v>9955</v>
      </c>
      <c r="F2295" t="s">
        <v>59</v>
      </c>
      <c r="G2295" t="s">
        <v>342</v>
      </c>
      <c r="H2295">
        <v>2019</v>
      </c>
      <c r="I2295" t="s">
        <v>2078</v>
      </c>
      <c r="J2295" t="s">
        <v>9956</v>
      </c>
      <c r="K2295" t="s">
        <v>14</v>
      </c>
    </row>
    <row r="2296" spans="1:11" hidden="1" x14ac:dyDescent="0.25">
      <c r="A2296" s="3">
        <v>2295</v>
      </c>
      <c r="B2296" t="s">
        <v>9957</v>
      </c>
      <c r="C2296" t="s">
        <v>345</v>
      </c>
      <c r="D2296" t="s">
        <v>11</v>
      </c>
      <c r="E2296" t="s">
        <v>9958</v>
      </c>
      <c r="F2296" t="s">
        <v>59</v>
      </c>
      <c r="G2296" t="s">
        <v>342</v>
      </c>
      <c r="H2296">
        <v>2019</v>
      </c>
      <c r="I2296" t="s">
        <v>2078</v>
      </c>
      <c r="J2296" t="s">
        <v>9959</v>
      </c>
      <c r="K2296" t="s">
        <v>14</v>
      </c>
    </row>
    <row r="2297" spans="1:11" hidden="1" x14ac:dyDescent="0.25">
      <c r="A2297" s="3">
        <v>2296</v>
      </c>
      <c r="B2297" t="s">
        <v>9960</v>
      </c>
      <c r="C2297" t="s">
        <v>537</v>
      </c>
      <c r="D2297" t="s">
        <v>11</v>
      </c>
      <c r="E2297" t="s">
        <v>9961</v>
      </c>
      <c r="F2297" t="s">
        <v>150</v>
      </c>
      <c r="G2297" t="s">
        <v>342</v>
      </c>
      <c r="H2297">
        <v>2019</v>
      </c>
      <c r="I2297" t="s">
        <v>2078</v>
      </c>
      <c r="J2297" t="s">
        <v>9962</v>
      </c>
      <c r="K2297" t="s">
        <v>14</v>
      </c>
    </row>
    <row r="2298" spans="1:11" hidden="1" x14ac:dyDescent="0.25">
      <c r="A2298" s="3">
        <v>2297</v>
      </c>
      <c r="B2298" t="s">
        <v>9963</v>
      </c>
      <c r="C2298" t="s">
        <v>9082</v>
      </c>
      <c r="D2298" t="s">
        <v>11</v>
      </c>
      <c r="E2298" t="s">
        <v>9964</v>
      </c>
      <c r="F2298" t="s">
        <v>150</v>
      </c>
      <c r="G2298" t="s">
        <v>342</v>
      </c>
      <c r="H2298">
        <v>2019</v>
      </c>
      <c r="I2298" t="s">
        <v>2078</v>
      </c>
      <c r="J2298" t="s">
        <v>9965</v>
      </c>
      <c r="K2298" t="s">
        <v>14</v>
      </c>
    </row>
    <row r="2299" spans="1:11" hidden="1" x14ac:dyDescent="0.25">
      <c r="A2299" s="3">
        <v>2298</v>
      </c>
      <c r="B2299" t="s">
        <v>9966</v>
      </c>
      <c r="C2299" t="s">
        <v>9304</v>
      </c>
      <c r="D2299" t="s">
        <v>11</v>
      </c>
      <c r="E2299" t="s">
        <v>9967</v>
      </c>
      <c r="F2299" t="s">
        <v>150</v>
      </c>
      <c r="G2299" t="s">
        <v>342</v>
      </c>
      <c r="H2299">
        <v>2019</v>
      </c>
      <c r="I2299" t="s">
        <v>2078</v>
      </c>
      <c r="J2299" t="s">
        <v>9968</v>
      </c>
      <c r="K2299" t="s">
        <v>14</v>
      </c>
    </row>
    <row r="2300" spans="1:11" hidden="1" x14ac:dyDescent="0.25">
      <c r="A2300" s="3">
        <v>2299</v>
      </c>
      <c r="B2300" t="s">
        <v>9969</v>
      </c>
      <c r="C2300" t="s">
        <v>459</v>
      </c>
      <c r="D2300" t="s">
        <v>16</v>
      </c>
      <c r="E2300" t="s">
        <v>9970</v>
      </c>
      <c r="F2300" t="s">
        <v>150</v>
      </c>
      <c r="G2300" t="s">
        <v>342</v>
      </c>
      <c r="H2300">
        <v>2019</v>
      </c>
      <c r="I2300" t="s">
        <v>2078</v>
      </c>
      <c r="J2300" t="s">
        <v>9971</v>
      </c>
      <c r="K2300" t="s">
        <v>14</v>
      </c>
    </row>
    <row r="2301" spans="1:11" hidden="1" x14ac:dyDescent="0.25">
      <c r="A2301" s="3">
        <v>2300</v>
      </c>
      <c r="B2301" t="s">
        <v>9972</v>
      </c>
      <c r="C2301" t="s">
        <v>9973</v>
      </c>
      <c r="D2301" t="s">
        <v>16</v>
      </c>
      <c r="E2301" t="s">
        <v>9974</v>
      </c>
      <c r="F2301" t="s">
        <v>150</v>
      </c>
      <c r="G2301" t="s">
        <v>342</v>
      </c>
      <c r="H2301">
        <v>2019</v>
      </c>
      <c r="I2301" t="s">
        <v>2078</v>
      </c>
      <c r="J2301" t="s">
        <v>9975</v>
      </c>
      <c r="K2301" t="s">
        <v>14</v>
      </c>
    </row>
    <row r="2302" spans="1:11" hidden="1" x14ac:dyDescent="0.25">
      <c r="A2302" s="3">
        <v>2301</v>
      </c>
      <c r="B2302" t="s">
        <v>9976</v>
      </c>
      <c r="C2302" t="s">
        <v>9977</v>
      </c>
      <c r="D2302" t="s">
        <v>11</v>
      </c>
      <c r="E2302" t="s">
        <v>9978</v>
      </c>
      <c r="F2302" t="s">
        <v>150</v>
      </c>
      <c r="G2302" t="s">
        <v>342</v>
      </c>
      <c r="H2302">
        <v>2019</v>
      </c>
      <c r="I2302" t="s">
        <v>2078</v>
      </c>
      <c r="J2302" t="s">
        <v>9979</v>
      </c>
      <c r="K2302" t="s">
        <v>14</v>
      </c>
    </row>
    <row r="2303" spans="1:11" hidden="1" x14ac:dyDescent="0.25">
      <c r="A2303" s="3">
        <v>2302</v>
      </c>
      <c r="B2303" t="s">
        <v>9980</v>
      </c>
      <c r="C2303" t="s">
        <v>9905</v>
      </c>
      <c r="D2303" t="s">
        <v>16</v>
      </c>
      <c r="E2303" t="s">
        <v>9981</v>
      </c>
      <c r="F2303" t="s">
        <v>71</v>
      </c>
      <c r="G2303" t="s">
        <v>342</v>
      </c>
      <c r="H2303">
        <v>2019</v>
      </c>
      <c r="I2303" t="s">
        <v>2078</v>
      </c>
      <c r="J2303" t="s">
        <v>9982</v>
      </c>
      <c r="K2303" t="s">
        <v>14</v>
      </c>
    </row>
    <row r="2304" spans="1:11" hidden="1" x14ac:dyDescent="0.25">
      <c r="A2304" s="3">
        <v>2303</v>
      </c>
      <c r="B2304" t="s">
        <v>9983</v>
      </c>
      <c r="C2304" t="s">
        <v>448</v>
      </c>
      <c r="D2304" t="s">
        <v>16</v>
      </c>
      <c r="E2304" t="s">
        <v>9984</v>
      </c>
      <c r="F2304" t="s">
        <v>71</v>
      </c>
      <c r="G2304" t="s">
        <v>342</v>
      </c>
      <c r="H2304">
        <v>2019</v>
      </c>
      <c r="I2304" t="s">
        <v>2078</v>
      </c>
      <c r="J2304" t="s">
        <v>9985</v>
      </c>
      <c r="K2304" t="s">
        <v>14</v>
      </c>
    </row>
    <row r="2305" spans="1:11" hidden="1" x14ac:dyDescent="0.25">
      <c r="A2305" s="3">
        <v>2304</v>
      </c>
      <c r="B2305" t="s">
        <v>9986</v>
      </c>
      <c r="C2305" t="s">
        <v>9987</v>
      </c>
      <c r="D2305" t="s">
        <v>16</v>
      </c>
      <c r="E2305" t="s">
        <v>9988</v>
      </c>
      <c r="F2305" t="s">
        <v>71</v>
      </c>
      <c r="G2305" t="s">
        <v>342</v>
      </c>
      <c r="H2305">
        <v>2019</v>
      </c>
      <c r="I2305" t="s">
        <v>2078</v>
      </c>
      <c r="J2305" t="s">
        <v>9989</v>
      </c>
      <c r="K2305" t="s">
        <v>14</v>
      </c>
    </row>
    <row r="2306" spans="1:11" hidden="1" x14ac:dyDescent="0.25">
      <c r="A2306" s="3">
        <v>2305</v>
      </c>
      <c r="B2306" t="s">
        <v>9990</v>
      </c>
      <c r="C2306" t="s">
        <v>8703</v>
      </c>
      <c r="D2306" t="s">
        <v>16</v>
      </c>
      <c r="E2306" t="s">
        <v>9991</v>
      </c>
      <c r="F2306" t="s">
        <v>71</v>
      </c>
      <c r="G2306" t="s">
        <v>342</v>
      </c>
      <c r="H2306">
        <v>2019</v>
      </c>
      <c r="I2306" t="s">
        <v>2078</v>
      </c>
      <c r="J2306" t="s">
        <v>9992</v>
      </c>
      <c r="K2306" t="s">
        <v>14</v>
      </c>
    </row>
    <row r="2307" spans="1:11" hidden="1" x14ac:dyDescent="0.25">
      <c r="A2307" s="3">
        <v>2306</v>
      </c>
      <c r="B2307" t="s">
        <v>9993</v>
      </c>
      <c r="C2307" t="s">
        <v>9994</v>
      </c>
      <c r="D2307" t="s">
        <v>16</v>
      </c>
      <c r="E2307" t="s">
        <v>9995</v>
      </c>
      <c r="F2307" t="s">
        <v>71</v>
      </c>
      <c r="G2307" t="s">
        <v>342</v>
      </c>
      <c r="H2307">
        <v>2019</v>
      </c>
      <c r="I2307" t="s">
        <v>2078</v>
      </c>
      <c r="J2307" t="s">
        <v>9996</v>
      </c>
      <c r="K2307" t="s">
        <v>14</v>
      </c>
    </row>
    <row r="2308" spans="1:11" hidden="1" x14ac:dyDescent="0.25">
      <c r="A2308" s="3">
        <v>2307</v>
      </c>
      <c r="B2308" t="s">
        <v>9997</v>
      </c>
      <c r="C2308" t="s">
        <v>9998</v>
      </c>
      <c r="D2308" t="s">
        <v>16</v>
      </c>
      <c r="E2308" t="s">
        <v>9999</v>
      </c>
      <c r="F2308" t="s">
        <v>71</v>
      </c>
      <c r="G2308" t="s">
        <v>342</v>
      </c>
      <c r="H2308">
        <v>2019</v>
      </c>
      <c r="I2308" t="s">
        <v>2078</v>
      </c>
      <c r="J2308" t="s">
        <v>10000</v>
      </c>
      <c r="K2308" t="s">
        <v>14</v>
      </c>
    </row>
    <row r="2309" spans="1:11" hidden="1" x14ac:dyDescent="0.25">
      <c r="A2309" s="3">
        <v>2308</v>
      </c>
      <c r="B2309" t="s">
        <v>10001</v>
      </c>
      <c r="C2309" t="s">
        <v>10002</v>
      </c>
      <c r="D2309" t="s">
        <v>16</v>
      </c>
      <c r="E2309" t="s">
        <v>10003</v>
      </c>
      <c r="F2309" t="s">
        <v>71</v>
      </c>
      <c r="G2309" t="s">
        <v>342</v>
      </c>
      <c r="H2309">
        <v>2019</v>
      </c>
      <c r="I2309" t="s">
        <v>2078</v>
      </c>
      <c r="J2309" t="s">
        <v>10004</v>
      </c>
      <c r="K2309" t="s">
        <v>14</v>
      </c>
    </row>
    <row r="2310" spans="1:11" hidden="1" x14ac:dyDescent="0.25">
      <c r="A2310" s="3">
        <v>2309</v>
      </c>
      <c r="B2310" t="s">
        <v>10005</v>
      </c>
      <c r="C2310" t="s">
        <v>10006</v>
      </c>
      <c r="D2310" t="s">
        <v>16</v>
      </c>
      <c r="E2310" t="s">
        <v>10007</v>
      </c>
      <c r="F2310" t="s">
        <v>71</v>
      </c>
      <c r="G2310" t="s">
        <v>342</v>
      </c>
      <c r="H2310">
        <v>2019</v>
      </c>
      <c r="I2310" t="s">
        <v>2078</v>
      </c>
      <c r="J2310" t="s">
        <v>10008</v>
      </c>
      <c r="K2310" t="s">
        <v>14</v>
      </c>
    </row>
    <row r="2311" spans="1:11" hidden="1" x14ac:dyDescent="0.25">
      <c r="A2311" s="3">
        <v>2310</v>
      </c>
      <c r="B2311" t="s">
        <v>10009</v>
      </c>
      <c r="C2311" t="s">
        <v>10010</v>
      </c>
      <c r="D2311" t="s">
        <v>16</v>
      </c>
      <c r="E2311" t="s">
        <v>10011</v>
      </c>
      <c r="F2311" t="s">
        <v>71</v>
      </c>
      <c r="G2311" t="s">
        <v>342</v>
      </c>
      <c r="H2311">
        <v>2019</v>
      </c>
      <c r="I2311" t="s">
        <v>2078</v>
      </c>
      <c r="J2311" t="s">
        <v>10012</v>
      </c>
      <c r="K2311" t="s">
        <v>14</v>
      </c>
    </row>
    <row r="2312" spans="1:11" hidden="1" x14ac:dyDescent="0.25">
      <c r="A2312" s="3">
        <v>2311</v>
      </c>
      <c r="B2312" t="s">
        <v>10013</v>
      </c>
      <c r="C2312" t="s">
        <v>9998</v>
      </c>
      <c r="D2312" t="s">
        <v>16</v>
      </c>
      <c r="E2312" t="s">
        <v>10014</v>
      </c>
      <c r="F2312" t="s">
        <v>71</v>
      </c>
      <c r="G2312" t="s">
        <v>342</v>
      </c>
      <c r="H2312">
        <v>2019</v>
      </c>
      <c r="I2312" t="s">
        <v>2078</v>
      </c>
      <c r="J2312" t="s">
        <v>10015</v>
      </c>
      <c r="K2312" t="s">
        <v>14</v>
      </c>
    </row>
    <row r="2313" spans="1:11" hidden="1" x14ac:dyDescent="0.25">
      <c r="A2313" s="3">
        <v>2312</v>
      </c>
      <c r="B2313" t="s">
        <v>10016</v>
      </c>
      <c r="C2313" t="s">
        <v>440</v>
      </c>
      <c r="D2313" t="s">
        <v>16</v>
      </c>
      <c r="E2313" t="s">
        <v>10017</v>
      </c>
      <c r="F2313" t="s">
        <v>71</v>
      </c>
      <c r="G2313" t="s">
        <v>342</v>
      </c>
      <c r="H2313">
        <v>2019</v>
      </c>
      <c r="I2313" t="s">
        <v>2078</v>
      </c>
      <c r="J2313" t="s">
        <v>10018</v>
      </c>
      <c r="K2313" t="s">
        <v>14</v>
      </c>
    </row>
    <row r="2314" spans="1:11" hidden="1" x14ac:dyDescent="0.25">
      <c r="A2314" s="3">
        <v>2313</v>
      </c>
      <c r="B2314" t="s">
        <v>10019</v>
      </c>
      <c r="C2314" t="s">
        <v>9141</v>
      </c>
      <c r="D2314" t="s">
        <v>11</v>
      </c>
      <c r="E2314" t="s">
        <v>10020</v>
      </c>
      <c r="F2314" t="s">
        <v>71</v>
      </c>
      <c r="G2314" t="s">
        <v>342</v>
      </c>
      <c r="H2314">
        <v>2019</v>
      </c>
      <c r="I2314" t="s">
        <v>2078</v>
      </c>
      <c r="J2314" t="s">
        <v>10021</v>
      </c>
      <c r="K2314" t="s">
        <v>14</v>
      </c>
    </row>
    <row r="2315" spans="1:11" hidden="1" x14ac:dyDescent="0.25">
      <c r="A2315" s="3">
        <v>2314</v>
      </c>
      <c r="B2315" t="s">
        <v>10022</v>
      </c>
      <c r="C2315" t="s">
        <v>9304</v>
      </c>
      <c r="D2315" t="s">
        <v>16</v>
      </c>
      <c r="E2315" t="s">
        <v>10023</v>
      </c>
      <c r="F2315" t="s">
        <v>71</v>
      </c>
      <c r="G2315" t="s">
        <v>342</v>
      </c>
      <c r="H2315">
        <v>2019</v>
      </c>
      <c r="I2315" t="s">
        <v>2078</v>
      </c>
      <c r="J2315" t="s">
        <v>10024</v>
      </c>
      <c r="K2315" t="s">
        <v>14</v>
      </c>
    </row>
    <row r="2316" spans="1:11" hidden="1" x14ac:dyDescent="0.25">
      <c r="A2316" s="3">
        <v>2315</v>
      </c>
      <c r="B2316" t="s">
        <v>10025</v>
      </c>
      <c r="C2316" t="s">
        <v>8903</v>
      </c>
      <c r="D2316" t="s">
        <v>16</v>
      </c>
      <c r="E2316" t="s">
        <v>10026</v>
      </c>
      <c r="F2316" t="s">
        <v>71</v>
      </c>
      <c r="G2316" t="s">
        <v>342</v>
      </c>
      <c r="H2316">
        <v>2019</v>
      </c>
      <c r="I2316" t="s">
        <v>2078</v>
      </c>
      <c r="J2316" t="s">
        <v>10027</v>
      </c>
      <c r="K2316" t="s">
        <v>14</v>
      </c>
    </row>
    <row r="2317" spans="1:11" hidden="1" x14ac:dyDescent="0.25">
      <c r="A2317" s="3">
        <v>2316</v>
      </c>
      <c r="B2317" t="s">
        <v>10028</v>
      </c>
      <c r="C2317" t="s">
        <v>10029</v>
      </c>
      <c r="D2317" t="s">
        <v>16</v>
      </c>
      <c r="E2317" t="s">
        <v>10030</v>
      </c>
      <c r="F2317" t="s">
        <v>71</v>
      </c>
      <c r="G2317" t="s">
        <v>342</v>
      </c>
      <c r="H2317">
        <v>2019</v>
      </c>
      <c r="I2317" t="s">
        <v>2078</v>
      </c>
      <c r="J2317" t="s">
        <v>10031</v>
      </c>
      <c r="K2317" t="s">
        <v>14</v>
      </c>
    </row>
    <row r="2318" spans="1:11" hidden="1" x14ac:dyDescent="0.25">
      <c r="A2318" s="3">
        <v>2317</v>
      </c>
      <c r="B2318" t="s">
        <v>10032</v>
      </c>
      <c r="C2318" t="s">
        <v>482</v>
      </c>
      <c r="D2318" t="s">
        <v>11</v>
      </c>
      <c r="E2318" t="s">
        <v>10033</v>
      </c>
      <c r="F2318" t="s">
        <v>71</v>
      </c>
      <c r="G2318" t="s">
        <v>342</v>
      </c>
      <c r="H2318">
        <v>2019</v>
      </c>
      <c r="I2318" t="s">
        <v>2078</v>
      </c>
      <c r="J2318" t="s">
        <v>10034</v>
      </c>
      <c r="K2318" t="s">
        <v>14</v>
      </c>
    </row>
    <row r="2319" spans="1:11" hidden="1" x14ac:dyDescent="0.25">
      <c r="A2319" s="3">
        <v>2318</v>
      </c>
      <c r="B2319" t="s">
        <v>10035</v>
      </c>
      <c r="C2319" t="s">
        <v>10036</v>
      </c>
      <c r="D2319" t="s">
        <v>11</v>
      </c>
      <c r="E2319" t="s">
        <v>10037</v>
      </c>
      <c r="F2319" t="s">
        <v>71</v>
      </c>
      <c r="G2319" t="s">
        <v>342</v>
      </c>
      <c r="H2319">
        <v>2019</v>
      </c>
      <c r="I2319" t="s">
        <v>2078</v>
      </c>
      <c r="J2319" t="s">
        <v>10038</v>
      </c>
      <c r="K2319" t="s">
        <v>14</v>
      </c>
    </row>
    <row r="2320" spans="1:11" hidden="1" x14ac:dyDescent="0.25">
      <c r="A2320" s="3">
        <v>2319</v>
      </c>
      <c r="B2320" t="s">
        <v>10039</v>
      </c>
      <c r="C2320" t="s">
        <v>349</v>
      </c>
      <c r="D2320" t="s">
        <v>11</v>
      </c>
      <c r="E2320" t="s">
        <v>10040</v>
      </c>
      <c r="F2320" t="s">
        <v>71</v>
      </c>
      <c r="G2320" t="s">
        <v>342</v>
      </c>
      <c r="H2320">
        <v>2019</v>
      </c>
      <c r="I2320" t="s">
        <v>2078</v>
      </c>
      <c r="J2320" t="s">
        <v>10041</v>
      </c>
      <c r="K2320" t="s">
        <v>14</v>
      </c>
    </row>
    <row r="2321" spans="1:11" hidden="1" x14ac:dyDescent="0.25">
      <c r="A2321" s="3">
        <v>2320</v>
      </c>
      <c r="B2321" t="s">
        <v>10042</v>
      </c>
      <c r="C2321" t="s">
        <v>622</v>
      </c>
      <c r="D2321" t="s">
        <v>11</v>
      </c>
      <c r="E2321" t="s">
        <v>10043</v>
      </c>
      <c r="F2321" t="s">
        <v>71</v>
      </c>
      <c r="G2321" t="s">
        <v>342</v>
      </c>
      <c r="H2321">
        <v>2019</v>
      </c>
      <c r="I2321" t="s">
        <v>2078</v>
      </c>
      <c r="J2321" t="s">
        <v>10044</v>
      </c>
      <c r="K2321" t="s">
        <v>14</v>
      </c>
    </row>
    <row r="2322" spans="1:11" hidden="1" x14ac:dyDescent="0.25">
      <c r="A2322" s="3">
        <v>2321</v>
      </c>
      <c r="B2322" t="s">
        <v>10045</v>
      </c>
      <c r="C2322" t="s">
        <v>355</v>
      </c>
      <c r="D2322" t="s">
        <v>11</v>
      </c>
      <c r="E2322" t="s">
        <v>10046</v>
      </c>
      <c r="F2322" t="s">
        <v>71</v>
      </c>
      <c r="G2322" t="s">
        <v>342</v>
      </c>
      <c r="H2322">
        <v>2019</v>
      </c>
      <c r="I2322" t="s">
        <v>2078</v>
      </c>
      <c r="J2322" t="s">
        <v>10047</v>
      </c>
      <c r="K2322" t="s">
        <v>14</v>
      </c>
    </row>
    <row r="2323" spans="1:11" hidden="1" x14ac:dyDescent="0.25">
      <c r="A2323" s="3">
        <v>2322</v>
      </c>
      <c r="B2323" t="s">
        <v>10048</v>
      </c>
      <c r="C2323" t="s">
        <v>567</v>
      </c>
      <c r="D2323" t="s">
        <v>11</v>
      </c>
      <c r="E2323" t="s">
        <v>10049</v>
      </c>
      <c r="F2323" t="s">
        <v>71</v>
      </c>
      <c r="G2323" t="s">
        <v>342</v>
      </c>
      <c r="H2323">
        <v>2019</v>
      </c>
      <c r="I2323" t="s">
        <v>2078</v>
      </c>
      <c r="J2323" t="s">
        <v>10050</v>
      </c>
      <c r="K2323" t="s">
        <v>14</v>
      </c>
    </row>
    <row r="2324" spans="1:11" hidden="1" x14ac:dyDescent="0.25">
      <c r="A2324" s="3">
        <v>2323</v>
      </c>
      <c r="B2324" t="s">
        <v>10051</v>
      </c>
      <c r="C2324" t="s">
        <v>571</v>
      </c>
      <c r="D2324" t="s">
        <v>11</v>
      </c>
      <c r="E2324" t="s">
        <v>10052</v>
      </c>
      <c r="F2324" t="s">
        <v>71</v>
      </c>
      <c r="G2324" t="s">
        <v>342</v>
      </c>
      <c r="H2324">
        <v>2019</v>
      </c>
      <c r="I2324" t="s">
        <v>2078</v>
      </c>
      <c r="J2324" t="s">
        <v>10053</v>
      </c>
      <c r="K2324" t="s">
        <v>14</v>
      </c>
    </row>
    <row r="2325" spans="1:11" hidden="1" x14ac:dyDescent="0.25">
      <c r="A2325" s="3">
        <v>2324</v>
      </c>
      <c r="B2325" t="s">
        <v>10054</v>
      </c>
      <c r="C2325" t="s">
        <v>8766</v>
      </c>
      <c r="D2325" t="s">
        <v>11</v>
      </c>
      <c r="E2325" t="s">
        <v>10055</v>
      </c>
      <c r="F2325" t="s">
        <v>71</v>
      </c>
      <c r="G2325" t="s">
        <v>342</v>
      </c>
      <c r="H2325">
        <v>2019</v>
      </c>
      <c r="I2325" t="s">
        <v>2078</v>
      </c>
      <c r="J2325" t="s">
        <v>10056</v>
      </c>
      <c r="K2325" t="s">
        <v>14</v>
      </c>
    </row>
    <row r="2326" spans="1:11" hidden="1" x14ac:dyDescent="0.25">
      <c r="A2326" s="3">
        <v>2325</v>
      </c>
      <c r="B2326" t="s">
        <v>10057</v>
      </c>
      <c r="C2326" t="s">
        <v>10058</v>
      </c>
      <c r="D2326" t="s">
        <v>11</v>
      </c>
      <c r="E2326" t="s">
        <v>10059</v>
      </c>
      <c r="F2326" t="s">
        <v>71</v>
      </c>
      <c r="G2326" t="s">
        <v>342</v>
      </c>
      <c r="H2326">
        <v>2019</v>
      </c>
      <c r="I2326" t="s">
        <v>2078</v>
      </c>
      <c r="J2326" t="s">
        <v>10060</v>
      </c>
      <c r="K2326" t="s">
        <v>14</v>
      </c>
    </row>
    <row r="2327" spans="1:11" hidden="1" x14ac:dyDescent="0.25">
      <c r="A2327" s="3">
        <v>2326</v>
      </c>
      <c r="B2327" t="s">
        <v>10061</v>
      </c>
      <c r="C2327" t="s">
        <v>10062</v>
      </c>
      <c r="D2327" t="s">
        <v>16</v>
      </c>
      <c r="E2327" t="s">
        <v>10063</v>
      </c>
      <c r="F2327" t="s">
        <v>71</v>
      </c>
      <c r="G2327" t="s">
        <v>342</v>
      </c>
      <c r="H2327">
        <v>2019</v>
      </c>
      <c r="I2327" t="s">
        <v>2078</v>
      </c>
      <c r="J2327" t="s">
        <v>10064</v>
      </c>
      <c r="K2327" t="s">
        <v>14</v>
      </c>
    </row>
    <row r="2328" spans="1:11" hidden="1" x14ac:dyDescent="0.25">
      <c r="A2328" s="3">
        <v>2327</v>
      </c>
      <c r="B2328" t="s">
        <v>10065</v>
      </c>
      <c r="C2328" t="s">
        <v>8944</v>
      </c>
      <c r="D2328" t="s">
        <v>16</v>
      </c>
      <c r="E2328" t="s">
        <v>10066</v>
      </c>
      <c r="F2328" t="s">
        <v>71</v>
      </c>
      <c r="G2328" t="s">
        <v>342</v>
      </c>
      <c r="H2328">
        <v>2019</v>
      </c>
      <c r="I2328" t="s">
        <v>2078</v>
      </c>
      <c r="J2328" t="s">
        <v>10067</v>
      </c>
      <c r="K2328" t="s">
        <v>14</v>
      </c>
    </row>
    <row r="2329" spans="1:11" hidden="1" x14ac:dyDescent="0.25">
      <c r="A2329" s="3">
        <v>2328</v>
      </c>
      <c r="B2329" t="s">
        <v>10068</v>
      </c>
      <c r="C2329" t="s">
        <v>10069</v>
      </c>
      <c r="D2329" t="s">
        <v>16</v>
      </c>
      <c r="E2329" t="s">
        <v>10070</v>
      </c>
      <c r="F2329" t="s">
        <v>71</v>
      </c>
      <c r="G2329" t="s">
        <v>342</v>
      </c>
      <c r="H2329">
        <v>2019</v>
      </c>
      <c r="I2329" t="s">
        <v>2078</v>
      </c>
      <c r="J2329" t="s">
        <v>10071</v>
      </c>
      <c r="K2329" t="s">
        <v>14</v>
      </c>
    </row>
    <row r="2330" spans="1:11" hidden="1" x14ac:dyDescent="0.25">
      <c r="A2330" s="3">
        <v>2329</v>
      </c>
      <c r="B2330" t="s">
        <v>10072</v>
      </c>
      <c r="C2330" t="s">
        <v>541</v>
      </c>
      <c r="D2330" t="s">
        <v>16</v>
      </c>
      <c r="E2330" t="s">
        <v>10073</v>
      </c>
      <c r="F2330" t="s">
        <v>71</v>
      </c>
      <c r="G2330" t="s">
        <v>342</v>
      </c>
      <c r="H2330">
        <v>2019</v>
      </c>
      <c r="I2330" t="s">
        <v>2078</v>
      </c>
      <c r="J2330" t="s">
        <v>10074</v>
      </c>
      <c r="K2330" t="s">
        <v>14</v>
      </c>
    </row>
    <row r="2331" spans="1:11" hidden="1" x14ac:dyDescent="0.25">
      <c r="A2331" s="3">
        <v>2330</v>
      </c>
      <c r="B2331" t="s">
        <v>10075</v>
      </c>
      <c r="C2331" t="s">
        <v>362</v>
      </c>
      <c r="D2331" t="s">
        <v>16</v>
      </c>
      <c r="E2331" t="s">
        <v>10076</v>
      </c>
      <c r="F2331" t="s">
        <v>71</v>
      </c>
      <c r="G2331" t="s">
        <v>342</v>
      </c>
      <c r="H2331">
        <v>2019</v>
      </c>
      <c r="I2331" t="s">
        <v>2078</v>
      </c>
      <c r="J2331" t="s">
        <v>10077</v>
      </c>
      <c r="K2331" t="s">
        <v>14</v>
      </c>
    </row>
    <row r="2332" spans="1:11" hidden="1" x14ac:dyDescent="0.25">
      <c r="A2332" s="3">
        <v>2331</v>
      </c>
      <c r="B2332" t="s">
        <v>10078</v>
      </c>
      <c r="C2332" t="s">
        <v>362</v>
      </c>
      <c r="D2332" t="s">
        <v>11</v>
      </c>
      <c r="E2332" t="s">
        <v>10079</v>
      </c>
      <c r="F2332" t="s">
        <v>71</v>
      </c>
      <c r="G2332" t="s">
        <v>342</v>
      </c>
      <c r="H2332">
        <v>2019</v>
      </c>
      <c r="I2332" t="s">
        <v>2078</v>
      </c>
      <c r="J2332" t="s">
        <v>10080</v>
      </c>
      <c r="K2332" t="s">
        <v>14</v>
      </c>
    </row>
    <row r="2333" spans="1:11" hidden="1" x14ac:dyDescent="0.25">
      <c r="A2333" s="3">
        <v>2332</v>
      </c>
      <c r="B2333" t="s">
        <v>10081</v>
      </c>
      <c r="C2333" t="s">
        <v>10082</v>
      </c>
      <c r="D2333" t="s">
        <v>11</v>
      </c>
      <c r="E2333" t="s">
        <v>10083</v>
      </c>
      <c r="F2333" t="s">
        <v>73</v>
      </c>
      <c r="G2333" t="s">
        <v>342</v>
      </c>
      <c r="H2333">
        <v>2019</v>
      </c>
      <c r="I2333" t="s">
        <v>2078</v>
      </c>
      <c r="J2333" t="s">
        <v>10084</v>
      </c>
      <c r="K2333" t="s">
        <v>14</v>
      </c>
    </row>
    <row r="2334" spans="1:11" hidden="1" x14ac:dyDescent="0.25">
      <c r="A2334" s="3">
        <v>2333</v>
      </c>
      <c r="B2334" t="s">
        <v>10085</v>
      </c>
      <c r="C2334" t="s">
        <v>10086</v>
      </c>
      <c r="D2334" t="s">
        <v>16</v>
      </c>
      <c r="E2334" t="s">
        <v>10087</v>
      </c>
      <c r="F2334" t="s">
        <v>73</v>
      </c>
      <c r="G2334" t="s">
        <v>342</v>
      </c>
      <c r="H2334">
        <v>2019</v>
      </c>
      <c r="I2334" t="s">
        <v>2078</v>
      </c>
      <c r="J2334" t="s">
        <v>10088</v>
      </c>
      <c r="K2334" t="s">
        <v>14</v>
      </c>
    </row>
    <row r="2335" spans="1:11" hidden="1" x14ac:dyDescent="0.25">
      <c r="A2335" s="3">
        <v>2334</v>
      </c>
      <c r="B2335" t="s">
        <v>10089</v>
      </c>
      <c r="C2335" t="s">
        <v>8530</v>
      </c>
      <c r="D2335" t="s">
        <v>11</v>
      </c>
      <c r="E2335" t="s">
        <v>10090</v>
      </c>
      <c r="F2335" t="s">
        <v>73</v>
      </c>
      <c r="G2335" t="s">
        <v>342</v>
      </c>
      <c r="H2335">
        <v>2019</v>
      </c>
      <c r="I2335" t="s">
        <v>2078</v>
      </c>
      <c r="J2335" t="s">
        <v>10091</v>
      </c>
      <c r="K2335" t="s">
        <v>14</v>
      </c>
    </row>
    <row r="2336" spans="1:11" hidden="1" x14ac:dyDescent="0.25">
      <c r="A2336" s="3">
        <v>2335</v>
      </c>
      <c r="B2336" t="s">
        <v>10092</v>
      </c>
      <c r="C2336" t="s">
        <v>8893</v>
      </c>
      <c r="D2336" t="s">
        <v>11</v>
      </c>
      <c r="E2336" t="s">
        <v>10093</v>
      </c>
      <c r="F2336" t="s">
        <v>73</v>
      </c>
      <c r="G2336" t="s">
        <v>342</v>
      </c>
      <c r="H2336">
        <v>2019</v>
      </c>
      <c r="I2336" t="s">
        <v>2078</v>
      </c>
      <c r="J2336" t="s">
        <v>10094</v>
      </c>
      <c r="K2336" t="s">
        <v>14</v>
      </c>
    </row>
    <row r="2337" spans="1:11" hidden="1" x14ac:dyDescent="0.25">
      <c r="A2337" s="3">
        <v>2336</v>
      </c>
      <c r="B2337" t="s">
        <v>10095</v>
      </c>
      <c r="C2337" t="s">
        <v>10096</v>
      </c>
      <c r="D2337" t="s">
        <v>11</v>
      </c>
      <c r="E2337" t="s">
        <v>10097</v>
      </c>
      <c r="F2337" t="s">
        <v>73</v>
      </c>
      <c r="G2337" t="s">
        <v>342</v>
      </c>
      <c r="H2337">
        <v>2019</v>
      </c>
      <c r="I2337" t="s">
        <v>2078</v>
      </c>
      <c r="J2337" t="s">
        <v>10098</v>
      </c>
      <c r="K2337" t="s">
        <v>14</v>
      </c>
    </row>
    <row r="2338" spans="1:11" hidden="1" x14ac:dyDescent="0.25">
      <c r="A2338" s="3">
        <v>2337</v>
      </c>
      <c r="B2338" t="s">
        <v>10099</v>
      </c>
      <c r="C2338" t="s">
        <v>482</v>
      </c>
      <c r="D2338" t="s">
        <v>11</v>
      </c>
      <c r="E2338" t="s">
        <v>10100</v>
      </c>
      <c r="F2338" t="s">
        <v>73</v>
      </c>
      <c r="G2338" t="s">
        <v>342</v>
      </c>
      <c r="H2338">
        <v>2019</v>
      </c>
      <c r="I2338" t="s">
        <v>2078</v>
      </c>
      <c r="J2338" t="s">
        <v>10101</v>
      </c>
      <c r="K2338" t="s">
        <v>14</v>
      </c>
    </row>
    <row r="2339" spans="1:11" hidden="1" x14ac:dyDescent="0.25">
      <c r="A2339" s="3">
        <v>2338</v>
      </c>
      <c r="B2339" t="s">
        <v>10102</v>
      </c>
      <c r="C2339" t="s">
        <v>452</v>
      </c>
      <c r="D2339" t="s">
        <v>11</v>
      </c>
      <c r="E2339" t="s">
        <v>10103</v>
      </c>
      <c r="F2339" t="s">
        <v>73</v>
      </c>
      <c r="G2339" t="s">
        <v>342</v>
      </c>
      <c r="H2339">
        <v>2019</v>
      </c>
      <c r="I2339" t="s">
        <v>2078</v>
      </c>
      <c r="J2339" t="s">
        <v>10104</v>
      </c>
      <c r="K2339" t="s">
        <v>14</v>
      </c>
    </row>
    <row r="2340" spans="1:11" hidden="1" x14ac:dyDescent="0.25">
      <c r="A2340" s="3">
        <v>2339</v>
      </c>
      <c r="B2340" t="s">
        <v>10105</v>
      </c>
      <c r="C2340" t="s">
        <v>9449</v>
      </c>
      <c r="D2340" t="s">
        <v>11</v>
      </c>
      <c r="E2340" t="s">
        <v>10106</v>
      </c>
      <c r="F2340" t="s">
        <v>73</v>
      </c>
      <c r="G2340" t="s">
        <v>342</v>
      </c>
      <c r="H2340">
        <v>2019</v>
      </c>
      <c r="I2340" t="s">
        <v>2078</v>
      </c>
      <c r="J2340" t="s">
        <v>10107</v>
      </c>
      <c r="K2340" t="s">
        <v>14</v>
      </c>
    </row>
    <row r="2341" spans="1:11" hidden="1" x14ac:dyDescent="0.25">
      <c r="A2341" s="3">
        <v>2340</v>
      </c>
      <c r="B2341" t="s">
        <v>10108</v>
      </c>
      <c r="C2341" t="s">
        <v>10109</v>
      </c>
      <c r="D2341" t="s">
        <v>16</v>
      </c>
      <c r="E2341" t="s">
        <v>10110</v>
      </c>
      <c r="F2341" t="s">
        <v>12</v>
      </c>
      <c r="G2341" t="s">
        <v>342</v>
      </c>
      <c r="H2341">
        <v>2019</v>
      </c>
      <c r="I2341" t="s">
        <v>2078</v>
      </c>
      <c r="J2341" t="s">
        <v>10111</v>
      </c>
      <c r="K2341" t="s">
        <v>14</v>
      </c>
    </row>
    <row r="2342" spans="1:11" hidden="1" x14ac:dyDescent="0.25">
      <c r="A2342" s="3">
        <v>2341</v>
      </c>
      <c r="B2342" t="s">
        <v>10112</v>
      </c>
      <c r="C2342" t="s">
        <v>9226</v>
      </c>
      <c r="D2342" t="s">
        <v>16</v>
      </c>
      <c r="E2342" t="s">
        <v>10113</v>
      </c>
      <c r="F2342" t="s">
        <v>12</v>
      </c>
      <c r="G2342" t="s">
        <v>342</v>
      </c>
      <c r="H2342">
        <v>2019</v>
      </c>
      <c r="I2342" t="s">
        <v>2078</v>
      </c>
      <c r="J2342" t="s">
        <v>10114</v>
      </c>
      <c r="K2342" t="s">
        <v>14</v>
      </c>
    </row>
    <row r="2343" spans="1:11" hidden="1" x14ac:dyDescent="0.25">
      <c r="A2343" s="3">
        <v>2342</v>
      </c>
      <c r="B2343" t="s">
        <v>10115</v>
      </c>
      <c r="C2343" t="s">
        <v>10116</v>
      </c>
      <c r="D2343" t="s">
        <v>16</v>
      </c>
      <c r="E2343" t="s">
        <v>10117</v>
      </c>
      <c r="F2343" t="s">
        <v>12</v>
      </c>
      <c r="G2343" t="s">
        <v>342</v>
      </c>
      <c r="H2343">
        <v>2019</v>
      </c>
      <c r="I2343" t="s">
        <v>2078</v>
      </c>
      <c r="J2343" t="s">
        <v>10118</v>
      </c>
      <c r="K2343" t="s">
        <v>14</v>
      </c>
    </row>
    <row r="2344" spans="1:11" hidden="1" x14ac:dyDescent="0.25">
      <c r="A2344" s="3">
        <v>2343</v>
      </c>
      <c r="B2344" t="s">
        <v>10119</v>
      </c>
      <c r="C2344" t="s">
        <v>10120</v>
      </c>
      <c r="D2344" t="s">
        <v>16</v>
      </c>
      <c r="E2344" t="s">
        <v>10121</v>
      </c>
      <c r="F2344" t="s">
        <v>12</v>
      </c>
      <c r="G2344" t="s">
        <v>342</v>
      </c>
      <c r="H2344">
        <v>2019</v>
      </c>
      <c r="I2344" t="s">
        <v>2078</v>
      </c>
      <c r="J2344" t="s">
        <v>10122</v>
      </c>
      <c r="K2344" t="s">
        <v>14</v>
      </c>
    </row>
    <row r="2345" spans="1:11" hidden="1" x14ac:dyDescent="0.25">
      <c r="A2345" s="3">
        <v>2344</v>
      </c>
      <c r="B2345" t="s">
        <v>10123</v>
      </c>
      <c r="C2345" t="s">
        <v>578</v>
      </c>
      <c r="D2345" t="s">
        <v>16</v>
      </c>
      <c r="E2345" t="s">
        <v>10124</v>
      </c>
      <c r="F2345" t="s">
        <v>12</v>
      </c>
      <c r="G2345" t="s">
        <v>342</v>
      </c>
      <c r="H2345">
        <v>2019</v>
      </c>
      <c r="I2345" t="s">
        <v>2078</v>
      </c>
      <c r="J2345" t="s">
        <v>10125</v>
      </c>
      <c r="K2345" t="s">
        <v>14</v>
      </c>
    </row>
    <row r="2346" spans="1:11" hidden="1" x14ac:dyDescent="0.25">
      <c r="A2346" s="3">
        <v>2345</v>
      </c>
      <c r="B2346" t="s">
        <v>10126</v>
      </c>
      <c r="C2346" t="s">
        <v>8714</v>
      </c>
      <c r="D2346" t="s">
        <v>16</v>
      </c>
      <c r="E2346" t="s">
        <v>10127</v>
      </c>
      <c r="F2346" t="s">
        <v>12</v>
      </c>
      <c r="G2346" t="s">
        <v>342</v>
      </c>
      <c r="H2346">
        <v>2019</v>
      </c>
      <c r="I2346" t="s">
        <v>2078</v>
      </c>
      <c r="J2346" t="s">
        <v>10128</v>
      </c>
      <c r="K2346" t="s">
        <v>14</v>
      </c>
    </row>
    <row r="2347" spans="1:11" hidden="1" x14ac:dyDescent="0.25">
      <c r="A2347" s="3">
        <v>2346</v>
      </c>
      <c r="B2347" t="s">
        <v>10129</v>
      </c>
      <c r="C2347" t="s">
        <v>566</v>
      </c>
      <c r="D2347" t="s">
        <v>16</v>
      </c>
      <c r="E2347" t="s">
        <v>10130</v>
      </c>
      <c r="F2347" t="s">
        <v>12</v>
      </c>
      <c r="G2347" t="s">
        <v>342</v>
      </c>
      <c r="H2347">
        <v>2019</v>
      </c>
      <c r="I2347" t="s">
        <v>2078</v>
      </c>
      <c r="J2347" t="s">
        <v>10131</v>
      </c>
      <c r="K2347" t="s">
        <v>14</v>
      </c>
    </row>
    <row r="2348" spans="1:11" hidden="1" x14ac:dyDescent="0.25">
      <c r="A2348" s="3">
        <v>2347</v>
      </c>
      <c r="B2348" t="s">
        <v>10132</v>
      </c>
      <c r="C2348" t="s">
        <v>8534</v>
      </c>
      <c r="D2348" t="s">
        <v>16</v>
      </c>
      <c r="E2348" t="s">
        <v>10133</v>
      </c>
      <c r="F2348" t="s">
        <v>12</v>
      </c>
      <c r="G2348" t="s">
        <v>342</v>
      </c>
      <c r="H2348">
        <v>2019</v>
      </c>
      <c r="I2348" t="s">
        <v>2078</v>
      </c>
      <c r="J2348" t="s">
        <v>10134</v>
      </c>
      <c r="K2348" t="s">
        <v>14</v>
      </c>
    </row>
    <row r="2349" spans="1:11" hidden="1" x14ac:dyDescent="0.25">
      <c r="A2349" s="3">
        <v>2348</v>
      </c>
      <c r="B2349" t="s">
        <v>10135</v>
      </c>
      <c r="C2349" t="s">
        <v>10136</v>
      </c>
      <c r="D2349" t="s">
        <v>16</v>
      </c>
      <c r="E2349" t="s">
        <v>10137</v>
      </c>
      <c r="F2349" t="s">
        <v>12</v>
      </c>
      <c r="G2349" t="s">
        <v>342</v>
      </c>
      <c r="H2349">
        <v>2019</v>
      </c>
      <c r="I2349" t="s">
        <v>2078</v>
      </c>
      <c r="J2349" t="s">
        <v>10138</v>
      </c>
      <c r="K2349" t="s">
        <v>14</v>
      </c>
    </row>
    <row r="2350" spans="1:11" hidden="1" x14ac:dyDescent="0.25">
      <c r="A2350" s="3">
        <v>2349</v>
      </c>
      <c r="B2350" t="s">
        <v>10139</v>
      </c>
      <c r="C2350" t="s">
        <v>606</v>
      </c>
      <c r="D2350" t="s">
        <v>16</v>
      </c>
      <c r="E2350" t="s">
        <v>10140</v>
      </c>
      <c r="F2350" t="s">
        <v>12</v>
      </c>
      <c r="G2350" t="s">
        <v>342</v>
      </c>
      <c r="H2350">
        <v>2019</v>
      </c>
      <c r="I2350" t="s">
        <v>2078</v>
      </c>
      <c r="J2350" t="s">
        <v>10141</v>
      </c>
      <c r="K2350" t="s">
        <v>14</v>
      </c>
    </row>
    <row r="2351" spans="1:11" hidden="1" x14ac:dyDescent="0.25">
      <c r="A2351" s="3">
        <v>2350</v>
      </c>
      <c r="B2351" t="s">
        <v>10142</v>
      </c>
      <c r="C2351" t="s">
        <v>5018</v>
      </c>
      <c r="D2351" t="s">
        <v>16</v>
      </c>
      <c r="E2351" t="s">
        <v>10143</v>
      </c>
      <c r="F2351" t="s">
        <v>12</v>
      </c>
      <c r="G2351" t="s">
        <v>342</v>
      </c>
      <c r="H2351">
        <v>2019</v>
      </c>
      <c r="I2351" t="s">
        <v>2078</v>
      </c>
      <c r="J2351" t="s">
        <v>10144</v>
      </c>
      <c r="K2351" t="s">
        <v>14</v>
      </c>
    </row>
    <row r="2352" spans="1:11" hidden="1" x14ac:dyDescent="0.25">
      <c r="A2352" s="3">
        <v>2351</v>
      </c>
      <c r="B2352" t="s">
        <v>10145</v>
      </c>
      <c r="C2352" t="s">
        <v>585</v>
      </c>
      <c r="D2352" t="s">
        <v>16</v>
      </c>
      <c r="E2352" t="s">
        <v>10146</v>
      </c>
      <c r="F2352" t="s">
        <v>12</v>
      </c>
      <c r="G2352" t="s">
        <v>342</v>
      </c>
      <c r="H2352">
        <v>2019</v>
      </c>
      <c r="I2352" t="s">
        <v>2078</v>
      </c>
      <c r="J2352" t="s">
        <v>10147</v>
      </c>
      <c r="K2352" t="s">
        <v>14</v>
      </c>
    </row>
    <row r="2353" spans="1:11" hidden="1" x14ac:dyDescent="0.25">
      <c r="A2353" s="3">
        <v>2352</v>
      </c>
      <c r="B2353" t="s">
        <v>10148</v>
      </c>
      <c r="C2353" t="s">
        <v>528</v>
      </c>
      <c r="D2353" t="s">
        <v>16</v>
      </c>
      <c r="E2353" t="s">
        <v>10149</v>
      </c>
      <c r="F2353" t="s">
        <v>12</v>
      </c>
      <c r="G2353" t="s">
        <v>342</v>
      </c>
      <c r="H2353">
        <v>2019</v>
      </c>
      <c r="I2353" t="s">
        <v>2078</v>
      </c>
      <c r="J2353" t="s">
        <v>10150</v>
      </c>
      <c r="K2353" t="s">
        <v>14</v>
      </c>
    </row>
    <row r="2354" spans="1:11" hidden="1" x14ac:dyDescent="0.25">
      <c r="A2354" s="3">
        <v>2353</v>
      </c>
      <c r="B2354" t="s">
        <v>10151</v>
      </c>
      <c r="C2354" t="s">
        <v>9226</v>
      </c>
      <c r="D2354" t="s">
        <v>16</v>
      </c>
      <c r="E2354" t="s">
        <v>10152</v>
      </c>
      <c r="F2354" t="s">
        <v>12</v>
      </c>
      <c r="G2354" t="s">
        <v>342</v>
      </c>
      <c r="H2354">
        <v>2019</v>
      </c>
      <c r="I2354" t="s">
        <v>2078</v>
      </c>
      <c r="J2354" t="s">
        <v>10153</v>
      </c>
      <c r="K2354" t="s">
        <v>14</v>
      </c>
    </row>
    <row r="2355" spans="1:11" hidden="1" x14ac:dyDescent="0.25">
      <c r="A2355" s="3">
        <v>2354</v>
      </c>
      <c r="B2355" t="s">
        <v>10154</v>
      </c>
      <c r="C2355" t="s">
        <v>532</v>
      </c>
      <c r="D2355" t="s">
        <v>16</v>
      </c>
      <c r="E2355" t="s">
        <v>10155</v>
      </c>
      <c r="F2355" t="s">
        <v>12</v>
      </c>
      <c r="G2355" t="s">
        <v>342</v>
      </c>
      <c r="H2355">
        <v>2019</v>
      </c>
      <c r="I2355" t="s">
        <v>2078</v>
      </c>
      <c r="J2355" t="s">
        <v>10156</v>
      </c>
      <c r="K2355" t="s">
        <v>14</v>
      </c>
    </row>
    <row r="2356" spans="1:11" hidden="1" x14ac:dyDescent="0.25">
      <c r="A2356" s="3">
        <v>2355</v>
      </c>
      <c r="B2356" t="s">
        <v>10157</v>
      </c>
      <c r="C2356" t="s">
        <v>10158</v>
      </c>
      <c r="D2356" t="s">
        <v>16</v>
      </c>
      <c r="E2356" t="s">
        <v>10159</v>
      </c>
      <c r="F2356" t="s">
        <v>12</v>
      </c>
      <c r="G2356" t="s">
        <v>342</v>
      </c>
      <c r="H2356">
        <v>2019</v>
      </c>
      <c r="I2356" t="s">
        <v>2078</v>
      </c>
      <c r="J2356" t="s">
        <v>10160</v>
      </c>
      <c r="K2356" t="s">
        <v>14</v>
      </c>
    </row>
    <row r="2357" spans="1:11" hidden="1" x14ac:dyDescent="0.25">
      <c r="A2357" s="3">
        <v>2356</v>
      </c>
      <c r="B2357" t="s">
        <v>10161</v>
      </c>
      <c r="C2357" t="s">
        <v>10162</v>
      </c>
      <c r="D2357" t="s">
        <v>11</v>
      </c>
      <c r="E2357" t="s">
        <v>10163</v>
      </c>
      <c r="F2357" t="s">
        <v>12</v>
      </c>
      <c r="G2357" t="s">
        <v>342</v>
      </c>
      <c r="H2357">
        <v>2019</v>
      </c>
      <c r="I2357" t="s">
        <v>2078</v>
      </c>
      <c r="J2357" t="s">
        <v>10164</v>
      </c>
      <c r="K2357" t="s">
        <v>14</v>
      </c>
    </row>
    <row r="2358" spans="1:11" hidden="1" x14ac:dyDescent="0.25">
      <c r="A2358" s="3">
        <v>2357</v>
      </c>
      <c r="B2358" t="s">
        <v>10165</v>
      </c>
      <c r="C2358" t="s">
        <v>10166</v>
      </c>
      <c r="D2358" t="s">
        <v>11</v>
      </c>
      <c r="E2358" t="s">
        <v>10167</v>
      </c>
      <c r="F2358" t="s">
        <v>12</v>
      </c>
      <c r="G2358" t="s">
        <v>342</v>
      </c>
      <c r="H2358">
        <v>2019</v>
      </c>
      <c r="I2358" t="s">
        <v>2078</v>
      </c>
      <c r="J2358" t="s">
        <v>10168</v>
      </c>
      <c r="K2358" t="s">
        <v>14</v>
      </c>
    </row>
    <row r="2359" spans="1:11" hidden="1" x14ac:dyDescent="0.25">
      <c r="A2359" s="3">
        <v>2358</v>
      </c>
      <c r="B2359" t="s">
        <v>10169</v>
      </c>
      <c r="C2359" t="s">
        <v>8403</v>
      </c>
      <c r="D2359" t="s">
        <v>16</v>
      </c>
      <c r="E2359" t="s">
        <v>10170</v>
      </c>
      <c r="F2359" t="s">
        <v>12</v>
      </c>
      <c r="G2359" t="s">
        <v>342</v>
      </c>
      <c r="H2359">
        <v>2019</v>
      </c>
      <c r="I2359" t="s">
        <v>2078</v>
      </c>
      <c r="J2359" t="s">
        <v>10171</v>
      </c>
      <c r="K2359" t="s">
        <v>14</v>
      </c>
    </row>
    <row r="2360" spans="1:11" hidden="1" x14ac:dyDescent="0.25">
      <c r="A2360" s="3">
        <v>2359</v>
      </c>
      <c r="B2360" t="s">
        <v>10172</v>
      </c>
      <c r="C2360" t="s">
        <v>8929</v>
      </c>
      <c r="D2360" t="s">
        <v>16</v>
      </c>
      <c r="E2360" t="s">
        <v>10173</v>
      </c>
      <c r="F2360" t="s">
        <v>12</v>
      </c>
      <c r="G2360" t="s">
        <v>342</v>
      </c>
      <c r="H2360">
        <v>2019</v>
      </c>
      <c r="I2360" t="s">
        <v>2078</v>
      </c>
      <c r="J2360" t="s">
        <v>10174</v>
      </c>
      <c r="K2360" t="s">
        <v>14</v>
      </c>
    </row>
    <row r="2361" spans="1:11" hidden="1" x14ac:dyDescent="0.25">
      <c r="A2361" s="3">
        <v>2360</v>
      </c>
      <c r="B2361" t="s">
        <v>10175</v>
      </c>
      <c r="C2361" t="s">
        <v>8453</v>
      </c>
      <c r="D2361" t="s">
        <v>11</v>
      </c>
      <c r="E2361" t="s">
        <v>10176</v>
      </c>
      <c r="F2361" t="s">
        <v>12</v>
      </c>
      <c r="G2361" t="s">
        <v>342</v>
      </c>
      <c r="H2361">
        <v>2019</v>
      </c>
      <c r="I2361" t="s">
        <v>2078</v>
      </c>
      <c r="J2361" t="s">
        <v>10177</v>
      </c>
      <c r="K2361" t="s">
        <v>14</v>
      </c>
    </row>
    <row r="2362" spans="1:11" hidden="1" x14ac:dyDescent="0.25">
      <c r="A2362" s="3">
        <v>2361</v>
      </c>
      <c r="B2362" t="s">
        <v>10178</v>
      </c>
      <c r="C2362" t="s">
        <v>10179</v>
      </c>
      <c r="D2362" t="s">
        <v>11</v>
      </c>
      <c r="E2362" t="s">
        <v>10180</v>
      </c>
      <c r="F2362" t="s">
        <v>12</v>
      </c>
      <c r="G2362" t="s">
        <v>342</v>
      </c>
      <c r="H2362">
        <v>2019</v>
      </c>
      <c r="I2362" t="s">
        <v>2078</v>
      </c>
      <c r="J2362" t="s">
        <v>10181</v>
      </c>
      <c r="K2362" t="s">
        <v>14</v>
      </c>
    </row>
    <row r="2363" spans="1:11" hidden="1" x14ac:dyDescent="0.25">
      <c r="A2363" s="3">
        <v>2362</v>
      </c>
      <c r="B2363" t="s">
        <v>10182</v>
      </c>
      <c r="C2363" t="s">
        <v>8514</v>
      </c>
      <c r="D2363" t="s">
        <v>11</v>
      </c>
      <c r="E2363" t="s">
        <v>10183</v>
      </c>
      <c r="F2363" t="s">
        <v>12</v>
      </c>
      <c r="G2363" t="s">
        <v>342</v>
      </c>
      <c r="H2363">
        <v>2019</v>
      </c>
      <c r="I2363" t="s">
        <v>2078</v>
      </c>
      <c r="J2363" t="s">
        <v>10184</v>
      </c>
      <c r="K2363" t="s">
        <v>14</v>
      </c>
    </row>
    <row r="2364" spans="1:11" hidden="1" x14ac:dyDescent="0.25">
      <c r="A2364" s="3">
        <v>2363</v>
      </c>
      <c r="B2364" t="s">
        <v>10185</v>
      </c>
      <c r="C2364" t="s">
        <v>407</v>
      </c>
      <c r="D2364" t="s">
        <v>11</v>
      </c>
      <c r="E2364" t="s">
        <v>10186</v>
      </c>
      <c r="F2364" t="s">
        <v>12</v>
      </c>
      <c r="G2364" t="s">
        <v>342</v>
      </c>
      <c r="H2364">
        <v>2019</v>
      </c>
      <c r="I2364" t="s">
        <v>2078</v>
      </c>
      <c r="J2364" t="s">
        <v>10187</v>
      </c>
      <c r="K2364" t="s">
        <v>14</v>
      </c>
    </row>
    <row r="2365" spans="1:11" hidden="1" x14ac:dyDescent="0.25">
      <c r="A2365" s="3">
        <v>2364</v>
      </c>
      <c r="B2365" t="s">
        <v>10188</v>
      </c>
      <c r="C2365" t="s">
        <v>413</v>
      </c>
      <c r="D2365" t="s">
        <v>11</v>
      </c>
      <c r="E2365" t="s">
        <v>10189</v>
      </c>
      <c r="F2365" t="s">
        <v>12</v>
      </c>
      <c r="G2365" t="s">
        <v>342</v>
      </c>
      <c r="H2365">
        <v>2019</v>
      </c>
      <c r="I2365" t="s">
        <v>2078</v>
      </c>
      <c r="J2365" t="s">
        <v>10190</v>
      </c>
      <c r="K2365" t="s">
        <v>14</v>
      </c>
    </row>
    <row r="2366" spans="1:11" hidden="1" x14ac:dyDescent="0.25">
      <c r="A2366" s="3">
        <v>2365</v>
      </c>
      <c r="B2366" t="s">
        <v>10191</v>
      </c>
      <c r="C2366" t="s">
        <v>612</v>
      </c>
      <c r="D2366" t="s">
        <v>11</v>
      </c>
      <c r="E2366" t="s">
        <v>10192</v>
      </c>
      <c r="F2366" t="s">
        <v>12</v>
      </c>
      <c r="G2366" t="s">
        <v>342</v>
      </c>
      <c r="H2366">
        <v>2019</v>
      </c>
      <c r="I2366" t="s">
        <v>2078</v>
      </c>
      <c r="J2366" t="s">
        <v>10193</v>
      </c>
      <c r="K2366" t="s">
        <v>14</v>
      </c>
    </row>
    <row r="2367" spans="1:11" hidden="1" x14ac:dyDescent="0.25">
      <c r="A2367" s="3">
        <v>2366</v>
      </c>
      <c r="B2367" t="s">
        <v>10194</v>
      </c>
      <c r="C2367" t="s">
        <v>629</v>
      </c>
      <c r="D2367" t="s">
        <v>11</v>
      </c>
      <c r="E2367" t="s">
        <v>10195</v>
      </c>
      <c r="F2367" t="s">
        <v>12</v>
      </c>
      <c r="G2367" t="s">
        <v>342</v>
      </c>
      <c r="H2367">
        <v>2019</v>
      </c>
      <c r="I2367" t="s">
        <v>2078</v>
      </c>
      <c r="J2367" t="s">
        <v>10196</v>
      </c>
      <c r="K2367" t="s">
        <v>14</v>
      </c>
    </row>
    <row r="2368" spans="1:11" hidden="1" x14ac:dyDescent="0.25">
      <c r="A2368" s="3">
        <v>2367</v>
      </c>
      <c r="B2368" t="s">
        <v>10197</v>
      </c>
      <c r="C2368" t="s">
        <v>10198</v>
      </c>
      <c r="D2368" t="s">
        <v>11</v>
      </c>
      <c r="E2368" t="s">
        <v>10199</v>
      </c>
      <c r="F2368" t="s">
        <v>12</v>
      </c>
      <c r="G2368" t="s">
        <v>342</v>
      </c>
      <c r="H2368">
        <v>2019</v>
      </c>
      <c r="I2368" t="s">
        <v>2078</v>
      </c>
      <c r="J2368" t="s">
        <v>10200</v>
      </c>
      <c r="K2368" t="s">
        <v>14</v>
      </c>
    </row>
    <row r="2369" spans="1:11" hidden="1" x14ac:dyDescent="0.25">
      <c r="A2369" s="3">
        <v>2368</v>
      </c>
      <c r="B2369" t="s">
        <v>10201</v>
      </c>
      <c r="C2369" t="s">
        <v>9726</v>
      </c>
      <c r="D2369" t="s">
        <v>11</v>
      </c>
      <c r="E2369" t="s">
        <v>10202</v>
      </c>
      <c r="F2369" t="s">
        <v>12</v>
      </c>
      <c r="G2369" t="s">
        <v>342</v>
      </c>
      <c r="H2369">
        <v>2019</v>
      </c>
      <c r="I2369" t="s">
        <v>2078</v>
      </c>
      <c r="J2369" t="s">
        <v>10203</v>
      </c>
      <c r="K2369" t="s">
        <v>14</v>
      </c>
    </row>
    <row r="2370" spans="1:11" hidden="1" x14ac:dyDescent="0.25">
      <c r="A2370" s="3">
        <v>2369</v>
      </c>
      <c r="B2370" t="s">
        <v>10204</v>
      </c>
      <c r="C2370" t="s">
        <v>618</v>
      </c>
      <c r="D2370" t="s">
        <v>11</v>
      </c>
      <c r="E2370" t="s">
        <v>10205</v>
      </c>
      <c r="F2370" t="s">
        <v>12</v>
      </c>
      <c r="G2370" t="s">
        <v>342</v>
      </c>
      <c r="H2370">
        <v>2019</v>
      </c>
      <c r="I2370" t="s">
        <v>2078</v>
      </c>
      <c r="J2370" t="s">
        <v>10206</v>
      </c>
      <c r="K2370" t="s">
        <v>14</v>
      </c>
    </row>
    <row r="2371" spans="1:11" hidden="1" x14ac:dyDescent="0.25">
      <c r="A2371" s="3">
        <v>2370</v>
      </c>
      <c r="B2371" t="s">
        <v>10207</v>
      </c>
      <c r="C2371" t="s">
        <v>388</v>
      </c>
      <c r="D2371" t="s">
        <v>11</v>
      </c>
      <c r="E2371" t="s">
        <v>10208</v>
      </c>
      <c r="F2371" t="s">
        <v>12</v>
      </c>
      <c r="G2371" t="s">
        <v>342</v>
      </c>
      <c r="H2371">
        <v>2019</v>
      </c>
      <c r="I2371" t="s">
        <v>2078</v>
      </c>
      <c r="J2371" t="s">
        <v>10209</v>
      </c>
      <c r="K2371" t="s">
        <v>14</v>
      </c>
    </row>
    <row r="2372" spans="1:11" hidden="1" x14ac:dyDescent="0.25">
      <c r="A2372" s="3">
        <v>2371</v>
      </c>
      <c r="B2372" t="s">
        <v>10210</v>
      </c>
      <c r="C2372" t="s">
        <v>10211</v>
      </c>
      <c r="D2372" t="s">
        <v>11</v>
      </c>
      <c r="E2372" t="s">
        <v>10212</v>
      </c>
      <c r="F2372" t="s">
        <v>12</v>
      </c>
      <c r="G2372" t="s">
        <v>342</v>
      </c>
      <c r="H2372">
        <v>2019</v>
      </c>
      <c r="I2372" t="s">
        <v>2078</v>
      </c>
      <c r="J2372" t="s">
        <v>10213</v>
      </c>
      <c r="K2372" t="s">
        <v>14</v>
      </c>
    </row>
    <row r="2373" spans="1:11" hidden="1" x14ac:dyDescent="0.25">
      <c r="A2373" s="3">
        <v>2372</v>
      </c>
      <c r="B2373" t="s">
        <v>10214</v>
      </c>
      <c r="C2373" t="s">
        <v>621</v>
      </c>
      <c r="D2373" t="s">
        <v>11</v>
      </c>
      <c r="E2373" t="s">
        <v>10215</v>
      </c>
      <c r="F2373" t="s">
        <v>12</v>
      </c>
      <c r="G2373" t="s">
        <v>342</v>
      </c>
      <c r="H2373">
        <v>2019</v>
      </c>
      <c r="I2373" t="s">
        <v>2078</v>
      </c>
      <c r="J2373" t="s">
        <v>10216</v>
      </c>
      <c r="K2373" t="s">
        <v>14</v>
      </c>
    </row>
    <row r="2374" spans="1:11" hidden="1" x14ac:dyDescent="0.25">
      <c r="A2374" s="3">
        <v>2373</v>
      </c>
      <c r="B2374" t="s">
        <v>10217</v>
      </c>
      <c r="C2374" t="s">
        <v>8777</v>
      </c>
      <c r="D2374" t="s">
        <v>11</v>
      </c>
      <c r="E2374" t="s">
        <v>10218</v>
      </c>
      <c r="F2374" t="s">
        <v>12</v>
      </c>
      <c r="G2374" t="s">
        <v>342</v>
      </c>
      <c r="H2374">
        <v>2019</v>
      </c>
      <c r="I2374" t="s">
        <v>2078</v>
      </c>
      <c r="J2374" t="s">
        <v>10219</v>
      </c>
      <c r="K2374" t="s">
        <v>14</v>
      </c>
    </row>
    <row r="2375" spans="1:11" hidden="1" x14ac:dyDescent="0.25">
      <c r="A2375" s="3">
        <v>2374</v>
      </c>
      <c r="B2375" t="s">
        <v>10220</v>
      </c>
      <c r="C2375" t="s">
        <v>503</v>
      </c>
      <c r="D2375" t="s">
        <v>11</v>
      </c>
      <c r="E2375" t="s">
        <v>10221</v>
      </c>
      <c r="F2375" t="s">
        <v>12</v>
      </c>
      <c r="G2375" t="s">
        <v>342</v>
      </c>
      <c r="H2375">
        <v>2019</v>
      </c>
      <c r="I2375" t="s">
        <v>2078</v>
      </c>
      <c r="J2375" t="s">
        <v>10222</v>
      </c>
      <c r="K2375" t="s">
        <v>14</v>
      </c>
    </row>
    <row r="2376" spans="1:11" hidden="1" x14ac:dyDescent="0.25">
      <c r="A2376" s="3">
        <v>2375</v>
      </c>
      <c r="B2376" t="s">
        <v>10223</v>
      </c>
      <c r="C2376" t="s">
        <v>8791</v>
      </c>
      <c r="D2376" t="s">
        <v>11</v>
      </c>
      <c r="E2376" t="s">
        <v>10224</v>
      </c>
      <c r="F2376" t="s">
        <v>12</v>
      </c>
      <c r="G2376" t="s">
        <v>342</v>
      </c>
      <c r="H2376">
        <v>2019</v>
      </c>
      <c r="I2376" t="s">
        <v>2078</v>
      </c>
      <c r="J2376" t="s">
        <v>10225</v>
      </c>
      <c r="K2376" t="s">
        <v>14</v>
      </c>
    </row>
    <row r="2377" spans="1:11" hidden="1" x14ac:dyDescent="0.25">
      <c r="A2377" s="3">
        <v>2376</v>
      </c>
      <c r="B2377" t="s">
        <v>10226</v>
      </c>
      <c r="C2377" t="s">
        <v>592</v>
      </c>
      <c r="D2377" t="s">
        <v>11</v>
      </c>
      <c r="E2377" t="s">
        <v>10227</v>
      </c>
      <c r="F2377" t="s">
        <v>71</v>
      </c>
      <c r="G2377" t="s">
        <v>342</v>
      </c>
      <c r="H2377">
        <v>2019</v>
      </c>
      <c r="I2377" t="s">
        <v>2078</v>
      </c>
      <c r="J2377" t="s">
        <v>10228</v>
      </c>
      <c r="K2377" t="s">
        <v>14</v>
      </c>
    </row>
    <row r="2378" spans="1:11" hidden="1" x14ac:dyDescent="0.25">
      <c r="A2378" s="3">
        <v>2377</v>
      </c>
      <c r="B2378" t="s">
        <v>10229</v>
      </c>
      <c r="C2378" t="s">
        <v>464</v>
      </c>
      <c r="D2378" t="s">
        <v>11</v>
      </c>
      <c r="E2378" t="s">
        <v>10230</v>
      </c>
      <c r="F2378" t="s">
        <v>71</v>
      </c>
      <c r="G2378" t="s">
        <v>342</v>
      </c>
      <c r="H2378">
        <v>2019</v>
      </c>
      <c r="I2378" t="s">
        <v>2078</v>
      </c>
      <c r="J2378" t="s">
        <v>10231</v>
      </c>
      <c r="K2378" t="s">
        <v>14</v>
      </c>
    </row>
    <row r="2379" spans="1:11" hidden="1" x14ac:dyDescent="0.25">
      <c r="A2379" s="3">
        <v>2378</v>
      </c>
      <c r="B2379" t="s">
        <v>10232</v>
      </c>
      <c r="C2379" t="s">
        <v>10233</v>
      </c>
      <c r="D2379" t="s">
        <v>11</v>
      </c>
      <c r="E2379" t="s">
        <v>10234</v>
      </c>
      <c r="F2379" t="s">
        <v>71</v>
      </c>
      <c r="G2379" t="s">
        <v>342</v>
      </c>
      <c r="H2379">
        <v>2019</v>
      </c>
      <c r="I2379" t="s">
        <v>2078</v>
      </c>
      <c r="J2379" t="s">
        <v>10235</v>
      </c>
      <c r="K2379" t="s">
        <v>14</v>
      </c>
    </row>
    <row r="2380" spans="1:11" hidden="1" x14ac:dyDescent="0.25">
      <c r="A2380" s="3">
        <v>2379</v>
      </c>
      <c r="B2380" t="s">
        <v>10236</v>
      </c>
      <c r="C2380" t="s">
        <v>548</v>
      </c>
      <c r="D2380" t="s">
        <v>11</v>
      </c>
      <c r="E2380" t="s">
        <v>10237</v>
      </c>
      <c r="F2380" t="s">
        <v>71</v>
      </c>
      <c r="G2380" t="s">
        <v>342</v>
      </c>
      <c r="H2380">
        <v>2019</v>
      </c>
      <c r="I2380" t="s">
        <v>2078</v>
      </c>
      <c r="J2380" t="s">
        <v>10238</v>
      </c>
      <c r="K2380" t="s">
        <v>14</v>
      </c>
    </row>
    <row r="2381" spans="1:11" hidden="1" x14ac:dyDescent="0.25">
      <c r="A2381" s="3">
        <v>2380</v>
      </c>
      <c r="B2381" t="s">
        <v>10239</v>
      </c>
      <c r="C2381" t="s">
        <v>378</v>
      </c>
      <c r="D2381" t="s">
        <v>16</v>
      </c>
      <c r="E2381" t="s">
        <v>10240</v>
      </c>
      <c r="F2381" t="s">
        <v>123</v>
      </c>
      <c r="G2381" t="s">
        <v>342</v>
      </c>
      <c r="H2381">
        <v>2019</v>
      </c>
      <c r="I2381" t="s">
        <v>2078</v>
      </c>
      <c r="J2381" t="s">
        <v>10241</v>
      </c>
      <c r="K2381" t="s">
        <v>14</v>
      </c>
    </row>
    <row r="2382" spans="1:11" hidden="1" x14ac:dyDescent="0.25">
      <c r="A2382" s="3">
        <v>2381</v>
      </c>
      <c r="B2382" t="s">
        <v>10242</v>
      </c>
      <c r="C2382" t="s">
        <v>10086</v>
      </c>
      <c r="D2382" t="s">
        <v>16</v>
      </c>
      <c r="E2382" t="s">
        <v>10243</v>
      </c>
      <c r="F2382" t="s">
        <v>123</v>
      </c>
      <c r="G2382" t="s">
        <v>342</v>
      </c>
      <c r="H2382">
        <v>2019</v>
      </c>
      <c r="I2382" t="s">
        <v>2078</v>
      </c>
      <c r="J2382" t="s">
        <v>10244</v>
      </c>
      <c r="K2382" t="s">
        <v>14</v>
      </c>
    </row>
    <row r="2383" spans="1:11" hidden="1" x14ac:dyDescent="0.25">
      <c r="A2383" s="3">
        <v>2382</v>
      </c>
      <c r="B2383" t="s">
        <v>10245</v>
      </c>
      <c r="C2383" t="s">
        <v>489</v>
      </c>
      <c r="D2383" t="s">
        <v>16</v>
      </c>
      <c r="E2383" t="s">
        <v>10246</v>
      </c>
      <c r="F2383" t="s">
        <v>123</v>
      </c>
      <c r="G2383" t="s">
        <v>342</v>
      </c>
      <c r="H2383">
        <v>2019</v>
      </c>
      <c r="I2383" t="s">
        <v>2078</v>
      </c>
      <c r="J2383" t="s">
        <v>10247</v>
      </c>
      <c r="K2383" t="s">
        <v>14</v>
      </c>
    </row>
    <row r="2384" spans="1:11" hidden="1" x14ac:dyDescent="0.25">
      <c r="A2384" s="3">
        <v>2383</v>
      </c>
      <c r="B2384" t="s">
        <v>10248</v>
      </c>
      <c r="C2384" t="s">
        <v>10249</v>
      </c>
      <c r="D2384" t="s">
        <v>16</v>
      </c>
      <c r="E2384" t="s">
        <v>10250</v>
      </c>
      <c r="F2384" t="s">
        <v>123</v>
      </c>
      <c r="G2384" t="s">
        <v>342</v>
      </c>
      <c r="H2384">
        <v>2019</v>
      </c>
      <c r="I2384" t="s">
        <v>2078</v>
      </c>
      <c r="J2384" t="s">
        <v>10251</v>
      </c>
      <c r="K2384" t="s">
        <v>14</v>
      </c>
    </row>
    <row r="2385" spans="1:11" hidden="1" x14ac:dyDescent="0.25">
      <c r="A2385" s="3">
        <v>2384</v>
      </c>
      <c r="B2385" t="s">
        <v>10252</v>
      </c>
      <c r="C2385" t="s">
        <v>465</v>
      </c>
      <c r="D2385" t="s">
        <v>16</v>
      </c>
      <c r="E2385" t="s">
        <v>10253</v>
      </c>
      <c r="F2385" t="s">
        <v>123</v>
      </c>
      <c r="G2385" t="s">
        <v>342</v>
      </c>
      <c r="H2385">
        <v>2019</v>
      </c>
      <c r="I2385" t="s">
        <v>2078</v>
      </c>
      <c r="J2385" t="s">
        <v>10254</v>
      </c>
      <c r="K2385" t="s">
        <v>14</v>
      </c>
    </row>
    <row r="2386" spans="1:11" hidden="1" x14ac:dyDescent="0.25">
      <c r="A2386" s="3">
        <v>2385</v>
      </c>
      <c r="B2386" t="s">
        <v>10255</v>
      </c>
      <c r="C2386" t="s">
        <v>9730</v>
      </c>
      <c r="D2386" t="s">
        <v>16</v>
      </c>
      <c r="E2386" t="s">
        <v>10256</v>
      </c>
      <c r="F2386" t="s">
        <v>123</v>
      </c>
      <c r="G2386" t="s">
        <v>342</v>
      </c>
      <c r="H2386">
        <v>2019</v>
      </c>
      <c r="I2386" t="s">
        <v>2078</v>
      </c>
      <c r="J2386" t="s">
        <v>10257</v>
      </c>
      <c r="K2386" t="s">
        <v>14</v>
      </c>
    </row>
    <row r="2387" spans="1:11" hidden="1" x14ac:dyDescent="0.25">
      <c r="A2387" s="3">
        <v>2386</v>
      </c>
      <c r="B2387" t="s">
        <v>10258</v>
      </c>
      <c r="C2387" t="s">
        <v>409</v>
      </c>
      <c r="D2387" t="s">
        <v>16</v>
      </c>
      <c r="E2387" t="s">
        <v>10259</v>
      </c>
      <c r="F2387" t="s">
        <v>123</v>
      </c>
      <c r="G2387" t="s">
        <v>342</v>
      </c>
      <c r="H2387">
        <v>2019</v>
      </c>
      <c r="I2387" t="s">
        <v>2078</v>
      </c>
      <c r="J2387" t="s">
        <v>10260</v>
      </c>
      <c r="K2387" t="s">
        <v>14</v>
      </c>
    </row>
    <row r="2388" spans="1:11" hidden="1" x14ac:dyDescent="0.25">
      <c r="A2388" s="3">
        <v>2387</v>
      </c>
      <c r="B2388" t="s">
        <v>10261</v>
      </c>
      <c r="C2388" t="s">
        <v>160</v>
      </c>
      <c r="D2388" t="s">
        <v>16</v>
      </c>
      <c r="E2388" t="s">
        <v>10262</v>
      </c>
      <c r="F2388" t="s">
        <v>123</v>
      </c>
      <c r="G2388" t="s">
        <v>342</v>
      </c>
      <c r="H2388">
        <v>2019</v>
      </c>
      <c r="I2388" t="s">
        <v>2078</v>
      </c>
      <c r="J2388" t="s">
        <v>10263</v>
      </c>
      <c r="K2388" t="s">
        <v>14</v>
      </c>
    </row>
    <row r="2389" spans="1:11" hidden="1" x14ac:dyDescent="0.25">
      <c r="A2389" s="3">
        <v>2388</v>
      </c>
      <c r="B2389" t="s">
        <v>10264</v>
      </c>
      <c r="C2389" t="s">
        <v>9916</v>
      </c>
      <c r="D2389" t="s">
        <v>16</v>
      </c>
      <c r="E2389" t="s">
        <v>10265</v>
      </c>
      <c r="F2389" t="s">
        <v>123</v>
      </c>
      <c r="G2389" t="s">
        <v>342</v>
      </c>
      <c r="H2389">
        <v>2019</v>
      </c>
      <c r="I2389" t="s">
        <v>2078</v>
      </c>
      <c r="J2389" t="s">
        <v>10266</v>
      </c>
      <c r="K2389" t="s">
        <v>14</v>
      </c>
    </row>
    <row r="2390" spans="1:11" hidden="1" x14ac:dyDescent="0.25">
      <c r="A2390" s="3">
        <v>2389</v>
      </c>
      <c r="B2390" t="s">
        <v>10267</v>
      </c>
      <c r="C2390" t="s">
        <v>453</v>
      </c>
      <c r="D2390" t="s">
        <v>11</v>
      </c>
      <c r="E2390" t="s">
        <v>10268</v>
      </c>
      <c r="F2390" t="s">
        <v>123</v>
      </c>
      <c r="G2390" t="s">
        <v>342</v>
      </c>
      <c r="H2390">
        <v>2019</v>
      </c>
      <c r="I2390" t="s">
        <v>2078</v>
      </c>
      <c r="J2390" t="s">
        <v>10269</v>
      </c>
      <c r="K2390" t="s">
        <v>14</v>
      </c>
    </row>
    <row r="2391" spans="1:11" hidden="1" x14ac:dyDescent="0.25">
      <c r="A2391" s="3">
        <v>2390</v>
      </c>
      <c r="B2391" t="s">
        <v>10270</v>
      </c>
      <c r="C2391" t="s">
        <v>5848</v>
      </c>
      <c r="D2391" t="s">
        <v>11</v>
      </c>
      <c r="E2391" t="s">
        <v>10271</v>
      </c>
      <c r="F2391" t="s">
        <v>123</v>
      </c>
      <c r="G2391" t="s">
        <v>342</v>
      </c>
      <c r="H2391">
        <v>2019</v>
      </c>
      <c r="I2391" t="s">
        <v>2078</v>
      </c>
      <c r="J2391" t="s">
        <v>10272</v>
      </c>
      <c r="K2391" t="s">
        <v>14</v>
      </c>
    </row>
    <row r="2392" spans="1:11" hidden="1" x14ac:dyDescent="0.25">
      <c r="A2392" s="3">
        <v>2391</v>
      </c>
      <c r="B2392" t="s">
        <v>10273</v>
      </c>
      <c r="C2392" t="s">
        <v>9627</v>
      </c>
      <c r="D2392" t="s">
        <v>11</v>
      </c>
      <c r="E2392" t="s">
        <v>10274</v>
      </c>
      <c r="F2392" t="s">
        <v>123</v>
      </c>
      <c r="G2392" t="s">
        <v>342</v>
      </c>
      <c r="H2392">
        <v>2019</v>
      </c>
      <c r="I2392" t="s">
        <v>2078</v>
      </c>
      <c r="J2392" t="s">
        <v>10275</v>
      </c>
      <c r="K2392" t="s">
        <v>14</v>
      </c>
    </row>
    <row r="2393" spans="1:11" hidden="1" x14ac:dyDescent="0.25">
      <c r="A2393" s="3">
        <v>2392</v>
      </c>
      <c r="B2393" t="s">
        <v>10276</v>
      </c>
      <c r="C2393" t="s">
        <v>10277</v>
      </c>
      <c r="D2393" t="s">
        <v>11</v>
      </c>
      <c r="E2393" t="s">
        <v>10278</v>
      </c>
      <c r="F2393" t="s">
        <v>123</v>
      </c>
      <c r="G2393" t="s">
        <v>342</v>
      </c>
      <c r="H2393">
        <v>2019</v>
      </c>
      <c r="I2393" t="s">
        <v>2078</v>
      </c>
      <c r="J2393" t="s">
        <v>10279</v>
      </c>
      <c r="K2393" t="s">
        <v>14</v>
      </c>
    </row>
    <row r="2394" spans="1:11" hidden="1" x14ac:dyDescent="0.25">
      <c r="A2394" s="3">
        <v>2393</v>
      </c>
      <c r="B2394" t="s">
        <v>10280</v>
      </c>
      <c r="C2394" t="s">
        <v>5841</v>
      </c>
      <c r="D2394" t="s">
        <v>11</v>
      </c>
      <c r="E2394" t="s">
        <v>10281</v>
      </c>
      <c r="F2394" t="s">
        <v>123</v>
      </c>
      <c r="G2394" t="s">
        <v>342</v>
      </c>
      <c r="H2394">
        <v>2019</v>
      </c>
      <c r="I2394" t="s">
        <v>2078</v>
      </c>
      <c r="J2394" t="s">
        <v>10282</v>
      </c>
      <c r="K2394" t="s">
        <v>14</v>
      </c>
    </row>
    <row r="2395" spans="1:11" hidden="1" x14ac:dyDescent="0.25">
      <c r="A2395" s="3">
        <v>2394</v>
      </c>
      <c r="B2395" t="s">
        <v>10283</v>
      </c>
      <c r="C2395" t="s">
        <v>10284</v>
      </c>
      <c r="D2395" t="s">
        <v>11</v>
      </c>
      <c r="E2395" t="s">
        <v>10285</v>
      </c>
      <c r="F2395" t="s">
        <v>123</v>
      </c>
      <c r="G2395" t="s">
        <v>342</v>
      </c>
      <c r="H2395">
        <v>2019</v>
      </c>
      <c r="I2395" t="s">
        <v>2078</v>
      </c>
      <c r="J2395" t="s">
        <v>10286</v>
      </c>
      <c r="K2395" t="s">
        <v>14</v>
      </c>
    </row>
    <row r="2396" spans="1:11" hidden="1" x14ac:dyDescent="0.25">
      <c r="A2396" s="3">
        <v>2395</v>
      </c>
      <c r="B2396" t="s">
        <v>10287</v>
      </c>
      <c r="C2396" t="s">
        <v>10288</v>
      </c>
      <c r="D2396" t="s">
        <v>11</v>
      </c>
      <c r="E2396" t="s">
        <v>10289</v>
      </c>
      <c r="F2396" t="s">
        <v>123</v>
      </c>
      <c r="G2396" t="s">
        <v>342</v>
      </c>
      <c r="H2396">
        <v>2019</v>
      </c>
      <c r="I2396" t="s">
        <v>2078</v>
      </c>
      <c r="J2396" t="s">
        <v>10290</v>
      </c>
      <c r="K2396" t="s">
        <v>14</v>
      </c>
    </row>
    <row r="2397" spans="1:11" hidden="1" x14ac:dyDescent="0.25">
      <c r="A2397" s="3">
        <v>2396</v>
      </c>
      <c r="B2397" t="s">
        <v>10291</v>
      </c>
      <c r="C2397" t="s">
        <v>9393</v>
      </c>
      <c r="D2397" t="s">
        <v>11</v>
      </c>
      <c r="E2397" t="s">
        <v>10292</v>
      </c>
      <c r="F2397" t="s">
        <v>123</v>
      </c>
      <c r="G2397" t="s">
        <v>342</v>
      </c>
      <c r="H2397">
        <v>2019</v>
      </c>
      <c r="I2397" t="s">
        <v>2078</v>
      </c>
      <c r="J2397" t="s">
        <v>10293</v>
      </c>
      <c r="K2397" t="s">
        <v>14</v>
      </c>
    </row>
    <row r="2398" spans="1:11" hidden="1" x14ac:dyDescent="0.25">
      <c r="A2398" s="3">
        <v>2397</v>
      </c>
      <c r="B2398" t="s">
        <v>10294</v>
      </c>
      <c r="C2398" t="s">
        <v>8692</v>
      </c>
      <c r="D2398" t="s">
        <v>11</v>
      </c>
      <c r="E2398" t="s">
        <v>10295</v>
      </c>
      <c r="F2398" t="s">
        <v>123</v>
      </c>
      <c r="G2398" t="s">
        <v>342</v>
      </c>
      <c r="H2398">
        <v>2019</v>
      </c>
      <c r="I2398" t="s">
        <v>2078</v>
      </c>
      <c r="J2398" t="s">
        <v>10296</v>
      </c>
      <c r="K2398" t="s">
        <v>14</v>
      </c>
    </row>
    <row r="2399" spans="1:11" hidden="1" x14ac:dyDescent="0.25">
      <c r="A2399" s="3">
        <v>2398</v>
      </c>
      <c r="B2399" t="s">
        <v>10297</v>
      </c>
      <c r="C2399" t="s">
        <v>9074</v>
      </c>
      <c r="D2399" t="s">
        <v>11</v>
      </c>
      <c r="E2399" t="s">
        <v>10298</v>
      </c>
      <c r="F2399" t="s">
        <v>134</v>
      </c>
      <c r="G2399" t="s">
        <v>342</v>
      </c>
      <c r="H2399">
        <v>2019</v>
      </c>
      <c r="I2399" t="s">
        <v>2078</v>
      </c>
      <c r="J2399" t="s">
        <v>10299</v>
      </c>
      <c r="K2399" t="s">
        <v>14</v>
      </c>
    </row>
    <row r="2400" spans="1:11" hidden="1" x14ac:dyDescent="0.25">
      <c r="A2400" s="3">
        <v>2399</v>
      </c>
      <c r="B2400" t="s">
        <v>10300</v>
      </c>
      <c r="C2400" t="s">
        <v>10301</v>
      </c>
      <c r="D2400" t="s">
        <v>11</v>
      </c>
      <c r="E2400" t="s">
        <v>10302</v>
      </c>
      <c r="F2400" t="s">
        <v>134</v>
      </c>
      <c r="G2400" t="s">
        <v>342</v>
      </c>
      <c r="H2400">
        <v>2019</v>
      </c>
      <c r="I2400" t="s">
        <v>2078</v>
      </c>
      <c r="J2400" t="s">
        <v>10303</v>
      </c>
      <c r="K2400" t="s">
        <v>14</v>
      </c>
    </row>
    <row r="2401" spans="1:11" hidden="1" x14ac:dyDescent="0.25">
      <c r="A2401" s="3">
        <v>2400</v>
      </c>
      <c r="B2401" t="s">
        <v>10304</v>
      </c>
      <c r="C2401" t="s">
        <v>377</v>
      </c>
      <c r="D2401" t="s">
        <v>11</v>
      </c>
      <c r="E2401" t="s">
        <v>10305</v>
      </c>
      <c r="F2401" t="s">
        <v>86</v>
      </c>
      <c r="G2401" t="s">
        <v>342</v>
      </c>
      <c r="H2401">
        <v>2019</v>
      </c>
      <c r="I2401" t="s">
        <v>2078</v>
      </c>
      <c r="J2401" t="s">
        <v>10306</v>
      </c>
      <c r="K2401" t="s">
        <v>14</v>
      </c>
    </row>
    <row r="2402" spans="1:11" hidden="1" x14ac:dyDescent="0.25">
      <c r="A2402" s="3">
        <v>2401</v>
      </c>
      <c r="B2402" t="s">
        <v>10307</v>
      </c>
      <c r="C2402" t="s">
        <v>8350</v>
      </c>
      <c r="D2402" t="s">
        <v>11</v>
      </c>
      <c r="E2402" t="s">
        <v>10308</v>
      </c>
      <c r="F2402" t="s">
        <v>86</v>
      </c>
      <c r="G2402" t="s">
        <v>342</v>
      </c>
      <c r="H2402">
        <v>2019</v>
      </c>
      <c r="I2402" t="s">
        <v>2078</v>
      </c>
      <c r="J2402" t="s">
        <v>10309</v>
      </c>
      <c r="K2402" t="s">
        <v>14</v>
      </c>
    </row>
    <row r="2403" spans="1:11" hidden="1" x14ac:dyDescent="0.25">
      <c r="A2403" s="3">
        <v>2402</v>
      </c>
      <c r="B2403" t="s">
        <v>10310</v>
      </c>
      <c r="C2403" t="s">
        <v>10311</v>
      </c>
      <c r="D2403" t="s">
        <v>11</v>
      </c>
      <c r="E2403" t="s">
        <v>10312</v>
      </c>
      <c r="F2403" t="s">
        <v>86</v>
      </c>
      <c r="G2403" t="s">
        <v>342</v>
      </c>
      <c r="H2403">
        <v>2019</v>
      </c>
      <c r="I2403" t="s">
        <v>2078</v>
      </c>
      <c r="J2403" t="s">
        <v>10313</v>
      </c>
      <c r="K2403" t="s">
        <v>14</v>
      </c>
    </row>
    <row r="2404" spans="1:11" hidden="1" x14ac:dyDescent="0.25">
      <c r="A2404" s="3">
        <v>2403</v>
      </c>
      <c r="B2404" t="s">
        <v>10314</v>
      </c>
      <c r="C2404" t="s">
        <v>9350</v>
      </c>
      <c r="D2404" t="s">
        <v>11</v>
      </c>
      <c r="E2404" t="s">
        <v>10315</v>
      </c>
      <c r="F2404" t="s">
        <v>86</v>
      </c>
      <c r="G2404" t="s">
        <v>342</v>
      </c>
      <c r="H2404">
        <v>2019</v>
      </c>
      <c r="I2404" t="s">
        <v>2078</v>
      </c>
      <c r="J2404" t="s">
        <v>10316</v>
      </c>
      <c r="K2404" t="s">
        <v>14</v>
      </c>
    </row>
    <row r="2405" spans="1:11" hidden="1" x14ac:dyDescent="0.25">
      <c r="A2405" s="3">
        <v>2404</v>
      </c>
      <c r="B2405" t="s">
        <v>10317</v>
      </c>
      <c r="C2405" t="s">
        <v>10318</v>
      </c>
      <c r="D2405" t="s">
        <v>16</v>
      </c>
      <c r="E2405" t="s">
        <v>10319</v>
      </c>
      <c r="F2405" t="s">
        <v>86</v>
      </c>
      <c r="G2405" t="s">
        <v>342</v>
      </c>
      <c r="H2405">
        <v>2019</v>
      </c>
      <c r="I2405" t="s">
        <v>2078</v>
      </c>
      <c r="J2405" t="s">
        <v>10320</v>
      </c>
      <c r="K2405" t="s">
        <v>14</v>
      </c>
    </row>
    <row r="2406" spans="1:11" hidden="1" x14ac:dyDescent="0.25">
      <c r="A2406" s="3">
        <v>2405</v>
      </c>
      <c r="B2406" t="s">
        <v>10321</v>
      </c>
      <c r="C2406" t="s">
        <v>10322</v>
      </c>
      <c r="D2406" t="s">
        <v>16</v>
      </c>
      <c r="E2406" t="s">
        <v>10323</v>
      </c>
      <c r="F2406" t="s">
        <v>86</v>
      </c>
      <c r="G2406" t="s">
        <v>342</v>
      </c>
      <c r="H2406">
        <v>2019</v>
      </c>
      <c r="I2406" t="s">
        <v>2078</v>
      </c>
      <c r="J2406" t="s">
        <v>10324</v>
      </c>
      <c r="K2406" t="s">
        <v>14</v>
      </c>
    </row>
    <row r="2407" spans="1:11" hidden="1" x14ac:dyDescent="0.25">
      <c r="A2407" s="3">
        <v>2406</v>
      </c>
      <c r="B2407" t="s">
        <v>10325</v>
      </c>
      <c r="C2407" t="s">
        <v>9093</v>
      </c>
      <c r="D2407" t="s">
        <v>16</v>
      </c>
      <c r="E2407" t="s">
        <v>10326</v>
      </c>
      <c r="F2407" t="s">
        <v>86</v>
      </c>
      <c r="G2407" t="s">
        <v>342</v>
      </c>
      <c r="H2407">
        <v>2019</v>
      </c>
      <c r="I2407" t="s">
        <v>2078</v>
      </c>
      <c r="J2407" t="s">
        <v>10327</v>
      </c>
      <c r="K2407" t="s">
        <v>14</v>
      </c>
    </row>
    <row r="2408" spans="1:11" hidden="1" x14ac:dyDescent="0.25">
      <c r="A2408" s="3">
        <v>2407</v>
      </c>
      <c r="B2408" t="s">
        <v>10328</v>
      </c>
      <c r="C2408" t="s">
        <v>450</v>
      </c>
      <c r="D2408" t="s">
        <v>16</v>
      </c>
      <c r="E2408" t="s">
        <v>10329</v>
      </c>
      <c r="F2408" t="s">
        <v>71</v>
      </c>
      <c r="G2408" t="s">
        <v>342</v>
      </c>
      <c r="H2408">
        <v>2019</v>
      </c>
      <c r="I2408" t="s">
        <v>2078</v>
      </c>
      <c r="J2408" t="s">
        <v>10330</v>
      </c>
      <c r="K2408" t="s">
        <v>14</v>
      </c>
    </row>
    <row r="2409" spans="1:11" hidden="1" x14ac:dyDescent="0.25">
      <c r="A2409" s="3">
        <v>2408</v>
      </c>
      <c r="B2409" t="s">
        <v>10331</v>
      </c>
      <c r="C2409" t="s">
        <v>576</v>
      </c>
      <c r="D2409" t="s">
        <v>16</v>
      </c>
      <c r="E2409" t="s">
        <v>10332</v>
      </c>
      <c r="F2409" t="s">
        <v>71</v>
      </c>
      <c r="G2409" t="s">
        <v>342</v>
      </c>
      <c r="H2409">
        <v>2019</v>
      </c>
      <c r="I2409" t="s">
        <v>2078</v>
      </c>
      <c r="J2409" t="s">
        <v>10333</v>
      </c>
      <c r="K2409" t="s">
        <v>14</v>
      </c>
    </row>
    <row r="2410" spans="1:11" hidden="1" x14ac:dyDescent="0.25">
      <c r="A2410" s="3">
        <v>2409</v>
      </c>
      <c r="B2410" t="s">
        <v>10334</v>
      </c>
      <c r="C2410" t="s">
        <v>514</v>
      </c>
      <c r="D2410" t="s">
        <v>16</v>
      </c>
      <c r="E2410" t="s">
        <v>10335</v>
      </c>
      <c r="F2410" t="s">
        <v>71</v>
      </c>
      <c r="G2410" t="s">
        <v>342</v>
      </c>
      <c r="H2410">
        <v>2019</v>
      </c>
      <c r="I2410" t="s">
        <v>2078</v>
      </c>
      <c r="J2410" t="s">
        <v>10336</v>
      </c>
      <c r="K2410" t="s">
        <v>14</v>
      </c>
    </row>
    <row r="2411" spans="1:11" hidden="1" x14ac:dyDescent="0.25">
      <c r="A2411" s="3">
        <v>2410</v>
      </c>
      <c r="B2411" t="s">
        <v>10337</v>
      </c>
      <c r="C2411" t="s">
        <v>8277</v>
      </c>
      <c r="D2411" t="s">
        <v>16</v>
      </c>
      <c r="E2411" t="s">
        <v>10338</v>
      </c>
      <c r="F2411" t="s">
        <v>71</v>
      </c>
      <c r="G2411" t="s">
        <v>342</v>
      </c>
      <c r="H2411">
        <v>2019</v>
      </c>
      <c r="I2411" t="s">
        <v>2078</v>
      </c>
      <c r="J2411" t="s">
        <v>10339</v>
      </c>
      <c r="K2411" t="s">
        <v>14</v>
      </c>
    </row>
    <row r="2412" spans="1:11" hidden="1" x14ac:dyDescent="0.25">
      <c r="A2412" s="3">
        <v>2411</v>
      </c>
      <c r="B2412" t="s">
        <v>10340</v>
      </c>
      <c r="C2412" t="s">
        <v>374</v>
      </c>
      <c r="D2412" t="s">
        <v>11</v>
      </c>
      <c r="E2412" t="s">
        <v>10341</v>
      </c>
      <c r="F2412" t="s">
        <v>71</v>
      </c>
      <c r="G2412" t="s">
        <v>342</v>
      </c>
      <c r="H2412">
        <v>2019</v>
      </c>
      <c r="I2412" t="s">
        <v>2078</v>
      </c>
      <c r="J2412" t="s">
        <v>10342</v>
      </c>
      <c r="K2412" t="s">
        <v>14</v>
      </c>
    </row>
    <row r="2413" spans="1:11" hidden="1" x14ac:dyDescent="0.25">
      <c r="A2413" s="3">
        <v>2412</v>
      </c>
      <c r="B2413" t="s">
        <v>10343</v>
      </c>
      <c r="C2413" t="s">
        <v>557</v>
      </c>
      <c r="D2413" t="s">
        <v>11</v>
      </c>
      <c r="E2413" t="s">
        <v>10344</v>
      </c>
      <c r="F2413" t="s">
        <v>71</v>
      </c>
      <c r="G2413" t="s">
        <v>342</v>
      </c>
      <c r="H2413">
        <v>2019</v>
      </c>
      <c r="I2413" t="s">
        <v>2078</v>
      </c>
      <c r="J2413" t="s">
        <v>10345</v>
      </c>
      <c r="K2413" t="s">
        <v>14</v>
      </c>
    </row>
    <row r="2414" spans="1:11" hidden="1" x14ac:dyDescent="0.25">
      <c r="A2414" s="3">
        <v>2413</v>
      </c>
      <c r="B2414" t="s">
        <v>10346</v>
      </c>
      <c r="C2414" t="s">
        <v>557</v>
      </c>
      <c r="D2414" t="s">
        <v>11</v>
      </c>
      <c r="E2414" t="s">
        <v>10347</v>
      </c>
      <c r="F2414" t="s">
        <v>71</v>
      </c>
      <c r="G2414" t="s">
        <v>342</v>
      </c>
      <c r="H2414">
        <v>2019</v>
      </c>
      <c r="I2414" t="s">
        <v>2078</v>
      </c>
      <c r="J2414" t="s">
        <v>10348</v>
      </c>
      <c r="K2414" t="s">
        <v>14</v>
      </c>
    </row>
    <row r="2415" spans="1:11" hidden="1" x14ac:dyDescent="0.25">
      <c r="A2415" s="3">
        <v>2414</v>
      </c>
      <c r="B2415" t="s">
        <v>10349</v>
      </c>
      <c r="C2415" t="s">
        <v>9257</v>
      </c>
      <c r="D2415" t="s">
        <v>11</v>
      </c>
      <c r="E2415" t="s">
        <v>10350</v>
      </c>
      <c r="F2415" t="s">
        <v>71</v>
      </c>
      <c r="G2415" t="s">
        <v>342</v>
      </c>
      <c r="H2415">
        <v>2019</v>
      </c>
      <c r="I2415" t="s">
        <v>2078</v>
      </c>
      <c r="J2415" t="s">
        <v>10351</v>
      </c>
      <c r="K2415" t="s">
        <v>14</v>
      </c>
    </row>
    <row r="2416" spans="1:11" hidden="1" x14ac:dyDescent="0.25">
      <c r="A2416" s="3">
        <v>2415</v>
      </c>
      <c r="B2416" t="s">
        <v>10352</v>
      </c>
      <c r="C2416" t="s">
        <v>357</v>
      </c>
      <c r="D2416" t="s">
        <v>16</v>
      </c>
      <c r="E2416" t="s">
        <v>10353</v>
      </c>
      <c r="F2416" t="s">
        <v>71</v>
      </c>
      <c r="G2416" t="s">
        <v>342</v>
      </c>
      <c r="H2416">
        <v>2019</v>
      </c>
      <c r="I2416" t="s">
        <v>2078</v>
      </c>
      <c r="J2416" t="s">
        <v>10354</v>
      </c>
      <c r="K2416" t="s">
        <v>14</v>
      </c>
    </row>
    <row r="2417" spans="1:11" hidden="1" x14ac:dyDescent="0.25">
      <c r="A2417" s="3">
        <v>2416</v>
      </c>
      <c r="B2417" t="s">
        <v>10355</v>
      </c>
      <c r="C2417" t="s">
        <v>9253</v>
      </c>
      <c r="D2417" t="s">
        <v>11</v>
      </c>
      <c r="E2417" t="s">
        <v>10356</v>
      </c>
      <c r="F2417" t="s">
        <v>71</v>
      </c>
      <c r="G2417" t="s">
        <v>342</v>
      </c>
      <c r="H2417">
        <v>2019</v>
      </c>
      <c r="I2417" t="s">
        <v>2078</v>
      </c>
      <c r="J2417" t="s">
        <v>10357</v>
      </c>
      <c r="K2417" t="s">
        <v>14</v>
      </c>
    </row>
    <row r="2418" spans="1:11" hidden="1" x14ac:dyDescent="0.25">
      <c r="A2418" s="3">
        <v>2417</v>
      </c>
      <c r="B2418" t="s">
        <v>10358</v>
      </c>
      <c r="C2418" t="s">
        <v>9053</v>
      </c>
      <c r="D2418" t="s">
        <v>11</v>
      </c>
      <c r="E2418" t="s">
        <v>10359</v>
      </c>
      <c r="F2418" t="s">
        <v>71</v>
      </c>
      <c r="G2418" t="s">
        <v>342</v>
      </c>
      <c r="H2418">
        <v>2019</v>
      </c>
      <c r="I2418" t="s">
        <v>2078</v>
      </c>
      <c r="J2418" t="s">
        <v>10360</v>
      </c>
      <c r="K2418" t="s">
        <v>14</v>
      </c>
    </row>
    <row r="2419" spans="1:11" hidden="1" x14ac:dyDescent="0.25">
      <c r="A2419" s="3">
        <v>2418</v>
      </c>
      <c r="B2419" t="s">
        <v>10361</v>
      </c>
      <c r="C2419" t="s">
        <v>9916</v>
      </c>
      <c r="D2419" t="s">
        <v>11</v>
      </c>
      <c r="E2419" t="s">
        <v>10362</v>
      </c>
      <c r="F2419" t="s">
        <v>73</v>
      </c>
      <c r="G2419" t="s">
        <v>342</v>
      </c>
      <c r="H2419">
        <v>2019</v>
      </c>
      <c r="I2419" t="s">
        <v>2078</v>
      </c>
      <c r="J2419" t="s">
        <v>10363</v>
      </c>
      <c r="K2419" t="s">
        <v>14</v>
      </c>
    </row>
    <row r="2420" spans="1:11" hidden="1" x14ac:dyDescent="0.25">
      <c r="A2420" s="3">
        <v>2419</v>
      </c>
      <c r="B2420" t="s">
        <v>10364</v>
      </c>
      <c r="C2420" t="s">
        <v>9463</v>
      </c>
      <c r="D2420" t="s">
        <v>16</v>
      </c>
      <c r="E2420" t="s">
        <v>10365</v>
      </c>
      <c r="F2420" t="s">
        <v>73</v>
      </c>
      <c r="G2420" t="s">
        <v>342</v>
      </c>
      <c r="H2420">
        <v>2019</v>
      </c>
      <c r="I2420" t="s">
        <v>2078</v>
      </c>
      <c r="J2420" t="s">
        <v>10366</v>
      </c>
      <c r="K2420" t="s">
        <v>14</v>
      </c>
    </row>
    <row r="2421" spans="1:11" hidden="1" x14ac:dyDescent="0.25">
      <c r="A2421" s="3">
        <v>2420</v>
      </c>
      <c r="B2421" t="s">
        <v>10367</v>
      </c>
      <c r="C2421" t="s">
        <v>10368</v>
      </c>
      <c r="D2421" t="s">
        <v>16</v>
      </c>
      <c r="E2421" t="s">
        <v>10369</v>
      </c>
      <c r="F2421" t="s">
        <v>71</v>
      </c>
      <c r="G2421" t="s">
        <v>342</v>
      </c>
      <c r="H2421">
        <v>2019</v>
      </c>
      <c r="I2421" t="s">
        <v>2078</v>
      </c>
      <c r="J2421" t="s">
        <v>10370</v>
      </c>
      <c r="K2421" t="s">
        <v>14</v>
      </c>
    </row>
    <row r="2422" spans="1:11" hidden="1" x14ac:dyDescent="0.25">
      <c r="A2422" s="3">
        <v>2421</v>
      </c>
      <c r="B2422" t="s">
        <v>10371</v>
      </c>
      <c r="C2422" t="s">
        <v>1062</v>
      </c>
      <c r="D2422" t="s">
        <v>16</v>
      </c>
      <c r="E2422" t="s">
        <v>10372</v>
      </c>
      <c r="F2422" t="s">
        <v>71</v>
      </c>
      <c r="G2422" t="s">
        <v>342</v>
      </c>
      <c r="H2422">
        <v>2019</v>
      </c>
      <c r="I2422" t="s">
        <v>2078</v>
      </c>
      <c r="J2422" t="s">
        <v>10373</v>
      </c>
      <c r="K2422" t="s">
        <v>14</v>
      </c>
    </row>
    <row r="2423" spans="1:11" hidden="1" x14ac:dyDescent="0.25">
      <c r="A2423" s="3">
        <v>2422</v>
      </c>
      <c r="B2423" t="s">
        <v>10374</v>
      </c>
      <c r="C2423" t="s">
        <v>9938</v>
      </c>
      <c r="D2423" t="s">
        <v>11</v>
      </c>
      <c r="E2423" t="s">
        <v>10375</v>
      </c>
      <c r="F2423" t="s">
        <v>71</v>
      </c>
      <c r="G2423" t="s">
        <v>342</v>
      </c>
      <c r="H2423">
        <v>2019</v>
      </c>
      <c r="I2423" t="s">
        <v>2078</v>
      </c>
      <c r="J2423" t="s">
        <v>10376</v>
      </c>
      <c r="K2423" t="s">
        <v>14</v>
      </c>
    </row>
    <row r="2424" spans="1:11" hidden="1" x14ac:dyDescent="0.25">
      <c r="A2424" s="3">
        <v>2423</v>
      </c>
      <c r="B2424" t="s">
        <v>10377</v>
      </c>
      <c r="C2424" t="s">
        <v>10378</v>
      </c>
      <c r="D2424" t="s">
        <v>11</v>
      </c>
      <c r="E2424" t="s">
        <v>10379</v>
      </c>
      <c r="F2424" t="s">
        <v>71</v>
      </c>
      <c r="G2424" t="s">
        <v>342</v>
      </c>
      <c r="H2424">
        <v>2019</v>
      </c>
      <c r="I2424" t="s">
        <v>2078</v>
      </c>
      <c r="J2424" t="s">
        <v>10380</v>
      </c>
      <c r="K2424" t="s">
        <v>14</v>
      </c>
    </row>
    <row r="2425" spans="1:11" hidden="1" x14ac:dyDescent="0.25">
      <c r="A2425" s="3">
        <v>2424</v>
      </c>
      <c r="B2425" t="s">
        <v>10381</v>
      </c>
      <c r="C2425" t="s">
        <v>9257</v>
      </c>
      <c r="D2425" t="s">
        <v>11</v>
      </c>
      <c r="E2425" t="s">
        <v>10382</v>
      </c>
      <c r="F2425" t="s">
        <v>71</v>
      </c>
      <c r="G2425" t="s">
        <v>342</v>
      </c>
      <c r="H2425">
        <v>2019</v>
      </c>
      <c r="I2425" t="s">
        <v>2078</v>
      </c>
      <c r="J2425" t="s">
        <v>10383</v>
      </c>
      <c r="K2425" t="s">
        <v>14</v>
      </c>
    </row>
    <row r="2426" spans="1:11" hidden="1" x14ac:dyDescent="0.25">
      <c r="A2426" s="3">
        <v>2425</v>
      </c>
      <c r="B2426" t="s">
        <v>10384</v>
      </c>
      <c r="C2426" t="s">
        <v>8298</v>
      </c>
      <c r="D2426" t="s">
        <v>16</v>
      </c>
      <c r="E2426" t="s">
        <v>10385</v>
      </c>
      <c r="F2426" t="s">
        <v>71</v>
      </c>
      <c r="G2426" t="s">
        <v>342</v>
      </c>
      <c r="H2426">
        <v>2019</v>
      </c>
      <c r="I2426" t="s">
        <v>2078</v>
      </c>
      <c r="J2426" t="s">
        <v>10386</v>
      </c>
      <c r="K2426" t="s">
        <v>14</v>
      </c>
    </row>
    <row r="2427" spans="1:11" hidden="1" x14ac:dyDescent="0.25">
      <c r="A2427" s="3">
        <v>2426</v>
      </c>
      <c r="B2427" t="s">
        <v>10387</v>
      </c>
      <c r="C2427" t="s">
        <v>922</v>
      </c>
      <c r="D2427" t="s">
        <v>16</v>
      </c>
      <c r="E2427" t="s">
        <v>10388</v>
      </c>
      <c r="F2427" t="s">
        <v>71</v>
      </c>
      <c r="G2427" t="s">
        <v>342</v>
      </c>
      <c r="H2427">
        <v>2019</v>
      </c>
      <c r="I2427" t="s">
        <v>2078</v>
      </c>
      <c r="J2427" t="s">
        <v>10389</v>
      </c>
      <c r="K2427" t="s">
        <v>14</v>
      </c>
    </row>
    <row r="2428" spans="1:11" hidden="1" x14ac:dyDescent="0.25">
      <c r="A2428" s="3">
        <v>2427</v>
      </c>
      <c r="B2428" t="s">
        <v>10390</v>
      </c>
      <c r="C2428" t="s">
        <v>493</v>
      </c>
      <c r="D2428" t="s">
        <v>11</v>
      </c>
      <c r="E2428" t="s">
        <v>10391</v>
      </c>
      <c r="F2428" t="s">
        <v>71</v>
      </c>
      <c r="G2428" t="s">
        <v>342</v>
      </c>
      <c r="H2428">
        <v>2019</v>
      </c>
      <c r="I2428" t="s">
        <v>2078</v>
      </c>
      <c r="J2428" t="s">
        <v>10392</v>
      </c>
      <c r="K2428" t="s">
        <v>14</v>
      </c>
    </row>
    <row r="2429" spans="1:11" hidden="1" x14ac:dyDescent="0.25">
      <c r="A2429" s="3">
        <v>2428</v>
      </c>
      <c r="B2429" t="s">
        <v>10393</v>
      </c>
      <c r="C2429" t="s">
        <v>365</v>
      </c>
      <c r="D2429" t="s">
        <v>11</v>
      </c>
      <c r="E2429" t="s">
        <v>10394</v>
      </c>
      <c r="F2429" t="s">
        <v>71</v>
      </c>
      <c r="G2429" t="s">
        <v>342</v>
      </c>
      <c r="H2429">
        <v>2019</v>
      </c>
      <c r="I2429" t="s">
        <v>2078</v>
      </c>
      <c r="J2429" t="s">
        <v>10395</v>
      </c>
      <c r="K2429" t="s">
        <v>14</v>
      </c>
    </row>
    <row r="2430" spans="1:11" hidden="1" x14ac:dyDescent="0.25">
      <c r="A2430" s="3">
        <v>2429</v>
      </c>
      <c r="B2430" t="s">
        <v>10396</v>
      </c>
      <c r="C2430" t="s">
        <v>10397</v>
      </c>
      <c r="D2430" t="s">
        <v>11</v>
      </c>
      <c r="E2430" t="s">
        <v>10398</v>
      </c>
      <c r="F2430" t="s">
        <v>71</v>
      </c>
      <c r="G2430" t="s">
        <v>342</v>
      </c>
      <c r="H2430">
        <v>2019</v>
      </c>
      <c r="I2430" t="s">
        <v>2078</v>
      </c>
      <c r="J2430" t="s">
        <v>10399</v>
      </c>
      <c r="K2430" t="s">
        <v>14</v>
      </c>
    </row>
    <row r="2431" spans="1:11" hidden="1" x14ac:dyDescent="0.25">
      <c r="A2431" s="3">
        <v>2430</v>
      </c>
      <c r="B2431" t="s">
        <v>10400</v>
      </c>
      <c r="C2431" t="s">
        <v>10401</v>
      </c>
      <c r="D2431" t="s">
        <v>11</v>
      </c>
      <c r="E2431" t="s">
        <v>10402</v>
      </c>
      <c r="F2431" t="s">
        <v>71</v>
      </c>
      <c r="G2431" t="s">
        <v>342</v>
      </c>
      <c r="H2431">
        <v>2019</v>
      </c>
      <c r="I2431" t="s">
        <v>2078</v>
      </c>
      <c r="J2431" t="s">
        <v>10403</v>
      </c>
      <c r="K2431" t="s">
        <v>14</v>
      </c>
    </row>
    <row r="2432" spans="1:11" hidden="1" x14ac:dyDescent="0.25">
      <c r="A2432" s="3">
        <v>2431</v>
      </c>
      <c r="B2432" t="s">
        <v>10404</v>
      </c>
      <c r="C2432" t="s">
        <v>8534</v>
      </c>
      <c r="D2432" t="s">
        <v>11</v>
      </c>
      <c r="E2432" t="s">
        <v>10405</v>
      </c>
      <c r="F2432" t="s">
        <v>71</v>
      </c>
      <c r="G2432" t="s">
        <v>342</v>
      </c>
      <c r="H2432">
        <v>2019</v>
      </c>
      <c r="I2432" t="s">
        <v>2078</v>
      </c>
      <c r="J2432" t="s">
        <v>10406</v>
      </c>
      <c r="K2432" t="s">
        <v>14</v>
      </c>
    </row>
    <row r="2433" spans="1:11" hidden="1" x14ac:dyDescent="0.25">
      <c r="A2433" s="3">
        <v>2432</v>
      </c>
      <c r="B2433" t="s">
        <v>10407</v>
      </c>
      <c r="C2433" t="s">
        <v>405</v>
      </c>
      <c r="D2433" t="s">
        <v>11</v>
      </c>
      <c r="E2433" t="s">
        <v>10408</v>
      </c>
      <c r="F2433" t="s">
        <v>71</v>
      </c>
      <c r="G2433" t="s">
        <v>342</v>
      </c>
      <c r="H2433">
        <v>2019</v>
      </c>
      <c r="I2433" t="s">
        <v>2078</v>
      </c>
      <c r="J2433" t="s">
        <v>10409</v>
      </c>
      <c r="K2433" t="s">
        <v>14</v>
      </c>
    </row>
    <row r="2434" spans="1:11" hidden="1" x14ac:dyDescent="0.25">
      <c r="A2434" s="3">
        <v>2433</v>
      </c>
      <c r="B2434" t="s">
        <v>10410</v>
      </c>
      <c r="C2434" t="s">
        <v>10179</v>
      </c>
      <c r="D2434" t="s">
        <v>11</v>
      </c>
      <c r="E2434" t="s">
        <v>10411</v>
      </c>
      <c r="F2434" t="s">
        <v>71</v>
      </c>
      <c r="G2434" t="s">
        <v>342</v>
      </c>
      <c r="H2434">
        <v>2019</v>
      </c>
      <c r="I2434" t="s">
        <v>2078</v>
      </c>
      <c r="J2434" t="s">
        <v>10412</v>
      </c>
      <c r="K2434" t="s">
        <v>14</v>
      </c>
    </row>
    <row r="2435" spans="1:11" hidden="1" x14ac:dyDescent="0.25">
      <c r="A2435" s="3">
        <v>2434</v>
      </c>
      <c r="B2435" t="s">
        <v>10413</v>
      </c>
      <c r="C2435" t="s">
        <v>10414</v>
      </c>
      <c r="D2435" t="s">
        <v>11</v>
      </c>
      <c r="E2435" t="s">
        <v>10415</v>
      </c>
      <c r="F2435" t="s">
        <v>71</v>
      </c>
      <c r="G2435" t="s">
        <v>342</v>
      </c>
      <c r="H2435">
        <v>2019</v>
      </c>
      <c r="I2435" t="s">
        <v>2078</v>
      </c>
      <c r="J2435" t="s">
        <v>10416</v>
      </c>
      <c r="K2435" t="s">
        <v>14</v>
      </c>
    </row>
    <row r="2436" spans="1:11" hidden="1" x14ac:dyDescent="0.25">
      <c r="A2436" s="3">
        <v>2435</v>
      </c>
      <c r="B2436" t="s">
        <v>10417</v>
      </c>
      <c r="C2436" t="s">
        <v>566</v>
      </c>
      <c r="D2436" t="s">
        <v>11</v>
      </c>
      <c r="E2436" t="s">
        <v>10418</v>
      </c>
      <c r="F2436" t="s">
        <v>71</v>
      </c>
      <c r="G2436" t="s">
        <v>342</v>
      </c>
      <c r="H2436">
        <v>2019</v>
      </c>
      <c r="I2436" t="s">
        <v>2078</v>
      </c>
      <c r="J2436" t="s">
        <v>10419</v>
      </c>
      <c r="K2436" t="s">
        <v>14</v>
      </c>
    </row>
    <row r="2437" spans="1:11" hidden="1" x14ac:dyDescent="0.25">
      <c r="A2437" s="3">
        <v>2436</v>
      </c>
      <c r="B2437" t="s">
        <v>10420</v>
      </c>
      <c r="C2437" t="s">
        <v>10421</v>
      </c>
      <c r="D2437" t="s">
        <v>11</v>
      </c>
      <c r="E2437" t="s">
        <v>10422</v>
      </c>
      <c r="F2437" t="s">
        <v>71</v>
      </c>
      <c r="G2437" t="s">
        <v>342</v>
      </c>
      <c r="H2437">
        <v>2019</v>
      </c>
      <c r="I2437" t="s">
        <v>2078</v>
      </c>
      <c r="J2437" t="s">
        <v>10423</v>
      </c>
      <c r="K2437" t="s">
        <v>14</v>
      </c>
    </row>
    <row r="2438" spans="1:11" hidden="1" x14ac:dyDescent="0.25">
      <c r="A2438" s="3">
        <v>2437</v>
      </c>
      <c r="B2438" t="s">
        <v>10424</v>
      </c>
      <c r="C2438" t="s">
        <v>10425</v>
      </c>
      <c r="D2438" t="s">
        <v>11</v>
      </c>
      <c r="E2438" t="s">
        <v>10426</v>
      </c>
      <c r="F2438" t="s">
        <v>71</v>
      </c>
      <c r="G2438" t="s">
        <v>342</v>
      </c>
      <c r="H2438">
        <v>2019</v>
      </c>
      <c r="I2438" t="s">
        <v>2078</v>
      </c>
      <c r="J2438" t="s">
        <v>10427</v>
      </c>
      <c r="K2438" t="s">
        <v>14</v>
      </c>
    </row>
    <row r="2439" spans="1:11" hidden="1" x14ac:dyDescent="0.25">
      <c r="A2439" s="3">
        <v>2438</v>
      </c>
      <c r="B2439" t="s">
        <v>10428</v>
      </c>
      <c r="C2439" t="s">
        <v>485</v>
      </c>
      <c r="D2439" t="s">
        <v>11</v>
      </c>
      <c r="E2439" t="s">
        <v>10429</v>
      </c>
      <c r="F2439" t="s">
        <v>71</v>
      </c>
      <c r="G2439" t="s">
        <v>342</v>
      </c>
      <c r="H2439">
        <v>2019</v>
      </c>
      <c r="I2439" t="s">
        <v>2078</v>
      </c>
      <c r="J2439" t="s">
        <v>10430</v>
      </c>
      <c r="K2439" t="s">
        <v>14</v>
      </c>
    </row>
    <row r="2440" spans="1:11" hidden="1" x14ac:dyDescent="0.25">
      <c r="A2440" s="3">
        <v>2439</v>
      </c>
      <c r="B2440" t="s">
        <v>10431</v>
      </c>
      <c r="C2440" t="s">
        <v>530</v>
      </c>
      <c r="D2440" t="s">
        <v>11</v>
      </c>
      <c r="E2440" t="s">
        <v>10432</v>
      </c>
      <c r="F2440" t="s">
        <v>71</v>
      </c>
      <c r="G2440" t="s">
        <v>342</v>
      </c>
      <c r="H2440">
        <v>2019</v>
      </c>
      <c r="I2440" t="s">
        <v>2078</v>
      </c>
      <c r="J2440" t="s">
        <v>10433</v>
      </c>
      <c r="K2440" t="s">
        <v>14</v>
      </c>
    </row>
    <row r="2441" spans="1:11" hidden="1" x14ac:dyDescent="0.25">
      <c r="A2441" s="3">
        <v>2440</v>
      </c>
      <c r="B2441" t="s">
        <v>10434</v>
      </c>
      <c r="C2441" t="s">
        <v>10435</v>
      </c>
      <c r="D2441" t="s">
        <v>11</v>
      </c>
      <c r="E2441" t="s">
        <v>10436</v>
      </c>
      <c r="F2441" t="s">
        <v>71</v>
      </c>
      <c r="G2441" t="s">
        <v>342</v>
      </c>
      <c r="H2441">
        <v>2019</v>
      </c>
      <c r="I2441" t="s">
        <v>2078</v>
      </c>
      <c r="J2441" t="s">
        <v>10437</v>
      </c>
      <c r="K2441" t="s">
        <v>14</v>
      </c>
    </row>
    <row r="2442" spans="1:11" hidden="1" x14ac:dyDescent="0.25">
      <c r="A2442" s="3">
        <v>2441</v>
      </c>
      <c r="B2442" t="s">
        <v>10438</v>
      </c>
      <c r="C2442" t="s">
        <v>8457</v>
      </c>
      <c r="D2442" t="s">
        <v>11</v>
      </c>
      <c r="E2442" t="s">
        <v>10439</v>
      </c>
      <c r="F2442" t="s">
        <v>71</v>
      </c>
      <c r="G2442" t="s">
        <v>342</v>
      </c>
      <c r="H2442">
        <v>2019</v>
      </c>
      <c r="I2442" t="s">
        <v>2078</v>
      </c>
      <c r="J2442" t="s">
        <v>10440</v>
      </c>
      <c r="K2442" t="s">
        <v>14</v>
      </c>
    </row>
    <row r="2443" spans="1:11" hidden="1" x14ac:dyDescent="0.25">
      <c r="A2443" s="3">
        <v>2442</v>
      </c>
      <c r="B2443" t="s">
        <v>10441</v>
      </c>
      <c r="C2443" t="s">
        <v>10442</v>
      </c>
      <c r="D2443" t="s">
        <v>11</v>
      </c>
      <c r="E2443" t="s">
        <v>10443</v>
      </c>
      <c r="F2443" t="s">
        <v>71</v>
      </c>
      <c r="G2443" t="s">
        <v>342</v>
      </c>
      <c r="H2443">
        <v>2019</v>
      </c>
      <c r="I2443" t="s">
        <v>2078</v>
      </c>
      <c r="J2443" t="s">
        <v>10444</v>
      </c>
      <c r="K2443" t="s">
        <v>14</v>
      </c>
    </row>
    <row r="2444" spans="1:11" hidden="1" x14ac:dyDescent="0.25">
      <c r="A2444" s="3">
        <v>2443</v>
      </c>
      <c r="B2444" t="s">
        <v>10445</v>
      </c>
      <c r="C2444" t="s">
        <v>10446</v>
      </c>
      <c r="D2444" t="s">
        <v>11</v>
      </c>
      <c r="E2444" t="s">
        <v>10447</v>
      </c>
      <c r="F2444" t="s">
        <v>71</v>
      </c>
      <c r="G2444" t="s">
        <v>342</v>
      </c>
      <c r="H2444">
        <v>2019</v>
      </c>
      <c r="I2444" t="s">
        <v>2078</v>
      </c>
      <c r="J2444" t="s">
        <v>10448</v>
      </c>
      <c r="K2444" t="s">
        <v>14</v>
      </c>
    </row>
    <row r="2445" spans="1:11" hidden="1" x14ac:dyDescent="0.25">
      <c r="A2445" s="3">
        <v>2444</v>
      </c>
      <c r="B2445" t="s">
        <v>10449</v>
      </c>
      <c r="C2445" t="s">
        <v>506</v>
      </c>
      <c r="D2445" t="s">
        <v>11</v>
      </c>
      <c r="E2445" t="s">
        <v>10450</v>
      </c>
      <c r="F2445" t="s">
        <v>71</v>
      </c>
      <c r="G2445" t="s">
        <v>342</v>
      </c>
      <c r="H2445">
        <v>2019</v>
      </c>
      <c r="I2445" t="s">
        <v>2078</v>
      </c>
      <c r="J2445" t="s">
        <v>10451</v>
      </c>
      <c r="K2445" t="s">
        <v>14</v>
      </c>
    </row>
    <row r="2446" spans="1:11" hidden="1" x14ac:dyDescent="0.25">
      <c r="A2446" s="3">
        <v>2445</v>
      </c>
      <c r="B2446" t="s">
        <v>10452</v>
      </c>
      <c r="C2446" t="s">
        <v>421</v>
      </c>
      <c r="D2446" t="s">
        <v>11</v>
      </c>
      <c r="E2446" t="s">
        <v>10453</v>
      </c>
      <c r="F2446" t="s">
        <v>71</v>
      </c>
      <c r="G2446" t="s">
        <v>342</v>
      </c>
      <c r="H2446">
        <v>2019</v>
      </c>
      <c r="I2446" t="s">
        <v>2078</v>
      </c>
      <c r="J2446" t="s">
        <v>10454</v>
      </c>
      <c r="K2446" t="s">
        <v>14</v>
      </c>
    </row>
    <row r="2447" spans="1:11" hidden="1" x14ac:dyDescent="0.25">
      <c r="A2447" s="3">
        <v>2446</v>
      </c>
      <c r="B2447" t="s">
        <v>10455</v>
      </c>
      <c r="C2447" t="s">
        <v>471</v>
      </c>
      <c r="D2447" t="s">
        <v>11</v>
      </c>
      <c r="E2447" t="s">
        <v>10456</v>
      </c>
      <c r="F2447" t="s">
        <v>71</v>
      </c>
      <c r="G2447" t="s">
        <v>342</v>
      </c>
      <c r="H2447">
        <v>2019</v>
      </c>
      <c r="I2447" t="s">
        <v>2078</v>
      </c>
      <c r="J2447" t="s">
        <v>10457</v>
      </c>
      <c r="K2447" t="s">
        <v>14</v>
      </c>
    </row>
    <row r="2448" spans="1:11" hidden="1" x14ac:dyDescent="0.25">
      <c r="A2448" s="3">
        <v>2447</v>
      </c>
      <c r="B2448" t="s">
        <v>10458</v>
      </c>
      <c r="C2448" t="s">
        <v>10425</v>
      </c>
      <c r="D2448" t="s">
        <v>11</v>
      </c>
      <c r="E2448" t="s">
        <v>10459</v>
      </c>
      <c r="F2448" t="s">
        <v>71</v>
      </c>
      <c r="G2448" t="s">
        <v>342</v>
      </c>
      <c r="H2448">
        <v>2019</v>
      </c>
      <c r="I2448" t="s">
        <v>2078</v>
      </c>
      <c r="J2448" t="s">
        <v>10460</v>
      </c>
      <c r="K2448" t="s">
        <v>14</v>
      </c>
    </row>
    <row r="2449" spans="1:11" hidden="1" x14ac:dyDescent="0.25">
      <c r="A2449" s="3">
        <v>2448</v>
      </c>
      <c r="B2449" t="s">
        <v>10461</v>
      </c>
      <c r="C2449" t="s">
        <v>10462</v>
      </c>
      <c r="D2449" t="s">
        <v>11</v>
      </c>
      <c r="E2449" t="s">
        <v>10463</v>
      </c>
      <c r="F2449" t="s">
        <v>71</v>
      </c>
      <c r="G2449" t="s">
        <v>342</v>
      </c>
      <c r="H2449">
        <v>2019</v>
      </c>
      <c r="I2449" t="s">
        <v>2078</v>
      </c>
      <c r="J2449" t="s">
        <v>10464</v>
      </c>
      <c r="K2449" t="s">
        <v>14</v>
      </c>
    </row>
    <row r="2450" spans="1:11" hidden="1" x14ac:dyDescent="0.25">
      <c r="A2450" s="3">
        <v>2449</v>
      </c>
      <c r="B2450" t="s">
        <v>10465</v>
      </c>
      <c r="C2450" t="s">
        <v>10466</v>
      </c>
      <c r="D2450" t="s">
        <v>11</v>
      </c>
      <c r="E2450" t="s">
        <v>10467</v>
      </c>
      <c r="F2450" t="s">
        <v>71</v>
      </c>
      <c r="G2450" t="s">
        <v>342</v>
      </c>
      <c r="H2450">
        <v>2019</v>
      </c>
      <c r="I2450" t="s">
        <v>2078</v>
      </c>
      <c r="J2450" t="s">
        <v>10468</v>
      </c>
      <c r="K2450" t="s">
        <v>14</v>
      </c>
    </row>
    <row r="2451" spans="1:11" hidden="1" x14ac:dyDescent="0.25">
      <c r="A2451" s="3">
        <v>2450</v>
      </c>
      <c r="B2451" t="s">
        <v>10469</v>
      </c>
      <c r="C2451" t="s">
        <v>403</v>
      </c>
      <c r="D2451" t="s">
        <v>11</v>
      </c>
      <c r="E2451" t="s">
        <v>10470</v>
      </c>
      <c r="F2451" t="s">
        <v>71</v>
      </c>
      <c r="G2451" t="s">
        <v>342</v>
      </c>
      <c r="H2451">
        <v>2019</v>
      </c>
      <c r="I2451" t="s">
        <v>2078</v>
      </c>
      <c r="J2451" t="s">
        <v>10471</v>
      </c>
      <c r="K2451" t="s">
        <v>14</v>
      </c>
    </row>
    <row r="2452" spans="1:11" hidden="1" x14ac:dyDescent="0.25">
      <c r="A2452" s="3">
        <v>2451</v>
      </c>
      <c r="B2452" t="s">
        <v>10472</v>
      </c>
      <c r="C2452" t="s">
        <v>9400</v>
      </c>
      <c r="D2452" t="s">
        <v>11</v>
      </c>
      <c r="E2452" t="s">
        <v>10473</v>
      </c>
      <c r="F2452" t="s">
        <v>71</v>
      </c>
      <c r="G2452" t="s">
        <v>342</v>
      </c>
      <c r="H2452">
        <v>2019</v>
      </c>
      <c r="I2452" t="s">
        <v>2078</v>
      </c>
      <c r="J2452" t="s">
        <v>10474</v>
      </c>
      <c r="K2452" t="s">
        <v>14</v>
      </c>
    </row>
    <row r="2453" spans="1:11" hidden="1" x14ac:dyDescent="0.25">
      <c r="A2453" s="3">
        <v>2452</v>
      </c>
      <c r="B2453" t="s">
        <v>10475</v>
      </c>
      <c r="C2453" t="s">
        <v>8506</v>
      </c>
      <c r="D2453" t="s">
        <v>11</v>
      </c>
      <c r="E2453" t="s">
        <v>10476</v>
      </c>
      <c r="F2453" t="s">
        <v>71</v>
      </c>
      <c r="G2453" t="s">
        <v>342</v>
      </c>
      <c r="H2453">
        <v>2019</v>
      </c>
      <c r="I2453" t="s">
        <v>2078</v>
      </c>
      <c r="J2453" t="s">
        <v>10477</v>
      </c>
      <c r="K2453" t="s">
        <v>14</v>
      </c>
    </row>
    <row r="2454" spans="1:11" hidden="1" x14ac:dyDescent="0.25">
      <c r="A2454" s="3">
        <v>2453</v>
      </c>
      <c r="B2454" t="s">
        <v>10478</v>
      </c>
      <c r="C2454" t="s">
        <v>10479</v>
      </c>
      <c r="D2454" t="s">
        <v>11</v>
      </c>
      <c r="E2454" t="s">
        <v>10480</v>
      </c>
      <c r="F2454" t="s">
        <v>71</v>
      </c>
      <c r="G2454" t="s">
        <v>342</v>
      </c>
      <c r="H2454">
        <v>2019</v>
      </c>
      <c r="I2454" t="s">
        <v>2078</v>
      </c>
      <c r="J2454" t="s">
        <v>10481</v>
      </c>
      <c r="K2454" t="s">
        <v>14</v>
      </c>
    </row>
    <row r="2455" spans="1:11" hidden="1" x14ac:dyDescent="0.25">
      <c r="A2455" s="3">
        <v>2454</v>
      </c>
      <c r="B2455" t="s">
        <v>10482</v>
      </c>
      <c r="C2455" t="s">
        <v>9920</v>
      </c>
      <c r="D2455" t="s">
        <v>11</v>
      </c>
      <c r="E2455" t="s">
        <v>10483</v>
      </c>
      <c r="F2455" t="s">
        <v>71</v>
      </c>
      <c r="G2455" t="s">
        <v>342</v>
      </c>
      <c r="H2455">
        <v>2019</v>
      </c>
      <c r="I2455" t="s">
        <v>2078</v>
      </c>
      <c r="J2455" t="s">
        <v>10484</v>
      </c>
      <c r="K2455" t="s">
        <v>14</v>
      </c>
    </row>
    <row r="2456" spans="1:11" hidden="1" x14ac:dyDescent="0.25">
      <c r="A2456" s="3">
        <v>2455</v>
      </c>
      <c r="B2456" t="s">
        <v>10485</v>
      </c>
      <c r="C2456" t="s">
        <v>9619</v>
      </c>
      <c r="D2456" t="s">
        <v>11</v>
      </c>
      <c r="E2456" t="s">
        <v>10486</v>
      </c>
      <c r="F2456" t="s">
        <v>71</v>
      </c>
      <c r="G2456" t="s">
        <v>342</v>
      </c>
      <c r="H2456">
        <v>2019</v>
      </c>
      <c r="I2456" t="s">
        <v>2078</v>
      </c>
      <c r="J2456" t="s">
        <v>10487</v>
      </c>
      <c r="K2456" t="s">
        <v>14</v>
      </c>
    </row>
    <row r="2457" spans="1:11" hidden="1" x14ac:dyDescent="0.25">
      <c r="A2457" s="3">
        <v>2456</v>
      </c>
      <c r="B2457" t="s">
        <v>10488</v>
      </c>
      <c r="C2457" t="s">
        <v>10489</v>
      </c>
      <c r="D2457" t="s">
        <v>11</v>
      </c>
      <c r="E2457" t="s">
        <v>10490</v>
      </c>
      <c r="F2457" t="s">
        <v>71</v>
      </c>
      <c r="G2457" t="s">
        <v>342</v>
      </c>
      <c r="H2457">
        <v>2019</v>
      </c>
      <c r="I2457" t="s">
        <v>2078</v>
      </c>
      <c r="J2457" t="s">
        <v>10491</v>
      </c>
      <c r="K2457" t="s">
        <v>14</v>
      </c>
    </row>
    <row r="2458" spans="1:11" hidden="1" x14ac:dyDescent="0.25">
      <c r="A2458" s="3">
        <v>2457</v>
      </c>
      <c r="B2458" t="s">
        <v>10492</v>
      </c>
      <c r="C2458" t="s">
        <v>8753</v>
      </c>
      <c r="D2458" t="s">
        <v>11</v>
      </c>
      <c r="E2458" t="s">
        <v>10493</v>
      </c>
      <c r="F2458" t="s">
        <v>71</v>
      </c>
      <c r="G2458" t="s">
        <v>342</v>
      </c>
      <c r="H2458">
        <v>2019</v>
      </c>
      <c r="I2458" t="s">
        <v>2078</v>
      </c>
      <c r="J2458" t="s">
        <v>10494</v>
      </c>
      <c r="K2458" t="s">
        <v>14</v>
      </c>
    </row>
    <row r="2459" spans="1:11" hidden="1" x14ac:dyDescent="0.25">
      <c r="A2459" s="3">
        <v>2458</v>
      </c>
      <c r="B2459" t="s">
        <v>10495</v>
      </c>
      <c r="C2459" t="s">
        <v>9619</v>
      </c>
      <c r="D2459" t="s">
        <v>11</v>
      </c>
      <c r="E2459" t="s">
        <v>10496</v>
      </c>
      <c r="F2459" t="s">
        <v>71</v>
      </c>
      <c r="G2459" t="s">
        <v>342</v>
      </c>
      <c r="H2459">
        <v>2019</v>
      </c>
      <c r="I2459" t="s">
        <v>2078</v>
      </c>
      <c r="J2459" t="s">
        <v>10497</v>
      </c>
      <c r="K2459" t="s">
        <v>14</v>
      </c>
    </row>
    <row r="2460" spans="1:11" hidden="1" x14ac:dyDescent="0.25">
      <c r="A2460" s="3">
        <v>2459</v>
      </c>
      <c r="B2460" t="s">
        <v>10498</v>
      </c>
      <c r="C2460" t="s">
        <v>10499</v>
      </c>
      <c r="D2460" t="s">
        <v>11</v>
      </c>
      <c r="E2460" t="s">
        <v>10500</v>
      </c>
      <c r="F2460" t="s">
        <v>71</v>
      </c>
      <c r="G2460" t="s">
        <v>342</v>
      </c>
      <c r="H2460">
        <v>2019</v>
      </c>
      <c r="I2460" t="s">
        <v>2078</v>
      </c>
      <c r="J2460" t="s">
        <v>10501</v>
      </c>
      <c r="K2460" t="s">
        <v>14</v>
      </c>
    </row>
    <row r="2461" spans="1:11" hidden="1" x14ac:dyDescent="0.25">
      <c r="A2461" s="3">
        <v>2460</v>
      </c>
      <c r="B2461" t="s">
        <v>10502</v>
      </c>
      <c r="C2461" t="s">
        <v>10503</v>
      </c>
      <c r="D2461" t="s">
        <v>11</v>
      </c>
      <c r="E2461" t="s">
        <v>10504</v>
      </c>
      <c r="F2461" t="s">
        <v>71</v>
      </c>
      <c r="G2461" t="s">
        <v>342</v>
      </c>
      <c r="H2461">
        <v>2019</v>
      </c>
      <c r="I2461" t="s">
        <v>2078</v>
      </c>
      <c r="J2461" t="s">
        <v>10505</v>
      </c>
      <c r="K2461" t="s">
        <v>14</v>
      </c>
    </row>
    <row r="2462" spans="1:11" hidden="1" x14ac:dyDescent="0.25">
      <c r="A2462" s="3">
        <v>2461</v>
      </c>
      <c r="B2462" t="s">
        <v>10506</v>
      </c>
      <c r="C2462" t="s">
        <v>9169</v>
      </c>
      <c r="D2462" t="s">
        <v>11</v>
      </c>
      <c r="E2462" t="s">
        <v>10507</v>
      </c>
      <c r="F2462" t="s">
        <v>71</v>
      </c>
      <c r="G2462" t="s">
        <v>342</v>
      </c>
      <c r="H2462">
        <v>2019</v>
      </c>
      <c r="I2462" t="s">
        <v>2078</v>
      </c>
      <c r="J2462" t="s">
        <v>10508</v>
      </c>
      <c r="K2462" t="s">
        <v>14</v>
      </c>
    </row>
    <row r="2463" spans="1:11" hidden="1" x14ac:dyDescent="0.25">
      <c r="A2463" s="3">
        <v>2462</v>
      </c>
      <c r="B2463" t="s">
        <v>10509</v>
      </c>
      <c r="C2463" t="s">
        <v>10198</v>
      </c>
      <c r="D2463" t="s">
        <v>11</v>
      </c>
      <c r="E2463" t="s">
        <v>10510</v>
      </c>
      <c r="F2463" t="s">
        <v>71</v>
      </c>
      <c r="G2463" t="s">
        <v>342</v>
      </c>
      <c r="H2463">
        <v>2019</v>
      </c>
      <c r="I2463" t="s">
        <v>2078</v>
      </c>
      <c r="J2463" t="s">
        <v>10511</v>
      </c>
      <c r="K2463" t="s">
        <v>14</v>
      </c>
    </row>
    <row r="2464" spans="1:11" hidden="1" x14ac:dyDescent="0.25">
      <c r="A2464" s="3">
        <v>2463</v>
      </c>
      <c r="B2464" t="s">
        <v>10512</v>
      </c>
      <c r="C2464" t="s">
        <v>402</v>
      </c>
      <c r="D2464" t="s">
        <v>11</v>
      </c>
      <c r="E2464" t="s">
        <v>10513</v>
      </c>
      <c r="F2464" t="s">
        <v>71</v>
      </c>
      <c r="G2464" t="s">
        <v>342</v>
      </c>
      <c r="H2464">
        <v>2019</v>
      </c>
      <c r="I2464" t="s">
        <v>2078</v>
      </c>
      <c r="J2464" t="s">
        <v>10514</v>
      </c>
      <c r="K2464" t="s">
        <v>14</v>
      </c>
    </row>
    <row r="2465" spans="1:11" hidden="1" x14ac:dyDescent="0.25">
      <c r="A2465" s="3">
        <v>2464</v>
      </c>
      <c r="B2465" t="s">
        <v>10515</v>
      </c>
      <c r="C2465" t="s">
        <v>10516</v>
      </c>
      <c r="D2465" t="s">
        <v>11</v>
      </c>
      <c r="E2465" t="s">
        <v>10517</v>
      </c>
      <c r="F2465" t="s">
        <v>71</v>
      </c>
      <c r="G2465" t="s">
        <v>342</v>
      </c>
      <c r="H2465">
        <v>2019</v>
      </c>
      <c r="I2465" t="s">
        <v>2078</v>
      </c>
      <c r="J2465" t="s">
        <v>10518</v>
      </c>
      <c r="K2465" t="s">
        <v>14</v>
      </c>
    </row>
    <row r="2466" spans="1:11" hidden="1" x14ac:dyDescent="0.25">
      <c r="A2466" s="3">
        <v>2465</v>
      </c>
      <c r="B2466" t="s">
        <v>10519</v>
      </c>
      <c r="C2466" t="s">
        <v>9888</v>
      </c>
      <c r="D2466" t="s">
        <v>11</v>
      </c>
      <c r="E2466" t="s">
        <v>10520</v>
      </c>
      <c r="F2466" t="s">
        <v>71</v>
      </c>
      <c r="G2466" t="s">
        <v>342</v>
      </c>
      <c r="H2466">
        <v>2019</v>
      </c>
      <c r="I2466" t="s">
        <v>2078</v>
      </c>
      <c r="J2466" t="s">
        <v>10521</v>
      </c>
      <c r="K2466" t="s">
        <v>14</v>
      </c>
    </row>
    <row r="2467" spans="1:11" hidden="1" x14ac:dyDescent="0.25">
      <c r="A2467" s="3">
        <v>2466</v>
      </c>
      <c r="B2467" t="s">
        <v>10522</v>
      </c>
      <c r="C2467" t="s">
        <v>426</v>
      </c>
      <c r="D2467" t="s">
        <v>11</v>
      </c>
      <c r="E2467" t="s">
        <v>10523</v>
      </c>
      <c r="F2467" t="s">
        <v>71</v>
      </c>
      <c r="G2467" t="s">
        <v>342</v>
      </c>
      <c r="H2467">
        <v>2019</v>
      </c>
      <c r="I2467" t="s">
        <v>2078</v>
      </c>
      <c r="J2467" t="s">
        <v>10524</v>
      </c>
      <c r="K2467" t="s">
        <v>14</v>
      </c>
    </row>
    <row r="2468" spans="1:11" hidden="1" x14ac:dyDescent="0.25">
      <c r="A2468" s="3">
        <v>2467</v>
      </c>
      <c r="B2468" t="s">
        <v>10525</v>
      </c>
      <c r="C2468" t="s">
        <v>1070</v>
      </c>
      <c r="D2468" t="s">
        <v>11</v>
      </c>
      <c r="E2468" t="s">
        <v>10526</v>
      </c>
      <c r="F2468" t="s">
        <v>71</v>
      </c>
      <c r="G2468" t="s">
        <v>342</v>
      </c>
      <c r="H2468">
        <v>2019</v>
      </c>
      <c r="I2468" t="s">
        <v>2078</v>
      </c>
      <c r="J2468" t="s">
        <v>10527</v>
      </c>
      <c r="K2468" t="s">
        <v>14</v>
      </c>
    </row>
    <row r="2469" spans="1:11" hidden="1" x14ac:dyDescent="0.25">
      <c r="A2469" s="3">
        <v>2468</v>
      </c>
      <c r="B2469" t="s">
        <v>10528</v>
      </c>
      <c r="C2469" t="s">
        <v>394</v>
      </c>
      <c r="D2469" t="s">
        <v>11</v>
      </c>
      <c r="E2469" t="s">
        <v>10529</v>
      </c>
      <c r="F2469" t="s">
        <v>71</v>
      </c>
      <c r="G2469" t="s">
        <v>342</v>
      </c>
      <c r="H2469">
        <v>2019</v>
      </c>
      <c r="I2469" t="s">
        <v>2078</v>
      </c>
      <c r="J2469" t="s">
        <v>10530</v>
      </c>
      <c r="K2469" t="s">
        <v>14</v>
      </c>
    </row>
    <row r="2470" spans="1:11" hidden="1" x14ac:dyDescent="0.25">
      <c r="A2470" s="3">
        <v>2469</v>
      </c>
      <c r="B2470" t="s">
        <v>10531</v>
      </c>
      <c r="C2470" t="s">
        <v>10532</v>
      </c>
      <c r="D2470" t="s">
        <v>11</v>
      </c>
      <c r="E2470" t="s">
        <v>10533</v>
      </c>
      <c r="F2470" t="s">
        <v>71</v>
      </c>
      <c r="G2470" t="s">
        <v>342</v>
      </c>
      <c r="H2470">
        <v>2019</v>
      </c>
      <c r="I2470" t="s">
        <v>2078</v>
      </c>
      <c r="J2470" t="s">
        <v>10534</v>
      </c>
      <c r="K2470" t="s">
        <v>14</v>
      </c>
    </row>
    <row r="2471" spans="1:11" hidden="1" x14ac:dyDescent="0.25">
      <c r="A2471" s="3">
        <v>2470</v>
      </c>
      <c r="B2471" t="s">
        <v>10535</v>
      </c>
      <c r="C2471" t="s">
        <v>495</v>
      </c>
      <c r="D2471" t="s">
        <v>11</v>
      </c>
      <c r="E2471" t="s">
        <v>10536</v>
      </c>
      <c r="F2471" t="s">
        <v>71</v>
      </c>
      <c r="G2471" t="s">
        <v>342</v>
      </c>
      <c r="H2471">
        <v>2019</v>
      </c>
      <c r="I2471" t="s">
        <v>2078</v>
      </c>
      <c r="J2471" t="s">
        <v>10537</v>
      </c>
      <c r="K2471" t="s">
        <v>14</v>
      </c>
    </row>
    <row r="2472" spans="1:11" hidden="1" x14ac:dyDescent="0.25">
      <c r="A2472" s="3">
        <v>2471</v>
      </c>
      <c r="B2472" t="s">
        <v>10538</v>
      </c>
      <c r="C2472" t="s">
        <v>487</v>
      </c>
      <c r="D2472" t="s">
        <v>11</v>
      </c>
      <c r="E2472" t="s">
        <v>10539</v>
      </c>
      <c r="F2472" t="s">
        <v>71</v>
      </c>
      <c r="G2472" t="s">
        <v>342</v>
      </c>
      <c r="H2472">
        <v>2019</v>
      </c>
      <c r="I2472" t="s">
        <v>2078</v>
      </c>
      <c r="J2472" t="s">
        <v>10540</v>
      </c>
      <c r="K2472" t="s">
        <v>14</v>
      </c>
    </row>
    <row r="2473" spans="1:11" hidden="1" x14ac:dyDescent="0.25">
      <c r="A2473" s="3">
        <v>2472</v>
      </c>
      <c r="B2473" t="s">
        <v>10541</v>
      </c>
      <c r="C2473" t="s">
        <v>10542</v>
      </c>
      <c r="D2473" t="s">
        <v>11</v>
      </c>
      <c r="E2473" t="s">
        <v>10543</v>
      </c>
      <c r="F2473" t="s">
        <v>71</v>
      </c>
      <c r="G2473" t="s">
        <v>342</v>
      </c>
      <c r="H2473">
        <v>2019</v>
      </c>
      <c r="I2473" t="s">
        <v>2078</v>
      </c>
      <c r="J2473" t="s">
        <v>10544</v>
      </c>
      <c r="K2473" t="s">
        <v>14</v>
      </c>
    </row>
    <row r="2474" spans="1:11" hidden="1" x14ac:dyDescent="0.25">
      <c r="A2474" s="3">
        <v>2473</v>
      </c>
      <c r="B2474" t="s">
        <v>10545</v>
      </c>
      <c r="C2474" t="s">
        <v>537</v>
      </c>
      <c r="D2474" t="s">
        <v>11</v>
      </c>
      <c r="E2474" t="s">
        <v>10546</v>
      </c>
      <c r="F2474" t="s">
        <v>71</v>
      </c>
      <c r="G2474" t="s">
        <v>342</v>
      </c>
      <c r="H2474">
        <v>2019</v>
      </c>
      <c r="I2474" t="s">
        <v>2078</v>
      </c>
      <c r="J2474" t="s">
        <v>10547</v>
      </c>
      <c r="K2474" t="s">
        <v>14</v>
      </c>
    </row>
    <row r="2475" spans="1:11" hidden="1" x14ac:dyDescent="0.25">
      <c r="A2475" s="3">
        <v>2474</v>
      </c>
      <c r="B2475" t="s">
        <v>10548</v>
      </c>
      <c r="C2475" t="s">
        <v>387</v>
      </c>
      <c r="D2475" t="s">
        <v>11</v>
      </c>
      <c r="E2475" t="s">
        <v>10549</v>
      </c>
      <c r="F2475" t="s">
        <v>71</v>
      </c>
      <c r="G2475" t="s">
        <v>342</v>
      </c>
      <c r="H2475">
        <v>2019</v>
      </c>
      <c r="I2475" t="s">
        <v>2078</v>
      </c>
      <c r="J2475" t="s">
        <v>10550</v>
      </c>
      <c r="K2475" t="s">
        <v>14</v>
      </c>
    </row>
    <row r="2476" spans="1:11" hidden="1" x14ac:dyDescent="0.25">
      <c r="A2476" s="3">
        <v>2475</v>
      </c>
      <c r="B2476" t="s">
        <v>10551</v>
      </c>
      <c r="C2476" t="s">
        <v>439</v>
      </c>
      <c r="D2476" t="s">
        <v>11</v>
      </c>
      <c r="E2476" t="s">
        <v>10552</v>
      </c>
      <c r="F2476" t="s">
        <v>71</v>
      </c>
      <c r="G2476" t="s">
        <v>342</v>
      </c>
      <c r="H2476">
        <v>2019</v>
      </c>
      <c r="I2476" t="s">
        <v>2078</v>
      </c>
      <c r="J2476" t="s">
        <v>10553</v>
      </c>
      <c r="K2476" t="s">
        <v>14</v>
      </c>
    </row>
    <row r="2477" spans="1:11" hidden="1" x14ac:dyDescent="0.25">
      <c r="A2477" s="3">
        <v>2476</v>
      </c>
      <c r="B2477" t="s">
        <v>10554</v>
      </c>
      <c r="C2477" t="s">
        <v>358</v>
      </c>
      <c r="D2477" t="s">
        <v>11</v>
      </c>
      <c r="E2477" t="s">
        <v>10555</v>
      </c>
      <c r="F2477" t="s">
        <v>71</v>
      </c>
      <c r="G2477" t="s">
        <v>342</v>
      </c>
      <c r="H2477">
        <v>2019</v>
      </c>
      <c r="I2477" t="s">
        <v>2078</v>
      </c>
      <c r="J2477" t="s">
        <v>10556</v>
      </c>
      <c r="K2477" t="s">
        <v>14</v>
      </c>
    </row>
    <row r="2478" spans="1:11" hidden="1" x14ac:dyDescent="0.25">
      <c r="A2478" s="3">
        <v>2477</v>
      </c>
      <c r="B2478" t="s">
        <v>10557</v>
      </c>
      <c r="C2478" t="s">
        <v>10558</v>
      </c>
      <c r="D2478" t="s">
        <v>11</v>
      </c>
      <c r="E2478" t="s">
        <v>10559</v>
      </c>
      <c r="F2478" t="s">
        <v>71</v>
      </c>
      <c r="G2478" t="s">
        <v>342</v>
      </c>
      <c r="H2478">
        <v>2019</v>
      </c>
      <c r="I2478" t="s">
        <v>2078</v>
      </c>
      <c r="J2478" t="s">
        <v>10560</v>
      </c>
      <c r="K2478" t="s">
        <v>14</v>
      </c>
    </row>
    <row r="2479" spans="1:11" hidden="1" x14ac:dyDescent="0.25">
      <c r="A2479" s="3">
        <v>2478</v>
      </c>
      <c r="B2479" t="s">
        <v>10561</v>
      </c>
      <c r="C2479" t="s">
        <v>624</v>
      </c>
      <c r="D2479" t="s">
        <v>11</v>
      </c>
      <c r="E2479" t="s">
        <v>10562</v>
      </c>
      <c r="F2479" t="s">
        <v>71</v>
      </c>
      <c r="G2479" t="s">
        <v>342</v>
      </c>
      <c r="H2479">
        <v>2019</v>
      </c>
      <c r="I2479" t="s">
        <v>2078</v>
      </c>
      <c r="J2479" t="s">
        <v>10563</v>
      </c>
      <c r="K2479" t="s">
        <v>14</v>
      </c>
    </row>
    <row r="2480" spans="1:11" hidden="1" x14ac:dyDescent="0.25">
      <c r="A2480" s="3">
        <v>2479</v>
      </c>
      <c r="B2480" t="s">
        <v>10564</v>
      </c>
      <c r="C2480" t="s">
        <v>409</v>
      </c>
      <c r="D2480" t="s">
        <v>11</v>
      </c>
      <c r="E2480" t="s">
        <v>10565</v>
      </c>
      <c r="F2480" t="s">
        <v>71</v>
      </c>
      <c r="G2480" t="s">
        <v>342</v>
      </c>
      <c r="H2480">
        <v>2019</v>
      </c>
      <c r="I2480" t="s">
        <v>2078</v>
      </c>
      <c r="J2480" t="s">
        <v>10566</v>
      </c>
      <c r="K2480" t="s">
        <v>14</v>
      </c>
    </row>
    <row r="2481" spans="1:11" hidden="1" x14ac:dyDescent="0.25">
      <c r="A2481" s="3">
        <v>2480</v>
      </c>
      <c r="B2481" t="s">
        <v>10567</v>
      </c>
      <c r="C2481" t="s">
        <v>8976</v>
      </c>
      <c r="D2481" t="s">
        <v>11</v>
      </c>
      <c r="E2481" t="s">
        <v>10568</v>
      </c>
      <c r="F2481" t="s">
        <v>71</v>
      </c>
      <c r="G2481" t="s">
        <v>342</v>
      </c>
      <c r="H2481">
        <v>2019</v>
      </c>
      <c r="I2481" t="s">
        <v>2078</v>
      </c>
      <c r="J2481" t="s">
        <v>10569</v>
      </c>
      <c r="K2481" t="s">
        <v>14</v>
      </c>
    </row>
    <row r="2482" spans="1:11" hidden="1" x14ac:dyDescent="0.25">
      <c r="A2482" s="3">
        <v>2481</v>
      </c>
      <c r="B2482" t="s">
        <v>10570</v>
      </c>
      <c r="C2482" t="s">
        <v>514</v>
      </c>
      <c r="D2482" t="s">
        <v>11</v>
      </c>
      <c r="E2482" t="s">
        <v>10571</v>
      </c>
      <c r="F2482" t="s">
        <v>71</v>
      </c>
      <c r="G2482" t="s">
        <v>342</v>
      </c>
      <c r="H2482">
        <v>2019</v>
      </c>
      <c r="I2482" t="s">
        <v>2078</v>
      </c>
      <c r="J2482" t="s">
        <v>10572</v>
      </c>
      <c r="K2482" t="s">
        <v>14</v>
      </c>
    </row>
    <row r="2483" spans="1:11" hidden="1" x14ac:dyDescent="0.25">
      <c r="A2483" s="3">
        <v>2482</v>
      </c>
      <c r="B2483" t="s">
        <v>10573</v>
      </c>
      <c r="C2483" t="s">
        <v>504</v>
      </c>
      <c r="D2483" t="s">
        <v>11</v>
      </c>
      <c r="E2483" t="s">
        <v>10574</v>
      </c>
      <c r="F2483" t="s">
        <v>71</v>
      </c>
      <c r="G2483" t="s">
        <v>342</v>
      </c>
      <c r="H2483">
        <v>2019</v>
      </c>
      <c r="I2483" t="s">
        <v>2078</v>
      </c>
      <c r="J2483" t="s">
        <v>10575</v>
      </c>
      <c r="K2483" t="s">
        <v>14</v>
      </c>
    </row>
    <row r="2484" spans="1:11" hidden="1" x14ac:dyDescent="0.25">
      <c r="A2484" s="3">
        <v>2483</v>
      </c>
      <c r="B2484" t="s">
        <v>10576</v>
      </c>
      <c r="C2484" t="s">
        <v>10577</v>
      </c>
      <c r="D2484" t="s">
        <v>11</v>
      </c>
      <c r="E2484" t="s">
        <v>10578</v>
      </c>
      <c r="F2484" t="s">
        <v>71</v>
      </c>
      <c r="G2484" t="s">
        <v>342</v>
      </c>
      <c r="H2484">
        <v>2019</v>
      </c>
      <c r="I2484" t="s">
        <v>2078</v>
      </c>
      <c r="J2484" t="s">
        <v>10579</v>
      </c>
      <c r="K2484" t="s">
        <v>14</v>
      </c>
    </row>
    <row r="2485" spans="1:11" hidden="1" x14ac:dyDescent="0.25">
      <c r="A2485" s="3">
        <v>2484</v>
      </c>
      <c r="B2485" t="s">
        <v>10580</v>
      </c>
      <c r="C2485" t="s">
        <v>9726</v>
      </c>
      <c r="D2485" t="s">
        <v>11</v>
      </c>
      <c r="E2485" t="s">
        <v>10581</v>
      </c>
      <c r="F2485" t="s">
        <v>71</v>
      </c>
      <c r="G2485" t="s">
        <v>342</v>
      </c>
      <c r="H2485">
        <v>2019</v>
      </c>
      <c r="I2485" t="s">
        <v>2078</v>
      </c>
      <c r="J2485" t="s">
        <v>10582</v>
      </c>
      <c r="K2485" t="s">
        <v>14</v>
      </c>
    </row>
    <row r="2486" spans="1:11" hidden="1" x14ac:dyDescent="0.25">
      <c r="A2486" s="3">
        <v>2485</v>
      </c>
      <c r="B2486" t="s">
        <v>10583</v>
      </c>
      <c r="C2486" t="s">
        <v>449</v>
      </c>
      <c r="D2486" t="s">
        <v>16</v>
      </c>
      <c r="E2486" t="s">
        <v>10584</v>
      </c>
      <c r="F2486" t="s">
        <v>71</v>
      </c>
      <c r="G2486" t="s">
        <v>342</v>
      </c>
      <c r="H2486">
        <v>2019</v>
      </c>
      <c r="I2486" t="s">
        <v>2078</v>
      </c>
      <c r="J2486" t="s">
        <v>10585</v>
      </c>
      <c r="K2486" t="s">
        <v>14</v>
      </c>
    </row>
    <row r="2487" spans="1:11" hidden="1" x14ac:dyDescent="0.25">
      <c r="A2487" s="3">
        <v>2486</v>
      </c>
      <c r="B2487" t="s">
        <v>10586</v>
      </c>
      <c r="C2487" t="s">
        <v>482</v>
      </c>
      <c r="D2487" t="s">
        <v>16</v>
      </c>
      <c r="E2487" t="s">
        <v>10587</v>
      </c>
      <c r="F2487" t="s">
        <v>71</v>
      </c>
      <c r="G2487" t="s">
        <v>342</v>
      </c>
      <c r="H2487">
        <v>2019</v>
      </c>
      <c r="I2487" t="s">
        <v>2078</v>
      </c>
      <c r="J2487" t="s">
        <v>10588</v>
      </c>
      <c r="K2487" t="s">
        <v>14</v>
      </c>
    </row>
    <row r="2488" spans="1:11" hidden="1" x14ac:dyDescent="0.25">
      <c r="A2488" s="3">
        <v>2487</v>
      </c>
      <c r="B2488" t="s">
        <v>10589</v>
      </c>
      <c r="C2488" t="s">
        <v>564</v>
      </c>
      <c r="D2488" t="s">
        <v>16</v>
      </c>
      <c r="E2488" t="s">
        <v>10590</v>
      </c>
      <c r="F2488" t="s">
        <v>71</v>
      </c>
      <c r="G2488" t="s">
        <v>342</v>
      </c>
      <c r="H2488">
        <v>2019</v>
      </c>
      <c r="I2488" t="s">
        <v>2078</v>
      </c>
      <c r="J2488" t="s">
        <v>10591</v>
      </c>
      <c r="K2488" t="s">
        <v>14</v>
      </c>
    </row>
    <row r="2489" spans="1:11" hidden="1" x14ac:dyDescent="0.25">
      <c r="A2489" s="3">
        <v>2488</v>
      </c>
      <c r="B2489" t="s">
        <v>10592</v>
      </c>
      <c r="C2489" t="s">
        <v>10593</v>
      </c>
      <c r="D2489" t="s">
        <v>16</v>
      </c>
      <c r="E2489" t="s">
        <v>10594</v>
      </c>
      <c r="F2489" t="s">
        <v>71</v>
      </c>
      <c r="G2489" t="s">
        <v>342</v>
      </c>
      <c r="H2489">
        <v>2019</v>
      </c>
      <c r="I2489" t="s">
        <v>2078</v>
      </c>
      <c r="J2489" t="s">
        <v>10595</v>
      </c>
      <c r="K2489" t="s">
        <v>14</v>
      </c>
    </row>
    <row r="2490" spans="1:11" hidden="1" x14ac:dyDescent="0.25">
      <c r="A2490" s="3">
        <v>2489</v>
      </c>
      <c r="B2490" t="s">
        <v>10596</v>
      </c>
      <c r="C2490" t="s">
        <v>499</v>
      </c>
      <c r="D2490" t="s">
        <v>16</v>
      </c>
      <c r="E2490" t="s">
        <v>10597</v>
      </c>
      <c r="F2490" t="s">
        <v>71</v>
      </c>
      <c r="G2490" t="s">
        <v>342</v>
      </c>
      <c r="H2490">
        <v>2019</v>
      </c>
      <c r="I2490" t="s">
        <v>2078</v>
      </c>
      <c r="J2490" t="s">
        <v>10598</v>
      </c>
      <c r="K2490" t="s">
        <v>14</v>
      </c>
    </row>
    <row r="2491" spans="1:11" hidden="1" x14ac:dyDescent="0.25">
      <c r="A2491" s="3">
        <v>2490</v>
      </c>
      <c r="B2491" t="s">
        <v>10599</v>
      </c>
      <c r="C2491" t="s">
        <v>8710</v>
      </c>
      <c r="D2491" t="s">
        <v>16</v>
      </c>
      <c r="E2491" t="s">
        <v>10600</v>
      </c>
      <c r="F2491" t="s">
        <v>71</v>
      </c>
      <c r="G2491" t="s">
        <v>342</v>
      </c>
      <c r="H2491">
        <v>2019</v>
      </c>
      <c r="I2491" t="s">
        <v>2078</v>
      </c>
      <c r="J2491" t="s">
        <v>10601</v>
      </c>
      <c r="K2491" t="s">
        <v>14</v>
      </c>
    </row>
    <row r="2492" spans="1:11" hidden="1" x14ac:dyDescent="0.25">
      <c r="A2492" s="3">
        <v>2491</v>
      </c>
      <c r="B2492" t="s">
        <v>10602</v>
      </c>
      <c r="C2492" t="s">
        <v>8350</v>
      </c>
      <c r="D2492" t="s">
        <v>16</v>
      </c>
      <c r="E2492" t="s">
        <v>10603</v>
      </c>
      <c r="F2492" t="s">
        <v>71</v>
      </c>
      <c r="G2492" t="s">
        <v>342</v>
      </c>
      <c r="H2492">
        <v>2019</v>
      </c>
      <c r="I2492" t="s">
        <v>2078</v>
      </c>
      <c r="J2492" t="s">
        <v>10604</v>
      </c>
      <c r="K2492" t="s">
        <v>14</v>
      </c>
    </row>
    <row r="2493" spans="1:11" hidden="1" x14ac:dyDescent="0.25">
      <c r="A2493" s="3">
        <v>2492</v>
      </c>
      <c r="B2493" t="s">
        <v>10605</v>
      </c>
      <c r="C2493" t="s">
        <v>10606</v>
      </c>
      <c r="D2493" t="s">
        <v>16</v>
      </c>
      <c r="E2493" t="s">
        <v>10607</v>
      </c>
      <c r="F2493" t="s">
        <v>71</v>
      </c>
      <c r="G2493" t="s">
        <v>342</v>
      </c>
      <c r="H2493">
        <v>2019</v>
      </c>
      <c r="I2493" t="s">
        <v>2078</v>
      </c>
      <c r="J2493" t="s">
        <v>10608</v>
      </c>
      <c r="K2493" t="s">
        <v>14</v>
      </c>
    </row>
    <row r="2494" spans="1:11" hidden="1" x14ac:dyDescent="0.25">
      <c r="A2494" s="3">
        <v>2493</v>
      </c>
      <c r="B2494" t="s">
        <v>10609</v>
      </c>
      <c r="C2494" t="s">
        <v>8791</v>
      </c>
      <c r="D2494" t="s">
        <v>16</v>
      </c>
      <c r="E2494" t="s">
        <v>10610</v>
      </c>
      <c r="F2494" t="s">
        <v>71</v>
      </c>
      <c r="G2494" t="s">
        <v>342</v>
      </c>
      <c r="H2494">
        <v>2019</v>
      </c>
      <c r="I2494" t="s">
        <v>2078</v>
      </c>
      <c r="J2494" t="s">
        <v>10611</v>
      </c>
      <c r="K2494" t="s">
        <v>14</v>
      </c>
    </row>
    <row r="2495" spans="1:11" hidden="1" x14ac:dyDescent="0.25">
      <c r="A2495" s="3">
        <v>2494</v>
      </c>
      <c r="B2495" t="s">
        <v>10612</v>
      </c>
      <c r="C2495" t="s">
        <v>491</v>
      </c>
      <c r="D2495" t="s">
        <v>16</v>
      </c>
      <c r="E2495" t="s">
        <v>10613</v>
      </c>
      <c r="F2495" t="s">
        <v>71</v>
      </c>
      <c r="G2495" t="s">
        <v>342</v>
      </c>
      <c r="H2495">
        <v>2019</v>
      </c>
      <c r="I2495" t="s">
        <v>2078</v>
      </c>
      <c r="J2495" t="s">
        <v>10614</v>
      </c>
      <c r="K2495" t="s">
        <v>14</v>
      </c>
    </row>
    <row r="2496" spans="1:11" hidden="1" x14ac:dyDescent="0.25">
      <c r="A2496" s="3">
        <v>2495</v>
      </c>
      <c r="B2496" t="s">
        <v>10615</v>
      </c>
      <c r="C2496" t="s">
        <v>9643</v>
      </c>
      <c r="D2496" t="s">
        <v>16</v>
      </c>
      <c r="E2496" t="s">
        <v>10616</v>
      </c>
      <c r="F2496" t="s">
        <v>71</v>
      </c>
      <c r="G2496" t="s">
        <v>342</v>
      </c>
      <c r="H2496">
        <v>2019</v>
      </c>
      <c r="I2496" t="s">
        <v>2078</v>
      </c>
      <c r="J2496" t="s">
        <v>10617</v>
      </c>
      <c r="K2496" t="s">
        <v>14</v>
      </c>
    </row>
    <row r="2497" spans="1:11" hidden="1" x14ac:dyDescent="0.25">
      <c r="A2497" s="3">
        <v>2496</v>
      </c>
      <c r="B2497" t="s">
        <v>10618</v>
      </c>
      <c r="C2497" t="s">
        <v>528</v>
      </c>
      <c r="D2497" t="s">
        <v>16</v>
      </c>
      <c r="E2497" t="s">
        <v>10619</v>
      </c>
      <c r="F2497" t="s">
        <v>71</v>
      </c>
      <c r="G2497" t="s">
        <v>342</v>
      </c>
      <c r="H2497">
        <v>2019</v>
      </c>
      <c r="I2497" t="s">
        <v>2078</v>
      </c>
      <c r="J2497" t="s">
        <v>10620</v>
      </c>
      <c r="K2497" t="s">
        <v>14</v>
      </c>
    </row>
    <row r="2498" spans="1:11" hidden="1" x14ac:dyDescent="0.25">
      <c r="A2498" s="3">
        <v>2497</v>
      </c>
      <c r="B2498" t="s">
        <v>10621</v>
      </c>
      <c r="C2498" t="s">
        <v>10622</v>
      </c>
      <c r="D2498" t="s">
        <v>16</v>
      </c>
      <c r="E2498" t="s">
        <v>10623</v>
      </c>
      <c r="F2498" t="s">
        <v>71</v>
      </c>
      <c r="G2498" t="s">
        <v>342</v>
      </c>
      <c r="H2498">
        <v>2019</v>
      </c>
      <c r="I2498" t="s">
        <v>2078</v>
      </c>
      <c r="J2498" t="s">
        <v>10624</v>
      </c>
      <c r="K2498" t="s">
        <v>14</v>
      </c>
    </row>
    <row r="2499" spans="1:11" hidden="1" x14ac:dyDescent="0.25">
      <c r="A2499" s="3">
        <v>2498</v>
      </c>
      <c r="B2499" t="s">
        <v>10625</v>
      </c>
      <c r="C2499" t="s">
        <v>10626</v>
      </c>
      <c r="D2499" t="s">
        <v>16</v>
      </c>
      <c r="E2499" t="s">
        <v>10627</v>
      </c>
      <c r="F2499" t="s">
        <v>71</v>
      </c>
      <c r="G2499" t="s">
        <v>342</v>
      </c>
      <c r="H2499">
        <v>2019</v>
      </c>
      <c r="I2499" t="s">
        <v>2078</v>
      </c>
      <c r="J2499" t="s">
        <v>10628</v>
      </c>
      <c r="K2499" t="s">
        <v>14</v>
      </c>
    </row>
    <row r="2500" spans="1:11" hidden="1" x14ac:dyDescent="0.25">
      <c r="A2500" s="3">
        <v>2499</v>
      </c>
      <c r="B2500" t="s">
        <v>10629</v>
      </c>
      <c r="C2500" t="s">
        <v>393</v>
      </c>
      <c r="D2500" t="s">
        <v>16</v>
      </c>
      <c r="E2500" t="s">
        <v>10630</v>
      </c>
      <c r="F2500" t="s">
        <v>71</v>
      </c>
      <c r="G2500" t="s">
        <v>342</v>
      </c>
      <c r="H2500">
        <v>2019</v>
      </c>
      <c r="I2500" t="s">
        <v>2078</v>
      </c>
      <c r="J2500" t="s">
        <v>10631</v>
      </c>
      <c r="K2500" t="s">
        <v>14</v>
      </c>
    </row>
    <row r="2501" spans="1:11" hidden="1" x14ac:dyDescent="0.25">
      <c r="A2501" s="3">
        <v>2500</v>
      </c>
      <c r="B2501" t="s">
        <v>10632</v>
      </c>
      <c r="C2501" t="s">
        <v>527</v>
      </c>
      <c r="D2501" t="s">
        <v>16</v>
      </c>
      <c r="E2501" t="s">
        <v>10633</v>
      </c>
      <c r="F2501" t="s">
        <v>71</v>
      </c>
      <c r="G2501" t="s">
        <v>342</v>
      </c>
      <c r="H2501">
        <v>2019</v>
      </c>
      <c r="I2501" t="s">
        <v>2078</v>
      </c>
      <c r="J2501" t="s">
        <v>10634</v>
      </c>
      <c r="K2501" t="s">
        <v>14</v>
      </c>
    </row>
    <row r="2502" spans="1:11" hidden="1" x14ac:dyDescent="0.25">
      <c r="A2502" s="3">
        <v>2501</v>
      </c>
      <c r="B2502" t="s">
        <v>10635</v>
      </c>
      <c r="C2502" t="s">
        <v>593</v>
      </c>
      <c r="D2502" t="s">
        <v>16</v>
      </c>
      <c r="E2502" t="s">
        <v>10636</v>
      </c>
      <c r="F2502" t="s">
        <v>71</v>
      </c>
      <c r="G2502" t="s">
        <v>342</v>
      </c>
      <c r="H2502">
        <v>2019</v>
      </c>
      <c r="I2502" t="s">
        <v>2078</v>
      </c>
      <c r="J2502" t="s">
        <v>10637</v>
      </c>
      <c r="K2502" t="s">
        <v>14</v>
      </c>
    </row>
    <row r="2503" spans="1:11" hidden="1" x14ac:dyDescent="0.25">
      <c r="A2503" s="3">
        <v>2502</v>
      </c>
      <c r="B2503" t="s">
        <v>10638</v>
      </c>
      <c r="C2503" t="s">
        <v>8530</v>
      </c>
      <c r="D2503" t="s">
        <v>16</v>
      </c>
      <c r="E2503" t="s">
        <v>10639</v>
      </c>
      <c r="F2503" t="s">
        <v>71</v>
      </c>
      <c r="G2503" t="s">
        <v>342</v>
      </c>
      <c r="H2503">
        <v>2019</v>
      </c>
      <c r="I2503" t="s">
        <v>2078</v>
      </c>
      <c r="J2503" t="s">
        <v>10640</v>
      </c>
      <c r="K2503" t="s">
        <v>14</v>
      </c>
    </row>
    <row r="2504" spans="1:11" hidden="1" x14ac:dyDescent="0.25">
      <c r="A2504" s="3">
        <v>2503</v>
      </c>
      <c r="B2504" t="s">
        <v>10641</v>
      </c>
      <c r="C2504" t="s">
        <v>440</v>
      </c>
      <c r="D2504" t="s">
        <v>16</v>
      </c>
      <c r="E2504" t="s">
        <v>10642</v>
      </c>
      <c r="F2504" t="s">
        <v>71</v>
      </c>
      <c r="G2504" t="s">
        <v>342</v>
      </c>
      <c r="H2504">
        <v>2019</v>
      </c>
      <c r="I2504" t="s">
        <v>2078</v>
      </c>
      <c r="J2504" t="s">
        <v>10643</v>
      </c>
      <c r="K2504" t="s">
        <v>14</v>
      </c>
    </row>
    <row r="2505" spans="1:11" hidden="1" x14ac:dyDescent="0.25">
      <c r="A2505" s="3">
        <v>2504</v>
      </c>
      <c r="B2505" t="s">
        <v>10644</v>
      </c>
      <c r="C2505" t="s">
        <v>443</v>
      </c>
      <c r="D2505" t="s">
        <v>16</v>
      </c>
      <c r="E2505" t="s">
        <v>10645</v>
      </c>
      <c r="F2505" t="s">
        <v>71</v>
      </c>
      <c r="G2505" t="s">
        <v>342</v>
      </c>
      <c r="H2505">
        <v>2019</v>
      </c>
      <c r="I2505" t="s">
        <v>2078</v>
      </c>
      <c r="J2505" t="s">
        <v>10646</v>
      </c>
      <c r="K2505" t="s">
        <v>14</v>
      </c>
    </row>
    <row r="2506" spans="1:11" hidden="1" x14ac:dyDescent="0.25">
      <c r="A2506" s="3">
        <v>2505</v>
      </c>
      <c r="B2506" t="s">
        <v>10647</v>
      </c>
      <c r="C2506" t="s">
        <v>9459</v>
      </c>
      <c r="D2506" t="s">
        <v>16</v>
      </c>
      <c r="E2506" t="s">
        <v>10648</v>
      </c>
      <c r="F2506" t="s">
        <v>71</v>
      </c>
      <c r="G2506" t="s">
        <v>342</v>
      </c>
      <c r="H2506">
        <v>2019</v>
      </c>
      <c r="I2506" t="s">
        <v>2078</v>
      </c>
      <c r="J2506" t="s">
        <v>10649</v>
      </c>
      <c r="K2506" t="s">
        <v>14</v>
      </c>
    </row>
    <row r="2507" spans="1:11" hidden="1" x14ac:dyDescent="0.25">
      <c r="A2507" s="3">
        <v>2506</v>
      </c>
      <c r="B2507" t="s">
        <v>10650</v>
      </c>
      <c r="C2507" t="s">
        <v>412</v>
      </c>
      <c r="D2507" t="s">
        <v>16</v>
      </c>
      <c r="E2507" t="s">
        <v>10651</v>
      </c>
      <c r="F2507" t="s">
        <v>71</v>
      </c>
      <c r="G2507" t="s">
        <v>342</v>
      </c>
      <c r="H2507">
        <v>2019</v>
      </c>
      <c r="I2507" t="s">
        <v>2078</v>
      </c>
      <c r="J2507" t="s">
        <v>10652</v>
      </c>
      <c r="K2507" t="s">
        <v>14</v>
      </c>
    </row>
    <row r="2508" spans="1:11" hidden="1" x14ac:dyDescent="0.25">
      <c r="A2508" s="3">
        <v>2507</v>
      </c>
      <c r="B2508" t="s">
        <v>10653</v>
      </c>
      <c r="C2508" t="s">
        <v>538</v>
      </c>
      <c r="D2508" t="s">
        <v>16</v>
      </c>
      <c r="E2508" t="s">
        <v>10654</v>
      </c>
      <c r="F2508" t="s">
        <v>71</v>
      </c>
      <c r="G2508" t="s">
        <v>342</v>
      </c>
      <c r="H2508">
        <v>2019</v>
      </c>
      <c r="I2508" t="s">
        <v>2078</v>
      </c>
      <c r="J2508" t="s">
        <v>10655</v>
      </c>
      <c r="K2508" t="s">
        <v>14</v>
      </c>
    </row>
    <row r="2509" spans="1:11" hidden="1" x14ac:dyDescent="0.25">
      <c r="A2509" s="3">
        <v>2508</v>
      </c>
      <c r="B2509" t="s">
        <v>10656</v>
      </c>
      <c r="C2509" t="s">
        <v>8599</v>
      </c>
      <c r="D2509" t="s">
        <v>16</v>
      </c>
      <c r="E2509" t="s">
        <v>10657</v>
      </c>
      <c r="F2509" t="s">
        <v>71</v>
      </c>
      <c r="G2509" t="s">
        <v>342</v>
      </c>
      <c r="H2509">
        <v>2019</v>
      </c>
      <c r="I2509" t="s">
        <v>2078</v>
      </c>
      <c r="J2509" t="s">
        <v>10658</v>
      </c>
      <c r="K2509" t="s">
        <v>14</v>
      </c>
    </row>
    <row r="2510" spans="1:11" hidden="1" x14ac:dyDescent="0.25">
      <c r="A2510" s="3">
        <v>2509</v>
      </c>
      <c r="B2510" t="s">
        <v>10659</v>
      </c>
      <c r="C2510" t="s">
        <v>9449</v>
      </c>
      <c r="D2510" t="s">
        <v>16</v>
      </c>
      <c r="E2510" t="s">
        <v>10660</v>
      </c>
      <c r="F2510" t="s">
        <v>71</v>
      </c>
      <c r="G2510" t="s">
        <v>342</v>
      </c>
      <c r="H2510">
        <v>2019</v>
      </c>
      <c r="I2510" t="s">
        <v>2078</v>
      </c>
      <c r="J2510" t="s">
        <v>10661</v>
      </c>
      <c r="K2510" t="s">
        <v>14</v>
      </c>
    </row>
    <row r="2511" spans="1:11" hidden="1" x14ac:dyDescent="0.25">
      <c r="A2511" s="3">
        <v>2510</v>
      </c>
      <c r="B2511" t="s">
        <v>10662</v>
      </c>
      <c r="C2511" t="s">
        <v>609</v>
      </c>
      <c r="D2511" t="s">
        <v>16</v>
      </c>
      <c r="E2511" t="s">
        <v>10663</v>
      </c>
      <c r="F2511" t="s">
        <v>71</v>
      </c>
      <c r="G2511" t="s">
        <v>342</v>
      </c>
      <c r="H2511">
        <v>2019</v>
      </c>
      <c r="I2511" t="s">
        <v>2078</v>
      </c>
      <c r="J2511" t="s">
        <v>10664</v>
      </c>
      <c r="K2511" t="s">
        <v>14</v>
      </c>
    </row>
    <row r="2512" spans="1:11" hidden="1" x14ac:dyDescent="0.25">
      <c r="A2512" s="3">
        <v>2511</v>
      </c>
      <c r="B2512" t="s">
        <v>10665</v>
      </c>
      <c r="C2512" t="s">
        <v>565</v>
      </c>
      <c r="D2512" t="s">
        <v>16</v>
      </c>
      <c r="E2512" t="s">
        <v>10666</v>
      </c>
      <c r="F2512" t="s">
        <v>71</v>
      </c>
      <c r="G2512" t="s">
        <v>342</v>
      </c>
      <c r="H2512">
        <v>2019</v>
      </c>
      <c r="I2512" t="s">
        <v>2078</v>
      </c>
      <c r="J2512" t="s">
        <v>10667</v>
      </c>
      <c r="K2512" t="s">
        <v>14</v>
      </c>
    </row>
    <row r="2513" spans="1:11" hidden="1" x14ac:dyDescent="0.25">
      <c r="A2513" s="3">
        <v>2512</v>
      </c>
      <c r="B2513" t="s">
        <v>10668</v>
      </c>
      <c r="C2513" t="s">
        <v>9730</v>
      </c>
      <c r="D2513" t="s">
        <v>16</v>
      </c>
      <c r="E2513" t="s">
        <v>10669</v>
      </c>
      <c r="F2513" t="s">
        <v>71</v>
      </c>
      <c r="G2513" t="s">
        <v>342</v>
      </c>
      <c r="H2513">
        <v>2019</v>
      </c>
      <c r="I2513" t="s">
        <v>2078</v>
      </c>
      <c r="J2513" t="s">
        <v>10670</v>
      </c>
      <c r="K2513" t="s">
        <v>14</v>
      </c>
    </row>
    <row r="2514" spans="1:11" hidden="1" x14ac:dyDescent="0.25">
      <c r="A2514" s="3">
        <v>2513</v>
      </c>
      <c r="B2514" t="s">
        <v>10671</v>
      </c>
      <c r="C2514" t="s">
        <v>363</v>
      </c>
      <c r="D2514" t="s">
        <v>16</v>
      </c>
      <c r="E2514" t="s">
        <v>10672</v>
      </c>
      <c r="F2514" t="s">
        <v>71</v>
      </c>
      <c r="G2514" t="s">
        <v>342</v>
      </c>
      <c r="H2514">
        <v>2019</v>
      </c>
      <c r="I2514" t="s">
        <v>2078</v>
      </c>
      <c r="J2514" t="s">
        <v>10673</v>
      </c>
      <c r="K2514" t="s">
        <v>14</v>
      </c>
    </row>
    <row r="2515" spans="1:11" hidden="1" x14ac:dyDescent="0.25">
      <c r="A2515" s="3">
        <v>2514</v>
      </c>
      <c r="B2515" t="s">
        <v>10674</v>
      </c>
      <c r="C2515" t="s">
        <v>390</v>
      </c>
      <c r="D2515" t="s">
        <v>16</v>
      </c>
      <c r="E2515" t="s">
        <v>10675</v>
      </c>
      <c r="F2515" t="s">
        <v>71</v>
      </c>
      <c r="G2515" t="s">
        <v>342</v>
      </c>
      <c r="H2515">
        <v>2019</v>
      </c>
      <c r="I2515" t="s">
        <v>2078</v>
      </c>
      <c r="J2515" t="s">
        <v>10676</v>
      </c>
      <c r="K2515" t="s">
        <v>14</v>
      </c>
    </row>
    <row r="2516" spans="1:11" hidden="1" x14ac:dyDescent="0.25">
      <c r="A2516" s="3">
        <v>2515</v>
      </c>
      <c r="B2516" t="s">
        <v>10677</v>
      </c>
      <c r="C2516" t="s">
        <v>521</v>
      </c>
      <c r="D2516" t="s">
        <v>16</v>
      </c>
      <c r="E2516" t="s">
        <v>10678</v>
      </c>
      <c r="F2516" t="s">
        <v>71</v>
      </c>
      <c r="G2516" t="s">
        <v>342</v>
      </c>
      <c r="H2516">
        <v>2019</v>
      </c>
      <c r="I2516" t="s">
        <v>2078</v>
      </c>
      <c r="J2516" t="s">
        <v>10679</v>
      </c>
      <c r="K2516" t="s">
        <v>14</v>
      </c>
    </row>
    <row r="2517" spans="1:11" hidden="1" x14ac:dyDescent="0.25">
      <c r="A2517" s="3">
        <v>2516</v>
      </c>
      <c r="B2517" t="s">
        <v>10680</v>
      </c>
      <c r="C2517" t="s">
        <v>10211</v>
      </c>
      <c r="D2517" t="s">
        <v>16</v>
      </c>
      <c r="E2517" t="s">
        <v>10681</v>
      </c>
      <c r="F2517" t="s">
        <v>71</v>
      </c>
      <c r="G2517" t="s">
        <v>342</v>
      </c>
      <c r="H2517">
        <v>2019</v>
      </c>
      <c r="I2517" t="s">
        <v>2078</v>
      </c>
      <c r="J2517" t="s">
        <v>10682</v>
      </c>
      <c r="K2517" t="s">
        <v>14</v>
      </c>
    </row>
    <row r="2518" spans="1:11" hidden="1" x14ac:dyDescent="0.25">
      <c r="A2518" s="3">
        <v>2517</v>
      </c>
      <c r="B2518" t="s">
        <v>10683</v>
      </c>
      <c r="C2518" t="s">
        <v>419</v>
      </c>
      <c r="D2518" t="s">
        <v>16</v>
      </c>
      <c r="E2518" t="s">
        <v>10684</v>
      </c>
      <c r="F2518" t="s">
        <v>71</v>
      </c>
      <c r="G2518" t="s">
        <v>342</v>
      </c>
      <c r="H2518">
        <v>2019</v>
      </c>
      <c r="I2518" t="s">
        <v>2078</v>
      </c>
      <c r="J2518" t="s">
        <v>10685</v>
      </c>
      <c r="K2518" t="s">
        <v>14</v>
      </c>
    </row>
    <row r="2519" spans="1:11" hidden="1" x14ac:dyDescent="0.25">
      <c r="A2519" s="3">
        <v>2518</v>
      </c>
      <c r="B2519" t="s">
        <v>10686</v>
      </c>
      <c r="C2519" t="s">
        <v>498</v>
      </c>
      <c r="D2519" t="s">
        <v>16</v>
      </c>
      <c r="E2519" t="s">
        <v>10687</v>
      </c>
      <c r="F2519" t="s">
        <v>71</v>
      </c>
      <c r="G2519" t="s">
        <v>342</v>
      </c>
      <c r="H2519">
        <v>2019</v>
      </c>
      <c r="I2519" t="s">
        <v>2078</v>
      </c>
      <c r="J2519" t="s">
        <v>10688</v>
      </c>
      <c r="K2519" t="s">
        <v>14</v>
      </c>
    </row>
    <row r="2520" spans="1:11" hidden="1" x14ac:dyDescent="0.25">
      <c r="A2520" s="3">
        <v>2519</v>
      </c>
      <c r="B2520" t="s">
        <v>10689</v>
      </c>
      <c r="C2520" t="s">
        <v>590</v>
      </c>
      <c r="D2520" t="s">
        <v>16</v>
      </c>
      <c r="E2520" t="s">
        <v>10690</v>
      </c>
      <c r="F2520" t="s">
        <v>71</v>
      </c>
      <c r="G2520" t="s">
        <v>342</v>
      </c>
      <c r="H2520">
        <v>2019</v>
      </c>
      <c r="I2520" t="s">
        <v>2078</v>
      </c>
      <c r="J2520" t="s">
        <v>10691</v>
      </c>
      <c r="K2520" t="s">
        <v>14</v>
      </c>
    </row>
    <row r="2521" spans="1:11" hidden="1" x14ac:dyDescent="0.25">
      <c r="A2521" s="3">
        <v>2520</v>
      </c>
      <c r="B2521" t="s">
        <v>10692</v>
      </c>
      <c r="C2521" t="s">
        <v>463</v>
      </c>
      <c r="D2521" t="s">
        <v>16</v>
      </c>
      <c r="E2521" t="s">
        <v>10693</v>
      </c>
      <c r="F2521" t="s">
        <v>71</v>
      </c>
      <c r="G2521" t="s">
        <v>342</v>
      </c>
      <c r="H2521">
        <v>2019</v>
      </c>
      <c r="I2521" t="s">
        <v>2078</v>
      </c>
      <c r="J2521" t="s">
        <v>10694</v>
      </c>
      <c r="K2521" t="s">
        <v>14</v>
      </c>
    </row>
    <row r="2522" spans="1:11" hidden="1" x14ac:dyDescent="0.25">
      <c r="A2522" s="3">
        <v>2521</v>
      </c>
      <c r="B2522" t="s">
        <v>10695</v>
      </c>
      <c r="C2522" t="s">
        <v>9304</v>
      </c>
      <c r="D2522" t="s">
        <v>16</v>
      </c>
      <c r="E2522" t="s">
        <v>10696</v>
      </c>
      <c r="F2522" t="s">
        <v>71</v>
      </c>
      <c r="G2522" t="s">
        <v>342</v>
      </c>
      <c r="H2522">
        <v>2019</v>
      </c>
      <c r="I2522" t="s">
        <v>2078</v>
      </c>
      <c r="J2522" t="s">
        <v>10697</v>
      </c>
      <c r="K2522" t="s">
        <v>14</v>
      </c>
    </row>
    <row r="2523" spans="1:11" hidden="1" x14ac:dyDescent="0.25">
      <c r="A2523" s="3">
        <v>2522</v>
      </c>
      <c r="B2523" t="s">
        <v>10698</v>
      </c>
      <c r="C2523" t="s">
        <v>436</v>
      </c>
      <c r="D2523" t="s">
        <v>16</v>
      </c>
      <c r="E2523" t="s">
        <v>10699</v>
      </c>
      <c r="F2523" t="s">
        <v>71</v>
      </c>
      <c r="G2523" t="s">
        <v>342</v>
      </c>
      <c r="H2523">
        <v>2019</v>
      </c>
      <c r="I2523" t="s">
        <v>2078</v>
      </c>
      <c r="J2523" t="s">
        <v>10700</v>
      </c>
      <c r="K2523" t="s">
        <v>14</v>
      </c>
    </row>
    <row r="2524" spans="1:11" hidden="1" x14ac:dyDescent="0.25">
      <c r="A2524" s="3">
        <v>2523</v>
      </c>
      <c r="B2524" t="s">
        <v>10701</v>
      </c>
      <c r="C2524" t="s">
        <v>9726</v>
      </c>
      <c r="D2524" t="s">
        <v>16</v>
      </c>
      <c r="E2524" t="s">
        <v>10702</v>
      </c>
      <c r="F2524" t="s">
        <v>71</v>
      </c>
      <c r="G2524" t="s">
        <v>342</v>
      </c>
      <c r="H2524">
        <v>2019</v>
      </c>
      <c r="I2524" t="s">
        <v>2078</v>
      </c>
      <c r="J2524" t="s">
        <v>10703</v>
      </c>
      <c r="K2524" t="s">
        <v>14</v>
      </c>
    </row>
    <row r="2525" spans="1:11" hidden="1" x14ac:dyDescent="0.25">
      <c r="A2525" s="3">
        <v>2524</v>
      </c>
      <c r="B2525" t="s">
        <v>10704</v>
      </c>
      <c r="C2525" t="s">
        <v>537</v>
      </c>
      <c r="D2525" t="s">
        <v>16</v>
      </c>
      <c r="E2525" t="s">
        <v>10705</v>
      </c>
      <c r="F2525" t="s">
        <v>71</v>
      </c>
      <c r="G2525" t="s">
        <v>342</v>
      </c>
      <c r="H2525">
        <v>2019</v>
      </c>
      <c r="I2525" t="s">
        <v>2078</v>
      </c>
      <c r="J2525" t="s">
        <v>10706</v>
      </c>
      <c r="K2525" t="s">
        <v>14</v>
      </c>
    </row>
    <row r="2526" spans="1:11" hidden="1" x14ac:dyDescent="0.25">
      <c r="A2526" s="3">
        <v>2525</v>
      </c>
      <c r="B2526" t="s">
        <v>10707</v>
      </c>
      <c r="C2526" t="s">
        <v>8875</v>
      </c>
      <c r="D2526" t="s">
        <v>16</v>
      </c>
      <c r="E2526" t="s">
        <v>10708</v>
      </c>
      <c r="F2526" t="s">
        <v>71</v>
      </c>
      <c r="G2526" t="s">
        <v>342</v>
      </c>
      <c r="H2526">
        <v>2019</v>
      </c>
      <c r="I2526" t="s">
        <v>2078</v>
      </c>
      <c r="J2526" t="s">
        <v>10709</v>
      </c>
      <c r="K2526" t="s">
        <v>14</v>
      </c>
    </row>
    <row r="2527" spans="1:11" hidden="1" x14ac:dyDescent="0.25">
      <c r="A2527" s="3">
        <v>2526</v>
      </c>
      <c r="B2527" t="s">
        <v>10710</v>
      </c>
      <c r="C2527" t="s">
        <v>10711</v>
      </c>
      <c r="D2527" t="s">
        <v>16</v>
      </c>
      <c r="E2527" t="s">
        <v>10712</v>
      </c>
      <c r="F2527" t="s">
        <v>71</v>
      </c>
      <c r="G2527" t="s">
        <v>342</v>
      </c>
      <c r="H2527">
        <v>2019</v>
      </c>
      <c r="I2527" t="s">
        <v>2078</v>
      </c>
      <c r="J2527" t="s">
        <v>10713</v>
      </c>
      <c r="K2527" t="s">
        <v>14</v>
      </c>
    </row>
    <row r="2528" spans="1:11" hidden="1" x14ac:dyDescent="0.25">
      <c r="A2528" s="3">
        <v>2527</v>
      </c>
      <c r="B2528" t="s">
        <v>10714</v>
      </c>
      <c r="C2528" t="s">
        <v>9681</v>
      </c>
      <c r="D2528" t="s">
        <v>16</v>
      </c>
      <c r="E2528" t="s">
        <v>10715</v>
      </c>
      <c r="F2528" t="s">
        <v>71</v>
      </c>
      <c r="G2528" t="s">
        <v>342</v>
      </c>
      <c r="H2528">
        <v>2019</v>
      </c>
      <c r="I2528" t="s">
        <v>2078</v>
      </c>
      <c r="J2528" t="s">
        <v>10716</v>
      </c>
      <c r="K2528" t="s">
        <v>14</v>
      </c>
    </row>
    <row r="2529" spans="1:11" hidden="1" x14ac:dyDescent="0.25">
      <c r="A2529" s="3">
        <v>2528</v>
      </c>
      <c r="B2529" t="s">
        <v>10717</v>
      </c>
      <c r="C2529" t="s">
        <v>432</v>
      </c>
      <c r="D2529" t="s">
        <v>16</v>
      </c>
      <c r="E2529" t="s">
        <v>10718</v>
      </c>
      <c r="F2529" t="s">
        <v>71</v>
      </c>
      <c r="G2529" t="s">
        <v>342</v>
      </c>
      <c r="H2529">
        <v>2019</v>
      </c>
      <c r="I2529" t="s">
        <v>2078</v>
      </c>
      <c r="J2529" t="s">
        <v>10719</v>
      </c>
      <c r="K2529" t="s">
        <v>14</v>
      </c>
    </row>
    <row r="2530" spans="1:11" hidden="1" x14ac:dyDescent="0.25">
      <c r="A2530" s="3">
        <v>2529</v>
      </c>
      <c r="B2530" t="s">
        <v>10720</v>
      </c>
      <c r="C2530" t="s">
        <v>531</v>
      </c>
      <c r="D2530" t="s">
        <v>16</v>
      </c>
      <c r="E2530" t="s">
        <v>10721</v>
      </c>
      <c r="F2530" t="s">
        <v>71</v>
      </c>
      <c r="G2530" t="s">
        <v>342</v>
      </c>
      <c r="H2530">
        <v>2019</v>
      </c>
      <c r="I2530" t="s">
        <v>2078</v>
      </c>
      <c r="J2530" t="s">
        <v>10722</v>
      </c>
      <c r="K2530" t="s">
        <v>14</v>
      </c>
    </row>
    <row r="2531" spans="1:11" hidden="1" x14ac:dyDescent="0.25">
      <c r="A2531" s="3">
        <v>2530</v>
      </c>
      <c r="B2531" t="s">
        <v>10723</v>
      </c>
      <c r="C2531" t="s">
        <v>8277</v>
      </c>
      <c r="D2531" t="s">
        <v>16</v>
      </c>
      <c r="E2531" t="s">
        <v>10724</v>
      </c>
      <c r="F2531" t="s">
        <v>71</v>
      </c>
      <c r="G2531" t="s">
        <v>342</v>
      </c>
      <c r="H2531">
        <v>2019</v>
      </c>
      <c r="I2531" t="s">
        <v>2078</v>
      </c>
      <c r="J2531" t="s">
        <v>10725</v>
      </c>
      <c r="K2531" t="s">
        <v>14</v>
      </c>
    </row>
    <row r="2532" spans="1:11" hidden="1" x14ac:dyDescent="0.25">
      <c r="A2532" s="3">
        <v>2531</v>
      </c>
      <c r="B2532" t="s">
        <v>10726</v>
      </c>
      <c r="C2532" t="s">
        <v>10727</v>
      </c>
      <c r="D2532" t="s">
        <v>16</v>
      </c>
      <c r="E2532" t="s">
        <v>10728</v>
      </c>
      <c r="F2532" t="s">
        <v>71</v>
      </c>
      <c r="G2532" t="s">
        <v>342</v>
      </c>
      <c r="H2532">
        <v>2019</v>
      </c>
      <c r="I2532" t="s">
        <v>2078</v>
      </c>
      <c r="J2532" t="s">
        <v>10729</v>
      </c>
      <c r="K2532" t="s">
        <v>14</v>
      </c>
    </row>
    <row r="2533" spans="1:11" hidden="1" x14ac:dyDescent="0.25">
      <c r="A2533" s="3">
        <v>2532</v>
      </c>
      <c r="B2533" t="s">
        <v>10730</v>
      </c>
      <c r="C2533" t="s">
        <v>8506</v>
      </c>
      <c r="D2533" t="s">
        <v>16</v>
      </c>
      <c r="E2533" t="s">
        <v>10731</v>
      </c>
      <c r="F2533" t="s">
        <v>71</v>
      </c>
      <c r="G2533" t="s">
        <v>342</v>
      </c>
      <c r="H2533">
        <v>2019</v>
      </c>
      <c r="I2533" t="s">
        <v>2078</v>
      </c>
      <c r="J2533" t="s">
        <v>10732</v>
      </c>
      <c r="K2533" t="s">
        <v>14</v>
      </c>
    </row>
    <row r="2534" spans="1:11" hidden="1" x14ac:dyDescent="0.25">
      <c r="A2534" s="3">
        <v>2533</v>
      </c>
      <c r="B2534" t="s">
        <v>10733</v>
      </c>
      <c r="C2534" t="s">
        <v>9179</v>
      </c>
      <c r="D2534" t="s">
        <v>16</v>
      </c>
      <c r="E2534" t="s">
        <v>10734</v>
      </c>
      <c r="F2534" t="s">
        <v>71</v>
      </c>
      <c r="G2534" t="s">
        <v>342</v>
      </c>
      <c r="H2534">
        <v>2019</v>
      </c>
      <c r="I2534" t="s">
        <v>2078</v>
      </c>
      <c r="J2534" t="s">
        <v>10735</v>
      </c>
      <c r="K2534" t="s">
        <v>14</v>
      </c>
    </row>
    <row r="2535" spans="1:11" hidden="1" x14ac:dyDescent="0.25">
      <c r="A2535" s="3">
        <v>2534</v>
      </c>
      <c r="B2535" t="s">
        <v>10736</v>
      </c>
      <c r="C2535" t="s">
        <v>10737</v>
      </c>
      <c r="D2535" t="s">
        <v>16</v>
      </c>
      <c r="E2535" t="s">
        <v>10738</v>
      </c>
      <c r="F2535" t="s">
        <v>71</v>
      </c>
      <c r="G2535" t="s">
        <v>342</v>
      </c>
      <c r="H2535">
        <v>2019</v>
      </c>
      <c r="I2535" t="s">
        <v>2078</v>
      </c>
      <c r="J2535" t="s">
        <v>10739</v>
      </c>
      <c r="K2535" t="s">
        <v>14</v>
      </c>
    </row>
    <row r="2536" spans="1:11" hidden="1" x14ac:dyDescent="0.25">
      <c r="A2536" s="3">
        <v>2535</v>
      </c>
      <c r="B2536" t="s">
        <v>10740</v>
      </c>
      <c r="C2536" t="s">
        <v>518</v>
      </c>
      <c r="D2536" t="s">
        <v>16</v>
      </c>
      <c r="E2536" t="s">
        <v>10741</v>
      </c>
      <c r="F2536" t="s">
        <v>71</v>
      </c>
      <c r="G2536" t="s">
        <v>342</v>
      </c>
      <c r="H2536">
        <v>2019</v>
      </c>
      <c r="I2536" t="s">
        <v>2078</v>
      </c>
      <c r="J2536" t="s">
        <v>10742</v>
      </c>
      <c r="K2536" t="s">
        <v>14</v>
      </c>
    </row>
    <row r="2537" spans="1:11" hidden="1" x14ac:dyDescent="0.25">
      <c r="A2537" s="3">
        <v>2536</v>
      </c>
      <c r="B2537" t="s">
        <v>10743</v>
      </c>
      <c r="C2537" t="s">
        <v>563</v>
      </c>
      <c r="D2537" t="s">
        <v>16</v>
      </c>
      <c r="E2537" t="s">
        <v>10744</v>
      </c>
      <c r="F2537" t="s">
        <v>71</v>
      </c>
      <c r="G2537" t="s">
        <v>342</v>
      </c>
      <c r="H2537">
        <v>2019</v>
      </c>
      <c r="I2537" t="s">
        <v>2078</v>
      </c>
      <c r="J2537" t="s">
        <v>10745</v>
      </c>
      <c r="K2537" t="s">
        <v>14</v>
      </c>
    </row>
    <row r="2538" spans="1:11" hidden="1" x14ac:dyDescent="0.25">
      <c r="A2538" s="3">
        <v>2537</v>
      </c>
      <c r="B2538" t="s">
        <v>10746</v>
      </c>
      <c r="C2538" t="s">
        <v>10747</v>
      </c>
      <c r="D2538" t="s">
        <v>16</v>
      </c>
      <c r="E2538" t="s">
        <v>10748</v>
      </c>
      <c r="F2538" t="s">
        <v>71</v>
      </c>
      <c r="G2538" t="s">
        <v>342</v>
      </c>
      <c r="H2538">
        <v>2019</v>
      </c>
      <c r="I2538" t="s">
        <v>2078</v>
      </c>
      <c r="J2538" t="s">
        <v>10749</v>
      </c>
      <c r="K2538" t="s">
        <v>14</v>
      </c>
    </row>
    <row r="2539" spans="1:11" hidden="1" x14ac:dyDescent="0.25">
      <c r="A2539" s="3">
        <v>2538</v>
      </c>
      <c r="B2539" t="s">
        <v>10750</v>
      </c>
      <c r="C2539" t="s">
        <v>8828</v>
      </c>
      <c r="D2539" t="s">
        <v>16</v>
      </c>
      <c r="E2539" t="s">
        <v>10751</v>
      </c>
      <c r="F2539" t="s">
        <v>71</v>
      </c>
      <c r="G2539" t="s">
        <v>342</v>
      </c>
      <c r="H2539">
        <v>2019</v>
      </c>
      <c r="I2539" t="s">
        <v>2078</v>
      </c>
      <c r="J2539" t="s">
        <v>10752</v>
      </c>
      <c r="K2539" t="s">
        <v>14</v>
      </c>
    </row>
    <row r="2540" spans="1:11" hidden="1" x14ac:dyDescent="0.25">
      <c r="A2540" s="3">
        <v>2539</v>
      </c>
      <c r="B2540" t="s">
        <v>10753</v>
      </c>
      <c r="C2540" t="s">
        <v>9924</v>
      </c>
      <c r="D2540" t="s">
        <v>16</v>
      </c>
      <c r="E2540" t="s">
        <v>10754</v>
      </c>
      <c r="F2540" t="s">
        <v>71</v>
      </c>
      <c r="G2540" t="s">
        <v>342</v>
      </c>
      <c r="H2540">
        <v>2019</v>
      </c>
      <c r="I2540" t="s">
        <v>2078</v>
      </c>
      <c r="J2540" t="s">
        <v>10755</v>
      </c>
      <c r="K2540" t="s">
        <v>14</v>
      </c>
    </row>
    <row r="2541" spans="1:11" hidden="1" x14ac:dyDescent="0.25">
      <c r="A2541" s="3">
        <v>2540</v>
      </c>
      <c r="B2541" t="s">
        <v>10756</v>
      </c>
      <c r="C2541" t="s">
        <v>463</v>
      </c>
      <c r="D2541" t="s">
        <v>16</v>
      </c>
      <c r="E2541" t="s">
        <v>10757</v>
      </c>
      <c r="F2541" t="s">
        <v>71</v>
      </c>
      <c r="G2541" t="s">
        <v>342</v>
      </c>
      <c r="H2541">
        <v>2019</v>
      </c>
      <c r="I2541" t="s">
        <v>2078</v>
      </c>
      <c r="J2541" t="s">
        <v>10758</v>
      </c>
      <c r="K2541" t="s">
        <v>14</v>
      </c>
    </row>
    <row r="2542" spans="1:11" hidden="1" x14ac:dyDescent="0.25">
      <c r="A2542" s="3">
        <v>2541</v>
      </c>
      <c r="B2542" t="s">
        <v>10759</v>
      </c>
      <c r="C2542" t="s">
        <v>451</v>
      </c>
      <c r="D2542" t="s">
        <v>16</v>
      </c>
      <c r="E2542" t="s">
        <v>10760</v>
      </c>
      <c r="F2542" t="s">
        <v>71</v>
      </c>
      <c r="G2542" t="s">
        <v>342</v>
      </c>
      <c r="H2542">
        <v>2019</v>
      </c>
      <c r="I2542" t="s">
        <v>2078</v>
      </c>
      <c r="J2542" t="s">
        <v>10761</v>
      </c>
      <c r="K2542" t="s">
        <v>14</v>
      </c>
    </row>
    <row r="2543" spans="1:11" hidden="1" x14ac:dyDescent="0.25">
      <c r="A2543" s="3">
        <v>2542</v>
      </c>
      <c r="B2543" t="s">
        <v>10762</v>
      </c>
      <c r="C2543" t="s">
        <v>558</v>
      </c>
      <c r="D2543" t="s">
        <v>16</v>
      </c>
      <c r="E2543" t="s">
        <v>10763</v>
      </c>
      <c r="F2543" t="s">
        <v>71</v>
      </c>
      <c r="G2543" t="s">
        <v>342</v>
      </c>
      <c r="H2543">
        <v>2019</v>
      </c>
      <c r="I2543" t="s">
        <v>2078</v>
      </c>
      <c r="J2543" t="s">
        <v>10764</v>
      </c>
      <c r="K2543" t="s">
        <v>14</v>
      </c>
    </row>
    <row r="2544" spans="1:11" hidden="1" x14ac:dyDescent="0.25">
      <c r="A2544" s="3">
        <v>2543</v>
      </c>
      <c r="B2544" t="s">
        <v>10765</v>
      </c>
      <c r="C2544" t="s">
        <v>549</v>
      </c>
      <c r="D2544" t="s">
        <v>16</v>
      </c>
      <c r="E2544" t="s">
        <v>10766</v>
      </c>
      <c r="F2544" t="s">
        <v>71</v>
      </c>
      <c r="G2544" t="s">
        <v>342</v>
      </c>
      <c r="H2544">
        <v>2019</v>
      </c>
      <c r="I2544" t="s">
        <v>2078</v>
      </c>
      <c r="J2544" t="s">
        <v>10767</v>
      </c>
      <c r="K2544" t="s">
        <v>14</v>
      </c>
    </row>
    <row r="2545" spans="1:11" hidden="1" x14ac:dyDescent="0.25">
      <c r="A2545" s="3">
        <v>2544</v>
      </c>
      <c r="B2545" t="s">
        <v>10768</v>
      </c>
      <c r="C2545" t="s">
        <v>518</v>
      </c>
      <c r="D2545" t="s">
        <v>16</v>
      </c>
      <c r="E2545" t="s">
        <v>10769</v>
      </c>
      <c r="F2545" t="s">
        <v>71</v>
      </c>
      <c r="G2545" t="s">
        <v>342</v>
      </c>
      <c r="H2545">
        <v>2019</v>
      </c>
      <c r="I2545" t="s">
        <v>2078</v>
      </c>
      <c r="J2545" t="s">
        <v>10770</v>
      </c>
      <c r="K2545" t="s">
        <v>14</v>
      </c>
    </row>
    <row r="2546" spans="1:11" hidden="1" x14ac:dyDescent="0.25">
      <c r="A2546" s="3">
        <v>2545</v>
      </c>
      <c r="B2546" t="s">
        <v>10771</v>
      </c>
      <c r="C2546" t="s">
        <v>10772</v>
      </c>
      <c r="D2546" t="s">
        <v>16</v>
      </c>
      <c r="E2546" t="s">
        <v>10773</v>
      </c>
      <c r="F2546" t="s">
        <v>71</v>
      </c>
      <c r="G2546" t="s">
        <v>342</v>
      </c>
      <c r="H2546">
        <v>2019</v>
      </c>
      <c r="I2546" t="s">
        <v>2078</v>
      </c>
      <c r="J2546" t="s">
        <v>10774</v>
      </c>
      <c r="K2546" t="s">
        <v>14</v>
      </c>
    </row>
    <row r="2547" spans="1:11" hidden="1" x14ac:dyDescent="0.25">
      <c r="A2547" s="3">
        <v>2546</v>
      </c>
      <c r="B2547" t="s">
        <v>10775</v>
      </c>
      <c r="C2547" t="s">
        <v>8871</v>
      </c>
      <c r="D2547" t="s">
        <v>16</v>
      </c>
      <c r="E2547" t="s">
        <v>10776</v>
      </c>
      <c r="F2547" t="s">
        <v>71</v>
      </c>
      <c r="G2547" t="s">
        <v>342</v>
      </c>
      <c r="H2547">
        <v>2019</v>
      </c>
      <c r="I2547" t="s">
        <v>2078</v>
      </c>
      <c r="J2547" t="s">
        <v>10777</v>
      </c>
      <c r="K2547" t="s">
        <v>14</v>
      </c>
    </row>
    <row r="2548" spans="1:11" hidden="1" x14ac:dyDescent="0.25">
      <c r="A2548" s="3">
        <v>2547</v>
      </c>
      <c r="B2548" t="s">
        <v>10778</v>
      </c>
      <c r="C2548" t="s">
        <v>10301</v>
      </c>
      <c r="D2548" t="s">
        <v>16</v>
      </c>
      <c r="E2548" t="s">
        <v>10779</v>
      </c>
      <c r="F2548" t="s">
        <v>71</v>
      </c>
      <c r="G2548" t="s">
        <v>342</v>
      </c>
      <c r="H2548">
        <v>2019</v>
      </c>
      <c r="I2548" t="s">
        <v>2078</v>
      </c>
      <c r="J2548" t="s">
        <v>10780</v>
      </c>
      <c r="K2548" t="s">
        <v>14</v>
      </c>
    </row>
    <row r="2549" spans="1:11" hidden="1" x14ac:dyDescent="0.25">
      <c r="A2549" s="3">
        <v>2548</v>
      </c>
      <c r="B2549" t="s">
        <v>10781</v>
      </c>
      <c r="C2549" t="s">
        <v>9681</v>
      </c>
      <c r="D2549" t="s">
        <v>16</v>
      </c>
      <c r="E2549" t="s">
        <v>10782</v>
      </c>
      <c r="F2549" t="s">
        <v>71</v>
      </c>
      <c r="G2549" t="s">
        <v>342</v>
      </c>
      <c r="H2549">
        <v>2019</v>
      </c>
      <c r="I2549" t="s">
        <v>2078</v>
      </c>
      <c r="J2549" t="s">
        <v>10783</v>
      </c>
      <c r="K2549" t="s">
        <v>14</v>
      </c>
    </row>
    <row r="2550" spans="1:11" hidden="1" x14ac:dyDescent="0.25">
      <c r="A2550" s="3">
        <v>2549</v>
      </c>
      <c r="B2550" t="s">
        <v>10784</v>
      </c>
      <c r="C2550" t="s">
        <v>382</v>
      </c>
      <c r="D2550" t="s">
        <v>16</v>
      </c>
      <c r="E2550" t="s">
        <v>10785</v>
      </c>
      <c r="F2550" t="s">
        <v>71</v>
      </c>
      <c r="G2550" t="s">
        <v>342</v>
      </c>
      <c r="H2550">
        <v>2019</v>
      </c>
      <c r="I2550" t="s">
        <v>2078</v>
      </c>
      <c r="J2550" t="s">
        <v>10786</v>
      </c>
      <c r="K2550" t="s">
        <v>14</v>
      </c>
    </row>
    <row r="2551" spans="1:11" hidden="1" x14ac:dyDescent="0.25">
      <c r="A2551" s="3">
        <v>2550</v>
      </c>
      <c r="B2551" t="s">
        <v>10787</v>
      </c>
      <c r="C2551" t="s">
        <v>8410</v>
      </c>
      <c r="D2551" t="s">
        <v>16</v>
      </c>
      <c r="E2551" t="s">
        <v>10788</v>
      </c>
      <c r="F2551" t="s">
        <v>52</v>
      </c>
      <c r="G2551" t="s">
        <v>342</v>
      </c>
      <c r="H2551">
        <v>2019</v>
      </c>
      <c r="I2551" t="s">
        <v>2078</v>
      </c>
      <c r="J2551" t="s">
        <v>10789</v>
      </c>
      <c r="K2551" t="s">
        <v>14</v>
      </c>
    </row>
    <row r="2552" spans="1:11" hidden="1" x14ac:dyDescent="0.25">
      <c r="A2552" s="3">
        <v>2551</v>
      </c>
      <c r="B2552" t="s">
        <v>10790</v>
      </c>
      <c r="C2552" t="s">
        <v>10516</v>
      </c>
      <c r="D2552" t="s">
        <v>11</v>
      </c>
      <c r="E2552" t="s">
        <v>10791</v>
      </c>
      <c r="F2552" t="s">
        <v>52</v>
      </c>
      <c r="G2552" t="s">
        <v>342</v>
      </c>
      <c r="H2552">
        <v>2019</v>
      </c>
      <c r="I2552" t="s">
        <v>2078</v>
      </c>
      <c r="J2552" t="s">
        <v>10792</v>
      </c>
      <c r="K2552" t="s">
        <v>14</v>
      </c>
    </row>
    <row r="2553" spans="1:11" hidden="1" x14ac:dyDescent="0.25">
      <c r="A2553" s="3">
        <v>2552</v>
      </c>
      <c r="B2553" t="s">
        <v>10793</v>
      </c>
      <c r="C2553" t="s">
        <v>600</v>
      </c>
      <c r="D2553" t="s">
        <v>11</v>
      </c>
      <c r="E2553" t="s">
        <v>10794</v>
      </c>
      <c r="F2553" t="s">
        <v>108</v>
      </c>
      <c r="G2553" t="s">
        <v>342</v>
      </c>
      <c r="H2553">
        <v>2019</v>
      </c>
      <c r="I2553" t="s">
        <v>2078</v>
      </c>
      <c r="J2553" t="s">
        <v>10795</v>
      </c>
      <c r="K2553" t="s">
        <v>14</v>
      </c>
    </row>
    <row r="2554" spans="1:11" hidden="1" x14ac:dyDescent="0.25">
      <c r="A2554" s="3">
        <v>2553</v>
      </c>
      <c r="B2554" t="s">
        <v>10796</v>
      </c>
      <c r="C2554" t="s">
        <v>10797</v>
      </c>
      <c r="D2554" t="s">
        <v>11</v>
      </c>
      <c r="E2554" t="s">
        <v>10798</v>
      </c>
      <c r="F2554" t="s">
        <v>108</v>
      </c>
      <c r="G2554" t="s">
        <v>342</v>
      </c>
      <c r="H2554">
        <v>2019</v>
      </c>
      <c r="I2554" t="s">
        <v>2078</v>
      </c>
      <c r="J2554" t="s">
        <v>10799</v>
      </c>
      <c r="K2554" t="s">
        <v>14</v>
      </c>
    </row>
    <row r="2555" spans="1:11" hidden="1" x14ac:dyDescent="0.25">
      <c r="A2555" s="3">
        <v>2554</v>
      </c>
      <c r="B2555" t="s">
        <v>10800</v>
      </c>
      <c r="C2555" t="s">
        <v>9432</v>
      </c>
      <c r="D2555" t="s">
        <v>11</v>
      </c>
      <c r="E2555" t="s">
        <v>10801</v>
      </c>
      <c r="F2555" t="s">
        <v>108</v>
      </c>
      <c r="G2555" t="s">
        <v>342</v>
      </c>
      <c r="H2555">
        <v>2019</v>
      </c>
      <c r="I2555" t="s">
        <v>2078</v>
      </c>
      <c r="J2555" t="s">
        <v>10802</v>
      </c>
      <c r="K2555" t="s">
        <v>14</v>
      </c>
    </row>
    <row r="2556" spans="1:11" hidden="1" x14ac:dyDescent="0.25">
      <c r="A2556" s="3">
        <v>2555</v>
      </c>
      <c r="B2556" t="s">
        <v>10803</v>
      </c>
      <c r="C2556" t="s">
        <v>4997</v>
      </c>
      <c r="D2556" t="s">
        <v>11</v>
      </c>
      <c r="E2556" t="s">
        <v>10804</v>
      </c>
      <c r="F2556" t="s">
        <v>108</v>
      </c>
      <c r="G2556" t="s">
        <v>342</v>
      </c>
      <c r="H2556">
        <v>2019</v>
      </c>
      <c r="I2556" t="s">
        <v>2078</v>
      </c>
      <c r="J2556" t="s">
        <v>10805</v>
      </c>
      <c r="K2556" t="s">
        <v>14</v>
      </c>
    </row>
    <row r="2557" spans="1:11" hidden="1" x14ac:dyDescent="0.25">
      <c r="A2557" s="3">
        <v>2556</v>
      </c>
      <c r="B2557" t="s">
        <v>10806</v>
      </c>
      <c r="C2557" t="s">
        <v>9074</v>
      </c>
      <c r="D2557" t="s">
        <v>11</v>
      </c>
      <c r="E2557" t="s">
        <v>10807</v>
      </c>
      <c r="F2557" t="s">
        <v>108</v>
      </c>
      <c r="G2557" t="s">
        <v>342</v>
      </c>
      <c r="H2557">
        <v>2019</v>
      </c>
      <c r="I2557" t="s">
        <v>2078</v>
      </c>
      <c r="J2557" t="s">
        <v>10808</v>
      </c>
      <c r="K2557" t="s">
        <v>14</v>
      </c>
    </row>
    <row r="2558" spans="1:11" hidden="1" x14ac:dyDescent="0.25">
      <c r="A2558" s="3">
        <v>2557</v>
      </c>
      <c r="B2558" t="s">
        <v>10809</v>
      </c>
      <c r="C2558" t="s">
        <v>353</v>
      </c>
      <c r="D2558" t="s">
        <v>11</v>
      </c>
      <c r="E2558" t="s">
        <v>10810</v>
      </c>
      <c r="F2558" t="s">
        <v>108</v>
      </c>
      <c r="G2558" t="s">
        <v>342</v>
      </c>
      <c r="H2558">
        <v>2019</v>
      </c>
      <c r="I2558" t="s">
        <v>2078</v>
      </c>
      <c r="J2558" t="s">
        <v>10811</v>
      </c>
      <c r="K2558" t="s">
        <v>14</v>
      </c>
    </row>
    <row r="2559" spans="1:11" hidden="1" x14ac:dyDescent="0.25">
      <c r="A2559" s="3">
        <v>2558</v>
      </c>
      <c r="B2559" t="s">
        <v>10812</v>
      </c>
      <c r="C2559" t="s">
        <v>475</v>
      </c>
      <c r="D2559" t="s">
        <v>11</v>
      </c>
      <c r="E2559" t="s">
        <v>10813</v>
      </c>
      <c r="F2559" t="s">
        <v>108</v>
      </c>
      <c r="G2559" t="s">
        <v>342</v>
      </c>
      <c r="H2559">
        <v>2019</v>
      </c>
      <c r="I2559" t="s">
        <v>2078</v>
      </c>
      <c r="J2559" t="s">
        <v>10814</v>
      </c>
      <c r="K2559" t="s">
        <v>14</v>
      </c>
    </row>
    <row r="2560" spans="1:11" hidden="1" x14ac:dyDescent="0.25">
      <c r="A2560" s="3">
        <v>2559</v>
      </c>
      <c r="B2560" t="s">
        <v>10815</v>
      </c>
      <c r="C2560" t="s">
        <v>10816</v>
      </c>
      <c r="D2560" t="s">
        <v>11</v>
      </c>
      <c r="E2560" t="s">
        <v>10817</v>
      </c>
      <c r="F2560" t="s">
        <v>108</v>
      </c>
      <c r="G2560" t="s">
        <v>342</v>
      </c>
      <c r="H2560">
        <v>2019</v>
      </c>
      <c r="I2560" t="s">
        <v>2078</v>
      </c>
      <c r="J2560" t="s">
        <v>10818</v>
      </c>
      <c r="K2560" t="s">
        <v>14</v>
      </c>
    </row>
    <row r="2561" spans="1:11" hidden="1" x14ac:dyDescent="0.25">
      <c r="A2561" s="3">
        <v>2560</v>
      </c>
      <c r="B2561" t="s">
        <v>10819</v>
      </c>
      <c r="C2561" t="s">
        <v>8545</v>
      </c>
      <c r="D2561" t="s">
        <v>16</v>
      </c>
      <c r="E2561" t="s">
        <v>10820</v>
      </c>
      <c r="F2561" t="s">
        <v>108</v>
      </c>
      <c r="G2561" t="s">
        <v>342</v>
      </c>
      <c r="H2561">
        <v>2019</v>
      </c>
      <c r="I2561" t="s">
        <v>2078</v>
      </c>
      <c r="J2561" t="s">
        <v>10821</v>
      </c>
      <c r="K2561" t="s">
        <v>14</v>
      </c>
    </row>
    <row r="2562" spans="1:11" hidden="1" x14ac:dyDescent="0.25">
      <c r="A2562" s="3">
        <v>2561</v>
      </c>
      <c r="B2562" t="s">
        <v>10822</v>
      </c>
      <c r="C2562" t="s">
        <v>5074</v>
      </c>
      <c r="D2562" t="s">
        <v>16</v>
      </c>
      <c r="E2562" t="s">
        <v>10823</v>
      </c>
      <c r="F2562" t="s">
        <v>108</v>
      </c>
      <c r="G2562" t="s">
        <v>342</v>
      </c>
      <c r="H2562">
        <v>2019</v>
      </c>
      <c r="I2562" t="s">
        <v>2078</v>
      </c>
      <c r="J2562" t="s">
        <v>10824</v>
      </c>
      <c r="K2562" t="s">
        <v>14</v>
      </c>
    </row>
    <row r="2563" spans="1:11" hidden="1" x14ac:dyDescent="0.25">
      <c r="A2563" s="3">
        <v>2562</v>
      </c>
      <c r="B2563" t="s">
        <v>10825</v>
      </c>
      <c r="C2563" t="s">
        <v>596</v>
      </c>
      <c r="D2563" t="s">
        <v>11</v>
      </c>
      <c r="E2563" t="s">
        <v>10826</v>
      </c>
      <c r="F2563" t="s">
        <v>1411</v>
      </c>
      <c r="G2563" t="s">
        <v>342</v>
      </c>
      <c r="H2563">
        <v>2019</v>
      </c>
      <c r="I2563" t="s">
        <v>2078</v>
      </c>
      <c r="J2563" t="s">
        <v>10827</v>
      </c>
      <c r="K2563" t="s">
        <v>14</v>
      </c>
    </row>
    <row r="2564" spans="1:11" hidden="1" x14ac:dyDescent="0.25">
      <c r="A2564" s="3">
        <v>2563</v>
      </c>
      <c r="B2564" t="s">
        <v>10828</v>
      </c>
      <c r="C2564" t="s">
        <v>487</v>
      </c>
      <c r="D2564" t="s">
        <v>11</v>
      </c>
      <c r="E2564" t="s">
        <v>10829</v>
      </c>
      <c r="F2564" t="s">
        <v>1411</v>
      </c>
      <c r="G2564" t="s">
        <v>342</v>
      </c>
      <c r="H2564">
        <v>2019</v>
      </c>
      <c r="I2564" t="s">
        <v>2078</v>
      </c>
      <c r="J2564" t="s">
        <v>10830</v>
      </c>
      <c r="K2564" t="s">
        <v>14</v>
      </c>
    </row>
    <row r="2565" spans="1:11" hidden="1" x14ac:dyDescent="0.25">
      <c r="A2565" s="3">
        <v>2564</v>
      </c>
      <c r="B2565" t="s">
        <v>10831</v>
      </c>
      <c r="C2565" t="s">
        <v>8290</v>
      </c>
      <c r="D2565" t="s">
        <v>11</v>
      </c>
      <c r="E2565" t="s">
        <v>10832</v>
      </c>
      <c r="F2565" t="s">
        <v>1411</v>
      </c>
      <c r="G2565" t="s">
        <v>342</v>
      </c>
      <c r="H2565">
        <v>2019</v>
      </c>
      <c r="I2565" t="s">
        <v>2078</v>
      </c>
      <c r="J2565" t="s">
        <v>10833</v>
      </c>
      <c r="K2565" t="s">
        <v>14</v>
      </c>
    </row>
    <row r="2566" spans="1:11" hidden="1" x14ac:dyDescent="0.25">
      <c r="A2566" s="3">
        <v>2565</v>
      </c>
      <c r="B2566" t="s">
        <v>10834</v>
      </c>
      <c r="C2566" t="s">
        <v>600</v>
      </c>
      <c r="D2566" t="s">
        <v>16</v>
      </c>
      <c r="E2566" t="s">
        <v>10835</v>
      </c>
      <c r="F2566" t="s">
        <v>52</v>
      </c>
      <c r="G2566" t="s">
        <v>342</v>
      </c>
      <c r="H2566">
        <v>2019</v>
      </c>
      <c r="I2566" t="s">
        <v>2078</v>
      </c>
      <c r="J2566" t="s">
        <v>10836</v>
      </c>
      <c r="K2566" t="s">
        <v>14</v>
      </c>
    </row>
    <row r="2567" spans="1:11" hidden="1" x14ac:dyDescent="0.25">
      <c r="A2567" s="3">
        <v>2566</v>
      </c>
      <c r="B2567" t="s">
        <v>10837</v>
      </c>
      <c r="C2567" t="s">
        <v>8322</v>
      </c>
      <c r="D2567" t="s">
        <v>16</v>
      </c>
      <c r="E2567" t="s">
        <v>10838</v>
      </c>
      <c r="F2567" t="s">
        <v>52</v>
      </c>
      <c r="G2567" t="s">
        <v>342</v>
      </c>
      <c r="H2567">
        <v>2019</v>
      </c>
      <c r="I2567" t="s">
        <v>2078</v>
      </c>
      <c r="J2567" t="s">
        <v>10839</v>
      </c>
      <c r="K2567" t="s">
        <v>14</v>
      </c>
    </row>
    <row r="2568" spans="1:11" hidden="1" x14ac:dyDescent="0.25">
      <c r="A2568" s="3">
        <v>2567</v>
      </c>
      <c r="B2568" t="s">
        <v>10840</v>
      </c>
      <c r="C2568" t="s">
        <v>627</v>
      </c>
      <c r="D2568" t="s">
        <v>11</v>
      </c>
      <c r="E2568" t="s">
        <v>10841</v>
      </c>
      <c r="F2568" t="s">
        <v>52</v>
      </c>
      <c r="G2568" t="s">
        <v>342</v>
      </c>
      <c r="H2568">
        <v>2019</v>
      </c>
      <c r="I2568" t="s">
        <v>2078</v>
      </c>
      <c r="J2568" t="s">
        <v>10842</v>
      </c>
      <c r="K2568" t="s">
        <v>14</v>
      </c>
    </row>
    <row r="2569" spans="1:11" hidden="1" x14ac:dyDescent="0.25">
      <c r="A2569" s="3">
        <v>2568</v>
      </c>
      <c r="B2569" t="s">
        <v>10843</v>
      </c>
      <c r="C2569" t="s">
        <v>430</v>
      </c>
      <c r="D2569" t="s">
        <v>16</v>
      </c>
      <c r="E2569" t="s">
        <v>10844</v>
      </c>
      <c r="F2569" t="s">
        <v>52</v>
      </c>
      <c r="G2569" t="s">
        <v>342</v>
      </c>
      <c r="H2569">
        <v>2019</v>
      </c>
      <c r="I2569" t="s">
        <v>2078</v>
      </c>
      <c r="J2569" t="s">
        <v>10845</v>
      </c>
      <c r="K2569" t="s">
        <v>14</v>
      </c>
    </row>
    <row r="2570" spans="1:11" hidden="1" x14ac:dyDescent="0.25">
      <c r="A2570" s="3">
        <v>2569</v>
      </c>
      <c r="B2570" t="s">
        <v>10846</v>
      </c>
      <c r="C2570" t="s">
        <v>537</v>
      </c>
      <c r="D2570" t="s">
        <v>11</v>
      </c>
      <c r="E2570" t="s">
        <v>10847</v>
      </c>
      <c r="F2570" t="s">
        <v>52</v>
      </c>
      <c r="G2570" t="s">
        <v>342</v>
      </c>
      <c r="H2570">
        <v>2019</v>
      </c>
      <c r="I2570" t="s">
        <v>2078</v>
      </c>
      <c r="J2570" t="s">
        <v>10848</v>
      </c>
      <c r="K2570" t="s">
        <v>14</v>
      </c>
    </row>
    <row r="2571" spans="1:11" hidden="1" x14ac:dyDescent="0.25">
      <c r="A2571" s="3">
        <v>2570</v>
      </c>
      <c r="B2571" t="s">
        <v>10849</v>
      </c>
      <c r="C2571" t="s">
        <v>417</v>
      </c>
      <c r="D2571" t="s">
        <v>11</v>
      </c>
      <c r="E2571" t="s">
        <v>10850</v>
      </c>
      <c r="F2571" t="s">
        <v>52</v>
      </c>
      <c r="G2571" t="s">
        <v>342</v>
      </c>
      <c r="H2571">
        <v>2019</v>
      </c>
      <c r="I2571" t="s">
        <v>2078</v>
      </c>
      <c r="J2571" t="s">
        <v>10851</v>
      </c>
      <c r="K2571" t="s">
        <v>14</v>
      </c>
    </row>
    <row r="2572" spans="1:11" hidden="1" x14ac:dyDescent="0.25">
      <c r="A2572" s="3">
        <v>2571</v>
      </c>
      <c r="B2572" t="s">
        <v>10852</v>
      </c>
      <c r="C2572" t="s">
        <v>504</v>
      </c>
      <c r="D2572" t="s">
        <v>16</v>
      </c>
      <c r="E2572" t="s">
        <v>10853</v>
      </c>
      <c r="F2572" t="s">
        <v>52</v>
      </c>
      <c r="G2572" t="s">
        <v>342</v>
      </c>
      <c r="H2572">
        <v>2019</v>
      </c>
      <c r="I2572" t="s">
        <v>2078</v>
      </c>
      <c r="J2572" t="s">
        <v>10854</v>
      </c>
      <c r="K2572" t="s">
        <v>14</v>
      </c>
    </row>
    <row r="2573" spans="1:11" hidden="1" x14ac:dyDescent="0.25">
      <c r="A2573" s="3">
        <v>2572</v>
      </c>
      <c r="B2573" t="s">
        <v>10855</v>
      </c>
      <c r="C2573" t="s">
        <v>10322</v>
      </c>
      <c r="D2573" t="s">
        <v>16</v>
      </c>
      <c r="E2573" t="s">
        <v>10856</v>
      </c>
      <c r="F2573" t="s">
        <v>52</v>
      </c>
      <c r="G2573" t="s">
        <v>342</v>
      </c>
      <c r="H2573">
        <v>2019</v>
      </c>
      <c r="I2573" t="s">
        <v>2078</v>
      </c>
      <c r="J2573" t="s">
        <v>10857</v>
      </c>
      <c r="K2573" t="s">
        <v>14</v>
      </c>
    </row>
    <row r="2574" spans="1:11" hidden="1" x14ac:dyDescent="0.25">
      <c r="A2574" s="3">
        <v>2573</v>
      </c>
      <c r="B2574" t="s">
        <v>10858</v>
      </c>
      <c r="C2574" t="s">
        <v>587</v>
      </c>
      <c r="D2574" t="s">
        <v>16</v>
      </c>
      <c r="E2574" t="s">
        <v>10859</v>
      </c>
      <c r="F2574" t="s">
        <v>52</v>
      </c>
      <c r="G2574" t="s">
        <v>342</v>
      </c>
      <c r="H2574">
        <v>2019</v>
      </c>
      <c r="I2574" t="s">
        <v>2078</v>
      </c>
      <c r="J2574" t="s">
        <v>10860</v>
      </c>
      <c r="K2574" t="s">
        <v>14</v>
      </c>
    </row>
    <row r="2575" spans="1:11" hidden="1" x14ac:dyDescent="0.25">
      <c r="A2575" s="3">
        <v>2574</v>
      </c>
      <c r="B2575" t="s">
        <v>10861</v>
      </c>
      <c r="C2575" t="s">
        <v>8410</v>
      </c>
      <c r="D2575" t="s">
        <v>16</v>
      </c>
      <c r="E2575" t="s">
        <v>10862</v>
      </c>
      <c r="F2575" t="s">
        <v>52</v>
      </c>
      <c r="G2575" t="s">
        <v>342</v>
      </c>
      <c r="H2575">
        <v>2019</v>
      </c>
      <c r="I2575" t="s">
        <v>2078</v>
      </c>
      <c r="J2575" t="s">
        <v>10863</v>
      </c>
      <c r="K2575" t="s">
        <v>14</v>
      </c>
    </row>
    <row r="2576" spans="1:11" hidden="1" x14ac:dyDescent="0.25">
      <c r="A2576" s="3">
        <v>2575</v>
      </c>
      <c r="B2576" t="s">
        <v>10864</v>
      </c>
      <c r="C2576" t="s">
        <v>9920</v>
      </c>
      <c r="D2576" t="s">
        <v>11</v>
      </c>
      <c r="E2576" t="s">
        <v>10865</v>
      </c>
      <c r="F2576" t="s">
        <v>52</v>
      </c>
      <c r="G2576" t="s">
        <v>342</v>
      </c>
      <c r="H2576">
        <v>2019</v>
      </c>
      <c r="I2576" t="s">
        <v>2078</v>
      </c>
      <c r="J2576" t="s">
        <v>10866</v>
      </c>
      <c r="K2576" t="s">
        <v>14</v>
      </c>
    </row>
    <row r="2577" spans="1:11" hidden="1" x14ac:dyDescent="0.25">
      <c r="A2577" s="3">
        <v>2576</v>
      </c>
      <c r="B2577" t="s">
        <v>10867</v>
      </c>
      <c r="C2577" t="s">
        <v>590</v>
      </c>
      <c r="D2577" t="s">
        <v>11</v>
      </c>
      <c r="E2577" t="s">
        <v>10868</v>
      </c>
      <c r="F2577" t="s">
        <v>52</v>
      </c>
      <c r="G2577" t="s">
        <v>342</v>
      </c>
      <c r="H2577">
        <v>2019</v>
      </c>
      <c r="I2577" t="s">
        <v>2078</v>
      </c>
      <c r="J2577" t="s">
        <v>10869</v>
      </c>
      <c r="K2577" t="s">
        <v>14</v>
      </c>
    </row>
    <row r="2578" spans="1:11" hidden="1" x14ac:dyDescent="0.25">
      <c r="A2578" s="3">
        <v>2577</v>
      </c>
      <c r="B2578" t="s">
        <v>10870</v>
      </c>
      <c r="C2578" t="s">
        <v>8885</v>
      </c>
      <c r="D2578" t="s">
        <v>16</v>
      </c>
      <c r="E2578" t="s">
        <v>10871</v>
      </c>
      <c r="F2578" t="s">
        <v>52</v>
      </c>
      <c r="G2578" t="s">
        <v>342</v>
      </c>
      <c r="H2578">
        <v>2019</v>
      </c>
      <c r="I2578" t="s">
        <v>2078</v>
      </c>
      <c r="J2578" t="s">
        <v>10872</v>
      </c>
      <c r="K2578" t="s">
        <v>14</v>
      </c>
    </row>
    <row r="2579" spans="1:11" hidden="1" x14ac:dyDescent="0.25">
      <c r="A2579" s="3">
        <v>2578</v>
      </c>
      <c r="B2579" t="s">
        <v>10873</v>
      </c>
      <c r="C2579" t="s">
        <v>537</v>
      </c>
      <c r="D2579" t="s">
        <v>11</v>
      </c>
      <c r="E2579" t="s">
        <v>10874</v>
      </c>
      <c r="F2579" t="s">
        <v>24</v>
      </c>
      <c r="G2579" t="s">
        <v>342</v>
      </c>
      <c r="H2579">
        <v>2019</v>
      </c>
      <c r="I2579" t="s">
        <v>2078</v>
      </c>
      <c r="J2579" t="s">
        <v>10875</v>
      </c>
      <c r="K2579" t="s">
        <v>14</v>
      </c>
    </row>
    <row r="2580" spans="1:11" hidden="1" x14ac:dyDescent="0.25">
      <c r="A2580" s="3">
        <v>2579</v>
      </c>
      <c r="B2580" t="s">
        <v>10876</v>
      </c>
      <c r="C2580" t="s">
        <v>10877</v>
      </c>
      <c r="D2580" t="s">
        <v>11</v>
      </c>
      <c r="E2580" t="s">
        <v>10878</v>
      </c>
      <c r="F2580" t="s">
        <v>24</v>
      </c>
      <c r="G2580" t="s">
        <v>342</v>
      </c>
      <c r="H2580">
        <v>2019</v>
      </c>
      <c r="I2580" t="s">
        <v>2078</v>
      </c>
      <c r="J2580" t="s">
        <v>10879</v>
      </c>
      <c r="K2580" t="s">
        <v>14</v>
      </c>
    </row>
    <row r="2581" spans="1:11" hidden="1" x14ac:dyDescent="0.25">
      <c r="A2581" s="3">
        <v>2580</v>
      </c>
      <c r="B2581" t="s">
        <v>10880</v>
      </c>
      <c r="C2581" t="s">
        <v>593</v>
      </c>
      <c r="D2581" t="s">
        <v>16</v>
      </c>
      <c r="E2581" t="s">
        <v>10881</v>
      </c>
      <c r="F2581" t="s">
        <v>52</v>
      </c>
      <c r="G2581" t="s">
        <v>342</v>
      </c>
      <c r="H2581">
        <v>2019</v>
      </c>
      <c r="I2581" t="s">
        <v>2078</v>
      </c>
      <c r="J2581" t="s">
        <v>10882</v>
      </c>
      <c r="K2581" t="s">
        <v>14</v>
      </c>
    </row>
    <row r="2582" spans="1:11" hidden="1" x14ac:dyDescent="0.25">
      <c r="A2582" s="3">
        <v>2581</v>
      </c>
      <c r="B2582" t="s">
        <v>10883</v>
      </c>
      <c r="C2582" t="s">
        <v>582</v>
      </c>
      <c r="D2582" t="s">
        <v>16</v>
      </c>
      <c r="E2582" t="s">
        <v>10884</v>
      </c>
      <c r="F2582" t="s">
        <v>52</v>
      </c>
      <c r="G2582" t="s">
        <v>342</v>
      </c>
      <c r="H2582">
        <v>2019</v>
      </c>
      <c r="I2582" t="s">
        <v>2078</v>
      </c>
      <c r="J2582" t="s">
        <v>10885</v>
      </c>
      <c r="K2582" t="s">
        <v>14</v>
      </c>
    </row>
    <row r="2583" spans="1:11" hidden="1" x14ac:dyDescent="0.25">
      <c r="A2583" s="3">
        <v>2582</v>
      </c>
      <c r="B2583" t="s">
        <v>10886</v>
      </c>
      <c r="C2583" t="s">
        <v>8784</v>
      </c>
      <c r="D2583" t="s">
        <v>11</v>
      </c>
      <c r="E2583" t="s">
        <v>10887</v>
      </c>
      <c r="F2583" t="s">
        <v>52</v>
      </c>
      <c r="G2583" t="s">
        <v>342</v>
      </c>
      <c r="H2583">
        <v>2019</v>
      </c>
      <c r="I2583" t="s">
        <v>2078</v>
      </c>
      <c r="J2583" t="s">
        <v>10888</v>
      </c>
      <c r="K2583" t="s">
        <v>14</v>
      </c>
    </row>
    <row r="2584" spans="1:11" hidden="1" x14ac:dyDescent="0.25">
      <c r="A2584" s="3">
        <v>2583</v>
      </c>
      <c r="B2584" t="s">
        <v>10889</v>
      </c>
      <c r="C2584" t="s">
        <v>485</v>
      </c>
      <c r="D2584" t="s">
        <v>16</v>
      </c>
      <c r="E2584" t="s">
        <v>10890</v>
      </c>
      <c r="F2584" t="s">
        <v>52</v>
      </c>
      <c r="G2584" t="s">
        <v>342</v>
      </c>
      <c r="H2584">
        <v>2019</v>
      </c>
      <c r="I2584" t="s">
        <v>2078</v>
      </c>
      <c r="J2584" t="s">
        <v>10891</v>
      </c>
      <c r="K2584" t="s">
        <v>14</v>
      </c>
    </row>
    <row r="2585" spans="1:11" hidden="1" x14ac:dyDescent="0.25">
      <c r="A2585" s="3">
        <v>2584</v>
      </c>
      <c r="B2585" t="s">
        <v>10892</v>
      </c>
      <c r="C2585" t="s">
        <v>5952</v>
      </c>
      <c r="D2585" t="s">
        <v>11</v>
      </c>
      <c r="E2585" t="s">
        <v>10893</v>
      </c>
      <c r="F2585" t="s">
        <v>52</v>
      </c>
      <c r="G2585" t="s">
        <v>342</v>
      </c>
      <c r="H2585">
        <v>2019</v>
      </c>
      <c r="I2585" t="s">
        <v>2078</v>
      </c>
      <c r="J2585" t="s">
        <v>10894</v>
      </c>
      <c r="K2585" t="s">
        <v>14</v>
      </c>
    </row>
    <row r="2586" spans="1:11" hidden="1" x14ac:dyDescent="0.25">
      <c r="A2586" s="3">
        <v>2585</v>
      </c>
      <c r="B2586" t="s">
        <v>10895</v>
      </c>
      <c r="C2586" t="s">
        <v>8703</v>
      </c>
      <c r="D2586" t="s">
        <v>11</v>
      </c>
      <c r="E2586" t="s">
        <v>10896</v>
      </c>
      <c r="F2586" t="s">
        <v>52</v>
      </c>
      <c r="G2586" t="s">
        <v>342</v>
      </c>
      <c r="H2586">
        <v>2019</v>
      </c>
      <c r="I2586" t="s">
        <v>2078</v>
      </c>
      <c r="J2586" t="s">
        <v>10897</v>
      </c>
      <c r="K2586" t="s">
        <v>14</v>
      </c>
    </row>
    <row r="2587" spans="1:11" hidden="1" x14ac:dyDescent="0.25">
      <c r="A2587" s="3">
        <v>2586</v>
      </c>
      <c r="B2587" t="s">
        <v>10898</v>
      </c>
      <c r="C2587" t="s">
        <v>402</v>
      </c>
      <c r="D2587" t="s">
        <v>16</v>
      </c>
      <c r="E2587" t="s">
        <v>10899</v>
      </c>
      <c r="F2587" t="s">
        <v>52</v>
      </c>
      <c r="G2587" t="s">
        <v>342</v>
      </c>
      <c r="H2587">
        <v>2019</v>
      </c>
      <c r="I2587" t="s">
        <v>2078</v>
      </c>
      <c r="J2587" t="s">
        <v>10900</v>
      </c>
      <c r="K2587" t="s">
        <v>14</v>
      </c>
    </row>
    <row r="2588" spans="1:11" hidden="1" x14ac:dyDescent="0.25">
      <c r="A2588" s="3">
        <v>2587</v>
      </c>
      <c r="B2588" t="s">
        <v>10901</v>
      </c>
      <c r="C2588" t="s">
        <v>10532</v>
      </c>
      <c r="D2588" t="s">
        <v>11</v>
      </c>
      <c r="E2588" t="s">
        <v>10902</v>
      </c>
      <c r="F2588" t="s">
        <v>52</v>
      </c>
      <c r="G2588" t="s">
        <v>342</v>
      </c>
      <c r="H2588">
        <v>2019</v>
      </c>
      <c r="I2588" t="s">
        <v>2078</v>
      </c>
      <c r="J2588" t="s">
        <v>10903</v>
      </c>
      <c r="K2588" t="s">
        <v>14</v>
      </c>
    </row>
    <row r="2589" spans="1:11" hidden="1" x14ac:dyDescent="0.25">
      <c r="A2589" s="3">
        <v>2588</v>
      </c>
      <c r="B2589" t="s">
        <v>10904</v>
      </c>
      <c r="C2589" t="s">
        <v>148</v>
      </c>
      <c r="D2589" t="s">
        <v>16</v>
      </c>
      <c r="E2589" t="s">
        <v>10905</v>
      </c>
      <c r="F2589" t="s">
        <v>52</v>
      </c>
      <c r="G2589" t="s">
        <v>342</v>
      </c>
      <c r="H2589">
        <v>2019</v>
      </c>
      <c r="I2589" t="s">
        <v>2078</v>
      </c>
      <c r="J2589" t="s">
        <v>10906</v>
      </c>
      <c r="K2589" t="s">
        <v>14</v>
      </c>
    </row>
    <row r="2590" spans="1:11" hidden="1" x14ac:dyDescent="0.25">
      <c r="A2590" s="3">
        <v>2589</v>
      </c>
      <c r="B2590" t="s">
        <v>10907</v>
      </c>
      <c r="C2590" t="s">
        <v>10435</v>
      </c>
      <c r="D2590" t="s">
        <v>16</v>
      </c>
      <c r="E2590" t="s">
        <v>10908</v>
      </c>
      <c r="F2590" t="s">
        <v>52</v>
      </c>
      <c r="G2590" t="s">
        <v>342</v>
      </c>
      <c r="H2590">
        <v>2019</v>
      </c>
      <c r="I2590" t="s">
        <v>2078</v>
      </c>
      <c r="J2590" t="s">
        <v>10909</v>
      </c>
      <c r="K2590" t="s">
        <v>14</v>
      </c>
    </row>
    <row r="2591" spans="1:11" hidden="1" x14ac:dyDescent="0.25">
      <c r="A2591" s="3">
        <v>2590</v>
      </c>
      <c r="B2591" t="s">
        <v>10910</v>
      </c>
      <c r="C2591" t="s">
        <v>10911</v>
      </c>
      <c r="D2591" t="s">
        <v>16</v>
      </c>
      <c r="E2591" t="s">
        <v>10912</v>
      </c>
      <c r="F2591" t="s">
        <v>834</v>
      </c>
      <c r="G2591" t="s">
        <v>342</v>
      </c>
      <c r="H2591">
        <v>2019</v>
      </c>
      <c r="I2591" t="s">
        <v>2078</v>
      </c>
      <c r="J2591" t="s">
        <v>10913</v>
      </c>
      <c r="K2591" t="s">
        <v>14</v>
      </c>
    </row>
    <row r="2592" spans="1:11" hidden="1" x14ac:dyDescent="0.25">
      <c r="A2592" s="3">
        <v>2591</v>
      </c>
      <c r="B2592" t="s">
        <v>10914</v>
      </c>
      <c r="C2592" t="s">
        <v>455</v>
      </c>
      <c r="D2592" t="s">
        <v>16</v>
      </c>
      <c r="E2592" t="s">
        <v>10915</v>
      </c>
      <c r="F2592" t="s">
        <v>834</v>
      </c>
      <c r="G2592" t="s">
        <v>342</v>
      </c>
      <c r="H2592">
        <v>2019</v>
      </c>
      <c r="I2592" t="s">
        <v>2078</v>
      </c>
      <c r="J2592" t="s">
        <v>10916</v>
      </c>
      <c r="K2592" t="s">
        <v>14</v>
      </c>
    </row>
    <row r="2593" spans="1:11" hidden="1" x14ac:dyDescent="0.25">
      <c r="A2593" s="3">
        <v>2592</v>
      </c>
      <c r="B2593" t="s">
        <v>10917</v>
      </c>
      <c r="C2593" t="s">
        <v>9253</v>
      </c>
      <c r="D2593" t="s">
        <v>16</v>
      </c>
      <c r="E2593" t="s">
        <v>10918</v>
      </c>
      <c r="F2593" t="s">
        <v>834</v>
      </c>
      <c r="G2593" t="s">
        <v>342</v>
      </c>
      <c r="H2593">
        <v>2019</v>
      </c>
      <c r="I2593" t="s">
        <v>2078</v>
      </c>
      <c r="J2593" t="s">
        <v>10919</v>
      </c>
      <c r="K2593" t="s">
        <v>14</v>
      </c>
    </row>
    <row r="2594" spans="1:11" hidden="1" x14ac:dyDescent="0.25">
      <c r="A2594" s="3">
        <v>2593</v>
      </c>
      <c r="B2594" t="s">
        <v>10920</v>
      </c>
      <c r="C2594" t="s">
        <v>9987</v>
      </c>
      <c r="D2594" t="s">
        <v>16</v>
      </c>
      <c r="E2594" t="s">
        <v>10921</v>
      </c>
      <c r="F2594" t="s">
        <v>834</v>
      </c>
      <c r="G2594" t="s">
        <v>342</v>
      </c>
      <c r="H2594">
        <v>2019</v>
      </c>
      <c r="I2594" t="s">
        <v>2078</v>
      </c>
      <c r="J2594" t="s">
        <v>10922</v>
      </c>
      <c r="K2594" t="s">
        <v>14</v>
      </c>
    </row>
    <row r="2595" spans="1:11" hidden="1" x14ac:dyDescent="0.25">
      <c r="A2595" s="3">
        <v>2594</v>
      </c>
      <c r="B2595" t="s">
        <v>10923</v>
      </c>
      <c r="C2595" t="s">
        <v>8907</v>
      </c>
      <c r="D2595" t="s">
        <v>16</v>
      </c>
      <c r="E2595" t="s">
        <v>10924</v>
      </c>
      <c r="F2595" t="s">
        <v>834</v>
      </c>
      <c r="G2595" t="s">
        <v>342</v>
      </c>
      <c r="H2595">
        <v>2019</v>
      </c>
      <c r="I2595" t="s">
        <v>2078</v>
      </c>
      <c r="J2595" t="s">
        <v>10925</v>
      </c>
      <c r="K2595" t="s">
        <v>14</v>
      </c>
    </row>
    <row r="2596" spans="1:11" hidden="1" x14ac:dyDescent="0.25">
      <c r="A2596" s="3">
        <v>2595</v>
      </c>
      <c r="B2596" t="s">
        <v>10926</v>
      </c>
      <c r="C2596" t="s">
        <v>535</v>
      </c>
      <c r="D2596" t="s">
        <v>11</v>
      </c>
      <c r="E2596" t="s">
        <v>10927</v>
      </c>
      <c r="F2596" t="s">
        <v>834</v>
      </c>
      <c r="G2596" t="s">
        <v>342</v>
      </c>
      <c r="H2596">
        <v>2019</v>
      </c>
      <c r="I2596" t="s">
        <v>2078</v>
      </c>
      <c r="J2596" t="s">
        <v>10928</v>
      </c>
      <c r="K2596" t="s">
        <v>14</v>
      </c>
    </row>
    <row r="2597" spans="1:11" hidden="1" x14ac:dyDescent="0.25">
      <c r="A2597" s="3">
        <v>2596</v>
      </c>
      <c r="B2597" t="s">
        <v>10929</v>
      </c>
      <c r="C2597" t="s">
        <v>9488</v>
      </c>
      <c r="D2597" t="s">
        <v>11</v>
      </c>
      <c r="E2597" t="s">
        <v>10930</v>
      </c>
      <c r="F2597" t="s">
        <v>1716</v>
      </c>
      <c r="G2597" t="s">
        <v>342</v>
      </c>
      <c r="H2597">
        <v>2019</v>
      </c>
      <c r="I2597" t="s">
        <v>2078</v>
      </c>
      <c r="J2597" t="s">
        <v>10931</v>
      </c>
      <c r="K2597" t="s">
        <v>14</v>
      </c>
    </row>
    <row r="2598" spans="1:11" hidden="1" x14ac:dyDescent="0.25">
      <c r="A2598" s="3">
        <v>2597</v>
      </c>
      <c r="B2598" t="s">
        <v>10932</v>
      </c>
      <c r="C2598" t="s">
        <v>10136</v>
      </c>
      <c r="D2598" t="s">
        <v>16</v>
      </c>
      <c r="E2598" t="s">
        <v>10933</v>
      </c>
      <c r="F2598" t="s">
        <v>134</v>
      </c>
      <c r="G2598" t="s">
        <v>342</v>
      </c>
      <c r="H2598">
        <v>2019</v>
      </c>
      <c r="I2598" t="s">
        <v>2078</v>
      </c>
      <c r="J2598" t="s">
        <v>10934</v>
      </c>
      <c r="K2598" t="s">
        <v>14</v>
      </c>
    </row>
    <row r="2599" spans="1:11" hidden="1" x14ac:dyDescent="0.25">
      <c r="A2599" s="3">
        <v>2598</v>
      </c>
      <c r="B2599" t="s">
        <v>10935</v>
      </c>
      <c r="C2599" t="s">
        <v>419</v>
      </c>
      <c r="D2599" t="s">
        <v>11</v>
      </c>
      <c r="E2599" t="s">
        <v>10936</v>
      </c>
      <c r="F2599" t="s">
        <v>134</v>
      </c>
      <c r="G2599" t="s">
        <v>342</v>
      </c>
      <c r="H2599">
        <v>2019</v>
      </c>
      <c r="I2599" t="s">
        <v>2078</v>
      </c>
      <c r="J2599" t="s">
        <v>10937</v>
      </c>
      <c r="K2599" t="s">
        <v>14</v>
      </c>
    </row>
    <row r="2600" spans="1:11" hidden="1" x14ac:dyDescent="0.25">
      <c r="A2600" s="3">
        <v>2599</v>
      </c>
      <c r="B2600" t="s">
        <v>10938</v>
      </c>
      <c r="C2600" t="s">
        <v>8467</v>
      </c>
      <c r="D2600" t="s">
        <v>16</v>
      </c>
      <c r="E2600" t="s">
        <v>10939</v>
      </c>
      <c r="F2600" t="s">
        <v>24</v>
      </c>
      <c r="G2600" t="s">
        <v>342</v>
      </c>
      <c r="H2600">
        <v>2019</v>
      </c>
      <c r="I2600" t="s">
        <v>2078</v>
      </c>
      <c r="J2600" t="s">
        <v>10940</v>
      </c>
      <c r="K2600" t="s">
        <v>14</v>
      </c>
    </row>
    <row r="2601" spans="1:11" hidden="1" x14ac:dyDescent="0.25">
      <c r="A2601" s="3">
        <v>2600</v>
      </c>
      <c r="B2601" t="s">
        <v>10941</v>
      </c>
      <c r="C2601" t="s">
        <v>372</v>
      </c>
      <c r="D2601" t="s">
        <v>16</v>
      </c>
      <c r="E2601" t="s">
        <v>10942</v>
      </c>
      <c r="F2601" t="s">
        <v>24</v>
      </c>
      <c r="G2601" t="s">
        <v>342</v>
      </c>
      <c r="H2601">
        <v>2019</v>
      </c>
      <c r="I2601" t="s">
        <v>2078</v>
      </c>
      <c r="J2601" t="s">
        <v>10943</v>
      </c>
      <c r="K2601" t="s">
        <v>14</v>
      </c>
    </row>
    <row r="2602" spans="1:11" hidden="1" x14ac:dyDescent="0.25">
      <c r="A2602" s="3">
        <v>2601</v>
      </c>
      <c r="B2602" t="s">
        <v>10944</v>
      </c>
      <c r="C2602" t="s">
        <v>10082</v>
      </c>
      <c r="D2602" t="s">
        <v>16</v>
      </c>
      <c r="E2602" t="s">
        <v>10945</v>
      </c>
      <c r="F2602" t="s">
        <v>24</v>
      </c>
      <c r="G2602" t="s">
        <v>342</v>
      </c>
      <c r="H2602">
        <v>2019</v>
      </c>
      <c r="I2602" t="s">
        <v>2078</v>
      </c>
      <c r="J2602" t="s">
        <v>10946</v>
      </c>
      <c r="K2602" t="s">
        <v>14</v>
      </c>
    </row>
    <row r="2603" spans="1:11" hidden="1" x14ac:dyDescent="0.25">
      <c r="A2603" s="3">
        <v>2602</v>
      </c>
      <c r="B2603" t="s">
        <v>10947</v>
      </c>
      <c r="C2603" t="s">
        <v>9643</v>
      </c>
      <c r="D2603" t="s">
        <v>16</v>
      </c>
      <c r="E2603" t="s">
        <v>10948</v>
      </c>
      <c r="F2603" t="s">
        <v>24</v>
      </c>
      <c r="G2603" t="s">
        <v>342</v>
      </c>
      <c r="H2603">
        <v>2019</v>
      </c>
      <c r="I2603" t="s">
        <v>2078</v>
      </c>
      <c r="J2603" t="s">
        <v>10949</v>
      </c>
      <c r="K2603" t="s">
        <v>14</v>
      </c>
    </row>
    <row r="2604" spans="1:11" hidden="1" x14ac:dyDescent="0.25">
      <c r="A2604" s="3">
        <v>2603</v>
      </c>
      <c r="B2604" t="s">
        <v>10950</v>
      </c>
      <c r="C2604" t="s">
        <v>10951</v>
      </c>
      <c r="D2604" t="s">
        <v>16</v>
      </c>
      <c r="E2604" t="s">
        <v>10952</v>
      </c>
      <c r="F2604" t="s">
        <v>24</v>
      </c>
      <c r="G2604" t="s">
        <v>342</v>
      </c>
      <c r="H2604">
        <v>2019</v>
      </c>
      <c r="I2604" t="s">
        <v>2078</v>
      </c>
      <c r="J2604" t="s">
        <v>10953</v>
      </c>
      <c r="K2604" t="s">
        <v>14</v>
      </c>
    </row>
    <row r="2605" spans="1:11" hidden="1" x14ac:dyDescent="0.25">
      <c r="A2605" s="3">
        <v>2604</v>
      </c>
      <c r="B2605" t="s">
        <v>10954</v>
      </c>
      <c r="C2605" t="s">
        <v>431</v>
      </c>
      <c r="D2605" t="s">
        <v>16</v>
      </c>
      <c r="E2605" t="s">
        <v>10955</v>
      </c>
      <c r="F2605" t="s">
        <v>24</v>
      </c>
      <c r="G2605" t="s">
        <v>342</v>
      </c>
      <c r="H2605">
        <v>2019</v>
      </c>
      <c r="I2605" t="s">
        <v>2078</v>
      </c>
      <c r="J2605" t="s">
        <v>10956</v>
      </c>
      <c r="K2605" t="s">
        <v>14</v>
      </c>
    </row>
    <row r="2606" spans="1:11" hidden="1" x14ac:dyDescent="0.25">
      <c r="A2606" s="3">
        <v>2605</v>
      </c>
      <c r="B2606" t="s">
        <v>10957</v>
      </c>
      <c r="C2606" t="s">
        <v>10951</v>
      </c>
      <c r="D2606" t="s">
        <v>16</v>
      </c>
      <c r="E2606" t="s">
        <v>10958</v>
      </c>
      <c r="F2606" t="s">
        <v>24</v>
      </c>
      <c r="G2606" t="s">
        <v>342</v>
      </c>
      <c r="H2606">
        <v>2019</v>
      </c>
      <c r="I2606" t="s">
        <v>2078</v>
      </c>
      <c r="J2606" t="s">
        <v>10959</v>
      </c>
      <c r="K2606" t="s">
        <v>14</v>
      </c>
    </row>
    <row r="2607" spans="1:11" hidden="1" x14ac:dyDescent="0.25">
      <c r="A2607" s="3">
        <v>2606</v>
      </c>
      <c r="B2607" t="s">
        <v>10960</v>
      </c>
      <c r="C2607" t="s">
        <v>8631</v>
      </c>
      <c r="D2607" t="s">
        <v>16</v>
      </c>
      <c r="E2607" t="s">
        <v>10961</v>
      </c>
      <c r="F2607" t="s">
        <v>24</v>
      </c>
      <c r="G2607" t="s">
        <v>342</v>
      </c>
      <c r="H2607">
        <v>2019</v>
      </c>
      <c r="I2607" t="s">
        <v>2078</v>
      </c>
      <c r="J2607" t="s">
        <v>10962</v>
      </c>
      <c r="K2607" t="s">
        <v>14</v>
      </c>
    </row>
    <row r="2608" spans="1:11" hidden="1" x14ac:dyDescent="0.25">
      <c r="A2608" s="3">
        <v>2607</v>
      </c>
      <c r="B2608" t="s">
        <v>10963</v>
      </c>
      <c r="C2608" t="s">
        <v>514</v>
      </c>
      <c r="D2608" t="s">
        <v>11</v>
      </c>
      <c r="E2608" t="s">
        <v>10964</v>
      </c>
      <c r="F2608" t="s">
        <v>24</v>
      </c>
      <c r="G2608" t="s">
        <v>342</v>
      </c>
      <c r="H2608">
        <v>2019</v>
      </c>
      <c r="I2608" t="s">
        <v>2078</v>
      </c>
      <c r="J2608" t="s">
        <v>10965</v>
      </c>
      <c r="K2608" t="s">
        <v>14</v>
      </c>
    </row>
    <row r="2609" spans="1:11" hidden="1" x14ac:dyDescent="0.25">
      <c r="A2609" s="3">
        <v>2608</v>
      </c>
      <c r="B2609" t="s">
        <v>10966</v>
      </c>
      <c r="C2609" t="s">
        <v>10479</v>
      </c>
      <c r="D2609" t="s">
        <v>11</v>
      </c>
      <c r="E2609" t="s">
        <v>10967</v>
      </c>
      <c r="F2609" t="s">
        <v>24</v>
      </c>
      <c r="G2609" t="s">
        <v>342</v>
      </c>
      <c r="H2609">
        <v>2019</v>
      </c>
      <c r="I2609" t="s">
        <v>2078</v>
      </c>
      <c r="J2609" t="s">
        <v>10968</v>
      </c>
      <c r="K2609" t="s">
        <v>14</v>
      </c>
    </row>
    <row r="2610" spans="1:11" hidden="1" x14ac:dyDescent="0.25">
      <c r="A2610" s="3">
        <v>2609</v>
      </c>
      <c r="B2610" t="s">
        <v>10969</v>
      </c>
      <c r="C2610" t="s">
        <v>593</v>
      </c>
      <c r="D2610" t="s">
        <v>11</v>
      </c>
      <c r="E2610" t="s">
        <v>10970</v>
      </c>
      <c r="F2610" t="s">
        <v>24</v>
      </c>
      <c r="G2610" t="s">
        <v>342</v>
      </c>
      <c r="H2610">
        <v>2019</v>
      </c>
      <c r="I2610" t="s">
        <v>2078</v>
      </c>
      <c r="J2610" t="s">
        <v>10971</v>
      </c>
      <c r="K2610" t="s">
        <v>14</v>
      </c>
    </row>
    <row r="2611" spans="1:11" hidden="1" x14ac:dyDescent="0.25">
      <c r="A2611" s="3">
        <v>2610</v>
      </c>
      <c r="B2611" t="s">
        <v>10972</v>
      </c>
      <c r="C2611" t="s">
        <v>9909</v>
      </c>
      <c r="D2611" t="s">
        <v>16</v>
      </c>
      <c r="E2611" t="s">
        <v>10973</v>
      </c>
      <c r="F2611" t="s">
        <v>134</v>
      </c>
      <c r="G2611" t="s">
        <v>342</v>
      </c>
      <c r="H2611">
        <v>2019</v>
      </c>
      <c r="I2611" t="s">
        <v>2078</v>
      </c>
      <c r="J2611" t="s">
        <v>10974</v>
      </c>
      <c r="K2611" t="s">
        <v>14</v>
      </c>
    </row>
    <row r="2612" spans="1:11" hidden="1" x14ac:dyDescent="0.25">
      <c r="A2612" s="3">
        <v>2611</v>
      </c>
      <c r="B2612" t="s">
        <v>10975</v>
      </c>
      <c r="C2612" t="s">
        <v>8799</v>
      </c>
      <c r="D2612" t="s">
        <v>16</v>
      </c>
      <c r="E2612" t="s">
        <v>10976</v>
      </c>
      <c r="F2612" t="s">
        <v>134</v>
      </c>
      <c r="G2612" t="s">
        <v>342</v>
      </c>
      <c r="H2612">
        <v>2019</v>
      </c>
      <c r="I2612" t="s">
        <v>2078</v>
      </c>
      <c r="J2612" t="s">
        <v>10977</v>
      </c>
      <c r="K2612" t="s">
        <v>14</v>
      </c>
    </row>
    <row r="2613" spans="1:11" hidden="1" x14ac:dyDescent="0.25">
      <c r="A2613" s="3">
        <v>2612</v>
      </c>
      <c r="B2613" t="s">
        <v>10978</v>
      </c>
      <c r="C2613" t="s">
        <v>474</v>
      </c>
      <c r="D2613" t="s">
        <v>11</v>
      </c>
      <c r="E2613" t="s">
        <v>10979</v>
      </c>
      <c r="F2613" t="s">
        <v>134</v>
      </c>
      <c r="G2613" t="s">
        <v>342</v>
      </c>
      <c r="H2613">
        <v>2019</v>
      </c>
      <c r="I2613" t="s">
        <v>2078</v>
      </c>
      <c r="J2613" t="s">
        <v>10980</v>
      </c>
      <c r="K2613" t="s">
        <v>14</v>
      </c>
    </row>
    <row r="2614" spans="1:11" hidden="1" x14ac:dyDescent="0.25">
      <c r="A2614" s="3">
        <v>2613</v>
      </c>
      <c r="B2614" t="s">
        <v>10981</v>
      </c>
      <c r="C2614" t="s">
        <v>10982</v>
      </c>
      <c r="D2614" t="s">
        <v>11</v>
      </c>
      <c r="E2614" t="s">
        <v>10983</v>
      </c>
      <c r="F2614" t="s">
        <v>1036</v>
      </c>
      <c r="G2614" t="s">
        <v>342</v>
      </c>
      <c r="H2614">
        <v>2019</v>
      </c>
      <c r="I2614" t="s">
        <v>2078</v>
      </c>
      <c r="J2614" t="s">
        <v>10984</v>
      </c>
      <c r="K2614" t="s">
        <v>14</v>
      </c>
    </row>
    <row r="2615" spans="1:11" hidden="1" x14ac:dyDescent="0.25">
      <c r="A2615" s="3">
        <v>2614</v>
      </c>
      <c r="B2615" t="s">
        <v>10985</v>
      </c>
      <c r="C2615" t="s">
        <v>9685</v>
      </c>
      <c r="D2615" t="s">
        <v>11</v>
      </c>
      <c r="E2615" t="s">
        <v>10986</v>
      </c>
      <c r="F2615" t="s">
        <v>1266</v>
      </c>
      <c r="G2615" t="s">
        <v>342</v>
      </c>
      <c r="H2615">
        <v>2019</v>
      </c>
      <c r="I2615" t="s">
        <v>2078</v>
      </c>
      <c r="J2615" t="s">
        <v>10987</v>
      </c>
      <c r="K2615" t="s">
        <v>14</v>
      </c>
    </row>
    <row r="2616" spans="1:11" hidden="1" x14ac:dyDescent="0.25">
      <c r="A2616" s="3">
        <v>2615</v>
      </c>
      <c r="B2616" t="s">
        <v>10988</v>
      </c>
      <c r="C2616" t="s">
        <v>8638</v>
      </c>
      <c r="D2616" t="s">
        <v>11</v>
      </c>
      <c r="E2616" t="s">
        <v>10989</v>
      </c>
      <c r="F2616" t="s">
        <v>1266</v>
      </c>
      <c r="G2616" t="s">
        <v>342</v>
      </c>
      <c r="H2616">
        <v>2019</v>
      </c>
      <c r="I2616" t="s">
        <v>2078</v>
      </c>
      <c r="J2616" t="s">
        <v>10990</v>
      </c>
      <c r="K2616" t="s">
        <v>14</v>
      </c>
    </row>
    <row r="2617" spans="1:11" hidden="1" x14ac:dyDescent="0.25">
      <c r="A2617" s="3">
        <v>2616</v>
      </c>
      <c r="B2617" t="s">
        <v>10991</v>
      </c>
      <c r="C2617" t="s">
        <v>5938</v>
      </c>
      <c r="D2617" t="s">
        <v>16</v>
      </c>
      <c r="E2617" t="s">
        <v>10992</v>
      </c>
      <c r="F2617" t="s">
        <v>113</v>
      </c>
      <c r="G2617" t="s">
        <v>342</v>
      </c>
      <c r="H2617">
        <v>2019</v>
      </c>
      <c r="I2617" t="s">
        <v>2078</v>
      </c>
      <c r="J2617" t="s">
        <v>10993</v>
      </c>
      <c r="K2617" t="s">
        <v>14</v>
      </c>
    </row>
    <row r="2618" spans="1:11" hidden="1" x14ac:dyDescent="0.25">
      <c r="A2618" s="3">
        <v>2617</v>
      </c>
      <c r="B2618" t="s">
        <v>10994</v>
      </c>
      <c r="C2618" t="s">
        <v>346</v>
      </c>
      <c r="D2618" t="s">
        <v>11</v>
      </c>
      <c r="E2618" t="s">
        <v>10995</v>
      </c>
      <c r="F2618" t="s">
        <v>52</v>
      </c>
      <c r="G2618" t="s">
        <v>342</v>
      </c>
      <c r="H2618">
        <v>2019</v>
      </c>
      <c r="I2618" t="s">
        <v>2078</v>
      </c>
      <c r="J2618" t="s">
        <v>10996</v>
      </c>
      <c r="K2618" t="s">
        <v>14</v>
      </c>
    </row>
    <row r="2619" spans="1:11" hidden="1" x14ac:dyDescent="0.25">
      <c r="A2619" s="3">
        <v>2618</v>
      </c>
      <c r="B2619" t="s">
        <v>10997</v>
      </c>
      <c r="C2619" t="s">
        <v>9013</v>
      </c>
      <c r="D2619" t="s">
        <v>11</v>
      </c>
      <c r="E2619" t="s">
        <v>10998</v>
      </c>
      <c r="F2619" t="s">
        <v>52</v>
      </c>
      <c r="G2619" t="s">
        <v>342</v>
      </c>
      <c r="H2619">
        <v>2019</v>
      </c>
      <c r="I2619" t="s">
        <v>2078</v>
      </c>
      <c r="J2619" t="s">
        <v>10999</v>
      </c>
      <c r="K2619" t="s">
        <v>14</v>
      </c>
    </row>
    <row r="2620" spans="1:11" hidden="1" x14ac:dyDescent="0.25">
      <c r="A2620" s="3">
        <v>2619</v>
      </c>
      <c r="B2620" t="s">
        <v>11000</v>
      </c>
      <c r="C2620" t="s">
        <v>8996</v>
      </c>
      <c r="D2620" t="s">
        <v>16</v>
      </c>
      <c r="E2620" t="s">
        <v>11001</v>
      </c>
      <c r="F2620" t="s">
        <v>24</v>
      </c>
      <c r="G2620" t="s">
        <v>342</v>
      </c>
      <c r="H2620">
        <v>2019</v>
      </c>
      <c r="I2620" t="s">
        <v>2078</v>
      </c>
      <c r="J2620" t="s">
        <v>11002</v>
      </c>
      <c r="K2620" t="s">
        <v>14</v>
      </c>
    </row>
    <row r="2621" spans="1:11" hidden="1" x14ac:dyDescent="0.25">
      <c r="A2621" s="3">
        <v>2620</v>
      </c>
      <c r="B2621" t="s">
        <v>11003</v>
      </c>
      <c r="C2621" t="s">
        <v>401</v>
      </c>
      <c r="D2621" t="s">
        <v>16</v>
      </c>
      <c r="E2621" t="s">
        <v>11004</v>
      </c>
      <c r="F2621" t="s">
        <v>24</v>
      </c>
      <c r="G2621" t="s">
        <v>342</v>
      </c>
      <c r="H2621">
        <v>2019</v>
      </c>
      <c r="I2621" t="s">
        <v>2078</v>
      </c>
      <c r="J2621" t="s">
        <v>11005</v>
      </c>
      <c r="K2621" t="s">
        <v>14</v>
      </c>
    </row>
    <row r="2622" spans="1:11" hidden="1" x14ac:dyDescent="0.25">
      <c r="A2622" s="3">
        <v>2621</v>
      </c>
      <c r="B2622" t="s">
        <v>11006</v>
      </c>
      <c r="C2622" t="s">
        <v>454</v>
      </c>
      <c r="D2622" t="s">
        <v>16</v>
      </c>
      <c r="E2622" t="s">
        <v>11007</v>
      </c>
      <c r="F2622" t="s">
        <v>24</v>
      </c>
      <c r="G2622" t="s">
        <v>342</v>
      </c>
      <c r="H2622">
        <v>2019</v>
      </c>
      <c r="I2622" t="s">
        <v>2078</v>
      </c>
      <c r="J2622" t="s">
        <v>11008</v>
      </c>
      <c r="K2622" t="s">
        <v>14</v>
      </c>
    </row>
    <row r="2623" spans="1:11" hidden="1" x14ac:dyDescent="0.25">
      <c r="A2623" s="3">
        <v>2622</v>
      </c>
      <c r="B2623" t="s">
        <v>11009</v>
      </c>
      <c r="C2623" t="s">
        <v>11010</v>
      </c>
      <c r="D2623" t="s">
        <v>16</v>
      </c>
      <c r="E2623" t="s">
        <v>11011</v>
      </c>
      <c r="F2623" t="s">
        <v>24</v>
      </c>
      <c r="G2623" t="s">
        <v>342</v>
      </c>
      <c r="H2623">
        <v>2019</v>
      </c>
      <c r="I2623" t="s">
        <v>2078</v>
      </c>
      <c r="J2623" t="s">
        <v>11012</v>
      </c>
      <c r="K2623" t="s">
        <v>14</v>
      </c>
    </row>
    <row r="2624" spans="1:11" hidden="1" x14ac:dyDescent="0.25">
      <c r="A2624" s="3">
        <v>2623</v>
      </c>
      <c r="B2624" t="s">
        <v>11013</v>
      </c>
      <c r="C2624" t="s">
        <v>10499</v>
      </c>
      <c r="D2624" t="s">
        <v>16</v>
      </c>
      <c r="E2624" t="s">
        <v>11014</v>
      </c>
      <c r="F2624" t="s">
        <v>24</v>
      </c>
      <c r="G2624" t="s">
        <v>342</v>
      </c>
      <c r="H2624">
        <v>2019</v>
      </c>
      <c r="I2624" t="s">
        <v>2078</v>
      </c>
      <c r="J2624" t="s">
        <v>11015</v>
      </c>
      <c r="K2624" t="s">
        <v>14</v>
      </c>
    </row>
    <row r="2625" spans="1:11" hidden="1" x14ac:dyDescent="0.25">
      <c r="A2625" s="3">
        <v>2624</v>
      </c>
      <c r="B2625" t="s">
        <v>11016</v>
      </c>
      <c r="C2625" t="s">
        <v>421</v>
      </c>
      <c r="D2625" t="s">
        <v>16</v>
      </c>
      <c r="E2625" t="s">
        <v>11017</v>
      </c>
      <c r="F2625" t="s">
        <v>24</v>
      </c>
      <c r="G2625" t="s">
        <v>342</v>
      </c>
      <c r="H2625">
        <v>2019</v>
      </c>
      <c r="I2625" t="s">
        <v>2078</v>
      </c>
      <c r="J2625" t="s">
        <v>11018</v>
      </c>
      <c r="K2625" t="s">
        <v>14</v>
      </c>
    </row>
    <row r="2626" spans="1:11" hidden="1" x14ac:dyDescent="0.25">
      <c r="A2626" s="3">
        <v>2625</v>
      </c>
      <c r="B2626" t="s">
        <v>11019</v>
      </c>
      <c r="C2626" t="s">
        <v>9685</v>
      </c>
      <c r="D2626" t="s">
        <v>11</v>
      </c>
      <c r="E2626" t="s">
        <v>11020</v>
      </c>
      <c r="F2626" t="s">
        <v>24</v>
      </c>
      <c r="G2626" t="s">
        <v>342</v>
      </c>
      <c r="H2626">
        <v>2019</v>
      </c>
      <c r="I2626" t="s">
        <v>2078</v>
      </c>
      <c r="J2626" t="s">
        <v>11021</v>
      </c>
      <c r="K2626" t="s">
        <v>14</v>
      </c>
    </row>
    <row r="2627" spans="1:11" hidden="1" x14ac:dyDescent="0.25">
      <c r="A2627" s="3">
        <v>2626</v>
      </c>
      <c r="B2627" t="s">
        <v>11022</v>
      </c>
      <c r="C2627" t="s">
        <v>515</v>
      </c>
      <c r="D2627" t="s">
        <v>11</v>
      </c>
      <c r="E2627" t="s">
        <v>11023</v>
      </c>
      <c r="F2627" t="s">
        <v>24</v>
      </c>
      <c r="G2627" t="s">
        <v>342</v>
      </c>
      <c r="H2627">
        <v>2019</v>
      </c>
      <c r="I2627" t="s">
        <v>2078</v>
      </c>
      <c r="J2627" t="s">
        <v>11024</v>
      </c>
      <c r="K2627" t="s">
        <v>14</v>
      </c>
    </row>
    <row r="2628" spans="1:11" hidden="1" x14ac:dyDescent="0.25">
      <c r="A2628" s="3">
        <v>2627</v>
      </c>
      <c r="B2628" t="s">
        <v>11025</v>
      </c>
      <c r="C2628" t="s">
        <v>11026</v>
      </c>
      <c r="D2628" t="s">
        <v>11</v>
      </c>
      <c r="E2628" t="s">
        <v>11027</v>
      </c>
      <c r="F2628" t="s">
        <v>24</v>
      </c>
      <c r="G2628" t="s">
        <v>342</v>
      </c>
      <c r="H2628">
        <v>2019</v>
      </c>
      <c r="I2628" t="s">
        <v>2078</v>
      </c>
      <c r="J2628" t="s">
        <v>11028</v>
      </c>
      <c r="K2628" t="s">
        <v>14</v>
      </c>
    </row>
    <row r="2629" spans="1:11" hidden="1" x14ac:dyDescent="0.25">
      <c r="A2629" s="3">
        <v>2628</v>
      </c>
      <c r="B2629" t="s">
        <v>11029</v>
      </c>
      <c r="C2629" t="s">
        <v>9811</v>
      </c>
      <c r="D2629" t="s">
        <v>16</v>
      </c>
      <c r="E2629" t="s">
        <v>11030</v>
      </c>
      <c r="F2629" t="s">
        <v>122</v>
      </c>
      <c r="G2629" t="s">
        <v>342</v>
      </c>
      <c r="H2629">
        <v>2019</v>
      </c>
      <c r="I2629" t="s">
        <v>2078</v>
      </c>
      <c r="J2629" t="s">
        <v>11031</v>
      </c>
      <c r="K2629" t="s">
        <v>14</v>
      </c>
    </row>
    <row r="2630" spans="1:11" hidden="1" x14ac:dyDescent="0.25">
      <c r="A2630" s="3">
        <v>2629</v>
      </c>
      <c r="B2630" t="s">
        <v>11032</v>
      </c>
      <c r="C2630" t="s">
        <v>568</v>
      </c>
      <c r="D2630" t="s">
        <v>16</v>
      </c>
      <c r="E2630" t="s">
        <v>11033</v>
      </c>
      <c r="F2630" t="s">
        <v>122</v>
      </c>
      <c r="G2630" t="s">
        <v>342</v>
      </c>
      <c r="H2630">
        <v>2019</v>
      </c>
      <c r="I2630" t="s">
        <v>2078</v>
      </c>
      <c r="J2630" t="s">
        <v>11034</v>
      </c>
      <c r="K2630" t="s">
        <v>14</v>
      </c>
    </row>
    <row r="2631" spans="1:11" hidden="1" x14ac:dyDescent="0.25">
      <c r="A2631" s="3">
        <v>2630</v>
      </c>
      <c r="B2631" t="s">
        <v>11035</v>
      </c>
      <c r="C2631" t="s">
        <v>450</v>
      </c>
      <c r="D2631" t="s">
        <v>16</v>
      </c>
      <c r="E2631" t="s">
        <v>11036</v>
      </c>
      <c r="F2631" t="s">
        <v>122</v>
      </c>
      <c r="G2631" t="s">
        <v>342</v>
      </c>
      <c r="H2631">
        <v>2019</v>
      </c>
      <c r="I2631" t="s">
        <v>2078</v>
      </c>
      <c r="J2631" t="s">
        <v>11037</v>
      </c>
      <c r="K2631" t="s">
        <v>14</v>
      </c>
    </row>
    <row r="2632" spans="1:11" hidden="1" x14ac:dyDescent="0.25">
      <c r="A2632" s="3">
        <v>2631</v>
      </c>
      <c r="B2632" t="s">
        <v>11038</v>
      </c>
      <c r="C2632" t="s">
        <v>11039</v>
      </c>
      <c r="D2632" t="s">
        <v>16</v>
      </c>
      <c r="E2632" t="s">
        <v>11040</v>
      </c>
      <c r="F2632" t="s">
        <v>122</v>
      </c>
      <c r="G2632" t="s">
        <v>342</v>
      </c>
      <c r="H2632">
        <v>2019</v>
      </c>
      <c r="I2632" t="s">
        <v>2078</v>
      </c>
      <c r="J2632" t="s">
        <v>11041</v>
      </c>
      <c r="K2632" t="s">
        <v>14</v>
      </c>
    </row>
    <row r="2633" spans="1:11" hidden="1" x14ac:dyDescent="0.25">
      <c r="A2633" s="3">
        <v>2632</v>
      </c>
      <c r="B2633" t="s">
        <v>11042</v>
      </c>
      <c r="C2633" t="s">
        <v>11043</v>
      </c>
      <c r="D2633" t="s">
        <v>16</v>
      </c>
      <c r="E2633" t="s">
        <v>11044</v>
      </c>
      <c r="F2633" t="s">
        <v>122</v>
      </c>
      <c r="G2633" t="s">
        <v>342</v>
      </c>
      <c r="H2633">
        <v>2019</v>
      </c>
      <c r="I2633" t="s">
        <v>2078</v>
      </c>
      <c r="J2633" t="s">
        <v>11045</v>
      </c>
      <c r="K2633" t="s">
        <v>14</v>
      </c>
    </row>
    <row r="2634" spans="1:11" hidden="1" x14ac:dyDescent="0.25">
      <c r="A2634" s="3">
        <v>2633</v>
      </c>
      <c r="B2634" t="s">
        <v>11046</v>
      </c>
      <c r="C2634" t="s">
        <v>9597</v>
      </c>
      <c r="D2634" t="s">
        <v>16</v>
      </c>
      <c r="E2634" t="s">
        <v>11047</v>
      </c>
      <c r="F2634" t="s">
        <v>122</v>
      </c>
      <c r="G2634" t="s">
        <v>342</v>
      </c>
      <c r="H2634">
        <v>2019</v>
      </c>
      <c r="I2634" t="s">
        <v>2078</v>
      </c>
      <c r="J2634" t="s">
        <v>11048</v>
      </c>
      <c r="K2634" t="s">
        <v>14</v>
      </c>
    </row>
    <row r="2635" spans="1:11" hidden="1" x14ac:dyDescent="0.25">
      <c r="A2635" s="3">
        <v>2634</v>
      </c>
      <c r="B2635" t="s">
        <v>11049</v>
      </c>
      <c r="C2635" t="s">
        <v>8506</v>
      </c>
      <c r="D2635" t="s">
        <v>16</v>
      </c>
      <c r="E2635" t="s">
        <v>11050</v>
      </c>
      <c r="F2635" t="s">
        <v>122</v>
      </c>
      <c r="G2635" t="s">
        <v>342</v>
      </c>
      <c r="H2635">
        <v>2019</v>
      </c>
      <c r="I2635" t="s">
        <v>2078</v>
      </c>
      <c r="J2635" t="s">
        <v>11051</v>
      </c>
      <c r="K2635" t="s">
        <v>14</v>
      </c>
    </row>
    <row r="2636" spans="1:11" hidden="1" x14ac:dyDescent="0.25">
      <c r="A2636" s="3">
        <v>2635</v>
      </c>
      <c r="B2636" t="s">
        <v>11052</v>
      </c>
      <c r="C2636" t="s">
        <v>602</v>
      </c>
      <c r="D2636" t="s">
        <v>16</v>
      </c>
      <c r="E2636" t="s">
        <v>11053</v>
      </c>
      <c r="F2636" t="s">
        <v>122</v>
      </c>
      <c r="G2636" t="s">
        <v>342</v>
      </c>
      <c r="H2636">
        <v>2019</v>
      </c>
      <c r="I2636" t="s">
        <v>2078</v>
      </c>
      <c r="J2636" t="s">
        <v>11054</v>
      </c>
      <c r="K2636" t="s">
        <v>14</v>
      </c>
    </row>
    <row r="2637" spans="1:11" hidden="1" x14ac:dyDescent="0.25">
      <c r="A2637" s="3">
        <v>2636</v>
      </c>
      <c r="B2637" t="s">
        <v>11055</v>
      </c>
      <c r="C2637" t="s">
        <v>513</v>
      </c>
      <c r="D2637" t="s">
        <v>16</v>
      </c>
      <c r="E2637" t="s">
        <v>11056</v>
      </c>
      <c r="F2637" t="s">
        <v>122</v>
      </c>
      <c r="G2637" t="s">
        <v>342</v>
      </c>
      <c r="H2637">
        <v>2019</v>
      </c>
      <c r="I2637" t="s">
        <v>2078</v>
      </c>
      <c r="J2637" t="s">
        <v>11057</v>
      </c>
      <c r="K2637" t="s">
        <v>14</v>
      </c>
    </row>
    <row r="2638" spans="1:11" hidden="1" x14ac:dyDescent="0.25">
      <c r="A2638" s="3">
        <v>2637</v>
      </c>
      <c r="B2638" t="s">
        <v>11058</v>
      </c>
      <c r="C2638" t="s">
        <v>11059</v>
      </c>
      <c r="D2638" t="s">
        <v>16</v>
      </c>
      <c r="E2638" t="s">
        <v>11060</v>
      </c>
      <c r="F2638" t="s">
        <v>122</v>
      </c>
      <c r="G2638" t="s">
        <v>342</v>
      </c>
      <c r="H2638">
        <v>2019</v>
      </c>
      <c r="I2638" t="s">
        <v>2078</v>
      </c>
      <c r="J2638" t="s">
        <v>11061</v>
      </c>
      <c r="K2638" t="s">
        <v>14</v>
      </c>
    </row>
    <row r="2639" spans="1:11" hidden="1" x14ac:dyDescent="0.25">
      <c r="A2639" s="3">
        <v>2638</v>
      </c>
      <c r="B2639" t="s">
        <v>11062</v>
      </c>
      <c r="C2639" t="s">
        <v>11063</v>
      </c>
      <c r="D2639" t="s">
        <v>16</v>
      </c>
      <c r="E2639" t="s">
        <v>11064</v>
      </c>
      <c r="F2639" t="s">
        <v>122</v>
      </c>
      <c r="G2639" t="s">
        <v>342</v>
      </c>
      <c r="H2639">
        <v>2019</v>
      </c>
      <c r="I2639" t="s">
        <v>2078</v>
      </c>
      <c r="J2639" t="s">
        <v>11065</v>
      </c>
      <c r="K2639" t="s">
        <v>14</v>
      </c>
    </row>
    <row r="2640" spans="1:11" hidden="1" x14ac:dyDescent="0.25">
      <c r="A2640" s="3">
        <v>2639</v>
      </c>
      <c r="B2640" t="s">
        <v>11066</v>
      </c>
      <c r="C2640" t="s">
        <v>621</v>
      </c>
      <c r="D2640" t="s">
        <v>16</v>
      </c>
      <c r="E2640" t="s">
        <v>11067</v>
      </c>
      <c r="F2640" t="s">
        <v>122</v>
      </c>
      <c r="G2640" t="s">
        <v>342</v>
      </c>
      <c r="H2640">
        <v>2019</v>
      </c>
      <c r="I2640" t="s">
        <v>2078</v>
      </c>
      <c r="J2640" t="s">
        <v>11068</v>
      </c>
      <c r="K2640" t="s">
        <v>14</v>
      </c>
    </row>
    <row r="2641" spans="1:11" hidden="1" x14ac:dyDescent="0.25">
      <c r="A2641" s="3">
        <v>2640</v>
      </c>
      <c r="B2641" t="s">
        <v>11069</v>
      </c>
      <c r="C2641" t="s">
        <v>169</v>
      </c>
      <c r="D2641" t="s">
        <v>16</v>
      </c>
      <c r="E2641" t="s">
        <v>11070</v>
      </c>
      <c r="F2641" t="s">
        <v>122</v>
      </c>
      <c r="G2641" t="s">
        <v>342</v>
      </c>
      <c r="H2641">
        <v>2019</v>
      </c>
      <c r="I2641" t="s">
        <v>2078</v>
      </c>
      <c r="J2641" t="s">
        <v>11071</v>
      </c>
      <c r="K2641" t="s">
        <v>14</v>
      </c>
    </row>
    <row r="2642" spans="1:11" hidden="1" x14ac:dyDescent="0.25">
      <c r="A2642" s="3">
        <v>2641</v>
      </c>
      <c r="B2642" t="s">
        <v>11072</v>
      </c>
      <c r="C2642" t="s">
        <v>11073</v>
      </c>
      <c r="D2642" t="s">
        <v>11</v>
      </c>
      <c r="E2642" t="s">
        <v>11074</v>
      </c>
      <c r="F2642" t="s">
        <v>122</v>
      </c>
      <c r="G2642" t="s">
        <v>342</v>
      </c>
      <c r="H2642">
        <v>2019</v>
      </c>
      <c r="I2642" t="s">
        <v>2078</v>
      </c>
      <c r="J2642" t="s">
        <v>11075</v>
      </c>
      <c r="K2642" t="s">
        <v>14</v>
      </c>
    </row>
    <row r="2643" spans="1:11" hidden="1" x14ac:dyDescent="0.25">
      <c r="A2643" s="3">
        <v>2642</v>
      </c>
      <c r="B2643" t="s">
        <v>11076</v>
      </c>
      <c r="C2643" t="s">
        <v>358</v>
      </c>
      <c r="D2643" t="s">
        <v>11</v>
      </c>
      <c r="E2643" t="s">
        <v>11077</v>
      </c>
      <c r="F2643" t="s">
        <v>122</v>
      </c>
      <c r="G2643" t="s">
        <v>342</v>
      </c>
      <c r="H2643">
        <v>2019</v>
      </c>
      <c r="I2643" t="s">
        <v>2078</v>
      </c>
      <c r="J2643" t="s">
        <v>11078</v>
      </c>
      <c r="K2643" t="s">
        <v>14</v>
      </c>
    </row>
    <row r="2644" spans="1:11" hidden="1" x14ac:dyDescent="0.25">
      <c r="A2644" s="3">
        <v>2643</v>
      </c>
      <c r="B2644" t="s">
        <v>11079</v>
      </c>
      <c r="C2644" t="s">
        <v>8907</v>
      </c>
      <c r="D2644" t="s">
        <v>11</v>
      </c>
      <c r="E2644" t="s">
        <v>11080</v>
      </c>
      <c r="F2644" t="s">
        <v>122</v>
      </c>
      <c r="G2644" t="s">
        <v>342</v>
      </c>
      <c r="H2644">
        <v>2019</v>
      </c>
      <c r="I2644" t="s">
        <v>2078</v>
      </c>
      <c r="J2644" t="s">
        <v>11081</v>
      </c>
      <c r="K2644" t="s">
        <v>14</v>
      </c>
    </row>
    <row r="2645" spans="1:11" hidden="1" x14ac:dyDescent="0.25">
      <c r="A2645" s="3">
        <v>2644</v>
      </c>
      <c r="B2645" t="s">
        <v>11082</v>
      </c>
      <c r="C2645" t="s">
        <v>9463</v>
      </c>
      <c r="D2645" t="s">
        <v>11</v>
      </c>
      <c r="E2645" t="s">
        <v>11083</v>
      </c>
      <c r="F2645" t="s">
        <v>122</v>
      </c>
      <c r="G2645" t="s">
        <v>342</v>
      </c>
      <c r="H2645">
        <v>2019</v>
      </c>
      <c r="I2645" t="s">
        <v>2078</v>
      </c>
      <c r="J2645" t="s">
        <v>11084</v>
      </c>
      <c r="K2645" t="s">
        <v>14</v>
      </c>
    </row>
    <row r="2646" spans="1:11" hidden="1" x14ac:dyDescent="0.25">
      <c r="A2646" s="3">
        <v>2645</v>
      </c>
      <c r="B2646" t="s">
        <v>11085</v>
      </c>
      <c r="C2646" t="s">
        <v>10322</v>
      </c>
      <c r="D2646" t="s">
        <v>11</v>
      </c>
      <c r="E2646" t="s">
        <v>11086</v>
      </c>
      <c r="F2646" t="s">
        <v>122</v>
      </c>
      <c r="G2646" t="s">
        <v>342</v>
      </c>
      <c r="H2646">
        <v>2019</v>
      </c>
      <c r="I2646" t="s">
        <v>2078</v>
      </c>
      <c r="J2646" t="s">
        <v>11087</v>
      </c>
      <c r="K2646" t="s">
        <v>14</v>
      </c>
    </row>
    <row r="2647" spans="1:11" hidden="1" x14ac:dyDescent="0.25">
      <c r="A2647" s="3">
        <v>2646</v>
      </c>
      <c r="B2647" t="s">
        <v>11088</v>
      </c>
      <c r="C2647" t="s">
        <v>490</v>
      </c>
      <c r="D2647" t="s">
        <v>11</v>
      </c>
      <c r="E2647" t="s">
        <v>11089</v>
      </c>
      <c r="F2647" t="s">
        <v>122</v>
      </c>
      <c r="G2647" t="s">
        <v>342</v>
      </c>
      <c r="H2647">
        <v>2019</v>
      </c>
      <c r="I2647" t="s">
        <v>2078</v>
      </c>
      <c r="J2647" t="s">
        <v>11090</v>
      </c>
      <c r="K2647" t="s">
        <v>14</v>
      </c>
    </row>
    <row r="2648" spans="1:11" hidden="1" x14ac:dyDescent="0.25">
      <c r="A2648" s="3">
        <v>2647</v>
      </c>
      <c r="B2648" t="s">
        <v>11091</v>
      </c>
      <c r="C2648" t="s">
        <v>534</v>
      </c>
      <c r="D2648" t="s">
        <v>11</v>
      </c>
      <c r="E2648" t="s">
        <v>11092</v>
      </c>
      <c r="F2648" t="s">
        <v>122</v>
      </c>
      <c r="G2648" t="s">
        <v>342</v>
      </c>
      <c r="H2648">
        <v>2019</v>
      </c>
      <c r="I2648" t="s">
        <v>2078</v>
      </c>
      <c r="J2648" t="s">
        <v>11093</v>
      </c>
      <c r="K2648" t="s">
        <v>14</v>
      </c>
    </row>
    <row r="2649" spans="1:11" hidden="1" x14ac:dyDescent="0.25">
      <c r="A2649" s="3">
        <v>2648</v>
      </c>
      <c r="B2649" t="s">
        <v>11094</v>
      </c>
      <c r="C2649" t="s">
        <v>8718</v>
      </c>
      <c r="D2649" t="s">
        <v>11</v>
      </c>
      <c r="E2649" t="s">
        <v>11095</v>
      </c>
      <c r="F2649" t="s">
        <v>122</v>
      </c>
      <c r="G2649" t="s">
        <v>342</v>
      </c>
      <c r="H2649">
        <v>2019</v>
      </c>
      <c r="I2649" t="s">
        <v>2078</v>
      </c>
      <c r="J2649" t="s">
        <v>11096</v>
      </c>
      <c r="K2649" t="s">
        <v>14</v>
      </c>
    </row>
    <row r="2650" spans="1:11" hidden="1" x14ac:dyDescent="0.25">
      <c r="A2650" s="3">
        <v>2649</v>
      </c>
      <c r="B2650" t="s">
        <v>11097</v>
      </c>
      <c r="C2650" t="s">
        <v>404</v>
      </c>
      <c r="D2650" t="s">
        <v>11</v>
      </c>
      <c r="E2650" t="s">
        <v>11098</v>
      </c>
      <c r="F2650" t="s">
        <v>12</v>
      </c>
      <c r="G2650" t="s">
        <v>342</v>
      </c>
      <c r="H2650">
        <v>2019</v>
      </c>
      <c r="I2650" t="s">
        <v>2078</v>
      </c>
      <c r="J2650" t="s">
        <v>11099</v>
      </c>
      <c r="K2650" t="s">
        <v>14</v>
      </c>
    </row>
    <row r="2651" spans="1:11" hidden="1" x14ac:dyDescent="0.25">
      <c r="A2651" s="3">
        <v>2650</v>
      </c>
      <c r="B2651" t="s">
        <v>11100</v>
      </c>
      <c r="C2651" t="s">
        <v>8714</v>
      </c>
      <c r="D2651" t="s">
        <v>11</v>
      </c>
      <c r="E2651" t="s">
        <v>11101</v>
      </c>
      <c r="F2651" t="s">
        <v>12</v>
      </c>
      <c r="G2651" t="s">
        <v>342</v>
      </c>
      <c r="H2651">
        <v>2019</v>
      </c>
      <c r="I2651" t="s">
        <v>2078</v>
      </c>
      <c r="J2651" t="s">
        <v>11102</v>
      </c>
      <c r="K2651" t="s">
        <v>14</v>
      </c>
    </row>
    <row r="2652" spans="1:11" hidden="1" x14ac:dyDescent="0.25">
      <c r="A2652" s="3">
        <v>2651</v>
      </c>
      <c r="B2652" t="s">
        <v>11103</v>
      </c>
      <c r="C2652" t="s">
        <v>9361</v>
      </c>
      <c r="D2652" t="s">
        <v>11</v>
      </c>
      <c r="E2652" t="s">
        <v>11104</v>
      </c>
      <c r="F2652" t="s">
        <v>12</v>
      </c>
      <c r="G2652" t="s">
        <v>342</v>
      </c>
      <c r="H2652">
        <v>2019</v>
      </c>
      <c r="I2652" t="s">
        <v>2078</v>
      </c>
      <c r="J2652" t="s">
        <v>11105</v>
      </c>
      <c r="K2652" t="s">
        <v>14</v>
      </c>
    </row>
    <row r="2653" spans="1:11" hidden="1" x14ac:dyDescent="0.25">
      <c r="A2653" s="3">
        <v>2652</v>
      </c>
      <c r="B2653" t="s">
        <v>11106</v>
      </c>
      <c r="C2653" t="s">
        <v>476</v>
      </c>
      <c r="D2653" t="s">
        <v>11</v>
      </c>
      <c r="E2653" t="s">
        <v>11107</v>
      </c>
      <c r="F2653" t="s">
        <v>12</v>
      </c>
      <c r="G2653" t="s">
        <v>342</v>
      </c>
      <c r="H2653">
        <v>2019</v>
      </c>
      <c r="I2653" t="s">
        <v>2078</v>
      </c>
      <c r="J2653" t="s">
        <v>11108</v>
      </c>
      <c r="K2653" t="s">
        <v>14</v>
      </c>
    </row>
    <row r="2654" spans="1:11" hidden="1" x14ac:dyDescent="0.25">
      <c r="A2654" s="3">
        <v>2653</v>
      </c>
      <c r="B2654" t="s">
        <v>11109</v>
      </c>
      <c r="C2654" t="s">
        <v>598</v>
      </c>
      <c r="D2654" t="s">
        <v>16</v>
      </c>
      <c r="E2654" t="s">
        <v>11110</v>
      </c>
      <c r="F2654" t="s">
        <v>12</v>
      </c>
      <c r="G2654" t="s">
        <v>342</v>
      </c>
      <c r="H2654">
        <v>2019</v>
      </c>
      <c r="I2654" t="s">
        <v>2078</v>
      </c>
      <c r="J2654" t="s">
        <v>11111</v>
      </c>
      <c r="K2654" t="s">
        <v>14</v>
      </c>
    </row>
    <row r="2655" spans="1:11" hidden="1" x14ac:dyDescent="0.25">
      <c r="A2655" s="3">
        <v>2654</v>
      </c>
      <c r="B2655" t="s">
        <v>11112</v>
      </c>
      <c r="C2655" t="s">
        <v>9436</v>
      </c>
      <c r="D2655" t="s">
        <v>16</v>
      </c>
      <c r="E2655" t="s">
        <v>11113</v>
      </c>
      <c r="F2655" t="s">
        <v>12</v>
      </c>
      <c r="G2655" t="s">
        <v>342</v>
      </c>
      <c r="H2655">
        <v>2019</v>
      </c>
      <c r="I2655" t="s">
        <v>2078</v>
      </c>
      <c r="J2655" t="s">
        <v>11114</v>
      </c>
      <c r="K2655" t="s">
        <v>14</v>
      </c>
    </row>
    <row r="2656" spans="1:11" hidden="1" x14ac:dyDescent="0.25">
      <c r="A2656" s="3">
        <v>2655</v>
      </c>
      <c r="B2656" t="s">
        <v>11115</v>
      </c>
      <c r="C2656" t="s">
        <v>397</v>
      </c>
      <c r="D2656" t="s">
        <v>16</v>
      </c>
      <c r="E2656" t="s">
        <v>11116</v>
      </c>
      <c r="F2656" t="s">
        <v>12</v>
      </c>
      <c r="G2656" t="s">
        <v>342</v>
      </c>
      <c r="H2656">
        <v>2019</v>
      </c>
      <c r="I2656" t="s">
        <v>2078</v>
      </c>
      <c r="J2656" t="s">
        <v>11117</v>
      </c>
      <c r="K2656" t="s">
        <v>14</v>
      </c>
    </row>
    <row r="2657" spans="1:11" hidden="1" x14ac:dyDescent="0.25">
      <c r="A2657" s="3">
        <v>2656</v>
      </c>
      <c r="B2657" t="s">
        <v>11118</v>
      </c>
      <c r="C2657" t="s">
        <v>9619</v>
      </c>
      <c r="D2657" t="s">
        <v>16</v>
      </c>
      <c r="E2657" t="s">
        <v>11119</v>
      </c>
      <c r="F2657" t="s">
        <v>12</v>
      </c>
      <c r="G2657" t="s">
        <v>342</v>
      </c>
      <c r="H2657">
        <v>2019</v>
      </c>
      <c r="I2657" t="s">
        <v>2078</v>
      </c>
      <c r="J2657" t="s">
        <v>11120</v>
      </c>
      <c r="K2657" t="s">
        <v>14</v>
      </c>
    </row>
    <row r="2658" spans="1:11" hidden="1" x14ac:dyDescent="0.25">
      <c r="A2658" s="3">
        <v>2657</v>
      </c>
      <c r="B2658" t="s">
        <v>11121</v>
      </c>
      <c r="C2658" t="s">
        <v>558</v>
      </c>
      <c r="D2658" t="s">
        <v>16</v>
      </c>
      <c r="E2658" t="s">
        <v>11122</v>
      </c>
      <c r="F2658" t="s">
        <v>12</v>
      </c>
      <c r="G2658" t="s">
        <v>342</v>
      </c>
      <c r="H2658">
        <v>2019</v>
      </c>
      <c r="I2658" t="s">
        <v>2078</v>
      </c>
      <c r="J2658" t="s">
        <v>11123</v>
      </c>
      <c r="K2658" t="s">
        <v>14</v>
      </c>
    </row>
    <row r="2659" spans="1:11" hidden="1" x14ac:dyDescent="0.25">
      <c r="A2659" s="3">
        <v>2658</v>
      </c>
      <c r="B2659" t="s">
        <v>11124</v>
      </c>
      <c r="C2659" t="s">
        <v>363</v>
      </c>
      <c r="D2659" t="s">
        <v>16</v>
      </c>
      <c r="E2659" t="s">
        <v>11125</v>
      </c>
      <c r="F2659" t="s">
        <v>12</v>
      </c>
      <c r="G2659" t="s">
        <v>342</v>
      </c>
      <c r="H2659">
        <v>2019</v>
      </c>
      <c r="I2659" t="s">
        <v>2078</v>
      </c>
      <c r="J2659" t="s">
        <v>11126</v>
      </c>
      <c r="K2659" t="s">
        <v>14</v>
      </c>
    </row>
    <row r="2660" spans="1:11" hidden="1" x14ac:dyDescent="0.25">
      <c r="A2660" s="3">
        <v>2659</v>
      </c>
      <c r="B2660" t="s">
        <v>11127</v>
      </c>
      <c r="C2660" t="s">
        <v>9365</v>
      </c>
      <c r="D2660" t="s">
        <v>16</v>
      </c>
      <c r="E2660" t="s">
        <v>11128</v>
      </c>
      <c r="F2660" t="s">
        <v>12</v>
      </c>
      <c r="G2660" t="s">
        <v>342</v>
      </c>
      <c r="H2660">
        <v>2019</v>
      </c>
      <c r="I2660" t="s">
        <v>2078</v>
      </c>
      <c r="J2660" t="s">
        <v>11129</v>
      </c>
      <c r="K2660" t="s">
        <v>14</v>
      </c>
    </row>
    <row r="2661" spans="1:11" hidden="1" x14ac:dyDescent="0.25">
      <c r="A2661" s="3">
        <v>2660</v>
      </c>
      <c r="B2661" t="s">
        <v>11130</v>
      </c>
      <c r="C2661" t="s">
        <v>388</v>
      </c>
      <c r="D2661" t="s">
        <v>16</v>
      </c>
      <c r="E2661" t="s">
        <v>11131</v>
      </c>
      <c r="F2661" t="s">
        <v>12</v>
      </c>
      <c r="G2661" t="s">
        <v>342</v>
      </c>
      <c r="H2661">
        <v>2019</v>
      </c>
      <c r="I2661" t="s">
        <v>2078</v>
      </c>
      <c r="J2661" t="s">
        <v>11132</v>
      </c>
      <c r="K2661" t="s">
        <v>14</v>
      </c>
    </row>
    <row r="2662" spans="1:11" hidden="1" x14ac:dyDescent="0.25">
      <c r="A2662" s="3">
        <v>2661</v>
      </c>
      <c r="B2662" t="s">
        <v>11133</v>
      </c>
      <c r="C2662" t="s">
        <v>9243</v>
      </c>
      <c r="D2662" t="s">
        <v>16</v>
      </c>
      <c r="E2662" t="s">
        <v>11134</v>
      </c>
      <c r="F2662" t="s">
        <v>12</v>
      </c>
      <c r="G2662" t="s">
        <v>342</v>
      </c>
      <c r="H2662">
        <v>2019</v>
      </c>
      <c r="I2662" t="s">
        <v>2078</v>
      </c>
      <c r="J2662" t="s">
        <v>11135</v>
      </c>
      <c r="K2662" t="s">
        <v>14</v>
      </c>
    </row>
    <row r="2663" spans="1:11" hidden="1" x14ac:dyDescent="0.25">
      <c r="A2663" s="3">
        <v>2662</v>
      </c>
      <c r="B2663" t="s">
        <v>11136</v>
      </c>
      <c r="C2663" t="s">
        <v>403</v>
      </c>
      <c r="D2663" t="s">
        <v>16</v>
      </c>
      <c r="E2663" t="s">
        <v>11137</v>
      </c>
      <c r="F2663" t="s">
        <v>12</v>
      </c>
      <c r="G2663" t="s">
        <v>342</v>
      </c>
      <c r="H2663">
        <v>2019</v>
      </c>
      <c r="I2663" t="s">
        <v>2078</v>
      </c>
      <c r="J2663" t="s">
        <v>11138</v>
      </c>
      <c r="K2663" t="s">
        <v>14</v>
      </c>
    </row>
    <row r="2664" spans="1:11" hidden="1" x14ac:dyDescent="0.25">
      <c r="A2664" s="3">
        <v>2663</v>
      </c>
      <c r="B2664" t="s">
        <v>11139</v>
      </c>
      <c r="C2664" t="s">
        <v>10747</v>
      </c>
      <c r="D2664" t="s">
        <v>11</v>
      </c>
      <c r="E2664" t="s">
        <v>11140</v>
      </c>
      <c r="F2664" t="s">
        <v>122</v>
      </c>
      <c r="G2664" t="s">
        <v>342</v>
      </c>
      <c r="H2664">
        <v>2019</v>
      </c>
      <c r="I2664" t="s">
        <v>2078</v>
      </c>
      <c r="J2664" t="s">
        <v>11141</v>
      </c>
      <c r="K2664" t="s">
        <v>14</v>
      </c>
    </row>
    <row r="2665" spans="1:11" hidden="1" x14ac:dyDescent="0.25">
      <c r="A2665" s="3">
        <v>2664</v>
      </c>
      <c r="B2665" t="s">
        <v>11142</v>
      </c>
      <c r="C2665" t="s">
        <v>11143</v>
      </c>
      <c r="D2665" t="s">
        <v>11</v>
      </c>
      <c r="E2665" t="s">
        <v>11144</v>
      </c>
      <c r="F2665" t="s">
        <v>12</v>
      </c>
      <c r="G2665" t="s">
        <v>342</v>
      </c>
      <c r="H2665">
        <v>2019</v>
      </c>
      <c r="I2665" t="s">
        <v>2078</v>
      </c>
      <c r="J2665" t="s">
        <v>11145</v>
      </c>
      <c r="K2665" t="s">
        <v>14</v>
      </c>
    </row>
    <row r="2666" spans="1:11" hidden="1" x14ac:dyDescent="0.25">
      <c r="A2666" s="3">
        <v>2665</v>
      </c>
      <c r="B2666" t="s">
        <v>11146</v>
      </c>
      <c r="C2666" t="s">
        <v>8843</v>
      </c>
      <c r="D2666" t="s">
        <v>16</v>
      </c>
      <c r="E2666" t="s">
        <v>11147</v>
      </c>
      <c r="F2666" t="s">
        <v>12</v>
      </c>
      <c r="G2666" t="s">
        <v>342</v>
      </c>
      <c r="H2666">
        <v>2019</v>
      </c>
      <c r="I2666" t="s">
        <v>2078</v>
      </c>
      <c r="J2666" t="s">
        <v>11148</v>
      </c>
      <c r="K2666" t="s">
        <v>14</v>
      </c>
    </row>
    <row r="2667" spans="1:11" hidden="1" x14ac:dyDescent="0.25">
      <c r="A2667" s="3">
        <v>2666</v>
      </c>
      <c r="B2667" t="s">
        <v>11149</v>
      </c>
      <c r="C2667" t="s">
        <v>9314</v>
      </c>
      <c r="D2667" t="s">
        <v>11</v>
      </c>
      <c r="E2667" t="s">
        <v>11150</v>
      </c>
      <c r="F2667" t="s">
        <v>12</v>
      </c>
      <c r="G2667" t="s">
        <v>342</v>
      </c>
      <c r="H2667">
        <v>2019</v>
      </c>
      <c r="I2667" t="s">
        <v>2078</v>
      </c>
      <c r="J2667" t="s">
        <v>11151</v>
      </c>
      <c r="K2667" t="s">
        <v>14</v>
      </c>
    </row>
    <row r="2668" spans="1:11" hidden="1" x14ac:dyDescent="0.25">
      <c r="A2668" s="3">
        <v>2667</v>
      </c>
      <c r="B2668" t="s">
        <v>11152</v>
      </c>
      <c r="C2668" t="s">
        <v>9495</v>
      </c>
      <c r="D2668" t="s">
        <v>11</v>
      </c>
      <c r="E2668" t="s">
        <v>11153</v>
      </c>
      <c r="F2668" t="s">
        <v>12</v>
      </c>
      <c r="G2668" t="s">
        <v>342</v>
      </c>
      <c r="H2668">
        <v>2019</v>
      </c>
      <c r="I2668" t="s">
        <v>2078</v>
      </c>
      <c r="J2668" t="s">
        <v>11154</v>
      </c>
      <c r="K2668" t="s">
        <v>14</v>
      </c>
    </row>
    <row r="2669" spans="1:11" hidden="1" x14ac:dyDescent="0.25">
      <c r="A2669" s="3">
        <v>2668</v>
      </c>
      <c r="B2669" t="s">
        <v>11155</v>
      </c>
      <c r="C2669" t="s">
        <v>8777</v>
      </c>
      <c r="D2669" t="s">
        <v>16</v>
      </c>
      <c r="E2669" t="s">
        <v>11156</v>
      </c>
      <c r="F2669" t="s">
        <v>12</v>
      </c>
      <c r="G2669" t="s">
        <v>342</v>
      </c>
      <c r="H2669">
        <v>2019</v>
      </c>
      <c r="I2669" t="s">
        <v>2078</v>
      </c>
      <c r="J2669" t="s">
        <v>11157</v>
      </c>
      <c r="K2669" t="s">
        <v>14</v>
      </c>
    </row>
    <row r="2670" spans="1:11" hidden="1" x14ac:dyDescent="0.25">
      <c r="A2670" s="3">
        <v>2669</v>
      </c>
      <c r="B2670" t="s">
        <v>11158</v>
      </c>
      <c r="C2670" t="s">
        <v>8428</v>
      </c>
      <c r="D2670" t="s">
        <v>16</v>
      </c>
      <c r="E2670" t="s">
        <v>11159</v>
      </c>
      <c r="F2670" t="s">
        <v>12</v>
      </c>
      <c r="G2670" t="s">
        <v>342</v>
      </c>
      <c r="H2670">
        <v>2019</v>
      </c>
      <c r="I2670" t="s">
        <v>2078</v>
      </c>
      <c r="J2670" t="s">
        <v>11160</v>
      </c>
      <c r="K2670" t="s">
        <v>14</v>
      </c>
    </row>
    <row r="2671" spans="1:11" hidden="1" x14ac:dyDescent="0.25">
      <c r="A2671" s="3">
        <v>2670</v>
      </c>
      <c r="B2671" t="s">
        <v>11161</v>
      </c>
      <c r="C2671" t="s">
        <v>10120</v>
      </c>
      <c r="D2671" t="s">
        <v>16</v>
      </c>
      <c r="E2671" t="s">
        <v>11162</v>
      </c>
      <c r="F2671" t="s">
        <v>12</v>
      </c>
      <c r="G2671" t="s">
        <v>342</v>
      </c>
      <c r="H2671">
        <v>2019</v>
      </c>
      <c r="I2671" t="s">
        <v>2078</v>
      </c>
      <c r="J2671" t="s">
        <v>11163</v>
      </c>
      <c r="K2671" t="s">
        <v>14</v>
      </c>
    </row>
    <row r="2672" spans="1:11" hidden="1" x14ac:dyDescent="0.25">
      <c r="A2672" s="3">
        <v>2671</v>
      </c>
      <c r="B2672" t="s">
        <v>11164</v>
      </c>
      <c r="C2672" t="s">
        <v>387</v>
      </c>
      <c r="D2672" t="s">
        <v>11</v>
      </c>
      <c r="E2672" t="s">
        <v>11165</v>
      </c>
      <c r="F2672" t="s">
        <v>12</v>
      </c>
      <c r="G2672" t="s">
        <v>342</v>
      </c>
      <c r="H2672">
        <v>2019</v>
      </c>
      <c r="I2672" t="s">
        <v>2078</v>
      </c>
      <c r="J2672" t="s">
        <v>11166</v>
      </c>
      <c r="K2672" t="s">
        <v>14</v>
      </c>
    </row>
    <row r="2673" spans="1:11" hidden="1" x14ac:dyDescent="0.25">
      <c r="A2673" s="3">
        <v>2672</v>
      </c>
      <c r="B2673" t="s">
        <v>11167</v>
      </c>
      <c r="C2673" t="s">
        <v>11168</v>
      </c>
      <c r="D2673" t="s">
        <v>11</v>
      </c>
      <c r="E2673" t="s">
        <v>11169</v>
      </c>
      <c r="F2673" t="s">
        <v>12</v>
      </c>
      <c r="G2673" t="s">
        <v>342</v>
      </c>
      <c r="H2673">
        <v>2019</v>
      </c>
      <c r="I2673" t="s">
        <v>2078</v>
      </c>
      <c r="J2673" t="s">
        <v>11170</v>
      </c>
      <c r="K2673" t="s">
        <v>14</v>
      </c>
    </row>
    <row r="2674" spans="1:11" hidden="1" x14ac:dyDescent="0.25">
      <c r="A2674" s="3">
        <v>2673</v>
      </c>
      <c r="B2674" t="s">
        <v>11171</v>
      </c>
      <c r="C2674" t="s">
        <v>472</v>
      </c>
      <c r="D2674" t="s">
        <v>16</v>
      </c>
      <c r="E2674" t="s">
        <v>11172</v>
      </c>
      <c r="F2674" t="s">
        <v>12</v>
      </c>
      <c r="G2674" t="s">
        <v>342</v>
      </c>
      <c r="H2674">
        <v>2019</v>
      </c>
      <c r="I2674" t="s">
        <v>2078</v>
      </c>
      <c r="J2674" t="s">
        <v>11173</v>
      </c>
      <c r="K2674" t="s">
        <v>14</v>
      </c>
    </row>
    <row r="2675" spans="1:11" hidden="1" x14ac:dyDescent="0.25">
      <c r="A2675" s="3">
        <v>2674</v>
      </c>
      <c r="B2675" t="s">
        <v>11174</v>
      </c>
      <c r="C2675" t="s">
        <v>11175</v>
      </c>
      <c r="D2675" t="s">
        <v>16</v>
      </c>
      <c r="E2675" t="s">
        <v>11176</v>
      </c>
      <c r="F2675" t="s">
        <v>12</v>
      </c>
      <c r="G2675" t="s">
        <v>342</v>
      </c>
      <c r="H2675">
        <v>2019</v>
      </c>
      <c r="I2675" t="s">
        <v>2078</v>
      </c>
      <c r="J2675" t="s">
        <v>11177</v>
      </c>
      <c r="K2675" t="s">
        <v>14</v>
      </c>
    </row>
    <row r="2676" spans="1:11" hidden="1" x14ac:dyDescent="0.25">
      <c r="A2676" s="3">
        <v>2675</v>
      </c>
      <c r="B2676" t="s">
        <v>11178</v>
      </c>
      <c r="C2676" t="s">
        <v>9677</v>
      </c>
      <c r="D2676" t="s">
        <v>16</v>
      </c>
      <c r="E2676" t="s">
        <v>11179</v>
      </c>
      <c r="F2676" t="s">
        <v>12</v>
      </c>
      <c r="G2676" t="s">
        <v>342</v>
      </c>
      <c r="H2676">
        <v>2019</v>
      </c>
      <c r="I2676" t="s">
        <v>2078</v>
      </c>
      <c r="J2676" t="s">
        <v>11180</v>
      </c>
      <c r="K2676" t="s">
        <v>14</v>
      </c>
    </row>
    <row r="2677" spans="1:11" hidden="1" x14ac:dyDescent="0.25">
      <c r="A2677" s="3">
        <v>2676</v>
      </c>
      <c r="B2677" t="s">
        <v>11181</v>
      </c>
      <c r="C2677" t="s">
        <v>11182</v>
      </c>
      <c r="D2677" t="s">
        <v>11</v>
      </c>
      <c r="E2677" t="s">
        <v>11183</v>
      </c>
      <c r="F2677" t="s">
        <v>12</v>
      </c>
      <c r="G2677" t="s">
        <v>342</v>
      </c>
      <c r="H2677">
        <v>2019</v>
      </c>
      <c r="I2677" t="s">
        <v>2078</v>
      </c>
      <c r="J2677" t="s">
        <v>11184</v>
      </c>
      <c r="K2677" t="s">
        <v>14</v>
      </c>
    </row>
    <row r="2678" spans="1:11" hidden="1" x14ac:dyDescent="0.25">
      <c r="A2678" s="3">
        <v>2677</v>
      </c>
      <c r="B2678" t="s">
        <v>11185</v>
      </c>
      <c r="C2678" t="s">
        <v>9428</v>
      </c>
      <c r="D2678" t="s">
        <v>11</v>
      </c>
      <c r="E2678" t="s">
        <v>11186</v>
      </c>
      <c r="F2678" t="s">
        <v>12</v>
      </c>
      <c r="G2678" t="s">
        <v>342</v>
      </c>
      <c r="H2678">
        <v>2019</v>
      </c>
      <c r="I2678" t="s">
        <v>2078</v>
      </c>
      <c r="J2678" t="s">
        <v>11187</v>
      </c>
      <c r="K2678" t="s">
        <v>14</v>
      </c>
    </row>
    <row r="2679" spans="1:11" hidden="1" x14ac:dyDescent="0.25">
      <c r="A2679" s="3">
        <v>2678</v>
      </c>
      <c r="B2679" t="s">
        <v>11188</v>
      </c>
      <c r="C2679" t="s">
        <v>11189</v>
      </c>
      <c r="D2679" t="s">
        <v>16</v>
      </c>
      <c r="E2679" t="s">
        <v>11190</v>
      </c>
      <c r="F2679" t="s">
        <v>12</v>
      </c>
      <c r="G2679" t="s">
        <v>342</v>
      </c>
      <c r="H2679">
        <v>2019</v>
      </c>
      <c r="I2679" t="s">
        <v>2078</v>
      </c>
      <c r="J2679" t="s">
        <v>11191</v>
      </c>
      <c r="K2679" t="s">
        <v>14</v>
      </c>
    </row>
    <row r="2680" spans="1:11" hidden="1" x14ac:dyDescent="0.25">
      <c r="A2680" s="3">
        <v>2679</v>
      </c>
      <c r="B2680" t="s">
        <v>11192</v>
      </c>
      <c r="C2680" t="s">
        <v>512</v>
      </c>
      <c r="D2680" t="s">
        <v>16</v>
      </c>
      <c r="E2680" t="s">
        <v>11193</v>
      </c>
      <c r="F2680" t="s">
        <v>12</v>
      </c>
      <c r="G2680" t="s">
        <v>342</v>
      </c>
      <c r="H2680">
        <v>2019</v>
      </c>
      <c r="I2680" t="s">
        <v>2078</v>
      </c>
      <c r="J2680" t="s">
        <v>11194</v>
      </c>
      <c r="K2680" t="s">
        <v>14</v>
      </c>
    </row>
    <row r="2681" spans="1:11" hidden="1" x14ac:dyDescent="0.25">
      <c r="A2681" s="3">
        <v>2680</v>
      </c>
      <c r="B2681" t="s">
        <v>11195</v>
      </c>
      <c r="C2681" t="s">
        <v>11196</v>
      </c>
      <c r="D2681" t="s">
        <v>16</v>
      </c>
      <c r="E2681" t="s">
        <v>11197</v>
      </c>
      <c r="F2681" t="s">
        <v>12</v>
      </c>
      <c r="G2681" t="s">
        <v>342</v>
      </c>
      <c r="H2681">
        <v>2019</v>
      </c>
      <c r="I2681" t="s">
        <v>2078</v>
      </c>
      <c r="J2681" t="s">
        <v>11198</v>
      </c>
      <c r="K2681" t="s">
        <v>14</v>
      </c>
    </row>
    <row r="2682" spans="1:11" hidden="1" x14ac:dyDescent="0.25">
      <c r="A2682" s="3">
        <v>2681</v>
      </c>
      <c r="B2682" t="s">
        <v>11199</v>
      </c>
      <c r="C2682" t="s">
        <v>10058</v>
      </c>
      <c r="D2682" t="s">
        <v>11</v>
      </c>
      <c r="E2682" t="s">
        <v>11200</v>
      </c>
      <c r="F2682" t="s">
        <v>12</v>
      </c>
      <c r="G2682" t="s">
        <v>342</v>
      </c>
      <c r="H2682">
        <v>2019</v>
      </c>
      <c r="I2682" t="s">
        <v>2078</v>
      </c>
      <c r="J2682" t="s">
        <v>11201</v>
      </c>
      <c r="K2682" t="s">
        <v>14</v>
      </c>
    </row>
    <row r="2683" spans="1:11" hidden="1" x14ac:dyDescent="0.25">
      <c r="A2683" s="3">
        <v>2682</v>
      </c>
      <c r="B2683" t="s">
        <v>11202</v>
      </c>
      <c r="C2683" t="s">
        <v>416</v>
      </c>
      <c r="D2683" t="s">
        <v>11</v>
      </c>
      <c r="E2683" t="s">
        <v>11203</v>
      </c>
      <c r="F2683" t="s">
        <v>12</v>
      </c>
      <c r="G2683" t="s">
        <v>342</v>
      </c>
      <c r="H2683">
        <v>2019</v>
      </c>
      <c r="I2683" t="s">
        <v>2078</v>
      </c>
      <c r="J2683" t="s">
        <v>11204</v>
      </c>
      <c r="K2683" t="s">
        <v>14</v>
      </c>
    </row>
    <row r="2684" spans="1:11" hidden="1" x14ac:dyDescent="0.25">
      <c r="A2684" s="3">
        <v>2683</v>
      </c>
      <c r="B2684" t="s">
        <v>11205</v>
      </c>
      <c r="C2684" t="s">
        <v>538</v>
      </c>
      <c r="D2684" t="s">
        <v>16</v>
      </c>
      <c r="E2684" t="s">
        <v>11206</v>
      </c>
      <c r="F2684" t="s">
        <v>12</v>
      </c>
      <c r="G2684" t="s">
        <v>342</v>
      </c>
      <c r="H2684">
        <v>2019</v>
      </c>
      <c r="I2684" t="s">
        <v>2078</v>
      </c>
      <c r="J2684" t="s">
        <v>11207</v>
      </c>
      <c r="K2684" t="s">
        <v>14</v>
      </c>
    </row>
    <row r="2685" spans="1:11" hidden="1" x14ac:dyDescent="0.25">
      <c r="A2685" s="3">
        <v>2684</v>
      </c>
      <c r="B2685" t="s">
        <v>11208</v>
      </c>
      <c r="C2685" t="s">
        <v>11209</v>
      </c>
      <c r="D2685" t="s">
        <v>11</v>
      </c>
      <c r="E2685" t="s">
        <v>11210</v>
      </c>
      <c r="F2685" t="s">
        <v>12</v>
      </c>
      <c r="G2685" t="s">
        <v>342</v>
      </c>
      <c r="H2685">
        <v>2019</v>
      </c>
      <c r="I2685" t="s">
        <v>2078</v>
      </c>
      <c r="J2685" t="s">
        <v>11211</v>
      </c>
      <c r="K2685" t="s">
        <v>14</v>
      </c>
    </row>
    <row r="2686" spans="1:11" hidden="1" x14ac:dyDescent="0.25">
      <c r="A2686" s="3">
        <v>2685</v>
      </c>
      <c r="B2686" t="s">
        <v>11212</v>
      </c>
      <c r="C2686" t="s">
        <v>11182</v>
      </c>
      <c r="D2686" t="s">
        <v>11</v>
      </c>
      <c r="E2686" t="s">
        <v>11213</v>
      </c>
      <c r="F2686" t="s">
        <v>122</v>
      </c>
      <c r="G2686" t="s">
        <v>342</v>
      </c>
      <c r="H2686">
        <v>2019</v>
      </c>
      <c r="I2686" t="s">
        <v>2078</v>
      </c>
      <c r="J2686" t="s">
        <v>11214</v>
      </c>
      <c r="K2686" t="s">
        <v>14</v>
      </c>
    </row>
    <row r="2687" spans="1:11" hidden="1" x14ac:dyDescent="0.25">
      <c r="A2687" s="3">
        <v>2686</v>
      </c>
      <c r="B2687" t="s">
        <v>11215</v>
      </c>
      <c r="C2687" t="s">
        <v>460</v>
      </c>
      <c r="D2687" t="s">
        <v>11</v>
      </c>
      <c r="E2687" t="s">
        <v>11216</v>
      </c>
      <c r="F2687" t="s">
        <v>122</v>
      </c>
      <c r="G2687" t="s">
        <v>342</v>
      </c>
      <c r="H2687">
        <v>2019</v>
      </c>
      <c r="I2687" t="s">
        <v>2078</v>
      </c>
      <c r="J2687" t="s">
        <v>11217</v>
      </c>
      <c r="K2687" t="s">
        <v>14</v>
      </c>
    </row>
    <row r="2688" spans="1:11" hidden="1" x14ac:dyDescent="0.25">
      <c r="A2688" s="3">
        <v>2687</v>
      </c>
      <c r="B2688" t="s">
        <v>11218</v>
      </c>
      <c r="C2688" t="s">
        <v>11219</v>
      </c>
      <c r="D2688" t="s">
        <v>11</v>
      </c>
      <c r="E2688" t="s">
        <v>11220</v>
      </c>
      <c r="F2688" t="s">
        <v>122</v>
      </c>
      <c r="G2688" t="s">
        <v>342</v>
      </c>
      <c r="H2688">
        <v>2019</v>
      </c>
      <c r="I2688" t="s">
        <v>2078</v>
      </c>
      <c r="J2688" t="s">
        <v>11221</v>
      </c>
      <c r="K2688" t="s">
        <v>14</v>
      </c>
    </row>
    <row r="2689" spans="1:11" hidden="1" x14ac:dyDescent="0.25">
      <c r="A2689" s="3">
        <v>2688</v>
      </c>
      <c r="B2689" t="s">
        <v>11222</v>
      </c>
      <c r="C2689" t="s">
        <v>8432</v>
      </c>
      <c r="D2689" t="s">
        <v>16</v>
      </c>
      <c r="E2689" t="s">
        <v>11223</v>
      </c>
      <c r="F2689" t="s">
        <v>12</v>
      </c>
      <c r="G2689" t="s">
        <v>342</v>
      </c>
      <c r="H2689">
        <v>2019</v>
      </c>
      <c r="I2689" t="s">
        <v>2078</v>
      </c>
      <c r="J2689" t="s">
        <v>11224</v>
      </c>
      <c r="K2689" t="s">
        <v>14</v>
      </c>
    </row>
    <row r="2690" spans="1:11" hidden="1" x14ac:dyDescent="0.25">
      <c r="A2690" s="3">
        <v>2689</v>
      </c>
      <c r="B2690" t="s">
        <v>11225</v>
      </c>
      <c r="C2690" t="s">
        <v>569</v>
      </c>
      <c r="D2690" t="s">
        <v>16</v>
      </c>
      <c r="E2690" t="s">
        <v>11226</v>
      </c>
      <c r="F2690" t="s">
        <v>12</v>
      </c>
      <c r="G2690" t="s">
        <v>342</v>
      </c>
      <c r="H2690">
        <v>2019</v>
      </c>
      <c r="I2690" t="s">
        <v>2078</v>
      </c>
      <c r="J2690" t="s">
        <v>11227</v>
      </c>
      <c r="K2690" t="s">
        <v>14</v>
      </c>
    </row>
    <row r="2691" spans="1:11" hidden="1" x14ac:dyDescent="0.25">
      <c r="A2691" s="3">
        <v>2690</v>
      </c>
      <c r="B2691" t="s">
        <v>11228</v>
      </c>
      <c r="C2691" t="s">
        <v>11229</v>
      </c>
      <c r="D2691" t="s">
        <v>16</v>
      </c>
      <c r="E2691" t="s">
        <v>11230</v>
      </c>
      <c r="F2691" t="s">
        <v>12</v>
      </c>
      <c r="G2691" t="s">
        <v>342</v>
      </c>
      <c r="H2691">
        <v>2019</v>
      </c>
      <c r="I2691" t="s">
        <v>2078</v>
      </c>
      <c r="J2691" t="s">
        <v>11231</v>
      </c>
      <c r="K2691" t="s">
        <v>14</v>
      </c>
    </row>
    <row r="2692" spans="1:11" hidden="1" x14ac:dyDescent="0.25">
      <c r="A2692" s="3">
        <v>2691</v>
      </c>
      <c r="B2692" t="s">
        <v>11232</v>
      </c>
      <c r="C2692" t="s">
        <v>9161</v>
      </c>
      <c r="D2692" t="s">
        <v>16</v>
      </c>
      <c r="E2692" t="s">
        <v>11233</v>
      </c>
      <c r="F2692" t="s">
        <v>12</v>
      </c>
      <c r="G2692" t="s">
        <v>342</v>
      </c>
      <c r="H2692">
        <v>2019</v>
      </c>
      <c r="I2692" t="s">
        <v>2078</v>
      </c>
      <c r="J2692" t="s">
        <v>11234</v>
      </c>
      <c r="K2692" t="s">
        <v>14</v>
      </c>
    </row>
    <row r="2693" spans="1:11" hidden="1" x14ac:dyDescent="0.25">
      <c r="A2693" s="3">
        <v>2692</v>
      </c>
      <c r="B2693" t="s">
        <v>11235</v>
      </c>
      <c r="C2693" t="s">
        <v>432</v>
      </c>
      <c r="D2693" t="s">
        <v>16</v>
      </c>
      <c r="E2693" t="s">
        <v>11236</v>
      </c>
      <c r="F2693" t="s">
        <v>12</v>
      </c>
      <c r="G2693" t="s">
        <v>342</v>
      </c>
      <c r="H2693">
        <v>2019</v>
      </c>
      <c r="I2693" t="s">
        <v>2078</v>
      </c>
      <c r="J2693" t="s">
        <v>11237</v>
      </c>
      <c r="K2693" t="s">
        <v>14</v>
      </c>
    </row>
    <row r="2694" spans="1:11" hidden="1" x14ac:dyDescent="0.25">
      <c r="A2694" s="3">
        <v>2693</v>
      </c>
      <c r="B2694" t="s">
        <v>11238</v>
      </c>
      <c r="C2694" t="s">
        <v>8387</v>
      </c>
      <c r="D2694" t="s">
        <v>11</v>
      </c>
      <c r="E2694" t="s">
        <v>11239</v>
      </c>
      <c r="F2694" t="s">
        <v>12</v>
      </c>
      <c r="G2694" t="s">
        <v>342</v>
      </c>
      <c r="H2694">
        <v>2019</v>
      </c>
      <c r="I2694" t="s">
        <v>2078</v>
      </c>
      <c r="J2694" t="s">
        <v>11240</v>
      </c>
      <c r="K2694" t="s">
        <v>14</v>
      </c>
    </row>
    <row r="2695" spans="1:11" hidden="1" x14ac:dyDescent="0.25">
      <c r="A2695" s="3">
        <v>2694</v>
      </c>
      <c r="B2695" t="s">
        <v>11241</v>
      </c>
      <c r="C2695" t="s">
        <v>399</v>
      </c>
      <c r="D2695" t="s">
        <v>16</v>
      </c>
      <c r="E2695" t="s">
        <v>11242</v>
      </c>
      <c r="F2695" t="s">
        <v>12</v>
      </c>
      <c r="G2695" t="s">
        <v>342</v>
      </c>
      <c r="H2695">
        <v>2019</v>
      </c>
      <c r="I2695" t="s">
        <v>2078</v>
      </c>
      <c r="J2695" t="s">
        <v>11243</v>
      </c>
      <c r="K2695" t="s">
        <v>14</v>
      </c>
    </row>
    <row r="2696" spans="1:11" hidden="1" x14ac:dyDescent="0.25">
      <c r="A2696" s="3">
        <v>2695</v>
      </c>
      <c r="B2696" t="s">
        <v>11244</v>
      </c>
      <c r="C2696" t="s">
        <v>5088</v>
      </c>
      <c r="D2696" t="s">
        <v>16</v>
      </c>
      <c r="E2696" t="s">
        <v>11245</v>
      </c>
      <c r="F2696" t="s">
        <v>12</v>
      </c>
      <c r="G2696" t="s">
        <v>342</v>
      </c>
      <c r="H2696">
        <v>2019</v>
      </c>
      <c r="I2696" t="s">
        <v>2078</v>
      </c>
      <c r="J2696" t="s">
        <v>11246</v>
      </c>
      <c r="K2696" t="s">
        <v>14</v>
      </c>
    </row>
    <row r="2697" spans="1:11" hidden="1" x14ac:dyDescent="0.25">
      <c r="A2697" s="3">
        <v>2696</v>
      </c>
      <c r="B2697" t="s">
        <v>4977</v>
      </c>
      <c r="C2697" t="s">
        <v>599</v>
      </c>
      <c r="D2697" t="s">
        <v>11</v>
      </c>
      <c r="E2697" t="s">
        <v>4978</v>
      </c>
      <c r="F2697" t="s">
        <v>12</v>
      </c>
      <c r="G2697" t="s">
        <v>342</v>
      </c>
      <c r="H2697">
        <v>2019</v>
      </c>
      <c r="I2697" t="s">
        <v>2078</v>
      </c>
      <c r="J2697" t="s">
        <v>11247</v>
      </c>
      <c r="K2697" t="s">
        <v>14</v>
      </c>
    </row>
    <row r="2698" spans="1:11" hidden="1" x14ac:dyDescent="0.25">
      <c r="A2698" s="3">
        <v>2697</v>
      </c>
      <c r="B2698" t="s">
        <v>11248</v>
      </c>
      <c r="C2698" t="s">
        <v>10951</v>
      </c>
      <c r="D2698" t="s">
        <v>16</v>
      </c>
      <c r="E2698" t="s">
        <v>11249</v>
      </c>
      <c r="F2698" t="s">
        <v>12</v>
      </c>
      <c r="G2698" t="s">
        <v>342</v>
      </c>
      <c r="H2698">
        <v>2019</v>
      </c>
      <c r="I2698" t="s">
        <v>2078</v>
      </c>
      <c r="J2698" t="s">
        <v>11250</v>
      </c>
      <c r="K2698" t="s">
        <v>14</v>
      </c>
    </row>
    <row r="2699" spans="1:11" hidden="1" x14ac:dyDescent="0.25">
      <c r="A2699" s="3">
        <v>2698</v>
      </c>
      <c r="B2699" t="s">
        <v>11251</v>
      </c>
      <c r="C2699" t="s">
        <v>7484</v>
      </c>
      <c r="D2699" t="s">
        <v>11</v>
      </c>
      <c r="E2699" t="s">
        <v>11252</v>
      </c>
      <c r="F2699" t="s">
        <v>12</v>
      </c>
      <c r="G2699" t="s">
        <v>342</v>
      </c>
      <c r="H2699">
        <v>2019</v>
      </c>
      <c r="I2699" t="s">
        <v>2078</v>
      </c>
      <c r="J2699" t="s">
        <v>11253</v>
      </c>
      <c r="K2699" t="s">
        <v>14</v>
      </c>
    </row>
    <row r="2700" spans="1:11" hidden="1" x14ac:dyDescent="0.25">
      <c r="A2700" s="3">
        <v>2699</v>
      </c>
      <c r="B2700" t="s">
        <v>11254</v>
      </c>
      <c r="C2700" t="s">
        <v>478</v>
      </c>
      <c r="D2700" t="s">
        <v>11</v>
      </c>
      <c r="E2700" t="s">
        <v>11255</v>
      </c>
      <c r="F2700" t="s">
        <v>12</v>
      </c>
      <c r="G2700" t="s">
        <v>342</v>
      </c>
      <c r="H2700">
        <v>2019</v>
      </c>
      <c r="I2700" t="s">
        <v>2078</v>
      </c>
      <c r="J2700" t="s">
        <v>11256</v>
      </c>
      <c r="K2700" t="s">
        <v>14</v>
      </c>
    </row>
    <row r="2701" spans="1:11" hidden="1" x14ac:dyDescent="0.25">
      <c r="A2701" s="3">
        <v>2700</v>
      </c>
      <c r="B2701" t="s">
        <v>11257</v>
      </c>
      <c r="C2701" t="s">
        <v>10318</v>
      </c>
      <c r="D2701" t="s">
        <v>16</v>
      </c>
      <c r="E2701" t="s">
        <v>11258</v>
      </c>
      <c r="F2701" t="s">
        <v>12</v>
      </c>
      <c r="G2701" t="s">
        <v>342</v>
      </c>
      <c r="H2701">
        <v>2019</v>
      </c>
      <c r="I2701" t="s">
        <v>2078</v>
      </c>
      <c r="J2701" t="s">
        <v>11259</v>
      </c>
      <c r="K2701" t="s">
        <v>14</v>
      </c>
    </row>
    <row r="2702" spans="1:11" hidden="1" x14ac:dyDescent="0.25">
      <c r="A2702" s="3">
        <v>2701</v>
      </c>
      <c r="B2702" t="s">
        <v>11260</v>
      </c>
      <c r="C2702" t="s">
        <v>11261</v>
      </c>
      <c r="D2702" t="s">
        <v>16</v>
      </c>
      <c r="E2702" t="s">
        <v>11262</v>
      </c>
      <c r="F2702" t="s">
        <v>12</v>
      </c>
      <c r="G2702" t="s">
        <v>342</v>
      </c>
      <c r="H2702">
        <v>2019</v>
      </c>
      <c r="I2702" t="s">
        <v>2078</v>
      </c>
      <c r="J2702" t="s">
        <v>11263</v>
      </c>
      <c r="K2702" t="s">
        <v>14</v>
      </c>
    </row>
    <row r="2703" spans="1:11" hidden="1" x14ac:dyDescent="0.25">
      <c r="A2703" s="3">
        <v>2702</v>
      </c>
      <c r="B2703" t="s">
        <v>11264</v>
      </c>
      <c r="C2703" t="s">
        <v>9314</v>
      </c>
      <c r="D2703" t="s">
        <v>11</v>
      </c>
      <c r="E2703" t="s">
        <v>11265</v>
      </c>
      <c r="F2703" t="s">
        <v>12</v>
      </c>
      <c r="G2703" t="s">
        <v>342</v>
      </c>
      <c r="H2703">
        <v>2019</v>
      </c>
      <c r="I2703" t="s">
        <v>2078</v>
      </c>
      <c r="J2703" t="s">
        <v>11266</v>
      </c>
      <c r="K2703" t="s">
        <v>14</v>
      </c>
    </row>
    <row r="2704" spans="1:11" hidden="1" x14ac:dyDescent="0.25">
      <c r="A2704" s="3">
        <v>2703</v>
      </c>
      <c r="B2704" t="s">
        <v>11267</v>
      </c>
      <c r="C2704" t="s">
        <v>509</v>
      </c>
      <c r="D2704" t="s">
        <v>11</v>
      </c>
      <c r="E2704" t="s">
        <v>11268</v>
      </c>
      <c r="F2704" t="s">
        <v>12</v>
      </c>
      <c r="G2704" t="s">
        <v>342</v>
      </c>
      <c r="H2704">
        <v>2019</v>
      </c>
      <c r="I2704" t="s">
        <v>2078</v>
      </c>
      <c r="J2704" t="s">
        <v>11269</v>
      </c>
      <c r="K2704" t="s">
        <v>14</v>
      </c>
    </row>
    <row r="2705" spans="1:11" hidden="1" x14ac:dyDescent="0.25">
      <c r="A2705" s="3">
        <v>2704</v>
      </c>
      <c r="B2705" t="s">
        <v>11270</v>
      </c>
      <c r="C2705" t="s">
        <v>629</v>
      </c>
      <c r="D2705" t="s">
        <v>11</v>
      </c>
      <c r="E2705" t="s">
        <v>11271</v>
      </c>
      <c r="F2705" t="s">
        <v>12</v>
      </c>
      <c r="G2705" t="s">
        <v>342</v>
      </c>
      <c r="H2705">
        <v>2019</v>
      </c>
      <c r="I2705" t="s">
        <v>2078</v>
      </c>
      <c r="J2705" t="s">
        <v>11272</v>
      </c>
      <c r="K2705" t="s">
        <v>14</v>
      </c>
    </row>
    <row r="2706" spans="1:11" hidden="1" x14ac:dyDescent="0.25">
      <c r="A2706" s="3">
        <v>2705</v>
      </c>
      <c r="B2706" t="s">
        <v>11273</v>
      </c>
      <c r="C2706" t="s">
        <v>9994</v>
      </c>
      <c r="D2706" t="s">
        <v>16</v>
      </c>
      <c r="E2706" t="s">
        <v>11274</v>
      </c>
      <c r="F2706" t="s">
        <v>12</v>
      </c>
      <c r="G2706" t="s">
        <v>342</v>
      </c>
      <c r="H2706">
        <v>2019</v>
      </c>
      <c r="I2706" t="s">
        <v>2078</v>
      </c>
      <c r="J2706" t="s">
        <v>11275</v>
      </c>
      <c r="K2706" t="s">
        <v>14</v>
      </c>
    </row>
    <row r="2707" spans="1:11" hidden="1" x14ac:dyDescent="0.25">
      <c r="A2707" s="3">
        <v>2706</v>
      </c>
      <c r="B2707" t="s">
        <v>11276</v>
      </c>
      <c r="C2707" t="s">
        <v>9689</v>
      </c>
      <c r="D2707" t="s">
        <v>11</v>
      </c>
      <c r="E2707" t="s">
        <v>11277</v>
      </c>
      <c r="F2707" t="s">
        <v>12</v>
      </c>
      <c r="G2707" t="s">
        <v>342</v>
      </c>
      <c r="H2707">
        <v>2019</v>
      </c>
      <c r="I2707" t="s">
        <v>2078</v>
      </c>
      <c r="J2707" t="s">
        <v>11278</v>
      </c>
      <c r="K2707" t="s">
        <v>14</v>
      </c>
    </row>
    <row r="2708" spans="1:11" hidden="1" x14ac:dyDescent="0.25">
      <c r="A2708" s="3">
        <v>2707</v>
      </c>
      <c r="B2708" t="s">
        <v>11279</v>
      </c>
      <c r="C2708" t="s">
        <v>9888</v>
      </c>
      <c r="D2708" t="s">
        <v>11</v>
      </c>
      <c r="E2708" t="s">
        <v>11280</v>
      </c>
      <c r="F2708" t="s">
        <v>12</v>
      </c>
      <c r="G2708" t="s">
        <v>342</v>
      </c>
      <c r="H2708">
        <v>2019</v>
      </c>
      <c r="I2708" t="s">
        <v>2078</v>
      </c>
      <c r="J2708" t="s">
        <v>11281</v>
      </c>
      <c r="K2708" t="s">
        <v>14</v>
      </c>
    </row>
    <row r="2709" spans="1:11" hidden="1" x14ac:dyDescent="0.25">
      <c r="A2709" s="3">
        <v>2708</v>
      </c>
      <c r="B2709" t="s">
        <v>11282</v>
      </c>
      <c r="C2709" t="s">
        <v>10558</v>
      </c>
      <c r="D2709" t="s">
        <v>11</v>
      </c>
      <c r="E2709" t="s">
        <v>11283</v>
      </c>
      <c r="F2709" t="s">
        <v>12</v>
      </c>
      <c r="G2709" t="s">
        <v>342</v>
      </c>
      <c r="H2709">
        <v>2019</v>
      </c>
      <c r="I2709" t="s">
        <v>2078</v>
      </c>
      <c r="J2709" t="s">
        <v>11284</v>
      </c>
      <c r="K2709" t="s">
        <v>14</v>
      </c>
    </row>
    <row r="2710" spans="1:11" hidden="1" x14ac:dyDescent="0.25">
      <c r="A2710" s="3">
        <v>2709</v>
      </c>
      <c r="B2710" t="s">
        <v>11285</v>
      </c>
      <c r="C2710" t="s">
        <v>11286</v>
      </c>
      <c r="D2710" t="s">
        <v>11</v>
      </c>
      <c r="E2710" t="s">
        <v>11287</v>
      </c>
      <c r="F2710" t="s">
        <v>12</v>
      </c>
      <c r="G2710" t="s">
        <v>342</v>
      </c>
      <c r="H2710">
        <v>2019</v>
      </c>
      <c r="I2710" t="s">
        <v>2078</v>
      </c>
      <c r="J2710" t="s">
        <v>11288</v>
      </c>
      <c r="K2710" t="s">
        <v>14</v>
      </c>
    </row>
    <row r="2711" spans="1:11" hidden="1" x14ac:dyDescent="0.25">
      <c r="A2711" s="3">
        <v>2710</v>
      </c>
      <c r="B2711" t="s">
        <v>11289</v>
      </c>
      <c r="C2711" t="s">
        <v>351</v>
      </c>
      <c r="D2711" t="s">
        <v>16</v>
      </c>
      <c r="E2711" t="s">
        <v>11290</v>
      </c>
      <c r="F2711" t="s">
        <v>12</v>
      </c>
      <c r="G2711" t="s">
        <v>342</v>
      </c>
      <c r="H2711">
        <v>2019</v>
      </c>
      <c r="I2711" t="s">
        <v>2078</v>
      </c>
      <c r="J2711" t="s">
        <v>11291</v>
      </c>
      <c r="K2711" t="s">
        <v>14</v>
      </c>
    </row>
    <row r="2712" spans="1:11" hidden="1" x14ac:dyDescent="0.25">
      <c r="A2712" s="3">
        <v>2711</v>
      </c>
      <c r="B2712" t="s">
        <v>11292</v>
      </c>
      <c r="C2712" t="s">
        <v>9719</v>
      </c>
      <c r="D2712" t="s">
        <v>16</v>
      </c>
      <c r="E2712" t="s">
        <v>11293</v>
      </c>
      <c r="F2712" t="s">
        <v>12</v>
      </c>
      <c r="G2712" t="s">
        <v>342</v>
      </c>
      <c r="H2712">
        <v>2019</v>
      </c>
      <c r="I2712" t="s">
        <v>2078</v>
      </c>
      <c r="J2712" t="s">
        <v>11294</v>
      </c>
      <c r="K2712" t="s">
        <v>14</v>
      </c>
    </row>
    <row r="2713" spans="1:11" hidden="1" x14ac:dyDescent="0.25">
      <c r="A2713" s="3">
        <v>2712</v>
      </c>
      <c r="B2713" t="s">
        <v>11295</v>
      </c>
      <c r="C2713" t="s">
        <v>368</v>
      </c>
      <c r="D2713" t="s">
        <v>11</v>
      </c>
      <c r="E2713" t="s">
        <v>11296</v>
      </c>
      <c r="F2713" t="s">
        <v>12</v>
      </c>
      <c r="G2713" t="s">
        <v>342</v>
      </c>
      <c r="H2713">
        <v>2019</v>
      </c>
      <c r="I2713" t="s">
        <v>2078</v>
      </c>
      <c r="J2713" t="s">
        <v>11297</v>
      </c>
      <c r="K2713" t="s">
        <v>14</v>
      </c>
    </row>
    <row r="2714" spans="1:11" hidden="1" x14ac:dyDescent="0.25">
      <c r="A2714" s="3">
        <v>2713</v>
      </c>
      <c r="B2714" t="s">
        <v>11298</v>
      </c>
      <c r="C2714" t="s">
        <v>9677</v>
      </c>
      <c r="D2714" t="s">
        <v>11</v>
      </c>
      <c r="E2714" t="s">
        <v>11299</v>
      </c>
      <c r="F2714" t="s">
        <v>12</v>
      </c>
      <c r="G2714" t="s">
        <v>342</v>
      </c>
      <c r="H2714">
        <v>2019</v>
      </c>
      <c r="I2714" t="s">
        <v>2078</v>
      </c>
      <c r="J2714" t="s">
        <v>11300</v>
      </c>
      <c r="K2714" t="s">
        <v>14</v>
      </c>
    </row>
    <row r="2715" spans="1:11" hidden="1" x14ac:dyDescent="0.25">
      <c r="A2715" s="3">
        <v>2714</v>
      </c>
      <c r="B2715" t="s">
        <v>11301</v>
      </c>
      <c r="C2715" t="s">
        <v>611</v>
      </c>
      <c r="D2715" t="s">
        <v>11</v>
      </c>
      <c r="E2715" t="s">
        <v>11302</v>
      </c>
      <c r="F2715" t="s">
        <v>122</v>
      </c>
      <c r="G2715" t="s">
        <v>342</v>
      </c>
      <c r="H2715">
        <v>2019</v>
      </c>
      <c r="I2715" t="s">
        <v>2078</v>
      </c>
      <c r="J2715" t="s">
        <v>11303</v>
      </c>
      <c r="K2715" t="s">
        <v>14</v>
      </c>
    </row>
    <row r="2716" spans="1:11" hidden="1" x14ac:dyDescent="0.25">
      <c r="A2716" s="3">
        <v>2715</v>
      </c>
      <c r="B2716" t="s">
        <v>11304</v>
      </c>
      <c r="C2716" t="s">
        <v>354</v>
      </c>
      <c r="D2716" t="s">
        <v>16</v>
      </c>
      <c r="E2716" t="s">
        <v>11305</v>
      </c>
      <c r="F2716" t="s">
        <v>122</v>
      </c>
      <c r="G2716" t="s">
        <v>342</v>
      </c>
      <c r="H2716">
        <v>2019</v>
      </c>
      <c r="I2716" t="s">
        <v>2078</v>
      </c>
      <c r="J2716" t="s">
        <v>11306</v>
      </c>
      <c r="K2716" t="s">
        <v>14</v>
      </c>
    </row>
    <row r="2717" spans="1:11" hidden="1" x14ac:dyDescent="0.25">
      <c r="A2717" s="3">
        <v>2716</v>
      </c>
      <c r="B2717" t="s">
        <v>11307</v>
      </c>
      <c r="C2717" t="s">
        <v>11308</v>
      </c>
      <c r="D2717" t="s">
        <v>16</v>
      </c>
      <c r="E2717" t="s">
        <v>11309</v>
      </c>
      <c r="F2717" t="s">
        <v>122</v>
      </c>
      <c r="G2717" t="s">
        <v>342</v>
      </c>
      <c r="H2717">
        <v>2019</v>
      </c>
      <c r="I2717" t="s">
        <v>2078</v>
      </c>
      <c r="J2717" t="s">
        <v>11310</v>
      </c>
      <c r="K2717" t="s">
        <v>14</v>
      </c>
    </row>
    <row r="2718" spans="1:11" hidden="1" x14ac:dyDescent="0.25">
      <c r="A2718" s="3">
        <v>2717</v>
      </c>
      <c r="B2718" t="s">
        <v>11311</v>
      </c>
      <c r="C2718" t="s">
        <v>563</v>
      </c>
      <c r="D2718" t="s">
        <v>16</v>
      </c>
      <c r="E2718" t="s">
        <v>11312</v>
      </c>
      <c r="F2718" t="s">
        <v>122</v>
      </c>
      <c r="G2718" t="s">
        <v>342</v>
      </c>
      <c r="H2718">
        <v>2019</v>
      </c>
      <c r="I2718" t="s">
        <v>2078</v>
      </c>
      <c r="J2718" t="s">
        <v>11313</v>
      </c>
      <c r="K2718" t="s">
        <v>14</v>
      </c>
    </row>
    <row r="2719" spans="1:11" hidden="1" x14ac:dyDescent="0.25">
      <c r="A2719" s="3">
        <v>2718</v>
      </c>
      <c r="B2719" t="s">
        <v>11314</v>
      </c>
      <c r="C2719" t="s">
        <v>11315</v>
      </c>
      <c r="D2719" t="s">
        <v>11</v>
      </c>
      <c r="E2719" t="s">
        <v>11316</v>
      </c>
      <c r="F2719" t="s">
        <v>122</v>
      </c>
      <c r="G2719" t="s">
        <v>342</v>
      </c>
      <c r="H2719">
        <v>2019</v>
      </c>
      <c r="I2719" t="s">
        <v>2078</v>
      </c>
      <c r="J2719" t="s">
        <v>11317</v>
      </c>
      <c r="K2719" t="s">
        <v>14</v>
      </c>
    </row>
    <row r="2720" spans="1:11" hidden="1" x14ac:dyDescent="0.25">
      <c r="A2720" s="3">
        <v>2719</v>
      </c>
      <c r="B2720" t="s">
        <v>11318</v>
      </c>
      <c r="C2720" t="s">
        <v>418</v>
      </c>
      <c r="D2720" t="s">
        <v>16</v>
      </c>
      <c r="E2720" t="s">
        <v>11319</v>
      </c>
      <c r="F2720" t="s">
        <v>122</v>
      </c>
      <c r="G2720" t="s">
        <v>342</v>
      </c>
      <c r="H2720">
        <v>2019</v>
      </c>
      <c r="I2720" t="s">
        <v>2078</v>
      </c>
      <c r="J2720" t="s">
        <v>11320</v>
      </c>
      <c r="K2720" t="s">
        <v>14</v>
      </c>
    </row>
    <row r="2721" spans="1:11" hidden="1" x14ac:dyDescent="0.25">
      <c r="A2721" s="3">
        <v>2720</v>
      </c>
      <c r="B2721" t="s">
        <v>11321</v>
      </c>
      <c r="C2721" t="s">
        <v>11322</v>
      </c>
      <c r="D2721" t="s">
        <v>11</v>
      </c>
      <c r="E2721" t="s">
        <v>11323</v>
      </c>
      <c r="F2721" t="s">
        <v>122</v>
      </c>
      <c r="G2721" t="s">
        <v>342</v>
      </c>
      <c r="H2721">
        <v>2019</v>
      </c>
      <c r="I2721" t="s">
        <v>2078</v>
      </c>
      <c r="J2721" t="s">
        <v>11324</v>
      </c>
      <c r="K2721" t="s">
        <v>14</v>
      </c>
    </row>
    <row r="2722" spans="1:11" hidden="1" x14ac:dyDescent="0.25">
      <c r="A2722" s="3">
        <v>2721</v>
      </c>
      <c r="B2722" t="s">
        <v>11325</v>
      </c>
      <c r="C2722" t="s">
        <v>11326</v>
      </c>
      <c r="D2722" t="s">
        <v>11</v>
      </c>
      <c r="E2722" t="s">
        <v>11327</v>
      </c>
      <c r="F2722" t="s">
        <v>122</v>
      </c>
      <c r="G2722" t="s">
        <v>342</v>
      </c>
      <c r="H2722">
        <v>2019</v>
      </c>
      <c r="I2722" t="s">
        <v>2078</v>
      </c>
      <c r="J2722" t="s">
        <v>11328</v>
      </c>
      <c r="K2722" t="s">
        <v>14</v>
      </c>
    </row>
    <row r="2723" spans="1:11" hidden="1" x14ac:dyDescent="0.25">
      <c r="A2723" s="3">
        <v>2722</v>
      </c>
      <c r="B2723" t="s">
        <v>11329</v>
      </c>
      <c r="C2723" t="s">
        <v>8428</v>
      </c>
      <c r="D2723" t="s">
        <v>11</v>
      </c>
      <c r="E2723" t="s">
        <v>11330</v>
      </c>
      <c r="F2723" t="s">
        <v>122</v>
      </c>
      <c r="G2723" t="s">
        <v>342</v>
      </c>
      <c r="H2723">
        <v>2019</v>
      </c>
      <c r="I2723" t="s">
        <v>2078</v>
      </c>
      <c r="J2723" t="s">
        <v>11331</v>
      </c>
      <c r="K2723" t="s">
        <v>14</v>
      </c>
    </row>
    <row r="2724" spans="1:11" hidden="1" x14ac:dyDescent="0.25">
      <c r="A2724" s="3">
        <v>2723</v>
      </c>
      <c r="B2724" t="s">
        <v>11332</v>
      </c>
      <c r="C2724" t="s">
        <v>612</v>
      </c>
      <c r="D2724" t="s">
        <v>11</v>
      </c>
      <c r="E2724" t="s">
        <v>11333</v>
      </c>
      <c r="F2724" t="s">
        <v>122</v>
      </c>
      <c r="G2724" t="s">
        <v>342</v>
      </c>
      <c r="H2724">
        <v>2019</v>
      </c>
      <c r="I2724" t="s">
        <v>2078</v>
      </c>
      <c r="J2724" t="s">
        <v>11334</v>
      </c>
      <c r="K2724" t="s">
        <v>14</v>
      </c>
    </row>
    <row r="2725" spans="1:11" hidden="1" x14ac:dyDescent="0.25">
      <c r="A2725" s="3">
        <v>2724</v>
      </c>
      <c r="B2725" t="s">
        <v>11335</v>
      </c>
      <c r="C2725" t="s">
        <v>424</v>
      </c>
      <c r="D2725" t="s">
        <v>16</v>
      </c>
      <c r="E2725" t="s">
        <v>11336</v>
      </c>
      <c r="F2725" t="s">
        <v>122</v>
      </c>
      <c r="G2725" t="s">
        <v>342</v>
      </c>
      <c r="H2725">
        <v>2019</v>
      </c>
      <c r="I2725" t="s">
        <v>2078</v>
      </c>
      <c r="J2725" t="s">
        <v>11337</v>
      </c>
      <c r="K2725" t="s">
        <v>14</v>
      </c>
    </row>
    <row r="2726" spans="1:11" hidden="1" x14ac:dyDescent="0.25">
      <c r="A2726" s="3">
        <v>2725</v>
      </c>
      <c r="B2726" t="s">
        <v>11338</v>
      </c>
      <c r="C2726" t="s">
        <v>540</v>
      </c>
      <c r="D2726" t="s">
        <v>16</v>
      </c>
      <c r="E2726" t="s">
        <v>11339</v>
      </c>
      <c r="F2726" t="s">
        <v>122</v>
      </c>
      <c r="G2726" t="s">
        <v>342</v>
      </c>
      <c r="H2726">
        <v>2019</v>
      </c>
      <c r="I2726" t="s">
        <v>2078</v>
      </c>
      <c r="J2726" t="s">
        <v>11340</v>
      </c>
      <c r="K2726" t="s">
        <v>14</v>
      </c>
    </row>
    <row r="2727" spans="1:11" hidden="1" x14ac:dyDescent="0.25">
      <c r="A2727" s="3">
        <v>2726</v>
      </c>
      <c r="B2727" t="s">
        <v>11341</v>
      </c>
      <c r="C2727" t="s">
        <v>528</v>
      </c>
      <c r="D2727" t="s">
        <v>11</v>
      </c>
      <c r="E2727" t="s">
        <v>11342</v>
      </c>
      <c r="F2727" t="s">
        <v>122</v>
      </c>
      <c r="G2727" t="s">
        <v>342</v>
      </c>
      <c r="H2727">
        <v>2019</v>
      </c>
      <c r="I2727" t="s">
        <v>2078</v>
      </c>
      <c r="J2727" t="s">
        <v>11343</v>
      </c>
      <c r="K2727" t="s">
        <v>14</v>
      </c>
    </row>
    <row r="2728" spans="1:11" hidden="1" x14ac:dyDescent="0.25">
      <c r="A2728" s="3">
        <v>2727</v>
      </c>
      <c r="B2728" t="s">
        <v>11344</v>
      </c>
      <c r="C2728" t="s">
        <v>347</v>
      </c>
      <c r="D2728" t="s">
        <v>16</v>
      </c>
      <c r="E2728" t="s">
        <v>11345</v>
      </c>
      <c r="F2728" t="s">
        <v>127</v>
      </c>
      <c r="G2728" t="s">
        <v>342</v>
      </c>
      <c r="H2728">
        <v>2019</v>
      </c>
      <c r="I2728" t="s">
        <v>2078</v>
      </c>
      <c r="J2728" t="s">
        <v>11346</v>
      </c>
      <c r="K2728" t="s">
        <v>14</v>
      </c>
    </row>
    <row r="2729" spans="1:11" hidden="1" x14ac:dyDescent="0.25">
      <c r="A2729" s="3">
        <v>2728</v>
      </c>
      <c r="B2729" t="s">
        <v>11347</v>
      </c>
      <c r="C2729" t="s">
        <v>385</v>
      </c>
      <c r="D2729" t="s">
        <v>16</v>
      </c>
      <c r="E2729" t="s">
        <v>11348</v>
      </c>
      <c r="F2729" t="s">
        <v>601</v>
      </c>
      <c r="G2729" t="s">
        <v>342</v>
      </c>
      <c r="H2729">
        <v>2019</v>
      </c>
      <c r="I2729" t="s">
        <v>2078</v>
      </c>
      <c r="J2729" t="s">
        <v>11349</v>
      </c>
      <c r="K2729" t="s">
        <v>14</v>
      </c>
    </row>
    <row r="2730" spans="1:11" hidden="1" x14ac:dyDescent="0.25">
      <c r="A2730" s="3">
        <v>2729</v>
      </c>
      <c r="B2730" t="s">
        <v>11350</v>
      </c>
      <c r="C2730" t="s">
        <v>10288</v>
      </c>
      <c r="D2730" t="s">
        <v>11</v>
      </c>
      <c r="E2730" t="s">
        <v>11351</v>
      </c>
      <c r="F2730" t="s">
        <v>601</v>
      </c>
      <c r="G2730" t="s">
        <v>342</v>
      </c>
      <c r="H2730">
        <v>2019</v>
      </c>
      <c r="I2730" t="s">
        <v>2078</v>
      </c>
      <c r="J2730" t="s">
        <v>11352</v>
      </c>
      <c r="K2730" t="s">
        <v>14</v>
      </c>
    </row>
    <row r="2731" spans="1:11" hidden="1" x14ac:dyDescent="0.25">
      <c r="A2731" s="3">
        <v>2730</v>
      </c>
      <c r="B2731" t="s">
        <v>11353</v>
      </c>
      <c r="C2731" t="s">
        <v>11354</v>
      </c>
      <c r="D2731" t="s">
        <v>16</v>
      </c>
      <c r="E2731" t="s">
        <v>11355</v>
      </c>
      <c r="F2731" t="s">
        <v>601</v>
      </c>
      <c r="G2731" t="s">
        <v>342</v>
      </c>
      <c r="H2731">
        <v>2019</v>
      </c>
      <c r="I2731" t="s">
        <v>2078</v>
      </c>
      <c r="J2731" t="s">
        <v>11356</v>
      </c>
      <c r="K2731" t="s">
        <v>14</v>
      </c>
    </row>
    <row r="2732" spans="1:11" hidden="1" x14ac:dyDescent="0.25">
      <c r="A2732" s="3">
        <v>2731</v>
      </c>
      <c r="B2732" t="s">
        <v>11357</v>
      </c>
      <c r="C2732" t="s">
        <v>8572</v>
      </c>
      <c r="D2732" t="s">
        <v>16</v>
      </c>
      <c r="E2732" t="s">
        <v>11358</v>
      </c>
      <c r="F2732" t="s">
        <v>601</v>
      </c>
      <c r="G2732" t="s">
        <v>342</v>
      </c>
      <c r="H2732">
        <v>2019</v>
      </c>
      <c r="I2732" t="s">
        <v>2078</v>
      </c>
      <c r="J2732" t="s">
        <v>11359</v>
      </c>
      <c r="K2732" t="s">
        <v>14</v>
      </c>
    </row>
    <row r="2733" spans="1:11" hidden="1" x14ac:dyDescent="0.25">
      <c r="A2733" s="3">
        <v>2732</v>
      </c>
      <c r="B2733" t="s">
        <v>11360</v>
      </c>
      <c r="C2733" t="s">
        <v>411</v>
      </c>
      <c r="D2733" t="s">
        <v>11</v>
      </c>
      <c r="E2733" t="s">
        <v>11361</v>
      </c>
      <c r="F2733" t="s">
        <v>601</v>
      </c>
      <c r="G2733" t="s">
        <v>342</v>
      </c>
      <c r="H2733">
        <v>2019</v>
      </c>
      <c r="I2733" t="s">
        <v>2078</v>
      </c>
      <c r="J2733" t="s">
        <v>11362</v>
      </c>
      <c r="K2733" t="s">
        <v>14</v>
      </c>
    </row>
    <row r="2734" spans="1:11" hidden="1" x14ac:dyDescent="0.25">
      <c r="A2734" s="3">
        <v>2733</v>
      </c>
      <c r="B2734" t="s">
        <v>11363</v>
      </c>
      <c r="C2734" t="s">
        <v>8370</v>
      </c>
      <c r="D2734" t="s">
        <v>11</v>
      </c>
      <c r="E2734" t="s">
        <v>11364</v>
      </c>
      <c r="F2734" t="s">
        <v>601</v>
      </c>
      <c r="G2734" t="s">
        <v>342</v>
      </c>
      <c r="H2734">
        <v>2019</v>
      </c>
      <c r="I2734" t="s">
        <v>2078</v>
      </c>
      <c r="J2734" t="s">
        <v>11365</v>
      </c>
      <c r="K2734" t="s">
        <v>14</v>
      </c>
    </row>
    <row r="2735" spans="1:11" hidden="1" x14ac:dyDescent="0.25">
      <c r="A2735" s="3">
        <v>2734</v>
      </c>
      <c r="B2735" t="s">
        <v>11366</v>
      </c>
      <c r="C2735" t="s">
        <v>9536</v>
      </c>
      <c r="D2735" t="s">
        <v>11</v>
      </c>
      <c r="E2735" t="s">
        <v>11367</v>
      </c>
      <c r="F2735" t="s">
        <v>601</v>
      </c>
      <c r="G2735" t="s">
        <v>342</v>
      </c>
      <c r="H2735">
        <v>2019</v>
      </c>
      <c r="I2735" t="s">
        <v>2078</v>
      </c>
      <c r="J2735" t="s">
        <v>11368</v>
      </c>
      <c r="K2735" t="s">
        <v>14</v>
      </c>
    </row>
    <row r="2736" spans="1:11" hidden="1" x14ac:dyDescent="0.25">
      <c r="A2736" s="3">
        <v>2735</v>
      </c>
      <c r="B2736" t="s">
        <v>11369</v>
      </c>
      <c r="C2736" t="s">
        <v>343</v>
      </c>
      <c r="D2736" t="s">
        <v>16</v>
      </c>
      <c r="E2736" t="s">
        <v>11370</v>
      </c>
      <c r="F2736" t="s">
        <v>601</v>
      </c>
      <c r="G2736" t="s">
        <v>342</v>
      </c>
      <c r="H2736">
        <v>2019</v>
      </c>
      <c r="I2736" t="s">
        <v>2078</v>
      </c>
      <c r="J2736" t="s">
        <v>11371</v>
      </c>
      <c r="K2736" t="s">
        <v>14</v>
      </c>
    </row>
    <row r="2737" spans="1:11" hidden="1" x14ac:dyDescent="0.25">
      <c r="A2737" s="3">
        <v>2736</v>
      </c>
      <c r="B2737" t="s">
        <v>11372</v>
      </c>
      <c r="C2737" t="s">
        <v>514</v>
      </c>
      <c r="D2737" t="s">
        <v>16</v>
      </c>
      <c r="E2737" t="s">
        <v>11373</v>
      </c>
      <c r="F2737" t="s">
        <v>601</v>
      </c>
      <c r="G2737" t="s">
        <v>342</v>
      </c>
      <c r="H2737">
        <v>2019</v>
      </c>
      <c r="I2737" t="s">
        <v>2078</v>
      </c>
      <c r="J2737" t="s">
        <v>11374</v>
      </c>
      <c r="K2737" t="s">
        <v>14</v>
      </c>
    </row>
    <row r="2738" spans="1:11" hidden="1" x14ac:dyDescent="0.25">
      <c r="A2738" s="3">
        <v>2737</v>
      </c>
      <c r="B2738" t="s">
        <v>11375</v>
      </c>
      <c r="C2738" t="s">
        <v>8545</v>
      </c>
      <c r="D2738" t="s">
        <v>11</v>
      </c>
      <c r="E2738" t="s">
        <v>11376</v>
      </c>
      <c r="F2738" t="s">
        <v>601</v>
      </c>
      <c r="G2738" t="s">
        <v>342</v>
      </c>
      <c r="H2738">
        <v>2019</v>
      </c>
      <c r="I2738" t="s">
        <v>2078</v>
      </c>
      <c r="J2738" t="s">
        <v>11377</v>
      </c>
      <c r="K2738" t="s">
        <v>14</v>
      </c>
    </row>
    <row r="2739" spans="1:11" hidden="1" x14ac:dyDescent="0.25">
      <c r="A2739" s="3">
        <v>2738</v>
      </c>
      <c r="B2739" t="s">
        <v>11378</v>
      </c>
      <c r="C2739" t="s">
        <v>11379</v>
      </c>
      <c r="D2739" t="s">
        <v>16</v>
      </c>
      <c r="E2739" t="s">
        <v>11380</v>
      </c>
      <c r="F2739" t="s">
        <v>601</v>
      </c>
      <c r="G2739" t="s">
        <v>342</v>
      </c>
      <c r="H2739">
        <v>2019</v>
      </c>
      <c r="I2739" t="s">
        <v>2078</v>
      </c>
      <c r="J2739" t="s">
        <v>11381</v>
      </c>
      <c r="K2739" t="s">
        <v>14</v>
      </c>
    </row>
    <row r="2740" spans="1:11" hidden="1" x14ac:dyDescent="0.25">
      <c r="A2740" s="3">
        <v>2739</v>
      </c>
      <c r="B2740" t="s">
        <v>11382</v>
      </c>
      <c r="C2740" t="s">
        <v>8836</v>
      </c>
      <c r="D2740" t="s">
        <v>11</v>
      </c>
      <c r="E2740" t="s">
        <v>11383</v>
      </c>
      <c r="F2740" t="s">
        <v>601</v>
      </c>
      <c r="G2740" t="s">
        <v>342</v>
      </c>
      <c r="H2740">
        <v>2019</v>
      </c>
      <c r="I2740" t="s">
        <v>2078</v>
      </c>
      <c r="J2740" t="s">
        <v>11384</v>
      </c>
      <c r="K2740" t="s">
        <v>14</v>
      </c>
    </row>
    <row r="2741" spans="1:11" hidden="1" x14ac:dyDescent="0.25">
      <c r="A2741" s="3">
        <v>2740</v>
      </c>
      <c r="B2741" t="s">
        <v>11385</v>
      </c>
      <c r="C2741" t="s">
        <v>355</v>
      </c>
      <c r="D2741" t="s">
        <v>16</v>
      </c>
      <c r="E2741" t="s">
        <v>11386</v>
      </c>
      <c r="F2741" t="s">
        <v>601</v>
      </c>
      <c r="G2741" t="s">
        <v>342</v>
      </c>
      <c r="H2741">
        <v>2019</v>
      </c>
      <c r="I2741" t="s">
        <v>2078</v>
      </c>
      <c r="J2741" t="s">
        <v>11387</v>
      </c>
      <c r="K2741" t="s">
        <v>14</v>
      </c>
    </row>
    <row r="2742" spans="1:11" hidden="1" x14ac:dyDescent="0.25">
      <c r="A2742" s="3">
        <v>2741</v>
      </c>
      <c r="B2742" t="s">
        <v>11388</v>
      </c>
      <c r="C2742" t="s">
        <v>345</v>
      </c>
      <c r="D2742" t="s">
        <v>16</v>
      </c>
      <c r="E2742" t="s">
        <v>11389</v>
      </c>
      <c r="F2742" t="s">
        <v>601</v>
      </c>
      <c r="G2742" t="s">
        <v>342</v>
      </c>
      <c r="H2742">
        <v>2019</v>
      </c>
      <c r="I2742" t="s">
        <v>2078</v>
      </c>
      <c r="J2742" t="s">
        <v>11390</v>
      </c>
      <c r="K2742" t="s">
        <v>14</v>
      </c>
    </row>
    <row r="2743" spans="1:11" hidden="1" x14ac:dyDescent="0.25">
      <c r="A2743" s="3">
        <v>2742</v>
      </c>
      <c r="B2743" t="s">
        <v>11391</v>
      </c>
      <c r="C2743" t="s">
        <v>502</v>
      </c>
      <c r="D2743" t="s">
        <v>11</v>
      </c>
      <c r="E2743" t="s">
        <v>11392</v>
      </c>
      <c r="F2743" t="s">
        <v>601</v>
      </c>
      <c r="G2743" t="s">
        <v>342</v>
      </c>
      <c r="H2743">
        <v>2019</v>
      </c>
      <c r="I2743" t="s">
        <v>2078</v>
      </c>
      <c r="J2743" t="s">
        <v>11393</v>
      </c>
      <c r="K2743" t="s">
        <v>14</v>
      </c>
    </row>
    <row r="2744" spans="1:11" hidden="1" x14ac:dyDescent="0.25">
      <c r="A2744" s="3">
        <v>2743</v>
      </c>
      <c r="B2744" t="s">
        <v>11394</v>
      </c>
      <c r="C2744" t="s">
        <v>569</v>
      </c>
      <c r="D2744" t="s">
        <v>16</v>
      </c>
      <c r="E2744" t="s">
        <v>11395</v>
      </c>
      <c r="F2744" t="s">
        <v>601</v>
      </c>
      <c r="G2744" t="s">
        <v>342</v>
      </c>
      <c r="H2744">
        <v>2019</v>
      </c>
      <c r="I2744" t="s">
        <v>2078</v>
      </c>
      <c r="J2744" t="s">
        <v>11396</v>
      </c>
      <c r="K2744" t="s">
        <v>14</v>
      </c>
    </row>
    <row r="2745" spans="1:11" hidden="1" x14ac:dyDescent="0.25">
      <c r="A2745" s="3">
        <v>2744</v>
      </c>
      <c r="B2745" t="s">
        <v>11397</v>
      </c>
      <c r="C2745" t="s">
        <v>8699</v>
      </c>
      <c r="D2745" t="s">
        <v>11</v>
      </c>
      <c r="E2745" t="s">
        <v>11398</v>
      </c>
      <c r="F2745" t="s">
        <v>601</v>
      </c>
      <c r="G2745" t="s">
        <v>342</v>
      </c>
      <c r="H2745">
        <v>2019</v>
      </c>
      <c r="I2745" t="s">
        <v>2078</v>
      </c>
      <c r="J2745" t="s">
        <v>11399</v>
      </c>
      <c r="K2745" t="s">
        <v>14</v>
      </c>
    </row>
    <row r="2746" spans="1:11" hidden="1" x14ac:dyDescent="0.25">
      <c r="A2746" s="3">
        <v>2745</v>
      </c>
      <c r="B2746" t="s">
        <v>11400</v>
      </c>
      <c r="C2746" t="s">
        <v>10006</v>
      </c>
      <c r="D2746" t="s">
        <v>11</v>
      </c>
      <c r="E2746" t="s">
        <v>11401</v>
      </c>
      <c r="F2746" t="s">
        <v>601</v>
      </c>
      <c r="G2746" t="s">
        <v>342</v>
      </c>
      <c r="H2746">
        <v>2019</v>
      </c>
      <c r="I2746" t="s">
        <v>2078</v>
      </c>
      <c r="J2746" t="s">
        <v>11402</v>
      </c>
      <c r="K2746" t="s">
        <v>14</v>
      </c>
    </row>
    <row r="2747" spans="1:11" hidden="1" x14ac:dyDescent="0.25">
      <c r="A2747" s="3">
        <v>2746</v>
      </c>
      <c r="B2747" t="s">
        <v>11403</v>
      </c>
      <c r="C2747" t="s">
        <v>10006</v>
      </c>
      <c r="D2747" t="s">
        <v>11</v>
      </c>
      <c r="E2747" t="s">
        <v>11404</v>
      </c>
      <c r="F2747" t="s">
        <v>601</v>
      </c>
      <c r="G2747" t="s">
        <v>342</v>
      </c>
      <c r="H2747">
        <v>2019</v>
      </c>
      <c r="I2747" t="s">
        <v>2078</v>
      </c>
      <c r="J2747" t="s">
        <v>11405</v>
      </c>
      <c r="K2747" t="s">
        <v>14</v>
      </c>
    </row>
    <row r="2748" spans="1:11" hidden="1" x14ac:dyDescent="0.25">
      <c r="A2748" s="3">
        <v>2747</v>
      </c>
      <c r="B2748" t="s">
        <v>11406</v>
      </c>
      <c r="C2748" t="s">
        <v>9977</v>
      </c>
      <c r="D2748" t="s">
        <v>16</v>
      </c>
      <c r="E2748" t="s">
        <v>11407</v>
      </c>
      <c r="F2748" t="s">
        <v>601</v>
      </c>
      <c r="G2748" t="s">
        <v>342</v>
      </c>
      <c r="H2748">
        <v>2019</v>
      </c>
      <c r="I2748" t="s">
        <v>2078</v>
      </c>
      <c r="J2748" t="s">
        <v>11408</v>
      </c>
      <c r="K2748" t="s">
        <v>14</v>
      </c>
    </row>
    <row r="2749" spans="1:11" hidden="1" x14ac:dyDescent="0.25">
      <c r="A2749" s="3">
        <v>2748</v>
      </c>
      <c r="B2749" t="s">
        <v>11409</v>
      </c>
      <c r="C2749" t="s">
        <v>558</v>
      </c>
      <c r="D2749" t="s">
        <v>16</v>
      </c>
      <c r="E2749" t="s">
        <v>11410</v>
      </c>
      <c r="F2749" t="s">
        <v>601</v>
      </c>
      <c r="G2749" t="s">
        <v>342</v>
      </c>
      <c r="H2749">
        <v>2019</v>
      </c>
      <c r="I2749" t="s">
        <v>2078</v>
      </c>
      <c r="J2749" t="s">
        <v>11411</v>
      </c>
      <c r="K2749" t="s">
        <v>14</v>
      </c>
    </row>
    <row r="2750" spans="1:11" hidden="1" x14ac:dyDescent="0.25">
      <c r="A2750" s="3">
        <v>2749</v>
      </c>
      <c r="B2750" t="s">
        <v>11412</v>
      </c>
      <c r="C2750" t="s">
        <v>456</v>
      </c>
      <c r="D2750" t="s">
        <v>16</v>
      </c>
      <c r="E2750" t="s">
        <v>11413</v>
      </c>
      <c r="F2750" t="s">
        <v>601</v>
      </c>
      <c r="G2750" t="s">
        <v>342</v>
      </c>
      <c r="H2750">
        <v>2019</v>
      </c>
      <c r="I2750" t="s">
        <v>2078</v>
      </c>
      <c r="J2750" t="s">
        <v>11414</v>
      </c>
      <c r="K2750" t="s">
        <v>14</v>
      </c>
    </row>
    <row r="2751" spans="1:11" hidden="1" x14ac:dyDescent="0.25">
      <c r="A2751" s="3">
        <v>2750</v>
      </c>
      <c r="B2751" t="s">
        <v>11415</v>
      </c>
      <c r="C2751" t="s">
        <v>11416</v>
      </c>
      <c r="D2751" t="s">
        <v>16</v>
      </c>
      <c r="E2751" t="s">
        <v>11417</v>
      </c>
      <c r="F2751" t="s">
        <v>601</v>
      </c>
      <c r="G2751" t="s">
        <v>342</v>
      </c>
      <c r="H2751">
        <v>2019</v>
      </c>
      <c r="I2751" t="s">
        <v>2078</v>
      </c>
      <c r="J2751" t="s">
        <v>11418</v>
      </c>
      <c r="K2751" t="s">
        <v>14</v>
      </c>
    </row>
    <row r="2752" spans="1:11" hidden="1" x14ac:dyDescent="0.25">
      <c r="A2752" s="3">
        <v>2751</v>
      </c>
      <c r="B2752" t="s">
        <v>11419</v>
      </c>
      <c r="C2752" t="s">
        <v>513</v>
      </c>
      <c r="D2752" t="s">
        <v>16</v>
      </c>
      <c r="E2752" t="s">
        <v>11420</v>
      </c>
      <c r="F2752" t="s">
        <v>601</v>
      </c>
      <c r="G2752" t="s">
        <v>342</v>
      </c>
      <c r="H2752">
        <v>2019</v>
      </c>
      <c r="I2752" t="s">
        <v>2078</v>
      </c>
      <c r="J2752" t="s">
        <v>11421</v>
      </c>
      <c r="K2752" t="s">
        <v>14</v>
      </c>
    </row>
    <row r="2753" spans="1:11" hidden="1" x14ac:dyDescent="0.25">
      <c r="A2753" s="3">
        <v>2752</v>
      </c>
      <c r="B2753" t="s">
        <v>11422</v>
      </c>
      <c r="C2753" t="s">
        <v>11423</v>
      </c>
      <c r="D2753" t="s">
        <v>16</v>
      </c>
      <c r="E2753" t="s">
        <v>11424</v>
      </c>
      <c r="F2753" t="s">
        <v>601</v>
      </c>
      <c r="G2753" t="s">
        <v>342</v>
      </c>
      <c r="H2753">
        <v>2019</v>
      </c>
      <c r="I2753" t="s">
        <v>2078</v>
      </c>
      <c r="J2753" t="s">
        <v>11425</v>
      </c>
      <c r="K2753" t="s">
        <v>14</v>
      </c>
    </row>
    <row r="2754" spans="1:11" hidden="1" x14ac:dyDescent="0.25">
      <c r="A2754" s="3">
        <v>2753</v>
      </c>
      <c r="B2754" t="s">
        <v>11426</v>
      </c>
      <c r="C2754" t="s">
        <v>8710</v>
      </c>
      <c r="D2754" t="s">
        <v>16</v>
      </c>
      <c r="E2754" t="s">
        <v>11427</v>
      </c>
      <c r="F2754" t="s">
        <v>601</v>
      </c>
      <c r="G2754" t="s">
        <v>342</v>
      </c>
      <c r="H2754">
        <v>2019</v>
      </c>
      <c r="I2754" t="s">
        <v>2078</v>
      </c>
      <c r="J2754" t="s">
        <v>11428</v>
      </c>
      <c r="K2754" t="s">
        <v>14</v>
      </c>
    </row>
    <row r="2755" spans="1:11" hidden="1" x14ac:dyDescent="0.25">
      <c r="A2755" s="3">
        <v>2754</v>
      </c>
      <c r="B2755" t="s">
        <v>11429</v>
      </c>
      <c r="C2755" t="s">
        <v>422</v>
      </c>
      <c r="D2755" t="s">
        <v>16</v>
      </c>
      <c r="E2755" t="s">
        <v>11430</v>
      </c>
      <c r="F2755" t="s">
        <v>601</v>
      </c>
      <c r="G2755" t="s">
        <v>342</v>
      </c>
      <c r="H2755">
        <v>2019</v>
      </c>
      <c r="I2755" t="s">
        <v>2078</v>
      </c>
      <c r="J2755" t="s">
        <v>11431</v>
      </c>
      <c r="K2755" t="s">
        <v>14</v>
      </c>
    </row>
    <row r="2756" spans="1:11" hidden="1" x14ac:dyDescent="0.25">
      <c r="A2756" s="3">
        <v>2755</v>
      </c>
      <c r="B2756" t="s">
        <v>11432</v>
      </c>
      <c r="C2756" t="s">
        <v>9393</v>
      </c>
      <c r="D2756" t="s">
        <v>16</v>
      </c>
      <c r="E2756" t="s">
        <v>11433</v>
      </c>
      <c r="F2756" t="s">
        <v>601</v>
      </c>
      <c r="G2756" t="s">
        <v>342</v>
      </c>
      <c r="H2756">
        <v>2019</v>
      </c>
      <c r="I2756" t="s">
        <v>2078</v>
      </c>
      <c r="J2756" t="s">
        <v>11434</v>
      </c>
      <c r="K2756" t="s">
        <v>14</v>
      </c>
    </row>
    <row r="2757" spans="1:11" hidden="1" x14ac:dyDescent="0.25">
      <c r="A2757" s="3">
        <v>2756</v>
      </c>
      <c r="B2757" t="s">
        <v>11435</v>
      </c>
      <c r="C2757" t="s">
        <v>8843</v>
      </c>
      <c r="D2757" t="s">
        <v>16</v>
      </c>
      <c r="E2757" t="s">
        <v>11436</v>
      </c>
      <c r="F2757" t="s">
        <v>601</v>
      </c>
      <c r="G2757" t="s">
        <v>342</v>
      </c>
      <c r="H2757">
        <v>2019</v>
      </c>
      <c r="I2757" t="s">
        <v>2078</v>
      </c>
      <c r="J2757" t="s">
        <v>11437</v>
      </c>
      <c r="K2757" t="s">
        <v>14</v>
      </c>
    </row>
    <row r="2758" spans="1:11" hidden="1" x14ac:dyDescent="0.25">
      <c r="A2758" s="3">
        <v>2757</v>
      </c>
      <c r="B2758" t="s">
        <v>11438</v>
      </c>
      <c r="C2758" t="s">
        <v>435</v>
      </c>
      <c r="D2758" t="s">
        <v>11</v>
      </c>
      <c r="E2758" t="s">
        <v>11439</v>
      </c>
      <c r="F2758" t="s">
        <v>601</v>
      </c>
      <c r="G2758" t="s">
        <v>342</v>
      </c>
      <c r="H2758">
        <v>2019</v>
      </c>
      <c r="I2758" t="s">
        <v>2078</v>
      </c>
      <c r="J2758" t="s">
        <v>11440</v>
      </c>
      <c r="K2758" t="s">
        <v>14</v>
      </c>
    </row>
    <row r="2759" spans="1:11" hidden="1" x14ac:dyDescent="0.25">
      <c r="A2759" s="3">
        <v>2758</v>
      </c>
      <c r="B2759" t="s">
        <v>11441</v>
      </c>
      <c r="C2759" t="s">
        <v>349</v>
      </c>
      <c r="D2759" t="s">
        <v>16</v>
      </c>
      <c r="E2759" t="s">
        <v>11442</v>
      </c>
      <c r="F2759" t="s">
        <v>601</v>
      </c>
      <c r="G2759" t="s">
        <v>342</v>
      </c>
      <c r="H2759">
        <v>2019</v>
      </c>
      <c r="I2759" t="s">
        <v>2078</v>
      </c>
      <c r="J2759" t="s">
        <v>11443</v>
      </c>
      <c r="K2759" t="s">
        <v>14</v>
      </c>
    </row>
    <row r="2760" spans="1:11" hidden="1" x14ac:dyDescent="0.25">
      <c r="A2760" s="3">
        <v>2759</v>
      </c>
      <c r="B2760" t="s">
        <v>11444</v>
      </c>
      <c r="C2760" t="s">
        <v>604</v>
      </c>
      <c r="D2760" t="s">
        <v>16</v>
      </c>
      <c r="E2760" t="s">
        <v>11445</v>
      </c>
      <c r="F2760" t="s">
        <v>601</v>
      </c>
      <c r="G2760" t="s">
        <v>342</v>
      </c>
      <c r="H2760">
        <v>2019</v>
      </c>
      <c r="I2760" t="s">
        <v>2078</v>
      </c>
      <c r="J2760" t="s">
        <v>11446</v>
      </c>
      <c r="K2760" t="s">
        <v>14</v>
      </c>
    </row>
    <row r="2761" spans="1:11" hidden="1" x14ac:dyDescent="0.25">
      <c r="A2761" s="3">
        <v>2760</v>
      </c>
      <c r="B2761" t="s">
        <v>11447</v>
      </c>
      <c r="C2761" t="s">
        <v>8495</v>
      </c>
      <c r="D2761" t="s">
        <v>11</v>
      </c>
      <c r="E2761" t="s">
        <v>11448</v>
      </c>
      <c r="F2761" t="s">
        <v>122</v>
      </c>
      <c r="G2761" t="s">
        <v>342</v>
      </c>
      <c r="H2761">
        <v>2019</v>
      </c>
      <c r="I2761" t="s">
        <v>2078</v>
      </c>
      <c r="J2761" t="s">
        <v>11449</v>
      </c>
      <c r="K2761" t="s">
        <v>14</v>
      </c>
    </row>
    <row r="2762" spans="1:11" hidden="1" x14ac:dyDescent="0.25">
      <c r="A2762" s="3">
        <v>2761</v>
      </c>
      <c r="B2762" t="s">
        <v>11450</v>
      </c>
      <c r="C2762" t="s">
        <v>8843</v>
      </c>
      <c r="D2762" t="s">
        <v>11</v>
      </c>
      <c r="E2762" t="s">
        <v>11451</v>
      </c>
      <c r="F2762" t="s">
        <v>122</v>
      </c>
      <c r="G2762" t="s">
        <v>342</v>
      </c>
      <c r="H2762">
        <v>2019</v>
      </c>
      <c r="I2762" t="s">
        <v>2078</v>
      </c>
      <c r="J2762" t="s">
        <v>11452</v>
      </c>
      <c r="K2762" t="s">
        <v>14</v>
      </c>
    </row>
    <row r="2763" spans="1:11" hidden="1" x14ac:dyDescent="0.25">
      <c r="A2763" s="3">
        <v>2762</v>
      </c>
      <c r="B2763" t="s">
        <v>11453</v>
      </c>
      <c r="C2763" t="s">
        <v>594</v>
      </c>
      <c r="D2763" t="s">
        <v>11</v>
      </c>
      <c r="E2763" t="s">
        <v>11454</v>
      </c>
      <c r="F2763" t="s">
        <v>122</v>
      </c>
      <c r="G2763" t="s">
        <v>342</v>
      </c>
      <c r="H2763">
        <v>2019</v>
      </c>
      <c r="I2763" t="s">
        <v>2078</v>
      </c>
      <c r="J2763" t="s">
        <v>11455</v>
      </c>
      <c r="K2763" t="s">
        <v>14</v>
      </c>
    </row>
    <row r="2764" spans="1:11" hidden="1" x14ac:dyDescent="0.25">
      <c r="A2764" s="3">
        <v>2763</v>
      </c>
      <c r="B2764" t="s">
        <v>11456</v>
      </c>
      <c r="C2764" t="s">
        <v>615</v>
      </c>
      <c r="D2764" t="s">
        <v>16</v>
      </c>
      <c r="E2764" t="s">
        <v>11457</v>
      </c>
      <c r="F2764" t="s">
        <v>122</v>
      </c>
      <c r="G2764" t="s">
        <v>342</v>
      </c>
      <c r="H2764">
        <v>2019</v>
      </c>
      <c r="I2764" t="s">
        <v>2078</v>
      </c>
      <c r="J2764" t="s">
        <v>11458</v>
      </c>
      <c r="K2764" t="s">
        <v>14</v>
      </c>
    </row>
    <row r="2765" spans="1:11" hidden="1" x14ac:dyDescent="0.25">
      <c r="A2765" s="3">
        <v>2764</v>
      </c>
      <c r="B2765" t="s">
        <v>11459</v>
      </c>
      <c r="C2765" t="s">
        <v>8559</v>
      </c>
      <c r="D2765" t="s">
        <v>16</v>
      </c>
      <c r="E2765" t="s">
        <v>11460</v>
      </c>
      <c r="F2765" t="s">
        <v>122</v>
      </c>
      <c r="G2765" t="s">
        <v>342</v>
      </c>
      <c r="H2765">
        <v>2019</v>
      </c>
      <c r="I2765" t="s">
        <v>2078</v>
      </c>
      <c r="J2765" t="s">
        <v>11461</v>
      </c>
      <c r="K2765" t="s">
        <v>14</v>
      </c>
    </row>
    <row r="2766" spans="1:11" hidden="1" x14ac:dyDescent="0.25">
      <c r="A2766" s="3">
        <v>2765</v>
      </c>
      <c r="B2766" t="s">
        <v>11462</v>
      </c>
      <c r="C2766" t="s">
        <v>545</v>
      </c>
      <c r="D2766" t="s">
        <v>16</v>
      </c>
      <c r="E2766" t="s">
        <v>11463</v>
      </c>
      <c r="F2766" t="s">
        <v>122</v>
      </c>
      <c r="G2766" t="s">
        <v>342</v>
      </c>
      <c r="H2766">
        <v>2019</v>
      </c>
      <c r="I2766" t="s">
        <v>2078</v>
      </c>
      <c r="J2766" t="s">
        <v>11464</v>
      </c>
      <c r="K2766" t="s">
        <v>14</v>
      </c>
    </row>
    <row r="2767" spans="1:11" hidden="1" x14ac:dyDescent="0.25">
      <c r="A2767" s="3">
        <v>2766</v>
      </c>
      <c r="B2767" t="s">
        <v>11465</v>
      </c>
      <c r="C2767" t="s">
        <v>8620</v>
      </c>
      <c r="D2767" t="s">
        <v>11</v>
      </c>
      <c r="E2767" t="s">
        <v>11466</v>
      </c>
      <c r="F2767" t="s">
        <v>122</v>
      </c>
      <c r="G2767" t="s">
        <v>342</v>
      </c>
      <c r="H2767">
        <v>2019</v>
      </c>
      <c r="I2767" t="s">
        <v>2078</v>
      </c>
      <c r="J2767" t="s">
        <v>11467</v>
      </c>
      <c r="K2767" t="s">
        <v>14</v>
      </c>
    </row>
    <row r="2768" spans="1:11" hidden="1" x14ac:dyDescent="0.25">
      <c r="A2768" s="3">
        <v>2767</v>
      </c>
      <c r="B2768" t="s">
        <v>11468</v>
      </c>
      <c r="C2768" t="s">
        <v>9043</v>
      </c>
      <c r="D2768" t="s">
        <v>11</v>
      </c>
      <c r="E2768" t="s">
        <v>11469</v>
      </c>
      <c r="F2768" t="s">
        <v>25</v>
      </c>
      <c r="G2768" t="s">
        <v>342</v>
      </c>
      <c r="H2768">
        <v>2019</v>
      </c>
      <c r="I2768" t="s">
        <v>2078</v>
      </c>
      <c r="J2768" t="s">
        <v>11470</v>
      </c>
      <c r="K2768" t="s">
        <v>14</v>
      </c>
    </row>
    <row r="2769" spans="1:11" hidden="1" x14ac:dyDescent="0.25">
      <c r="A2769" s="3">
        <v>2768</v>
      </c>
      <c r="B2769" t="s">
        <v>11471</v>
      </c>
      <c r="C2769" t="s">
        <v>465</v>
      </c>
      <c r="D2769" t="s">
        <v>16</v>
      </c>
      <c r="E2769" t="s">
        <v>11472</v>
      </c>
      <c r="F2769" t="s">
        <v>25</v>
      </c>
      <c r="G2769" t="s">
        <v>342</v>
      </c>
      <c r="H2769">
        <v>2019</v>
      </c>
      <c r="I2769" t="s">
        <v>2078</v>
      </c>
      <c r="J2769" t="s">
        <v>11473</v>
      </c>
      <c r="K2769" t="s">
        <v>14</v>
      </c>
    </row>
    <row r="2770" spans="1:11" hidden="1" x14ac:dyDescent="0.25">
      <c r="A2770" s="3">
        <v>2769</v>
      </c>
      <c r="B2770" t="s">
        <v>11474</v>
      </c>
      <c r="C2770" t="s">
        <v>11475</v>
      </c>
      <c r="D2770" t="s">
        <v>11</v>
      </c>
      <c r="E2770" t="s">
        <v>11476</v>
      </c>
      <c r="F2770" t="s">
        <v>25</v>
      </c>
      <c r="G2770" t="s">
        <v>342</v>
      </c>
      <c r="H2770">
        <v>2019</v>
      </c>
      <c r="I2770" t="s">
        <v>2078</v>
      </c>
      <c r="J2770" t="s">
        <v>11477</v>
      </c>
      <c r="K2770" t="s">
        <v>14</v>
      </c>
    </row>
    <row r="2771" spans="1:11" hidden="1" x14ac:dyDescent="0.25">
      <c r="A2771" s="3">
        <v>2770</v>
      </c>
      <c r="B2771" t="s">
        <v>11478</v>
      </c>
      <c r="C2771" t="s">
        <v>359</v>
      </c>
      <c r="D2771" t="s">
        <v>11</v>
      </c>
      <c r="E2771" t="s">
        <v>11479</v>
      </c>
      <c r="F2771" t="s">
        <v>25</v>
      </c>
      <c r="G2771" t="s">
        <v>342</v>
      </c>
      <c r="H2771">
        <v>2019</v>
      </c>
      <c r="I2771" t="s">
        <v>2078</v>
      </c>
      <c r="J2771" t="s">
        <v>11480</v>
      </c>
      <c r="K2771" t="s">
        <v>14</v>
      </c>
    </row>
    <row r="2772" spans="1:11" hidden="1" x14ac:dyDescent="0.25">
      <c r="A2772" s="3">
        <v>2771</v>
      </c>
      <c r="B2772" t="s">
        <v>11481</v>
      </c>
      <c r="C2772" t="s">
        <v>503</v>
      </c>
      <c r="D2772" t="s">
        <v>11</v>
      </c>
      <c r="E2772" t="s">
        <v>11482</v>
      </c>
      <c r="F2772" t="s">
        <v>25</v>
      </c>
      <c r="G2772" t="s">
        <v>342</v>
      </c>
      <c r="H2772">
        <v>2019</v>
      </c>
      <c r="I2772" t="s">
        <v>2078</v>
      </c>
      <c r="J2772" t="s">
        <v>11483</v>
      </c>
      <c r="K2772" t="s">
        <v>14</v>
      </c>
    </row>
    <row r="2773" spans="1:11" hidden="1" x14ac:dyDescent="0.25">
      <c r="A2773" s="3">
        <v>2772</v>
      </c>
      <c r="B2773" t="s">
        <v>11484</v>
      </c>
      <c r="C2773" t="s">
        <v>388</v>
      </c>
      <c r="D2773" t="s">
        <v>16</v>
      </c>
      <c r="E2773" t="s">
        <v>11485</v>
      </c>
      <c r="F2773" t="s">
        <v>25</v>
      </c>
      <c r="G2773" t="s">
        <v>342</v>
      </c>
      <c r="H2773">
        <v>2019</v>
      </c>
      <c r="I2773" t="s">
        <v>2078</v>
      </c>
      <c r="J2773" t="s">
        <v>11486</v>
      </c>
      <c r="K2773" t="s">
        <v>14</v>
      </c>
    </row>
    <row r="2774" spans="1:11" hidden="1" x14ac:dyDescent="0.25">
      <c r="A2774" s="3">
        <v>2773</v>
      </c>
      <c r="B2774" t="s">
        <v>11487</v>
      </c>
      <c r="C2774" t="s">
        <v>9699</v>
      </c>
      <c r="D2774" t="s">
        <v>16</v>
      </c>
      <c r="E2774" t="s">
        <v>11488</v>
      </c>
      <c r="F2774" t="s">
        <v>25</v>
      </c>
      <c r="G2774" t="s">
        <v>342</v>
      </c>
      <c r="H2774">
        <v>2019</v>
      </c>
      <c r="I2774" t="s">
        <v>2078</v>
      </c>
      <c r="J2774" t="s">
        <v>11489</v>
      </c>
      <c r="K2774" t="s">
        <v>14</v>
      </c>
    </row>
    <row r="2775" spans="1:11" hidden="1" x14ac:dyDescent="0.25">
      <c r="A2775" s="3">
        <v>2774</v>
      </c>
      <c r="B2775" t="s">
        <v>11490</v>
      </c>
      <c r="C2775" t="s">
        <v>545</v>
      </c>
      <c r="D2775" t="s">
        <v>16</v>
      </c>
      <c r="E2775" t="s">
        <v>11491</v>
      </c>
      <c r="F2775" t="s">
        <v>127</v>
      </c>
      <c r="G2775" t="s">
        <v>342</v>
      </c>
      <c r="H2775">
        <v>2019</v>
      </c>
      <c r="I2775" t="s">
        <v>2078</v>
      </c>
      <c r="J2775" t="s">
        <v>11492</v>
      </c>
      <c r="K2775" t="s">
        <v>14</v>
      </c>
    </row>
    <row r="2776" spans="1:11" hidden="1" x14ac:dyDescent="0.25">
      <c r="A2776" s="3">
        <v>2775</v>
      </c>
      <c r="B2776" t="s">
        <v>11493</v>
      </c>
      <c r="C2776" t="s">
        <v>538</v>
      </c>
      <c r="D2776" t="s">
        <v>16</v>
      </c>
      <c r="E2776" t="s">
        <v>11494</v>
      </c>
      <c r="F2776" t="s">
        <v>127</v>
      </c>
      <c r="G2776" t="s">
        <v>342</v>
      </c>
      <c r="H2776">
        <v>2019</v>
      </c>
      <c r="I2776" t="s">
        <v>2078</v>
      </c>
      <c r="J2776" t="s">
        <v>11495</v>
      </c>
      <c r="K2776" t="s">
        <v>14</v>
      </c>
    </row>
    <row r="2777" spans="1:11" hidden="1" x14ac:dyDescent="0.25">
      <c r="A2777" s="3">
        <v>2776</v>
      </c>
      <c r="B2777" t="s">
        <v>11496</v>
      </c>
      <c r="C2777" t="s">
        <v>380</v>
      </c>
      <c r="D2777" t="s">
        <v>16</v>
      </c>
      <c r="E2777" t="s">
        <v>11497</v>
      </c>
      <c r="F2777" t="s">
        <v>127</v>
      </c>
      <c r="G2777" t="s">
        <v>342</v>
      </c>
      <c r="H2777">
        <v>2019</v>
      </c>
      <c r="I2777" t="s">
        <v>2078</v>
      </c>
      <c r="J2777" t="s">
        <v>11498</v>
      </c>
      <c r="K2777" t="s">
        <v>14</v>
      </c>
    </row>
    <row r="2778" spans="1:11" hidden="1" x14ac:dyDescent="0.25">
      <c r="A2778" s="3">
        <v>2777</v>
      </c>
      <c r="B2778" t="s">
        <v>11499</v>
      </c>
      <c r="C2778" t="s">
        <v>11500</v>
      </c>
      <c r="D2778" t="s">
        <v>11</v>
      </c>
      <c r="E2778" t="s">
        <v>11501</v>
      </c>
      <c r="F2778" t="s">
        <v>134</v>
      </c>
      <c r="G2778" t="s">
        <v>342</v>
      </c>
      <c r="H2778">
        <v>2019</v>
      </c>
      <c r="I2778" t="s">
        <v>2078</v>
      </c>
      <c r="J2778" t="s">
        <v>11502</v>
      </c>
      <c r="K2778" t="s">
        <v>14</v>
      </c>
    </row>
    <row r="2779" spans="1:11" hidden="1" x14ac:dyDescent="0.25">
      <c r="A2779" s="3">
        <v>2778</v>
      </c>
      <c r="B2779" t="s">
        <v>11503</v>
      </c>
      <c r="C2779" t="s">
        <v>424</v>
      </c>
      <c r="D2779" t="s">
        <v>11</v>
      </c>
      <c r="E2779" t="s">
        <v>11504</v>
      </c>
      <c r="F2779" t="s">
        <v>134</v>
      </c>
      <c r="G2779" t="s">
        <v>342</v>
      </c>
      <c r="H2779">
        <v>2019</v>
      </c>
      <c r="I2779" t="s">
        <v>2078</v>
      </c>
      <c r="J2779" t="s">
        <v>11505</v>
      </c>
      <c r="K2779" t="s">
        <v>14</v>
      </c>
    </row>
    <row r="2780" spans="1:11" hidden="1" x14ac:dyDescent="0.25">
      <c r="A2780" s="3">
        <v>2779</v>
      </c>
      <c r="B2780" t="s">
        <v>11506</v>
      </c>
      <c r="C2780" t="s">
        <v>348</v>
      </c>
      <c r="D2780" t="s">
        <v>16</v>
      </c>
      <c r="E2780" t="s">
        <v>11507</v>
      </c>
      <c r="F2780" t="s">
        <v>19</v>
      </c>
      <c r="G2780" t="s">
        <v>342</v>
      </c>
      <c r="H2780">
        <v>2019</v>
      </c>
      <c r="I2780" t="s">
        <v>2078</v>
      </c>
      <c r="J2780" t="s">
        <v>11508</v>
      </c>
      <c r="K2780" t="s">
        <v>14</v>
      </c>
    </row>
    <row r="2781" spans="1:11" hidden="1" x14ac:dyDescent="0.25">
      <c r="A2781" s="3">
        <v>2780</v>
      </c>
      <c r="B2781" t="s">
        <v>11509</v>
      </c>
      <c r="C2781" t="s">
        <v>443</v>
      </c>
      <c r="D2781" t="s">
        <v>16</v>
      </c>
      <c r="E2781" t="s">
        <v>11510</v>
      </c>
      <c r="F2781" t="s">
        <v>19</v>
      </c>
      <c r="G2781" t="s">
        <v>342</v>
      </c>
      <c r="H2781">
        <v>2019</v>
      </c>
      <c r="I2781" t="s">
        <v>2078</v>
      </c>
      <c r="J2781" t="s">
        <v>11511</v>
      </c>
      <c r="K2781" t="s">
        <v>14</v>
      </c>
    </row>
    <row r="2782" spans="1:11" hidden="1" x14ac:dyDescent="0.25">
      <c r="A2782" s="3">
        <v>2781</v>
      </c>
      <c r="B2782" t="s">
        <v>11512</v>
      </c>
      <c r="C2782" t="s">
        <v>461</v>
      </c>
      <c r="D2782" t="s">
        <v>16</v>
      </c>
      <c r="E2782" t="s">
        <v>11513</v>
      </c>
      <c r="F2782" t="s">
        <v>19</v>
      </c>
      <c r="G2782" t="s">
        <v>342</v>
      </c>
      <c r="H2782">
        <v>2019</v>
      </c>
      <c r="I2782" t="s">
        <v>2078</v>
      </c>
      <c r="J2782" t="s">
        <v>11514</v>
      </c>
      <c r="K2782" t="s">
        <v>14</v>
      </c>
    </row>
    <row r="2783" spans="1:11" hidden="1" x14ac:dyDescent="0.25">
      <c r="A2783" s="3">
        <v>2782</v>
      </c>
      <c r="B2783" t="s">
        <v>11515</v>
      </c>
      <c r="C2783" t="s">
        <v>8298</v>
      </c>
      <c r="D2783" t="s">
        <v>11</v>
      </c>
      <c r="E2783" t="s">
        <v>11516</v>
      </c>
      <c r="F2783" t="s">
        <v>12</v>
      </c>
      <c r="G2783" t="s">
        <v>342</v>
      </c>
      <c r="H2783">
        <v>2019</v>
      </c>
      <c r="I2783" t="s">
        <v>2078</v>
      </c>
      <c r="J2783" t="s">
        <v>11517</v>
      </c>
      <c r="K2783" t="s">
        <v>14</v>
      </c>
    </row>
    <row r="2784" spans="1:11" hidden="1" x14ac:dyDescent="0.25">
      <c r="A2784" s="3">
        <v>2783</v>
      </c>
      <c r="B2784" t="s">
        <v>11518</v>
      </c>
      <c r="C2784" t="s">
        <v>400</v>
      </c>
      <c r="D2784" t="s">
        <v>11</v>
      </c>
      <c r="E2784" t="s">
        <v>11519</v>
      </c>
      <c r="F2784" t="s">
        <v>12</v>
      </c>
      <c r="G2784" t="s">
        <v>342</v>
      </c>
      <c r="H2784">
        <v>2019</v>
      </c>
      <c r="I2784" t="s">
        <v>2078</v>
      </c>
      <c r="J2784" t="s">
        <v>11520</v>
      </c>
      <c r="K2784" t="s">
        <v>14</v>
      </c>
    </row>
    <row r="2785" spans="1:11" hidden="1" x14ac:dyDescent="0.25">
      <c r="A2785" s="3">
        <v>2784</v>
      </c>
      <c r="B2785" t="s">
        <v>11521</v>
      </c>
      <c r="C2785" t="s">
        <v>368</v>
      </c>
      <c r="D2785" t="s">
        <v>16</v>
      </c>
      <c r="E2785" t="s">
        <v>11522</v>
      </c>
      <c r="F2785" t="s">
        <v>12</v>
      </c>
      <c r="G2785" t="s">
        <v>342</v>
      </c>
      <c r="H2785">
        <v>2019</v>
      </c>
      <c r="I2785" t="s">
        <v>2078</v>
      </c>
      <c r="J2785" t="s">
        <v>11523</v>
      </c>
      <c r="K2785" t="s">
        <v>14</v>
      </c>
    </row>
    <row r="2786" spans="1:11" hidden="1" x14ac:dyDescent="0.25">
      <c r="A2786" s="3">
        <v>2785</v>
      </c>
      <c r="B2786" t="s">
        <v>11524</v>
      </c>
      <c r="C2786" t="s">
        <v>377</v>
      </c>
      <c r="D2786" t="s">
        <v>11</v>
      </c>
      <c r="E2786" t="s">
        <v>11525</v>
      </c>
      <c r="F2786" t="s">
        <v>12</v>
      </c>
      <c r="G2786" t="s">
        <v>342</v>
      </c>
      <c r="H2786">
        <v>2019</v>
      </c>
      <c r="I2786" t="s">
        <v>2078</v>
      </c>
      <c r="J2786" t="s">
        <v>11526</v>
      </c>
      <c r="K2786" t="s">
        <v>14</v>
      </c>
    </row>
    <row r="2787" spans="1:11" hidden="1" x14ac:dyDescent="0.25">
      <c r="A2787" s="3">
        <v>2786</v>
      </c>
      <c r="B2787" t="s">
        <v>11527</v>
      </c>
      <c r="C2787" t="s">
        <v>11528</v>
      </c>
      <c r="D2787" t="s">
        <v>11</v>
      </c>
      <c r="E2787" t="s">
        <v>11529</v>
      </c>
      <c r="F2787" t="s">
        <v>12</v>
      </c>
      <c r="G2787" t="s">
        <v>342</v>
      </c>
      <c r="H2787">
        <v>2019</v>
      </c>
      <c r="I2787" t="s">
        <v>2078</v>
      </c>
      <c r="J2787" t="s">
        <v>11530</v>
      </c>
      <c r="K2787" t="s">
        <v>14</v>
      </c>
    </row>
    <row r="2788" spans="1:11" hidden="1" x14ac:dyDescent="0.25">
      <c r="A2788" s="3">
        <v>2787</v>
      </c>
      <c r="B2788" t="s">
        <v>11531</v>
      </c>
      <c r="C2788" t="s">
        <v>593</v>
      </c>
      <c r="D2788" t="s">
        <v>16</v>
      </c>
      <c r="E2788" t="s">
        <v>11532</v>
      </c>
      <c r="F2788" t="s">
        <v>12</v>
      </c>
      <c r="G2788" t="s">
        <v>342</v>
      </c>
      <c r="H2788">
        <v>2019</v>
      </c>
      <c r="I2788" t="s">
        <v>2078</v>
      </c>
      <c r="J2788" t="s">
        <v>11533</v>
      </c>
      <c r="K2788" t="s">
        <v>14</v>
      </c>
    </row>
    <row r="2789" spans="1:11" hidden="1" x14ac:dyDescent="0.25">
      <c r="A2789" s="3">
        <v>2788</v>
      </c>
      <c r="B2789" t="s">
        <v>11534</v>
      </c>
      <c r="C2789" t="s">
        <v>11535</v>
      </c>
      <c r="D2789" t="s">
        <v>16</v>
      </c>
      <c r="E2789" t="s">
        <v>11536</v>
      </c>
      <c r="F2789" t="s">
        <v>12</v>
      </c>
      <c r="G2789" t="s">
        <v>342</v>
      </c>
      <c r="H2789">
        <v>2019</v>
      </c>
      <c r="I2789" t="s">
        <v>2078</v>
      </c>
      <c r="J2789" t="s">
        <v>11537</v>
      </c>
      <c r="K2789" t="s">
        <v>14</v>
      </c>
    </row>
    <row r="2790" spans="1:11" hidden="1" x14ac:dyDescent="0.25">
      <c r="A2790" s="3">
        <v>2789</v>
      </c>
      <c r="B2790" t="s">
        <v>11538</v>
      </c>
      <c r="C2790" t="s">
        <v>425</v>
      </c>
      <c r="D2790" t="s">
        <v>11</v>
      </c>
      <c r="E2790" t="s">
        <v>11539</v>
      </c>
      <c r="F2790" t="s">
        <v>12</v>
      </c>
      <c r="G2790" t="s">
        <v>342</v>
      </c>
      <c r="H2790">
        <v>2019</v>
      </c>
      <c r="I2790" t="s">
        <v>2078</v>
      </c>
      <c r="J2790" t="s">
        <v>11540</v>
      </c>
      <c r="K2790" t="s">
        <v>14</v>
      </c>
    </row>
    <row r="2791" spans="1:11" hidden="1" x14ac:dyDescent="0.25">
      <c r="A2791" s="3">
        <v>2790</v>
      </c>
      <c r="B2791" t="s">
        <v>11541</v>
      </c>
      <c r="C2791" t="s">
        <v>11542</v>
      </c>
      <c r="D2791" t="s">
        <v>11</v>
      </c>
      <c r="E2791" t="s">
        <v>11543</v>
      </c>
      <c r="F2791" t="s">
        <v>12</v>
      </c>
      <c r="G2791" t="s">
        <v>342</v>
      </c>
      <c r="H2791">
        <v>2019</v>
      </c>
      <c r="I2791" t="s">
        <v>2078</v>
      </c>
      <c r="J2791" t="s">
        <v>11544</v>
      </c>
      <c r="K2791" t="s">
        <v>14</v>
      </c>
    </row>
    <row r="2792" spans="1:11" hidden="1" x14ac:dyDescent="0.25">
      <c r="A2792" s="3">
        <v>2791</v>
      </c>
      <c r="B2792" t="s">
        <v>11545</v>
      </c>
      <c r="C2792" t="s">
        <v>8559</v>
      </c>
      <c r="D2792" t="s">
        <v>11</v>
      </c>
      <c r="E2792" t="s">
        <v>11546</v>
      </c>
      <c r="F2792" t="s">
        <v>12</v>
      </c>
      <c r="G2792" t="s">
        <v>342</v>
      </c>
      <c r="H2792">
        <v>2019</v>
      </c>
      <c r="I2792" t="s">
        <v>2078</v>
      </c>
      <c r="J2792" t="s">
        <v>11547</v>
      </c>
      <c r="K2792" t="s">
        <v>14</v>
      </c>
    </row>
    <row r="2793" spans="1:11" hidden="1" x14ac:dyDescent="0.25">
      <c r="A2793" s="3">
        <v>2792</v>
      </c>
      <c r="B2793" t="s">
        <v>11548</v>
      </c>
      <c r="C2793" t="s">
        <v>11549</v>
      </c>
      <c r="D2793" t="s">
        <v>16</v>
      </c>
      <c r="E2793" t="s">
        <v>11550</v>
      </c>
      <c r="F2793" t="s">
        <v>12</v>
      </c>
      <c r="G2793" t="s">
        <v>342</v>
      </c>
      <c r="H2793">
        <v>2019</v>
      </c>
      <c r="I2793" t="s">
        <v>2078</v>
      </c>
      <c r="J2793" t="s">
        <v>11551</v>
      </c>
      <c r="K2793" t="s">
        <v>14</v>
      </c>
    </row>
    <row r="2794" spans="1:11" hidden="1" x14ac:dyDescent="0.25">
      <c r="A2794" s="3">
        <v>2793</v>
      </c>
      <c r="B2794" t="s">
        <v>11552</v>
      </c>
      <c r="C2794" t="s">
        <v>8290</v>
      </c>
      <c r="D2794" t="s">
        <v>11</v>
      </c>
      <c r="E2794" t="s">
        <v>11553</v>
      </c>
      <c r="F2794" t="s">
        <v>12</v>
      </c>
      <c r="G2794" t="s">
        <v>342</v>
      </c>
      <c r="H2794">
        <v>2019</v>
      </c>
      <c r="I2794" t="s">
        <v>2078</v>
      </c>
      <c r="J2794" t="s">
        <v>11554</v>
      </c>
      <c r="K2794" t="s">
        <v>14</v>
      </c>
    </row>
    <row r="2795" spans="1:11" hidden="1" x14ac:dyDescent="0.25">
      <c r="A2795" s="3">
        <v>2794</v>
      </c>
      <c r="B2795" t="s">
        <v>11555</v>
      </c>
      <c r="C2795" t="s">
        <v>11556</v>
      </c>
      <c r="D2795" t="s">
        <v>16</v>
      </c>
      <c r="E2795" t="s">
        <v>11557</v>
      </c>
      <c r="F2795" t="s">
        <v>12</v>
      </c>
      <c r="G2795" t="s">
        <v>342</v>
      </c>
      <c r="H2795">
        <v>2019</v>
      </c>
      <c r="I2795" t="s">
        <v>2078</v>
      </c>
      <c r="J2795" t="s">
        <v>11558</v>
      </c>
      <c r="K2795" t="s">
        <v>14</v>
      </c>
    </row>
    <row r="2796" spans="1:11" hidden="1" x14ac:dyDescent="0.25">
      <c r="A2796" s="3">
        <v>2795</v>
      </c>
      <c r="B2796" t="s">
        <v>11559</v>
      </c>
      <c r="C2796" t="s">
        <v>501</v>
      </c>
      <c r="D2796" t="s">
        <v>16</v>
      </c>
      <c r="E2796" t="s">
        <v>11560</v>
      </c>
      <c r="F2796" t="s">
        <v>12</v>
      </c>
      <c r="G2796" t="s">
        <v>342</v>
      </c>
      <c r="H2796">
        <v>2019</v>
      </c>
      <c r="I2796" t="s">
        <v>2078</v>
      </c>
      <c r="J2796" t="s">
        <v>11561</v>
      </c>
      <c r="K2796" t="s">
        <v>14</v>
      </c>
    </row>
    <row r="2797" spans="1:11" hidden="1" x14ac:dyDescent="0.25">
      <c r="A2797" s="3">
        <v>2796</v>
      </c>
      <c r="B2797" t="s">
        <v>11562</v>
      </c>
      <c r="C2797" t="s">
        <v>449</v>
      </c>
      <c r="D2797" t="s">
        <v>11</v>
      </c>
      <c r="E2797" t="s">
        <v>11563</v>
      </c>
      <c r="F2797" t="s">
        <v>12</v>
      </c>
      <c r="G2797" t="s">
        <v>342</v>
      </c>
      <c r="H2797">
        <v>2019</v>
      </c>
      <c r="I2797" t="s">
        <v>2078</v>
      </c>
      <c r="J2797" t="s">
        <v>11564</v>
      </c>
      <c r="K2797" t="s">
        <v>14</v>
      </c>
    </row>
    <row r="2798" spans="1:11" hidden="1" x14ac:dyDescent="0.25">
      <c r="A2798" s="3">
        <v>2797</v>
      </c>
      <c r="B2798" t="s">
        <v>11565</v>
      </c>
      <c r="C2798" t="s">
        <v>9503</v>
      </c>
      <c r="D2798" t="s">
        <v>11</v>
      </c>
      <c r="E2798" t="s">
        <v>11566</v>
      </c>
      <c r="F2798" t="s">
        <v>12</v>
      </c>
      <c r="G2798" t="s">
        <v>342</v>
      </c>
      <c r="H2798">
        <v>2019</v>
      </c>
      <c r="I2798" t="s">
        <v>2078</v>
      </c>
      <c r="J2798" t="s">
        <v>11567</v>
      </c>
      <c r="K2798" t="s">
        <v>14</v>
      </c>
    </row>
    <row r="2799" spans="1:11" hidden="1" x14ac:dyDescent="0.25">
      <c r="A2799" s="3">
        <v>2798</v>
      </c>
      <c r="B2799" t="s">
        <v>11568</v>
      </c>
      <c r="C2799" t="s">
        <v>4964</v>
      </c>
      <c r="D2799" t="s">
        <v>16</v>
      </c>
      <c r="E2799" t="s">
        <v>11569</v>
      </c>
      <c r="F2799" t="s">
        <v>12</v>
      </c>
      <c r="G2799" t="s">
        <v>342</v>
      </c>
      <c r="H2799">
        <v>2019</v>
      </c>
      <c r="I2799" t="s">
        <v>2078</v>
      </c>
      <c r="J2799" t="s">
        <v>11570</v>
      </c>
      <c r="K2799" t="s">
        <v>14</v>
      </c>
    </row>
    <row r="2800" spans="1:11" hidden="1" x14ac:dyDescent="0.25">
      <c r="A2800" s="3">
        <v>2799</v>
      </c>
      <c r="B2800" t="s">
        <v>11571</v>
      </c>
      <c r="C2800" t="s">
        <v>11572</v>
      </c>
      <c r="D2800" t="s">
        <v>11</v>
      </c>
      <c r="E2800" t="s">
        <v>11573</v>
      </c>
      <c r="F2800" t="s">
        <v>12</v>
      </c>
      <c r="G2800" t="s">
        <v>342</v>
      </c>
      <c r="H2800">
        <v>2019</v>
      </c>
      <c r="I2800" t="s">
        <v>2078</v>
      </c>
      <c r="J2800" t="s">
        <v>11574</v>
      </c>
      <c r="K2800" t="s">
        <v>14</v>
      </c>
    </row>
    <row r="2801" spans="1:11" hidden="1" x14ac:dyDescent="0.25">
      <c r="A2801" s="3">
        <v>2800</v>
      </c>
      <c r="B2801" t="s">
        <v>11575</v>
      </c>
      <c r="C2801" t="s">
        <v>620</v>
      </c>
      <c r="D2801" t="s">
        <v>11</v>
      </c>
      <c r="E2801" t="s">
        <v>11576</v>
      </c>
      <c r="F2801" t="s">
        <v>12</v>
      </c>
      <c r="G2801" t="s">
        <v>342</v>
      </c>
      <c r="H2801">
        <v>2019</v>
      </c>
      <c r="I2801" t="s">
        <v>2078</v>
      </c>
      <c r="J2801" t="s">
        <v>11577</v>
      </c>
      <c r="K2801" t="s">
        <v>14</v>
      </c>
    </row>
    <row r="2802" spans="1:11" hidden="1" x14ac:dyDescent="0.25">
      <c r="A2802" s="3">
        <v>2801</v>
      </c>
      <c r="B2802" t="s">
        <v>11578</v>
      </c>
      <c r="C2802" t="s">
        <v>580</v>
      </c>
      <c r="D2802" t="s">
        <v>11</v>
      </c>
      <c r="E2802" t="s">
        <v>11579</v>
      </c>
      <c r="F2802" t="s">
        <v>12</v>
      </c>
      <c r="G2802" t="s">
        <v>342</v>
      </c>
      <c r="H2802">
        <v>2019</v>
      </c>
      <c r="I2802" t="s">
        <v>2078</v>
      </c>
      <c r="J2802" t="s">
        <v>11580</v>
      </c>
      <c r="K2802" t="s">
        <v>14</v>
      </c>
    </row>
    <row r="2803" spans="1:11" hidden="1" x14ac:dyDescent="0.25">
      <c r="A2803" s="3">
        <v>2802</v>
      </c>
      <c r="B2803" t="s">
        <v>11581</v>
      </c>
      <c r="C2803" t="s">
        <v>616</v>
      </c>
      <c r="D2803" t="s">
        <v>11</v>
      </c>
      <c r="E2803" t="s">
        <v>11582</v>
      </c>
      <c r="F2803" t="s">
        <v>12</v>
      </c>
      <c r="G2803" t="s">
        <v>342</v>
      </c>
      <c r="H2803">
        <v>2019</v>
      </c>
      <c r="I2803" t="s">
        <v>2078</v>
      </c>
      <c r="J2803" t="s">
        <v>11583</v>
      </c>
      <c r="K2803" t="s">
        <v>14</v>
      </c>
    </row>
    <row r="2804" spans="1:11" hidden="1" x14ac:dyDescent="0.25">
      <c r="A2804" s="3">
        <v>2803</v>
      </c>
      <c r="B2804" t="s">
        <v>11584</v>
      </c>
      <c r="C2804" t="s">
        <v>491</v>
      </c>
      <c r="D2804" t="s">
        <v>11</v>
      </c>
      <c r="E2804" t="s">
        <v>11585</v>
      </c>
      <c r="F2804" t="s">
        <v>12</v>
      </c>
      <c r="G2804" t="s">
        <v>342</v>
      </c>
      <c r="H2804">
        <v>2019</v>
      </c>
      <c r="I2804" t="s">
        <v>2078</v>
      </c>
      <c r="J2804" t="s">
        <v>11586</v>
      </c>
      <c r="K2804" t="s">
        <v>14</v>
      </c>
    </row>
    <row r="2805" spans="1:11" hidden="1" x14ac:dyDescent="0.25">
      <c r="A2805" s="3">
        <v>2804</v>
      </c>
      <c r="B2805" t="s">
        <v>11587</v>
      </c>
      <c r="C2805" t="s">
        <v>11043</v>
      </c>
      <c r="D2805" t="s">
        <v>11</v>
      </c>
      <c r="E2805" t="s">
        <v>11588</v>
      </c>
      <c r="F2805" t="s">
        <v>12</v>
      </c>
      <c r="G2805" t="s">
        <v>342</v>
      </c>
      <c r="H2805">
        <v>2019</v>
      </c>
      <c r="I2805" t="s">
        <v>2078</v>
      </c>
      <c r="J2805" t="s">
        <v>11589</v>
      </c>
      <c r="K2805" t="s">
        <v>14</v>
      </c>
    </row>
    <row r="2806" spans="1:11" hidden="1" x14ac:dyDescent="0.25">
      <c r="A2806" s="3">
        <v>2805</v>
      </c>
      <c r="B2806" t="s">
        <v>11590</v>
      </c>
      <c r="C2806" t="s">
        <v>9082</v>
      </c>
      <c r="D2806" t="s">
        <v>11</v>
      </c>
      <c r="E2806" t="s">
        <v>11591</v>
      </c>
      <c r="F2806" t="s">
        <v>122</v>
      </c>
      <c r="G2806" t="s">
        <v>342</v>
      </c>
      <c r="H2806">
        <v>2019</v>
      </c>
      <c r="I2806" t="s">
        <v>2078</v>
      </c>
      <c r="J2806" t="s">
        <v>11592</v>
      </c>
      <c r="K2806" t="s">
        <v>14</v>
      </c>
    </row>
    <row r="2807" spans="1:11" hidden="1" x14ac:dyDescent="0.25">
      <c r="A2807" s="3">
        <v>2806</v>
      </c>
      <c r="B2807" t="s">
        <v>11593</v>
      </c>
      <c r="C2807" t="s">
        <v>8777</v>
      </c>
      <c r="D2807" t="s">
        <v>16</v>
      </c>
      <c r="E2807" t="s">
        <v>11594</v>
      </c>
      <c r="F2807" t="s">
        <v>127</v>
      </c>
      <c r="G2807" t="s">
        <v>342</v>
      </c>
      <c r="H2807">
        <v>2019</v>
      </c>
      <c r="I2807" t="s">
        <v>2078</v>
      </c>
      <c r="J2807" t="s">
        <v>11595</v>
      </c>
      <c r="K2807" t="s">
        <v>14</v>
      </c>
    </row>
    <row r="2808" spans="1:11" hidden="1" x14ac:dyDescent="0.25">
      <c r="A2808" s="3">
        <v>2807</v>
      </c>
      <c r="B2808" t="s">
        <v>11596</v>
      </c>
      <c r="C2808" t="s">
        <v>11597</v>
      </c>
      <c r="D2808" t="s">
        <v>11</v>
      </c>
      <c r="E2808" t="s">
        <v>11598</v>
      </c>
      <c r="F2808" t="s">
        <v>127</v>
      </c>
      <c r="G2808" t="s">
        <v>342</v>
      </c>
      <c r="H2808">
        <v>2019</v>
      </c>
      <c r="I2808" t="s">
        <v>2078</v>
      </c>
      <c r="J2808" t="s">
        <v>11599</v>
      </c>
      <c r="K2808" t="s">
        <v>14</v>
      </c>
    </row>
    <row r="2809" spans="1:11" hidden="1" x14ac:dyDescent="0.25">
      <c r="A2809" s="3">
        <v>2808</v>
      </c>
      <c r="B2809" t="s">
        <v>11600</v>
      </c>
      <c r="C2809" t="s">
        <v>9888</v>
      </c>
      <c r="D2809" t="s">
        <v>11</v>
      </c>
      <c r="E2809" t="s">
        <v>11601</v>
      </c>
      <c r="F2809" t="s">
        <v>127</v>
      </c>
      <c r="G2809" t="s">
        <v>342</v>
      </c>
      <c r="H2809">
        <v>2019</v>
      </c>
      <c r="I2809" t="s">
        <v>2078</v>
      </c>
      <c r="J2809" t="s">
        <v>11602</v>
      </c>
      <c r="K2809" t="s">
        <v>14</v>
      </c>
    </row>
    <row r="2810" spans="1:11" hidden="1" x14ac:dyDescent="0.25">
      <c r="A2810" s="3">
        <v>2809</v>
      </c>
      <c r="B2810" t="s">
        <v>11603</v>
      </c>
      <c r="C2810" t="s">
        <v>625</v>
      </c>
      <c r="D2810" t="s">
        <v>11</v>
      </c>
      <c r="E2810" t="s">
        <v>11604</v>
      </c>
      <c r="F2810" t="s">
        <v>127</v>
      </c>
      <c r="G2810" t="s">
        <v>342</v>
      </c>
      <c r="H2810">
        <v>2019</v>
      </c>
      <c r="I2810" t="s">
        <v>2078</v>
      </c>
      <c r="J2810" t="s">
        <v>11605</v>
      </c>
      <c r="K2810" t="s">
        <v>14</v>
      </c>
    </row>
    <row r="2811" spans="1:11" hidden="1" x14ac:dyDescent="0.25">
      <c r="A2811" s="3">
        <v>2810</v>
      </c>
      <c r="B2811" t="s">
        <v>11606</v>
      </c>
      <c r="C2811" t="s">
        <v>8907</v>
      </c>
      <c r="D2811" t="s">
        <v>16</v>
      </c>
      <c r="E2811" t="s">
        <v>11607</v>
      </c>
      <c r="F2811" t="s">
        <v>868</v>
      </c>
      <c r="G2811" t="s">
        <v>342</v>
      </c>
      <c r="H2811">
        <v>2019</v>
      </c>
      <c r="I2811" t="s">
        <v>2078</v>
      </c>
      <c r="J2811" t="s">
        <v>11608</v>
      </c>
      <c r="K2811" t="s">
        <v>14</v>
      </c>
    </row>
    <row r="2812" spans="1:11" hidden="1" x14ac:dyDescent="0.25">
      <c r="A2812" s="3">
        <v>2811</v>
      </c>
      <c r="B2812" t="s">
        <v>11609</v>
      </c>
      <c r="C2812" t="s">
        <v>510</v>
      </c>
      <c r="D2812" t="s">
        <v>16</v>
      </c>
      <c r="E2812" t="s">
        <v>11610</v>
      </c>
      <c r="F2812" t="s">
        <v>868</v>
      </c>
      <c r="G2812" t="s">
        <v>342</v>
      </c>
      <c r="H2812">
        <v>2019</v>
      </c>
      <c r="I2812" t="s">
        <v>2078</v>
      </c>
      <c r="J2812" t="s">
        <v>11611</v>
      </c>
      <c r="K2812" t="s">
        <v>14</v>
      </c>
    </row>
    <row r="2813" spans="1:11" hidden="1" x14ac:dyDescent="0.25">
      <c r="A2813" s="3">
        <v>2812</v>
      </c>
      <c r="B2813" t="s">
        <v>11612</v>
      </c>
      <c r="C2813" t="s">
        <v>390</v>
      </c>
      <c r="D2813" t="s">
        <v>16</v>
      </c>
      <c r="E2813" t="s">
        <v>11613</v>
      </c>
      <c r="F2813" t="s">
        <v>868</v>
      </c>
      <c r="G2813" t="s">
        <v>342</v>
      </c>
      <c r="H2813">
        <v>2019</v>
      </c>
      <c r="I2813" t="s">
        <v>2078</v>
      </c>
      <c r="J2813" t="s">
        <v>11614</v>
      </c>
      <c r="K2813" t="s">
        <v>14</v>
      </c>
    </row>
    <row r="2814" spans="1:11" hidden="1" x14ac:dyDescent="0.25">
      <c r="A2814" s="3">
        <v>2813</v>
      </c>
      <c r="B2814" t="s">
        <v>11615</v>
      </c>
      <c r="C2814" t="s">
        <v>600</v>
      </c>
      <c r="D2814" t="s">
        <v>16</v>
      </c>
      <c r="E2814" t="s">
        <v>11616</v>
      </c>
      <c r="F2814" t="s">
        <v>868</v>
      </c>
      <c r="G2814" t="s">
        <v>342</v>
      </c>
      <c r="H2814">
        <v>2019</v>
      </c>
      <c r="I2814" t="s">
        <v>2078</v>
      </c>
      <c r="J2814" t="s">
        <v>11617</v>
      </c>
      <c r="K2814" t="s">
        <v>14</v>
      </c>
    </row>
    <row r="2815" spans="1:11" hidden="1" x14ac:dyDescent="0.25">
      <c r="A2815" s="3">
        <v>2814</v>
      </c>
      <c r="B2815" t="s">
        <v>11618</v>
      </c>
      <c r="C2815" t="s">
        <v>8737</v>
      </c>
      <c r="D2815" t="s">
        <v>11</v>
      </c>
      <c r="E2815" t="s">
        <v>11619</v>
      </c>
      <c r="F2815" t="s">
        <v>868</v>
      </c>
      <c r="G2815" t="s">
        <v>342</v>
      </c>
      <c r="H2815">
        <v>2019</v>
      </c>
      <c r="I2815" t="s">
        <v>2078</v>
      </c>
      <c r="J2815" t="s">
        <v>11620</v>
      </c>
      <c r="K2815" t="s">
        <v>14</v>
      </c>
    </row>
    <row r="2816" spans="1:11" hidden="1" x14ac:dyDescent="0.25">
      <c r="A2816" s="3">
        <v>2815</v>
      </c>
      <c r="B2816" t="s">
        <v>11621</v>
      </c>
      <c r="C2816" t="s">
        <v>9393</v>
      </c>
      <c r="D2816" t="s">
        <v>11</v>
      </c>
      <c r="E2816" t="s">
        <v>11622</v>
      </c>
      <c r="F2816" t="s">
        <v>868</v>
      </c>
      <c r="G2816" t="s">
        <v>342</v>
      </c>
      <c r="H2816">
        <v>2019</v>
      </c>
      <c r="I2816" t="s">
        <v>2078</v>
      </c>
      <c r="J2816" t="s">
        <v>11623</v>
      </c>
      <c r="K2816" t="s">
        <v>14</v>
      </c>
    </row>
    <row r="2817" spans="1:11" hidden="1" x14ac:dyDescent="0.25">
      <c r="A2817" s="3">
        <v>2816</v>
      </c>
      <c r="B2817" t="s">
        <v>11624</v>
      </c>
      <c r="C2817" t="s">
        <v>9499</v>
      </c>
      <c r="D2817" t="s">
        <v>11</v>
      </c>
      <c r="E2817" t="s">
        <v>11625</v>
      </c>
      <c r="F2817" t="s">
        <v>868</v>
      </c>
      <c r="G2817" t="s">
        <v>342</v>
      </c>
      <c r="H2817">
        <v>2019</v>
      </c>
      <c r="I2817" t="s">
        <v>2078</v>
      </c>
      <c r="J2817" t="s">
        <v>11626</v>
      </c>
      <c r="K2817" t="s">
        <v>14</v>
      </c>
    </row>
    <row r="2818" spans="1:11" hidden="1" x14ac:dyDescent="0.25">
      <c r="A2818" s="3">
        <v>2817</v>
      </c>
      <c r="B2818" t="s">
        <v>11627</v>
      </c>
      <c r="C2818" t="s">
        <v>8699</v>
      </c>
      <c r="D2818" t="s">
        <v>11</v>
      </c>
      <c r="E2818" t="s">
        <v>11628</v>
      </c>
      <c r="F2818" t="s">
        <v>19</v>
      </c>
      <c r="G2818" t="s">
        <v>342</v>
      </c>
      <c r="H2818">
        <v>2019</v>
      </c>
      <c r="I2818" t="s">
        <v>2078</v>
      </c>
      <c r="J2818" t="s">
        <v>11629</v>
      </c>
      <c r="K2818" t="s">
        <v>14</v>
      </c>
    </row>
    <row r="2819" spans="1:11" hidden="1" x14ac:dyDescent="0.25">
      <c r="A2819" s="3">
        <v>2818</v>
      </c>
      <c r="B2819" t="s">
        <v>11630</v>
      </c>
      <c r="C2819" t="s">
        <v>10414</v>
      </c>
      <c r="D2819" t="s">
        <v>16</v>
      </c>
      <c r="E2819" t="s">
        <v>11631</v>
      </c>
      <c r="F2819" t="s">
        <v>19</v>
      </c>
      <c r="G2819" t="s">
        <v>342</v>
      </c>
      <c r="H2819">
        <v>2019</v>
      </c>
      <c r="I2819" t="s">
        <v>2078</v>
      </c>
      <c r="J2819" t="s">
        <v>11632</v>
      </c>
      <c r="K2819" t="s">
        <v>14</v>
      </c>
    </row>
    <row r="2820" spans="1:11" hidden="1" x14ac:dyDescent="0.25">
      <c r="A2820" s="3">
        <v>2819</v>
      </c>
      <c r="B2820" t="s">
        <v>11633</v>
      </c>
      <c r="C2820" t="s">
        <v>625</v>
      </c>
      <c r="D2820" t="s">
        <v>11</v>
      </c>
      <c r="E2820" t="s">
        <v>11634</v>
      </c>
      <c r="F2820" t="s">
        <v>136</v>
      </c>
      <c r="G2820" t="s">
        <v>342</v>
      </c>
      <c r="H2820">
        <v>2019</v>
      </c>
      <c r="I2820" t="s">
        <v>2078</v>
      </c>
      <c r="J2820" t="s">
        <v>11635</v>
      </c>
      <c r="K2820" t="s">
        <v>14</v>
      </c>
    </row>
    <row r="2821" spans="1:11" hidden="1" x14ac:dyDescent="0.25">
      <c r="A2821" s="3">
        <v>2820</v>
      </c>
      <c r="B2821" t="s">
        <v>11636</v>
      </c>
      <c r="C2821" t="s">
        <v>380</v>
      </c>
      <c r="D2821" t="s">
        <v>16</v>
      </c>
      <c r="E2821" t="s">
        <v>11637</v>
      </c>
      <c r="F2821" t="s">
        <v>136</v>
      </c>
      <c r="G2821" t="s">
        <v>342</v>
      </c>
      <c r="H2821">
        <v>2019</v>
      </c>
      <c r="I2821" t="s">
        <v>2078</v>
      </c>
      <c r="J2821" t="s">
        <v>11638</v>
      </c>
      <c r="K2821" t="s">
        <v>14</v>
      </c>
    </row>
    <row r="2822" spans="1:11" hidden="1" x14ac:dyDescent="0.25">
      <c r="A2822" s="3">
        <v>2821</v>
      </c>
      <c r="B2822" t="s">
        <v>11639</v>
      </c>
      <c r="C2822" t="s">
        <v>517</v>
      </c>
      <c r="D2822" t="s">
        <v>11</v>
      </c>
      <c r="E2822" t="s">
        <v>11640</v>
      </c>
      <c r="F2822" t="s">
        <v>136</v>
      </c>
      <c r="G2822" t="s">
        <v>342</v>
      </c>
      <c r="H2822">
        <v>2019</v>
      </c>
      <c r="I2822" t="s">
        <v>2078</v>
      </c>
      <c r="J2822" t="s">
        <v>11641</v>
      </c>
      <c r="K2822" t="s">
        <v>14</v>
      </c>
    </row>
    <row r="2823" spans="1:11" hidden="1" x14ac:dyDescent="0.25">
      <c r="A2823" s="3">
        <v>2822</v>
      </c>
      <c r="B2823" t="s">
        <v>11642</v>
      </c>
      <c r="C2823" t="s">
        <v>11643</v>
      </c>
      <c r="D2823" t="s">
        <v>11</v>
      </c>
      <c r="E2823" t="s">
        <v>11644</v>
      </c>
      <c r="F2823" t="s">
        <v>25</v>
      </c>
      <c r="G2823" t="s">
        <v>631</v>
      </c>
      <c r="H2823">
        <v>2019</v>
      </c>
      <c r="I2823" t="s">
        <v>2078</v>
      </c>
      <c r="J2823" t="s">
        <v>11645</v>
      </c>
      <c r="K2823" t="s">
        <v>14</v>
      </c>
    </row>
    <row r="2824" spans="1:11" hidden="1" x14ac:dyDescent="0.25">
      <c r="A2824" s="3">
        <v>2823</v>
      </c>
      <c r="B2824" t="s">
        <v>11646</v>
      </c>
      <c r="C2824" t="s">
        <v>1674</v>
      </c>
      <c r="D2824" t="s">
        <v>11</v>
      </c>
      <c r="E2824" t="s">
        <v>11647</v>
      </c>
      <c r="F2824" t="s">
        <v>12</v>
      </c>
      <c r="G2824" t="s">
        <v>631</v>
      </c>
      <c r="H2824">
        <v>2019</v>
      </c>
      <c r="I2824" t="s">
        <v>2078</v>
      </c>
      <c r="J2824" t="s">
        <v>11648</v>
      </c>
      <c r="K2824" t="s">
        <v>14</v>
      </c>
    </row>
    <row r="2825" spans="1:11" hidden="1" x14ac:dyDescent="0.25">
      <c r="A2825" s="3">
        <v>2824</v>
      </c>
      <c r="B2825" t="s">
        <v>11649</v>
      </c>
      <c r="C2825" t="s">
        <v>1332</v>
      </c>
      <c r="D2825" t="s">
        <v>11</v>
      </c>
      <c r="E2825" t="s">
        <v>11650</v>
      </c>
      <c r="F2825" t="s">
        <v>12</v>
      </c>
      <c r="G2825" t="s">
        <v>631</v>
      </c>
      <c r="H2825">
        <v>2019</v>
      </c>
      <c r="I2825" t="s">
        <v>2078</v>
      </c>
      <c r="J2825" t="s">
        <v>11651</v>
      </c>
      <c r="K2825" t="s">
        <v>14</v>
      </c>
    </row>
    <row r="2826" spans="1:11" hidden="1" x14ac:dyDescent="0.25">
      <c r="A2826" s="3">
        <v>2825</v>
      </c>
      <c r="B2826" t="s">
        <v>11652</v>
      </c>
      <c r="C2826" t="s">
        <v>11653</v>
      </c>
      <c r="D2826" t="s">
        <v>11</v>
      </c>
      <c r="E2826" t="s">
        <v>11654</v>
      </c>
      <c r="F2826" t="s">
        <v>52</v>
      </c>
      <c r="G2826" t="s">
        <v>631</v>
      </c>
      <c r="H2826">
        <v>2019</v>
      </c>
      <c r="I2826" t="s">
        <v>2078</v>
      </c>
      <c r="J2826" t="s">
        <v>11655</v>
      </c>
      <c r="K2826" t="s">
        <v>14</v>
      </c>
    </row>
    <row r="2827" spans="1:11" hidden="1" x14ac:dyDescent="0.25">
      <c r="A2827" s="3">
        <v>2826</v>
      </c>
      <c r="B2827" t="s">
        <v>11656</v>
      </c>
      <c r="C2827" t="s">
        <v>1534</v>
      </c>
      <c r="D2827" t="s">
        <v>11</v>
      </c>
      <c r="E2827" t="s">
        <v>11657</v>
      </c>
      <c r="F2827" t="s">
        <v>12</v>
      </c>
      <c r="G2827" t="s">
        <v>631</v>
      </c>
      <c r="H2827">
        <v>2019</v>
      </c>
      <c r="I2827" t="s">
        <v>2078</v>
      </c>
      <c r="J2827" t="s">
        <v>11658</v>
      </c>
      <c r="K2827" t="s">
        <v>14</v>
      </c>
    </row>
    <row r="2828" spans="1:11" hidden="1" x14ac:dyDescent="0.25">
      <c r="A2828" s="3">
        <v>2827</v>
      </c>
      <c r="B2828" t="s">
        <v>11659</v>
      </c>
      <c r="C2828" t="s">
        <v>11660</v>
      </c>
      <c r="D2828" t="s">
        <v>11</v>
      </c>
      <c r="E2828" t="s">
        <v>11661</v>
      </c>
      <c r="F2828" t="s">
        <v>497</v>
      </c>
      <c r="G2828" t="s">
        <v>631</v>
      </c>
      <c r="H2828">
        <v>2019</v>
      </c>
      <c r="I2828" t="s">
        <v>2078</v>
      </c>
      <c r="J2828" t="s">
        <v>11662</v>
      </c>
      <c r="K2828" t="s">
        <v>14</v>
      </c>
    </row>
    <row r="2829" spans="1:11" hidden="1" x14ac:dyDescent="0.25">
      <c r="A2829" s="3">
        <v>2828</v>
      </c>
      <c r="B2829" t="s">
        <v>11663</v>
      </c>
      <c r="C2829" t="s">
        <v>11664</v>
      </c>
      <c r="D2829" t="s">
        <v>11</v>
      </c>
      <c r="E2829" t="s">
        <v>11665</v>
      </c>
      <c r="F2829" t="s">
        <v>12</v>
      </c>
      <c r="G2829" t="s">
        <v>631</v>
      </c>
      <c r="H2829">
        <v>2019</v>
      </c>
      <c r="I2829" t="s">
        <v>2078</v>
      </c>
      <c r="J2829" t="s">
        <v>11666</v>
      </c>
      <c r="K2829" t="s">
        <v>14</v>
      </c>
    </row>
    <row r="2830" spans="1:11" hidden="1" x14ac:dyDescent="0.25">
      <c r="A2830" s="3">
        <v>2829</v>
      </c>
      <c r="B2830" t="s">
        <v>11667</v>
      </c>
      <c r="C2830" t="s">
        <v>859</v>
      </c>
      <c r="D2830" t="s">
        <v>11</v>
      </c>
      <c r="E2830" t="s">
        <v>11668</v>
      </c>
      <c r="F2830" t="s">
        <v>12</v>
      </c>
      <c r="G2830" t="s">
        <v>631</v>
      </c>
      <c r="H2830">
        <v>2019</v>
      </c>
      <c r="I2830" t="s">
        <v>2078</v>
      </c>
      <c r="J2830" t="s">
        <v>11669</v>
      </c>
      <c r="K2830" t="s">
        <v>14</v>
      </c>
    </row>
    <row r="2831" spans="1:11" hidden="1" x14ac:dyDescent="0.25">
      <c r="A2831" s="3">
        <v>2830</v>
      </c>
      <c r="B2831" t="s">
        <v>11670</v>
      </c>
      <c r="C2831" t="s">
        <v>859</v>
      </c>
      <c r="D2831" t="s">
        <v>11</v>
      </c>
      <c r="E2831" t="s">
        <v>11671</v>
      </c>
      <c r="F2831" t="s">
        <v>71</v>
      </c>
      <c r="G2831" t="s">
        <v>631</v>
      </c>
      <c r="H2831">
        <v>2019</v>
      </c>
      <c r="I2831" t="s">
        <v>2078</v>
      </c>
      <c r="J2831" t="s">
        <v>11672</v>
      </c>
      <c r="K2831" t="s">
        <v>14</v>
      </c>
    </row>
    <row r="2832" spans="1:11" hidden="1" x14ac:dyDescent="0.25">
      <c r="A2832" s="3">
        <v>2831</v>
      </c>
      <c r="B2832" t="s">
        <v>11673</v>
      </c>
      <c r="C2832" t="s">
        <v>759</v>
      </c>
      <c r="D2832" t="s">
        <v>11</v>
      </c>
      <c r="E2832" t="s">
        <v>11674</v>
      </c>
      <c r="F2832" t="s">
        <v>12</v>
      </c>
      <c r="G2832" t="s">
        <v>631</v>
      </c>
      <c r="H2832">
        <v>2019</v>
      </c>
      <c r="I2832" t="s">
        <v>2078</v>
      </c>
      <c r="J2832" t="s">
        <v>11675</v>
      </c>
      <c r="K2832" t="s">
        <v>14</v>
      </c>
    </row>
    <row r="2833" spans="1:11" hidden="1" x14ac:dyDescent="0.25">
      <c r="A2833" s="3">
        <v>2832</v>
      </c>
      <c r="B2833" t="s">
        <v>11676</v>
      </c>
      <c r="C2833" t="s">
        <v>737</v>
      </c>
      <c r="D2833" t="s">
        <v>11</v>
      </c>
      <c r="E2833" t="s">
        <v>11677</v>
      </c>
      <c r="F2833" t="s">
        <v>12</v>
      </c>
      <c r="G2833" t="s">
        <v>631</v>
      </c>
      <c r="H2833">
        <v>2019</v>
      </c>
      <c r="I2833" t="s">
        <v>2078</v>
      </c>
      <c r="J2833" t="s">
        <v>11678</v>
      </c>
      <c r="K2833" t="s">
        <v>14</v>
      </c>
    </row>
    <row r="2834" spans="1:11" hidden="1" x14ac:dyDescent="0.25">
      <c r="A2834" s="3">
        <v>2833</v>
      </c>
      <c r="B2834" t="s">
        <v>11679</v>
      </c>
      <c r="C2834" t="s">
        <v>11680</v>
      </c>
      <c r="D2834" t="s">
        <v>11</v>
      </c>
      <c r="E2834" t="s">
        <v>11681</v>
      </c>
      <c r="F2834" t="s">
        <v>25</v>
      </c>
      <c r="G2834" t="s">
        <v>631</v>
      </c>
      <c r="H2834">
        <v>2019</v>
      </c>
      <c r="I2834" t="s">
        <v>2078</v>
      </c>
      <c r="J2834" t="s">
        <v>11682</v>
      </c>
      <c r="K2834" t="s">
        <v>14</v>
      </c>
    </row>
    <row r="2835" spans="1:11" hidden="1" x14ac:dyDescent="0.25">
      <c r="A2835" s="3">
        <v>2834</v>
      </c>
      <c r="B2835" t="s">
        <v>11683</v>
      </c>
      <c r="C2835" t="s">
        <v>963</v>
      </c>
      <c r="D2835" t="s">
        <v>11</v>
      </c>
      <c r="E2835" t="s">
        <v>11684</v>
      </c>
      <c r="F2835" t="s">
        <v>12</v>
      </c>
      <c r="G2835" t="s">
        <v>631</v>
      </c>
      <c r="H2835">
        <v>2019</v>
      </c>
      <c r="I2835" t="s">
        <v>2078</v>
      </c>
      <c r="J2835" t="s">
        <v>11685</v>
      </c>
      <c r="K2835" t="s">
        <v>14</v>
      </c>
    </row>
    <row r="2836" spans="1:11" hidden="1" x14ac:dyDescent="0.25">
      <c r="A2836" s="3">
        <v>2835</v>
      </c>
      <c r="B2836" t="s">
        <v>11686</v>
      </c>
      <c r="C2836" t="s">
        <v>963</v>
      </c>
      <c r="D2836" t="s">
        <v>11</v>
      </c>
      <c r="E2836" t="s">
        <v>11687</v>
      </c>
      <c r="F2836" t="s">
        <v>12</v>
      </c>
      <c r="G2836" t="s">
        <v>631</v>
      </c>
      <c r="H2836">
        <v>2019</v>
      </c>
      <c r="I2836" t="s">
        <v>2078</v>
      </c>
      <c r="J2836" t="s">
        <v>11688</v>
      </c>
      <c r="K2836" t="s">
        <v>14</v>
      </c>
    </row>
    <row r="2837" spans="1:11" hidden="1" x14ac:dyDescent="0.25">
      <c r="A2837" s="3">
        <v>2836</v>
      </c>
      <c r="B2837" t="s">
        <v>11689</v>
      </c>
      <c r="C2837" t="s">
        <v>11690</v>
      </c>
      <c r="D2837" t="s">
        <v>11</v>
      </c>
      <c r="E2837" t="s">
        <v>11691</v>
      </c>
      <c r="F2837" t="s">
        <v>12</v>
      </c>
      <c r="G2837" t="s">
        <v>631</v>
      </c>
      <c r="H2837">
        <v>2019</v>
      </c>
      <c r="I2837" t="s">
        <v>2078</v>
      </c>
      <c r="J2837" t="s">
        <v>11692</v>
      </c>
      <c r="K2837" t="s">
        <v>14</v>
      </c>
    </row>
    <row r="2838" spans="1:11" hidden="1" x14ac:dyDescent="0.25">
      <c r="A2838" s="3">
        <v>2837</v>
      </c>
      <c r="B2838" t="s">
        <v>11693</v>
      </c>
      <c r="C2838" t="s">
        <v>725</v>
      </c>
      <c r="D2838" t="s">
        <v>11</v>
      </c>
      <c r="E2838" t="s">
        <v>11694</v>
      </c>
      <c r="F2838" t="s">
        <v>12</v>
      </c>
      <c r="G2838" t="s">
        <v>631</v>
      </c>
      <c r="H2838">
        <v>2019</v>
      </c>
      <c r="I2838" t="s">
        <v>2078</v>
      </c>
      <c r="J2838" t="s">
        <v>11695</v>
      </c>
      <c r="K2838" t="s">
        <v>14</v>
      </c>
    </row>
    <row r="2839" spans="1:11" hidden="1" x14ac:dyDescent="0.25">
      <c r="A2839" s="3">
        <v>2838</v>
      </c>
      <c r="B2839" t="s">
        <v>11696</v>
      </c>
      <c r="C2839" t="s">
        <v>674</v>
      </c>
      <c r="D2839" t="s">
        <v>11</v>
      </c>
      <c r="E2839" t="s">
        <v>11697</v>
      </c>
      <c r="F2839" t="s">
        <v>71</v>
      </c>
      <c r="G2839" t="s">
        <v>631</v>
      </c>
      <c r="H2839">
        <v>2019</v>
      </c>
      <c r="I2839" t="s">
        <v>2078</v>
      </c>
      <c r="J2839" t="s">
        <v>11698</v>
      </c>
      <c r="K2839" t="s">
        <v>14</v>
      </c>
    </row>
    <row r="2840" spans="1:11" hidden="1" x14ac:dyDescent="0.25">
      <c r="A2840" s="3">
        <v>2839</v>
      </c>
      <c r="B2840" t="s">
        <v>11699</v>
      </c>
      <c r="C2840" t="s">
        <v>674</v>
      </c>
      <c r="D2840" t="s">
        <v>11</v>
      </c>
      <c r="E2840" t="s">
        <v>11700</v>
      </c>
      <c r="F2840" t="s">
        <v>136</v>
      </c>
      <c r="G2840" t="s">
        <v>631</v>
      </c>
      <c r="H2840">
        <v>2019</v>
      </c>
      <c r="I2840" t="s">
        <v>2078</v>
      </c>
      <c r="J2840" t="s">
        <v>11701</v>
      </c>
      <c r="K2840" t="s">
        <v>14</v>
      </c>
    </row>
    <row r="2841" spans="1:11" hidden="1" x14ac:dyDescent="0.25">
      <c r="A2841" s="3">
        <v>2840</v>
      </c>
      <c r="B2841" t="s">
        <v>11702</v>
      </c>
      <c r="C2841" t="s">
        <v>674</v>
      </c>
      <c r="D2841" t="s">
        <v>11</v>
      </c>
      <c r="E2841" t="s">
        <v>11703</v>
      </c>
      <c r="F2841" t="s">
        <v>12</v>
      </c>
      <c r="G2841" t="s">
        <v>631</v>
      </c>
      <c r="H2841">
        <v>2019</v>
      </c>
      <c r="I2841" t="s">
        <v>2078</v>
      </c>
      <c r="J2841" t="s">
        <v>11704</v>
      </c>
      <c r="K2841" t="s">
        <v>14</v>
      </c>
    </row>
    <row r="2842" spans="1:11" hidden="1" x14ac:dyDescent="0.25">
      <c r="A2842" s="3">
        <v>2841</v>
      </c>
      <c r="B2842" t="s">
        <v>11705</v>
      </c>
      <c r="C2842" t="s">
        <v>11706</v>
      </c>
      <c r="D2842" t="s">
        <v>11</v>
      </c>
      <c r="E2842" t="s">
        <v>11707</v>
      </c>
      <c r="F2842" t="s">
        <v>52</v>
      </c>
      <c r="G2842" t="s">
        <v>631</v>
      </c>
      <c r="H2842">
        <v>2019</v>
      </c>
      <c r="I2842" t="s">
        <v>2078</v>
      </c>
      <c r="J2842" t="s">
        <v>11708</v>
      </c>
      <c r="K2842" t="s">
        <v>14</v>
      </c>
    </row>
    <row r="2843" spans="1:11" hidden="1" x14ac:dyDescent="0.25">
      <c r="A2843" s="3">
        <v>2842</v>
      </c>
      <c r="B2843" t="s">
        <v>11709</v>
      </c>
      <c r="C2843" t="s">
        <v>1021</v>
      </c>
      <c r="D2843" t="s">
        <v>11</v>
      </c>
      <c r="E2843" t="s">
        <v>11710</v>
      </c>
      <c r="F2843" t="s">
        <v>12</v>
      </c>
      <c r="G2843" t="s">
        <v>631</v>
      </c>
      <c r="H2843">
        <v>2019</v>
      </c>
      <c r="I2843" t="s">
        <v>2078</v>
      </c>
      <c r="J2843" t="s">
        <v>11711</v>
      </c>
      <c r="K2843" t="s">
        <v>14</v>
      </c>
    </row>
    <row r="2844" spans="1:11" hidden="1" x14ac:dyDescent="0.25">
      <c r="A2844" s="3">
        <v>2843</v>
      </c>
      <c r="B2844" t="s">
        <v>11712</v>
      </c>
      <c r="C2844" t="s">
        <v>11713</v>
      </c>
      <c r="D2844" t="s">
        <v>11</v>
      </c>
      <c r="E2844" t="s">
        <v>11714</v>
      </c>
      <c r="F2844" t="s">
        <v>12</v>
      </c>
      <c r="G2844" t="s">
        <v>631</v>
      </c>
      <c r="H2844">
        <v>2019</v>
      </c>
      <c r="I2844" t="s">
        <v>2078</v>
      </c>
      <c r="J2844" t="s">
        <v>11715</v>
      </c>
      <c r="K2844" t="s">
        <v>14</v>
      </c>
    </row>
    <row r="2845" spans="1:11" hidden="1" x14ac:dyDescent="0.25">
      <c r="A2845" s="3">
        <v>2844</v>
      </c>
      <c r="B2845" t="s">
        <v>11716</v>
      </c>
      <c r="C2845" t="s">
        <v>723</v>
      </c>
      <c r="D2845" t="s">
        <v>11</v>
      </c>
      <c r="E2845" t="s">
        <v>11717</v>
      </c>
      <c r="F2845" t="s">
        <v>136</v>
      </c>
      <c r="G2845" t="s">
        <v>631</v>
      </c>
      <c r="H2845">
        <v>2019</v>
      </c>
      <c r="I2845" t="s">
        <v>2078</v>
      </c>
      <c r="J2845" t="s">
        <v>11718</v>
      </c>
      <c r="K2845" t="s">
        <v>14</v>
      </c>
    </row>
    <row r="2846" spans="1:11" hidden="1" x14ac:dyDescent="0.25">
      <c r="A2846" s="3">
        <v>2845</v>
      </c>
      <c r="B2846" t="s">
        <v>11719</v>
      </c>
      <c r="C2846" t="s">
        <v>783</v>
      </c>
      <c r="D2846" t="s">
        <v>11</v>
      </c>
      <c r="E2846" t="s">
        <v>11720</v>
      </c>
      <c r="F2846" t="s">
        <v>12</v>
      </c>
      <c r="G2846" t="s">
        <v>631</v>
      </c>
      <c r="H2846">
        <v>2019</v>
      </c>
      <c r="I2846" t="s">
        <v>2078</v>
      </c>
      <c r="J2846" t="s">
        <v>11721</v>
      </c>
      <c r="K2846" t="s">
        <v>14</v>
      </c>
    </row>
    <row r="2847" spans="1:11" hidden="1" x14ac:dyDescent="0.25">
      <c r="A2847" s="3">
        <v>2846</v>
      </c>
      <c r="B2847" t="s">
        <v>11722</v>
      </c>
      <c r="C2847" t="s">
        <v>879</v>
      </c>
      <c r="D2847" t="s">
        <v>11</v>
      </c>
      <c r="E2847" t="s">
        <v>11723</v>
      </c>
      <c r="F2847" t="s">
        <v>12</v>
      </c>
      <c r="G2847" t="s">
        <v>631</v>
      </c>
      <c r="H2847">
        <v>2019</v>
      </c>
      <c r="I2847" t="s">
        <v>2078</v>
      </c>
      <c r="J2847" t="s">
        <v>11724</v>
      </c>
      <c r="K2847" t="s">
        <v>14</v>
      </c>
    </row>
    <row r="2848" spans="1:11" hidden="1" x14ac:dyDescent="0.25">
      <c r="A2848" s="3">
        <v>2847</v>
      </c>
      <c r="B2848" t="s">
        <v>11725</v>
      </c>
      <c r="C2848" t="s">
        <v>855</v>
      </c>
      <c r="D2848" t="s">
        <v>11</v>
      </c>
      <c r="E2848" t="s">
        <v>11726</v>
      </c>
      <c r="F2848" t="s">
        <v>136</v>
      </c>
      <c r="G2848" t="s">
        <v>631</v>
      </c>
      <c r="H2848">
        <v>2019</v>
      </c>
      <c r="I2848" t="s">
        <v>2078</v>
      </c>
      <c r="J2848" t="s">
        <v>11727</v>
      </c>
      <c r="K2848" t="s">
        <v>14</v>
      </c>
    </row>
    <row r="2849" spans="1:11" hidden="1" x14ac:dyDescent="0.25">
      <c r="A2849" s="3">
        <v>2848</v>
      </c>
      <c r="B2849" t="s">
        <v>11728</v>
      </c>
      <c r="C2849" t="s">
        <v>642</v>
      </c>
      <c r="D2849" t="s">
        <v>11</v>
      </c>
      <c r="E2849" t="s">
        <v>11729</v>
      </c>
      <c r="F2849" t="s">
        <v>52</v>
      </c>
      <c r="G2849" t="s">
        <v>631</v>
      </c>
      <c r="H2849">
        <v>2019</v>
      </c>
      <c r="I2849" t="s">
        <v>2078</v>
      </c>
      <c r="J2849" t="s">
        <v>11730</v>
      </c>
      <c r="K2849" t="s">
        <v>14</v>
      </c>
    </row>
    <row r="2850" spans="1:11" hidden="1" x14ac:dyDescent="0.25">
      <c r="A2850" s="3">
        <v>2849</v>
      </c>
      <c r="B2850" t="s">
        <v>11731</v>
      </c>
      <c r="C2850" t="s">
        <v>1081</v>
      </c>
      <c r="D2850" t="s">
        <v>11</v>
      </c>
      <c r="E2850" t="s">
        <v>11732</v>
      </c>
      <c r="F2850" t="s">
        <v>25</v>
      </c>
      <c r="G2850" t="s">
        <v>631</v>
      </c>
      <c r="H2850">
        <v>2019</v>
      </c>
      <c r="I2850" t="s">
        <v>2078</v>
      </c>
      <c r="J2850" t="s">
        <v>11733</v>
      </c>
      <c r="K2850" t="s">
        <v>14</v>
      </c>
    </row>
    <row r="2851" spans="1:11" hidden="1" x14ac:dyDescent="0.25">
      <c r="A2851" s="3">
        <v>2850</v>
      </c>
      <c r="B2851" t="s">
        <v>11734</v>
      </c>
      <c r="C2851" t="s">
        <v>975</v>
      </c>
      <c r="D2851" t="s">
        <v>11</v>
      </c>
      <c r="E2851" t="s">
        <v>11735</v>
      </c>
      <c r="F2851" t="s">
        <v>12</v>
      </c>
      <c r="G2851" t="s">
        <v>631</v>
      </c>
      <c r="H2851">
        <v>2019</v>
      </c>
      <c r="I2851" t="s">
        <v>2078</v>
      </c>
      <c r="J2851" t="s">
        <v>11736</v>
      </c>
      <c r="K2851" t="s">
        <v>14</v>
      </c>
    </row>
    <row r="2852" spans="1:11" hidden="1" x14ac:dyDescent="0.25">
      <c r="A2852" s="3">
        <v>2851</v>
      </c>
      <c r="B2852" t="s">
        <v>11737</v>
      </c>
      <c r="C2852" t="s">
        <v>770</v>
      </c>
      <c r="D2852" t="s">
        <v>11</v>
      </c>
      <c r="E2852" t="s">
        <v>11738</v>
      </c>
      <c r="F2852" t="s">
        <v>71</v>
      </c>
      <c r="G2852" t="s">
        <v>631</v>
      </c>
      <c r="H2852">
        <v>2019</v>
      </c>
      <c r="I2852" t="s">
        <v>2078</v>
      </c>
      <c r="J2852" t="s">
        <v>11739</v>
      </c>
      <c r="K2852" t="s">
        <v>14</v>
      </c>
    </row>
    <row r="2853" spans="1:11" hidden="1" x14ac:dyDescent="0.25">
      <c r="A2853" s="3">
        <v>2852</v>
      </c>
      <c r="B2853" t="s">
        <v>11740</v>
      </c>
      <c r="C2853" t="s">
        <v>770</v>
      </c>
      <c r="D2853" t="s">
        <v>11</v>
      </c>
      <c r="E2853" t="s">
        <v>11741</v>
      </c>
      <c r="F2853" t="s">
        <v>25</v>
      </c>
      <c r="G2853" t="s">
        <v>631</v>
      </c>
      <c r="H2853">
        <v>2019</v>
      </c>
      <c r="I2853" t="s">
        <v>2078</v>
      </c>
      <c r="J2853" t="s">
        <v>11742</v>
      </c>
      <c r="K2853" t="s">
        <v>14</v>
      </c>
    </row>
    <row r="2854" spans="1:11" hidden="1" x14ac:dyDescent="0.25">
      <c r="A2854" s="3">
        <v>2853</v>
      </c>
      <c r="B2854" t="s">
        <v>11743</v>
      </c>
      <c r="C2854" t="s">
        <v>770</v>
      </c>
      <c r="D2854" t="s">
        <v>11</v>
      </c>
      <c r="E2854" t="s">
        <v>11744</v>
      </c>
      <c r="F2854" t="s">
        <v>12</v>
      </c>
      <c r="G2854" t="s">
        <v>631</v>
      </c>
      <c r="H2854">
        <v>2019</v>
      </c>
      <c r="I2854" t="s">
        <v>2078</v>
      </c>
      <c r="J2854" t="s">
        <v>11745</v>
      </c>
      <c r="K2854" t="s">
        <v>14</v>
      </c>
    </row>
    <row r="2855" spans="1:11" hidden="1" x14ac:dyDescent="0.25">
      <c r="A2855" s="3">
        <v>2854</v>
      </c>
      <c r="B2855" t="s">
        <v>11746</v>
      </c>
      <c r="C2855" t="s">
        <v>659</v>
      </c>
      <c r="D2855" t="s">
        <v>11</v>
      </c>
      <c r="E2855" t="s">
        <v>11747</v>
      </c>
      <c r="F2855" t="s">
        <v>12</v>
      </c>
      <c r="G2855" t="s">
        <v>631</v>
      </c>
      <c r="H2855">
        <v>2019</v>
      </c>
      <c r="I2855" t="s">
        <v>2078</v>
      </c>
      <c r="J2855" t="s">
        <v>11748</v>
      </c>
      <c r="K2855" t="s">
        <v>14</v>
      </c>
    </row>
    <row r="2856" spans="1:11" hidden="1" x14ac:dyDescent="0.25">
      <c r="A2856" s="3">
        <v>2855</v>
      </c>
      <c r="B2856" t="s">
        <v>11749</v>
      </c>
      <c r="C2856" t="s">
        <v>751</v>
      </c>
      <c r="D2856" t="s">
        <v>11</v>
      </c>
      <c r="E2856" t="s">
        <v>11750</v>
      </c>
      <c r="F2856" t="s">
        <v>497</v>
      </c>
      <c r="G2856" t="s">
        <v>631</v>
      </c>
      <c r="H2856">
        <v>2019</v>
      </c>
      <c r="I2856" t="s">
        <v>2078</v>
      </c>
      <c r="J2856" t="s">
        <v>11751</v>
      </c>
      <c r="K2856" t="s">
        <v>14</v>
      </c>
    </row>
    <row r="2857" spans="1:11" hidden="1" x14ac:dyDescent="0.25">
      <c r="A2857" s="3">
        <v>2856</v>
      </c>
      <c r="B2857" t="s">
        <v>11752</v>
      </c>
      <c r="C2857" t="s">
        <v>741</v>
      </c>
      <c r="D2857" t="s">
        <v>11</v>
      </c>
      <c r="E2857" t="s">
        <v>11753</v>
      </c>
      <c r="F2857" t="s">
        <v>25</v>
      </c>
      <c r="G2857" t="s">
        <v>631</v>
      </c>
      <c r="H2857">
        <v>2019</v>
      </c>
      <c r="I2857" t="s">
        <v>2078</v>
      </c>
      <c r="J2857" t="s">
        <v>11754</v>
      </c>
      <c r="K2857" t="s">
        <v>14</v>
      </c>
    </row>
    <row r="2858" spans="1:11" hidden="1" x14ac:dyDescent="0.25">
      <c r="A2858" s="3">
        <v>2857</v>
      </c>
      <c r="B2858" t="s">
        <v>11755</v>
      </c>
      <c r="C2858" t="s">
        <v>11756</v>
      </c>
      <c r="D2858" t="s">
        <v>11</v>
      </c>
      <c r="E2858" t="s">
        <v>11757</v>
      </c>
      <c r="F2858" t="s">
        <v>12</v>
      </c>
      <c r="G2858" t="s">
        <v>631</v>
      </c>
      <c r="H2858">
        <v>2019</v>
      </c>
      <c r="I2858" t="s">
        <v>2078</v>
      </c>
      <c r="J2858" t="s">
        <v>11758</v>
      </c>
      <c r="K2858" t="s">
        <v>14</v>
      </c>
    </row>
    <row r="2859" spans="1:11" hidden="1" x14ac:dyDescent="0.25">
      <c r="A2859" s="3">
        <v>2858</v>
      </c>
      <c r="B2859" t="s">
        <v>11759</v>
      </c>
      <c r="C2859" t="s">
        <v>945</v>
      </c>
      <c r="D2859" t="s">
        <v>11</v>
      </c>
      <c r="E2859" t="s">
        <v>11760</v>
      </c>
      <c r="F2859" t="s">
        <v>71</v>
      </c>
      <c r="G2859" t="s">
        <v>631</v>
      </c>
      <c r="H2859">
        <v>2019</v>
      </c>
      <c r="I2859" t="s">
        <v>2078</v>
      </c>
      <c r="J2859" t="s">
        <v>11761</v>
      </c>
      <c r="K2859" t="s">
        <v>14</v>
      </c>
    </row>
    <row r="2860" spans="1:11" x14ac:dyDescent="0.25">
      <c r="A2860" s="3">
        <v>2859</v>
      </c>
      <c r="B2860" t="s">
        <v>11762</v>
      </c>
      <c r="C2860" t="s">
        <v>654</v>
      </c>
      <c r="D2860" t="s">
        <v>11</v>
      </c>
      <c r="E2860" t="s">
        <v>11763</v>
      </c>
      <c r="F2860" t="s">
        <v>3020</v>
      </c>
      <c r="G2860" t="s">
        <v>631</v>
      </c>
      <c r="H2860">
        <v>2019</v>
      </c>
      <c r="I2860" t="s">
        <v>2078</v>
      </c>
      <c r="J2860" t="s">
        <v>11764</v>
      </c>
      <c r="K2860" t="s">
        <v>14</v>
      </c>
    </row>
    <row r="2861" spans="1:11" hidden="1" x14ac:dyDescent="0.25">
      <c r="A2861" s="3">
        <v>2860</v>
      </c>
      <c r="B2861" t="s">
        <v>11765</v>
      </c>
      <c r="C2861" t="s">
        <v>11766</v>
      </c>
      <c r="D2861" t="s">
        <v>11</v>
      </c>
      <c r="E2861" t="s">
        <v>11767</v>
      </c>
      <c r="F2861" t="s">
        <v>25</v>
      </c>
      <c r="G2861" t="s">
        <v>631</v>
      </c>
      <c r="H2861">
        <v>2019</v>
      </c>
      <c r="I2861" t="s">
        <v>2078</v>
      </c>
      <c r="J2861" t="s">
        <v>11768</v>
      </c>
      <c r="K2861" t="s">
        <v>14</v>
      </c>
    </row>
    <row r="2862" spans="1:11" hidden="1" x14ac:dyDescent="0.25">
      <c r="A2862" s="3">
        <v>2861</v>
      </c>
      <c r="B2862" t="s">
        <v>11769</v>
      </c>
      <c r="C2862" t="s">
        <v>957</v>
      </c>
      <c r="D2862" t="s">
        <v>11</v>
      </c>
      <c r="E2862" t="s">
        <v>11770</v>
      </c>
      <c r="F2862" t="s">
        <v>497</v>
      </c>
      <c r="G2862" t="s">
        <v>631</v>
      </c>
      <c r="H2862">
        <v>2019</v>
      </c>
      <c r="I2862" t="s">
        <v>2078</v>
      </c>
      <c r="J2862" t="s">
        <v>11771</v>
      </c>
      <c r="K2862" t="s">
        <v>14</v>
      </c>
    </row>
    <row r="2863" spans="1:11" hidden="1" x14ac:dyDescent="0.25">
      <c r="A2863" s="3">
        <v>2862</v>
      </c>
      <c r="B2863" t="s">
        <v>11772</v>
      </c>
      <c r="C2863" t="s">
        <v>801</v>
      </c>
      <c r="D2863" t="s">
        <v>11</v>
      </c>
      <c r="E2863" t="s">
        <v>11773</v>
      </c>
      <c r="F2863" t="s">
        <v>52</v>
      </c>
      <c r="G2863" t="s">
        <v>631</v>
      </c>
      <c r="H2863">
        <v>2019</v>
      </c>
      <c r="I2863" t="s">
        <v>2078</v>
      </c>
      <c r="J2863" t="s">
        <v>11774</v>
      </c>
      <c r="K2863" t="s">
        <v>14</v>
      </c>
    </row>
    <row r="2864" spans="1:11" hidden="1" x14ac:dyDescent="0.25">
      <c r="A2864" s="3">
        <v>2863</v>
      </c>
      <c r="B2864" t="s">
        <v>11775</v>
      </c>
      <c r="C2864" t="s">
        <v>905</v>
      </c>
      <c r="D2864" t="s">
        <v>11</v>
      </c>
      <c r="E2864" t="s">
        <v>11776</v>
      </c>
      <c r="F2864" t="s">
        <v>497</v>
      </c>
      <c r="G2864" t="s">
        <v>631</v>
      </c>
      <c r="H2864">
        <v>2019</v>
      </c>
      <c r="I2864" t="s">
        <v>2078</v>
      </c>
      <c r="J2864" t="s">
        <v>11777</v>
      </c>
      <c r="K2864" t="s">
        <v>14</v>
      </c>
    </row>
    <row r="2865" spans="1:11" hidden="1" x14ac:dyDescent="0.25">
      <c r="A2865" s="3">
        <v>2864</v>
      </c>
      <c r="B2865" t="s">
        <v>11778</v>
      </c>
      <c r="C2865" t="s">
        <v>760</v>
      </c>
      <c r="D2865" t="s">
        <v>11</v>
      </c>
      <c r="E2865" t="s">
        <v>11779</v>
      </c>
      <c r="F2865" t="s">
        <v>12</v>
      </c>
      <c r="G2865" t="s">
        <v>631</v>
      </c>
      <c r="H2865">
        <v>2019</v>
      </c>
      <c r="I2865" t="s">
        <v>2078</v>
      </c>
      <c r="J2865" t="s">
        <v>11780</v>
      </c>
      <c r="K2865" t="s">
        <v>14</v>
      </c>
    </row>
    <row r="2866" spans="1:11" hidden="1" x14ac:dyDescent="0.25">
      <c r="A2866" s="3">
        <v>2865</v>
      </c>
      <c r="B2866" t="s">
        <v>11781</v>
      </c>
      <c r="C2866" t="s">
        <v>641</v>
      </c>
      <c r="D2866" t="s">
        <v>11</v>
      </c>
      <c r="E2866" t="s">
        <v>11782</v>
      </c>
      <c r="F2866" t="s">
        <v>52</v>
      </c>
      <c r="G2866" t="s">
        <v>631</v>
      </c>
      <c r="H2866">
        <v>2019</v>
      </c>
      <c r="I2866" t="s">
        <v>2078</v>
      </c>
      <c r="J2866" t="s">
        <v>11783</v>
      </c>
      <c r="K2866" t="s">
        <v>14</v>
      </c>
    </row>
    <row r="2867" spans="1:11" hidden="1" x14ac:dyDescent="0.25">
      <c r="A2867" s="3">
        <v>2866</v>
      </c>
      <c r="B2867" t="s">
        <v>11784</v>
      </c>
      <c r="C2867" t="s">
        <v>797</v>
      </c>
      <c r="D2867" t="s">
        <v>11</v>
      </c>
      <c r="E2867" t="s">
        <v>11785</v>
      </c>
      <c r="F2867" t="s">
        <v>12</v>
      </c>
      <c r="G2867" t="s">
        <v>631</v>
      </c>
      <c r="H2867">
        <v>2019</v>
      </c>
      <c r="I2867" t="s">
        <v>2078</v>
      </c>
      <c r="J2867" t="s">
        <v>11786</v>
      </c>
      <c r="K2867" t="s">
        <v>14</v>
      </c>
    </row>
    <row r="2868" spans="1:11" hidden="1" x14ac:dyDescent="0.25">
      <c r="A2868" s="3">
        <v>2867</v>
      </c>
      <c r="B2868" t="s">
        <v>11787</v>
      </c>
      <c r="C2868" t="s">
        <v>655</v>
      </c>
      <c r="D2868" t="s">
        <v>11</v>
      </c>
      <c r="E2868" t="s">
        <v>11788</v>
      </c>
      <c r="F2868" t="s">
        <v>12</v>
      </c>
      <c r="G2868" t="s">
        <v>631</v>
      </c>
      <c r="H2868">
        <v>2019</v>
      </c>
      <c r="I2868" t="s">
        <v>2078</v>
      </c>
      <c r="J2868" t="s">
        <v>11789</v>
      </c>
      <c r="K2868" t="s">
        <v>14</v>
      </c>
    </row>
    <row r="2869" spans="1:11" hidden="1" x14ac:dyDescent="0.25">
      <c r="A2869" s="3">
        <v>2868</v>
      </c>
      <c r="B2869" t="s">
        <v>11790</v>
      </c>
      <c r="C2869" t="s">
        <v>11791</v>
      </c>
      <c r="D2869" t="s">
        <v>11</v>
      </c>
      <c r="E2869" t="s">
        <v>11792</v>
      </c>
      <c r="F2869" t="s">
        <v>22</v>
      </c>
      <c r="G2869" t="s">
        <v>631</v>
      </c>
      <c r="H2869">
        <v>2019</v>
      </c>
      <c r="I2869" t="s">
        <v>2078</v>
      </c>
      <c r="J2869" t="s">
        <v>11793</v>
      </c>
      <c r="K2869" t="s">
        <v>14</v>
      </c>
    </row>
    <row r="2870" spans="1:11" hidden="1" x14ac:dyDescent="0.25">
      <c r="A2870" s="3">
        <v>2869</v>
      </c>
      <c r="B2870" t="s">
        <v>11794</v>
      </c>
      <c r="C2870" t="s">
        <v>11791</v>
      </c>
      <c r="D2870" t="s">
        <v>11</v>
      </c>
      <c r="E2870" t="s">
        <v>11795</v>
      </c>
      <c r="F2870" t="s">
        <v>25</v>
      </c>
      <c r="G2870" t="s">
        <v>631</v>
      </c>
      <c r="H2870">
        <v>2019</v>
      </c>
      <c r="I2870" t="s">
        <v>2078</v>
      </c>
      <c r="J2870" t="s">
        <v>11796</v>
      </c>
      <c r="K2870" t="s">
        <v>14</v>
      </c>
    </row>
    <row r="2871" spans="1:11" hidden="1" x14ac:dyDescent="0.25">
      <c r="A2871" s="3">
        <v>2870</v>
      </c>
      <c r="B2871" t="s">
        <v>11797</v>
      </c>
      <c r="C2871" t="s">
        <v>11798</v>
      </c>
      <c r="D2871" t="s">
        <v>11</v>
      </c>
      <c r="E2871" t="s">
        <v>11799</v>
      </c>
      <c r="F2871" t="s">
        <v>497</v>
      </c>
      <c r="G2871" t="s">
        <v>631</v>
      </c>
      <c r="H2871">
        <v>2019</v>
      </c>
      <c r="I2871" t="s">
        <v>2078</v>
      </c>
      <c r="J2871" t="s">
        <v>11800</v>
      </c>
      <c r="K2871" t="s">
        <v>14</v>
      </c>
    </row>
    <row r="2872" spans="1:11" hidden="1" x14ac:dyDescent="0.25">
      <c r="A2872" s="3">
        <v>2871</v>
      </c>
      <c r="B2872" t="s">
        <v>11801</v>
      </c>
      <c r="C2872" t="s">
        <v>749</v>
      </c>
      <c r="D2872" t="s">
        <v>11</v>
      </c>
      <c r="E2872" t="s">
        <v>11802</v>
      </c>
      <c r="F2872" t="s">
        <v>52</v>
      </c>
      <c r="G2872" t="s">
        <v>631</v>
      </c>
      <c r="H2872">
        <v>2019</v>
      </c>
      <c r="I2872" t="s">
        <v>2078</v>
      </c>
      <c r="J2872" t="s">
        <v>11803</v>
      </c>
      <c r="K2872" t="s">
        <v>14</v>
      </c>
    </row>
    <row r="2873" spans="1:11" hidden="1" x14ac:dyDescent="0.25">
      <c r="A2873" s="3">
        <v>2872</v>
      </c>
      <c r="B2873" t="s">
        <v>11804</v>
      </c>
      <c r="C2873" t="s">
        <v>1084</v>
      </c>
      <c r="D2873" t="s">
        <v>11</v>
      </c>
      <c r="E2873" t="s">
        <v>11805</v>
      </c>
      <c r="F2873" t="s">
        <v>497</v>
      </c>
      <c r="G2873" t="s">
        <v>631</v>
      </c>
      <c r="H2873">
        <v>2019</v>
      </c>
      <c r="I2873" t="s">
        <v>2078</v>
      </c>
      <c r="J2873" t="s">
        <v>11806</v>
      </c>
      <c r="K2873" t="s">
        <v>14</v>
      </c>
    </row>
    <row r="2874" spans="1:11" hidden="1" x14ac:dyDescent="0.25">
      <c r="A2874" s="3">
        <v>2873</v>
      </c>
      <c r="B2874" t="s">
        <v>11807</v>
      </c>
      <c r="C2874" t="s">
        <v>650</v>
      </c>
      <c r="D2874" t="s">
        <v>11</v>
      </c>
      <c r="E2874" t="s">
        <v>11808</v>
      </c>
      <c r="F2874" t="s">
        <v>497</v>
      </c>
      <c r="G2874" t="s">
        <v>631</v>
      </c>
      <c r="H2874">
        <v>2019</v>
      </c>
      <c r="I2874" t="s">
        <v>2078</v>
      </c>
      <c r="J2874" t="s">
        <v>11809</v>
      </c>
      <c r="K2874" t="s">
        <v>14</v>
      </c>
    </row>
    <row r="2875" spans="1:11" hidden="1" x14ac:dyDescent="0.25">
      <c r="A2875" s="3">
        <v>2874</v>
      </c>
      <c r="B2875" t="s">
        <v>11810</v>
      </c>
      <c r="C2875" t="s">
        <v>768</v>
      </c>
      <c r="D2875" t="s">
        <v>11</v>
      </c>
      <c r="E2875" t="s">
        <v>11811</v>
      </c>
      <c r="F2875" t="s">
        <v>497</v>
      </c>
      <c r="G2875" t="s">
        <v>631</v>
      </c>
      <c r="H2875">
        <v>2019</v>
      </c>
      <c r="I2875" t="s">
        <v>2078</v>
      </c>
      <c r="J2875" t="s">
        <v>11812</v>
      </c>
      <c r="K2875" t="s">
        <v>14</v>
      </c>
    </row>
    <row r="2876" spans="1:11" hidden="1" x14ac:dyDescent="0.25">
      <c r="A2876" s="3">
        <v>2875</v>
      </c>
      <c r="B2876" t="s">
        <v>11813</v>
      </c>
      <c r="C2876" t="s">
        <v>768</v>
      </c>
      <c r="D2876" t="s">
        <v>11</v>
      </c>
      <c r="E2876" t="s">
        <v>11814</v>
      </c>
      <c r="F2876" t="s">
        <v>12</v>
      </c>
      <c r="G2876" t="s">
        <v>631</v>
      </c>
      <c r="H2876">
        <v>2019</v>
      </c>
      <c r="I2876" t="s">
        <v>2078</v>
      </c>
      <c r="J2876" t="s">
        <v>11815</v>
      </c>
      <c r="K2876" t="s">
        <v>14</v>
      </c>
    </row>
    <row r="2877" spans="1:11" hidden="1" x14ac:dyDescent="0.25">
      <c r="A2877" s="3">
        <v>2876</v>
      </c>
      <c r="B2877" t="s">
        <v>11816</v>
      </c>
      <c r="C2877" t="s">
        <v>986</v>
      </c>
      <c r="D2877" t="s">
        <v>11</v>
      </c>
      <c r="E2877" t="s">
        <v>11817</v>
      </c>
      <c r="F2877" t="s">
        <v>12</v>
      </c>
      <c r="G2877" t="s">
        <v>631</v>
      </c>
      <c r="H2877">
        <v>2019</v>
      </c>
      <c r="I2877" t="s">
        <v>2078</v>
      </c>
      <c r="J2877" t="s">
        <v>11818</v>
      </c>
      <c r="K2877" t="s">
        <v>14</v>
      </c>
    </row>
    <row r="2878" spans="1:11" hidden="1" x14ac:dyDescent="0.25">
      <c r="A2878" s="3">
        <v>2877</v>
      </c>
      <c r="B2878" t="s">
        <v>11819</v>
      </c>
      <c r="C2878" t="s">
        <v>11820</v>
      </c>
      <c r="D2878" t="s">
        <v>11</v>
      </c>
      <c r="E2878" t="s">
        <v>11821</v>
      </c>
      <c r="F2878" t="s">
        <v>12</v>
      </c>
      <c r="G2878" t="s">
        <v>631</v>
      </c>
      <c r="H2878">
        <v>2019</v>
      </c>
      <c r="I2878" t="s">
        <v>2078</v>
      </c>
      <c r="J2878" t="s">
        <v>11822</v>
      </c>
      <c r="K2878" t="s">
        <v>14</v>
      </c>
    </row>
    <row r="2879" spans="1:11" hidden="1" x14ac:dyDescent="0.25">
      <c r="A2879" s="3">
        <v>2878</v>
      </c>
      <c r="B2879" t="s">
        <v>11823</v>
      </c>
      <c r="C2879" t="s">
        <v>11824</v>
      </c>
      <c r="D2879" t="s">
        <v>11</v>
      </c>
      <c r="E2879" t="s">
        <v>11825</v>
      </c>
      <c r="F2879" t="s">
        <v>497</v>
      </c>
      <c r="G2879" t="s">
        <v>631</v>
      </c>
      <c r="H2879">
        <v>2019</v>
      </c>
      <c r="I2879" t="s">
        <v>2078</v>
      </c>
      <c r="J2879" t="s">
        <v>11826</v>
      </c>
      <c r="K2879" t="s">
        <v>14</v>
      </c>
    </row>
    <row r="2880" spans="1:11" hidden="1" x14ac:dyDescent="0.25">
      <c r="A2880" s="3">
        <v>2879</v>
      </c>
      <c r="B2880" t="s">
        <v>11827</v>
      </c>
      <c r="C2880" t="s">
        <v>11828</v>
      </c>
      <c r="D2880" t="s">
        <v>11</v>
      </c>
      <c r="E2880" t="s">
        <v>11829</v>
      </c>
      <c r="F2880" t="s">
        <v>136</v>
      </c>
      <c r="G2880" t="s">
        <v>631</v>
      </c>
      <c r="H2880">
        <v>2019</v>
      </c>
      <c r="I2880" t="s">
        <v>2078</v>
      </c>
      <c r="J2880" t="s">
        <v>11830</v>
      </c>
      <c r="K2880" t="s">
        <v>14</v>
      </c>
    </row>
    <row r="2881" spans="1:11" hidden="1" x14ac:dyDescent="0.25">
      <c r="A2881" s="3">
        <v>2880</v>
      </c>
      <c r="B2881" t="s">
        <v>11831</v>
      </c>
      <c r="C2881" t="s">
        <v>11832</v>
      </c>
      <c r="D2881" t="s">
        <v>11</v>
      </c>
      <c r="E2881" t="s">
        <v>11833</v>
      </c>
      <c r="F2881" t="s">
        <v>136</v>
      </c>
      <c r="G2881" t="s">
        <v>631</v>
      </c>
      <c r="H2881">
        <v>2019</v>
      </c>
      <c r="I2881" t="s">
        <v>2078</v>
      </c>
      <c r="J2881" t="s">
        <v>11834</v>
      </c>
      <c r="K2881" t="s">
        <v>14</v>
      </c>
    </row>
    <row r="2882" spans="1:11" hidden="1" x14ac:dyDescent="0.25">
      <c r="A2882" s="3">
        <v>2881</v>
      </c>
      <c r="B2882" t="s">
        <v>11835</v>
      </c>
      <c r="C2882" t="s">
        <v>811</v>
      </c>
      <c r="D2882" t="s">
        <v>11</v>
      </c>
      <c r="E2882" t="s">
        <v>11836</v>
      </c>
      <c r="F2882" t="s">
        <v>52</v>
      </c>
      <c r="G2882" t="s">
        <v>631</v>
      </c>
      <c r="H2882">
        <v>2019</v>
      </c>
      <c r="I2882" t="s">
        <v>2078</v>
      </c>
      <c r="J2882" t="s">
        <v>11837</v>
      </c>
      <c r="K2882" t="s">
        <v>14</v>
      </c>
    </row>
    <row r="2883" spans="1:11" hidden="1" x14ac:dyDescent="0.25">
      <c r="A2883" s="3">
        <v>2882</v>
      </c>
      <c r="B2883" t="s">
        <v>11838</v>
      </c>
      <c r="C2883" t="s">
        <v>1056</v>
      </c>
      <c r="D2883" t="s">
        <v>11</v>
      </c>
      <c r="E2883" t="s">
        <v>11839</v>
      </c>
      <c r="F2883" t="s">
        <v>52</v>
      </c>
      <c r="G2883" t="s">
        <v>631</v>
      </c>
      <c r="H2883">
        <v>2019</v>
      </c>
      <c r="I2883" t="s">
        <v>2078</v>
      </c>
      <c r="J2883" t="s">
        <v>11840</v>
      </c>
      <c r="K2883" t="s">
        <v>14</v>
      </c>
    </row>
    <row r="2884" spans="1:11" hidden="1" x14ac:dyDescent="0.25">
      <c r="A2884" s="3">
        <v>2883</v>
      </c>
      <c r="B2884" t="s">
        <v>11841</v>
      </c>
      <c r="C2884" t="s">
        <v>891</v>
      </c>
      <c r="D2884" t="s">
        <v>11</v>
      </c>
      <c r="E2884" t="s">
        <v>11842</v>
      </c>
      <c r="F2884" t="s">
        <v>52</v>
      </c>
      <c r="G2884" t="s">
        <v>631</v>
      </c>
      <c r="H2884">
        <v>2019</v>
      </c>
      <c r="I2884" t="s">
        <v>2078</v>
      </c>
      <c r="J2884" t="s">
        <v>11843</v>
      </c>
      <c r="K2884" t="s">
        <v>14</v>
      </c>
    </row>
    <row r="2885" spans="1:11" hidden="1" x14ac:dyDescent="0.25">
      <c r="A2885" s="3">
        <v>2884</v>
      </c>
      <c r="B2885" t="s">
        <v>11844</v>
      </c>
      <c r="C2885" t="s">
        <v>11845</v>
      </c>
      <c r="D2885" t="s">
        <v>11</v>
      </c>
      <c r="E2885" t="s">
        <v>11846</v>
      </c>
      <c r="F2885" t="s">
        <v>497</v>
      </c>
      <c r="G2885" t="s">
        <v>631</v>
      </c>
      <c r="H2885">
        <v>2019</v>
      </c>
      <c r="I2885" t="s">
        <v>2078</v>
      </c>
      <c r="J2885" t="s">
        <v>11847</v>
      </c>
      <c r="K2885" t="s">
        <v>14</v>
      </c>
    </row>
    <row r="2886" spans="1:11" hidden="1" x14ac:dyDescent="0.25">
      <c r="A2886" s="3">
        <v>2885</v>
      </c>
      <c r="B2886" t="s">
        <v>11848</v>
      </c>
      <c r="C2886" t="s">
        <v>11849</v>
      </c>
      <c r="D2886" t="s">
        <v>11</v>
      </c>
      <c r="E2886" t="s">
        <v>11850</v>
      </c>
      <c r="F2886" t="s">
        <v>497</v>
      </c>
      <c r="G2886" t="s">
        <v>631</v>
      </c>
      <c r="H2886">
        <v>2019</v>
      </c>
      <c r="I2886" t="s">
        <v>2078</v>
      </c>
      <c r="J2886" t="s">
        <v>11851</v>
      </c>
      <c r="K2886" t="s">
        <v>14</v>
      </c>
    </row>
    <row r="2887" spans="1:11" hidden="1" x14ac:dyDescent="0.25">
      <c r="A2887" s="3">
        <v>2886</v>
      </c>
      <c r="B2887" t="s">
        <v>11852</v>
      </c>
      <c r="C2887" t="s">
        <v>1012</v>
      </c>
      <c r="D2887" t="s">
        <v>11</v>
      </c>
      <c r="E2887" t="s">
        <v>11853</v>
      </c>
      <c r="F2887" t="s">
        <v>497</v>
      </c>
      <c r="G2887" t="s">
        <v>631</v>
      </c>
      <c r="H2887">
        <v>2019</v>
      </c>
      <c r="I2887" t="s">
        <v>2078</v>
      </c>
      <c r="J2887" t="s">
        <v>11854</v>
      </c>
      <c r="K2887" t="s">
        <v>14</v>
      </c>
    </row>
    <row r="2888" spans="1:11" hidden="1" x14ac:dyDescent="0.25">
      <c r="A2888" s="3">
        <v>2887</v>
      </c>
      <c r="B2888" t="s">
        <v>11855</v>
      </c>
      <c r="C2888" t="s">
        <v>11856</v>
      </c>
      <c r="D2888" t="s">
        <v>11</v>
      </c>
      <c r="E2888" t="s">
        <v>11857</v>
      </c>
      <c r="F2888" t="s">
        <v>497</v>
      </c>
      <c r="G2888" t="s">
        <v>631</v>
      </c>
      <c r="H2888">
        <v>2019</v>
      </c>
      <c r="I2888" t="s">
        <v>2078</v>
      </c>
      <c r="J2888" t="s">
        <v>11858</v>
      </c>
      <c r="K2888" t="s">
        <v>14</v>
      </c>
    </row>
    <row r="2889" spans="1:11" hidden="1" x14ac:dyDescent="0.25">
      <c r="A2889" s="3">
        <v>2888</v>
      </c>
      <c r="B2889" t="s">
        <v>11859</v>
      </c>
      <c r="C2889" t="s">
        <v>11860</v>
      </c>
      <c r="D2889" t="s">
        <v>11</v>
      </c>
      <c r="E2889" t="s">
        <v>11861</v>
      </c>
      <c r="F2889" t="s">
        <v>497</v>
      </c>
      <c r="G2889" t="s">
        <v>631</v>
      </c>
      <c r="H2889">
        <v>2019</v>
      </c>
      <c r="I2889" t="s">
        <v>2078</v>
      </c>
      <c r="J2889" t="s">
        <v>11862</v>
      </c>
      <c r="K2889" t="s">
        <v>14</v>
      </c>
    </row>
    <row r="2890" spans="1:11" hidden="1" x14ac:dyDescent="0.25">
      <c r="A2890" s="3">
        <v>2889</v>
      </c>
      <c r="B2890" t="s">
        <v>11863</v>
      </c>
      <c r="C2890" t="s">
        <v>1063</v>
      </c>
      <c r="D2890" t="s">
        <v>11</v>
      </c>
      <c r="E2890" t="s">
        <v>11864</v>
      </c>
      <c r="F2890" t="s">
        <v>25</v>
      </c>
      <c r="G2890" t="s">
        <v>631</v>
      </c>
      <c r="H2890">
        <v>2019</v>
      </c>
      <c r="I2890" t="s">
        <v>2078</v>
      </c>
      <c r="J2890" t="s">
        <v>11865</v>
      </c>
      <c r="K2890" t="s">
        <v>14</v>
      </c>
    </row>
    <row r="2891" spans="1:11" hidden="1" x14ac:dyDescent="0.25">
      <c r="A2891" s="3">
        <v>2890</v>
      </c>
      <c r="B2891" t="s">
        <v>11866</v>
      </c>
      <c r="C2891" t="s">
        <v>11867</v>
      </c>
      <c r="D2891" t="s">
        <v>11</v>
      </c>
      <c r="E2891" t="s">
        <v>11868</v>
      </c>
      <c r="F2891" t="s">
        <v>25</v>
      </c>
      <c r="G2891" t="s">
        <v>631</v>
      </c>
      <c r="H2891">
        <v>2019</v>
      </c>
      <c r="I2891" t="s">
        <v>2078</v>
      </c>
      <c r="J2891" t="s">
        <v>11869</v>
      </c>
      <c r="K2891" t="s">
        <v>14</v>
      </c>
    </row>
    <row r="2892" spans="1:11" hidden="1" x14ac:dyDescent="0.25">
      <c r="A2892" s="3">
        <v>2891</v>
      </c>
      <c r="B2892" t="s">
        <v>11870</v>
      </c>
      <c r="C2892" t="s">
        <v>11871</v>
      </c>
      <c r="D2892" t="s">
        <v>11</v>
      </c>
      <c r="E2892" t="s">
        <v>11872</v>
      </c>
      <c r="F2892" t="s">
        <v>497</v>
      </c>
      <c r="G2892" t="s">
        <v>631</v>
      </c>
      <c r="H2892">
        <v>2019</v>
      </c>
      <c r="I2892" t="s">
        <v>2078</v>
      </c>
      <c r="J2892" t="s">
        <v>11873</v>
      </c>
      <c r="K2892" t="s">
        <v>14</v>
      </c>
    </row>
    <row r="2893" spans="1:11" hidden="1" x14ac:dyDescent="0.25">
      <c r="A2893" s="3">
        <v>2892</v>
      </c>
      <c r="B2893" t="s">
        <v>11874</v>
      </c>
      <c r="C2893" t="s">
        <v>949</v>
      </c>
      <c r="D2893" t="s">
        <v>11</v>
      </c>
      <c r="E2893" t="s">
        <v>11875</v>
      </c>
      <c r="F2893" t="s">
        <v>25</v>
      </c>
      <c r="G2893" t="s">
        <v>631</v>
      </c>
      <c r="H2893">
        <v>2019</v>
      </c>
      <c r="I2893" t="s">
        <v>2078</v>
      </c>
      <c r="J2893" t="s">
        <v>11876</v>
      </c>
      <c r="K2893" t="s">
        <v>14</v>
      </c>
    </row>
    <row r="2894" spans="1:11" hidden="1" x14ac:dyDescent="0.25">
      <c r="A2894" s="3">
        <v>2893</v>
      </c>
      <c r="B2894" t="s">
        <v>11877</v>
      </c>
      <c r="C2894" t="s">
        <v>11878</v>
      </c>
      <c r="D2894" t="s">
        <v>11</v>
      </c>
      <c r="E2894" t="s">
        <v>11879</v>
      </c>
      <c r="F2894" t="s">
        <v>497</v>
      </c>
      <c r="G2894" t="s">
        <v>631</v>
      </c>
      <c r="H2894">
        <v>2019</v>
      </c>
      <c r="I2894" t="s">
        <v>2078</v>
      </c>
      <c r="J2894" t="s">
        <v>11880</v>
      </c>
      <c r="K2894" t="s">
        <v>14</v>
      </c>
    </row>
    <row r="2895" spans="1:11" hidden="1" x14ac:dyDescent="0.25">
      <c r="A2895" s="3">
        <v>2894</v>
      </c>
      <c r="B2895" t="s">
        <v>11881</v>
      </c>
      <c r="C2895" t="s">
        <v>11882</v>
      </c>
      <c r="D2895" t="s">
        <v>11</v>
      </c>
      <c r="E2895" t="s">
        <v>11883</v>
      </c>
      <c r="F2895" t="s">
        <v>497</v>
      </c>
      <c r="G2895" t="s">
        <v>631</v>
      </c>
      <c r="H2895">
        <v>2019</v>
      </c>
      <c r="I2895" t="s">
        <v>2078</v>
      </c>
      <c r="J2895" t="s">
        <v>11884</v>
      </c>
      <c r="K2895" t="s">
        <v>14</v>
      </c>
    </row>
    <row r="2896" spans="1:11" hidden="1" x14ac:dyDescent="0.25">
      <c r="A2896" s="3">
        <v>2895</v>
      </c>
      <c r="B2896" t="s">
        <v>11885</v>
      </c>
      <c r="C2896" t="s">
        <v>11886</v>
      </c>
      <c r="D2896" t="s">
        <v>11</v>
      </c>
      <c r="E2896" t="s">
        <v>11887</v>
      </c>
      <c r="F2896" t="s">
        <v>12</v>
      </c>
      <c r="G2896" t="s">
        <v>631</v>
      </c>
      <c r="H2896">
        <v>2019</v>
      </c>
      <c r="I2896" t="s">
        <v>2078</v>
      </c>
      <c r="J2896" t="s">
        <v>11888</v>
      </c>
      <c r="K2896" t="s">
        <v>14</v>
      </c>
    </row>
    <row r="2897" spans="1:11" hidden="1" x14ac:dyDescent="0.25">
      <c r="A2897" s="3">
        <v>2896</v>
      </c>
      <c r="B2897" t="s">
        <v>11889</v>
      </c>
      <c r="C2897" t="s">
        <v>11890</v>
      </c>
      <c r="D2897" t="s">
        <v>11</v>
      </c>
      <c r="E2897" t="s">
        <v>11891</v>
      </c>
      <c r="F2897" t="s">
        <v>25</v>
      </c>
      <c r="G2897" t="s">
        <v>631</v>
      </c>
      <c r="H2897">
        <v>2019</v>
      </c>
      <c r="I2897" t="s">
        <v>2078</v>
      </c>
      <c r="J2897" t="s">
        <v>11892</v>
      </c>
      <c r="K2897" t="s">
        <v>14</v>
      </c>
    </row>
    <row r="2898" spans="1:11" hidden="1" x14ac:dyDescent="0.25">
      <c r="A2898" s="3">
        <v>2897</v>
      </c>
      <c r="B2898" t="s">
        <v>11893</v>
      </c>
      <c r="C2898" t="s">
        <v>11894</v>
      </c>
      <c r="D2898" t="s">
        <v>11</v>
      </c>
      <c r="E2898" t="s">
        <v>11895</v>
      </c>
      <c r="F2898" t="s">
        <v>25</v>
      </c>
      <c r="G2898" t="s">
        <v>631</v>
      </c>
      <c r="H2898">
        <v>2019</v>
      </c>
      <c r="I2898" t="s">
        <v>2078</v>
      </c>
      <c r="J2898" t="s">
        <v>11896</v>
      </c>
      <c r="K2898" t="s">
        <v>14</v>
      </c>
    </row>
    <row r="2899" spans="1:11" hidden="1" x14ac:dyDescent="0.25">
      <c r="A2899" s="3">
        <v>2898</v>
      </c>
      <c r="B2899" t="s">
        <v>11897</v>
      </c>
      <c r="C2899" t="s">
        <v>11898</v>
      </c>
      <c r="D2899" t="s">
        <v>11</v>
      </c>
      <c r="E2899" t="s">
        <v>11899</v>
      </c>
      <c r="F2899" t="s">
        <v>497</v>
      </c>
      <c r="G2899" t="s">
        <v>631</v>
      </c>
      <c r="H2899">
        <v>2019</v>
      </c>
      <c r="I2899" t="s">
        <v>2078</v>
      </c>
      <c r="J2899" t="s">
        <v>11900</v>
      </c>
      <c r="K2899" t="s">
        <v>14</v>
      </c>
    </row>
    <row r="2900" spans="1:11" hidden="1" x14ac:dyDescent="0.25">
      <c r="A2900" s="3">
        <v>2899</v>
      </c>
      <c r="B2900" t="s">
        <v>11901</v>
      </c>
      <c r="C2900" t="s">
        <v>11902</v>
      </c>
      <c r="D2900" t="s">
        <v>11</v>
      </c>
      <c r="E2900" t="s">
        <v>11903</v>
      </c>
      <c r="F2900" t="s">
        <v>12</v>
      </c>
      <c r="G2900" t="s">
        <v>631</v>
      </c>
      <c r="H2900">
        <v>2019</v>
      </c>
      <c r="I2900" t="s">
        <v>2078</v>
      </c>
      <c r="J2900" t="s">
        <v>11904</v>
      </c>
      <c r="K2900" t="s">
        <v>14</v>
      </c>
    </row>
    <row r="2901" spans="1:11" hidden="1" x14ac:dyDescent="0.25">
      <c r="A2901" s="3">
        <v>2900</v>
      </c>
      <c r="B2901" t="s">
        <v>11905</v>
      </c>
      <c r="C2901" t="s">
        <v>11856</v>
      </c>
      <c r="D2901" t="s">
        <v>11</v>
      </c>
      <c r="E2901" t="s">
        <v>11906</v>
      </c>
      <c r="F2901" t="s">
        <v>497</v>
      </c>
      <c r="G2901" t="s">
        <v>631</v>
      </c>
      <c r="H2901">
        <v>2019</v>
      </c>
      <c r="I2901" t="s">
        <v>2078</v>
      </c>
      <c r="J2901" t="s">
        <v>11907</v>
      </c>
      <c r="K2901" t="s">
        <v>14</v>
      </c>
    </row>
    <row r="2902" spans="1:11" hidden="1" x14ac:dyDescent="0.25">
      <c r="A2902" s="3">
        <v>2901</v>
      </c>
      <c r="B2902" t="s">
        <v>11908</v>
      </c>
      <c r="C2902" t="s">
        <v>11909</v>
      </c>
      <c r="D2902" t="s">
        <v>11</v>
      </c>
      <c r="E2902" t="s">
        <v>11910</v>
      </c>
      <c r="F2902" t="s">
        <v>12</v>
      </c>
      <c r="G2902" t="s">
        <v>631</v>
      </c>
      <c r="H2902">
        <v>2019</v>
      </c>
      <c r="I2902" t="s">
        <v>2078</v>
      </c>
      <c r="J2902" t="s">
        <v>11911</v>
      </c>
      <c r="K2902" t="s">
        <v>14</v>
      </c>
    </row>
    <row r="2903" spans="1:11" hidden="1" x14ac:dyDescent="0.25">
      <c r="A2903" s="3">
        <v>2902</v>
      </c>
      <c r="B2903" t="s">
        <v>11912</v>
      </c>
      <c r="C2903" t="s">
        <v>11913</v>
      </c>
      <c r="D2903" t="s">
        <v>11</v>
      </c>
      <c r="E2903" t="s">
        <v>11914</v>
      </c>
      <c r="F2903" t="s">
        <v>497</v>
      </c>
      <c r="G2903" t="s">
        <v>631</v>
      </c>
      <c r="H2903">
        <v>2019</v>
      </c>
      <c r="I2903" t="s">
        <v>2078</v>
      </c>
      <c r="J2903" t="s">
        <v>11915</v>
      </c>
      <c r="K2903" t="s">
        <v>14</v>
      </c>
    </row>
    <row r="2904" spans="1:11" hidden="1" x14ac:dyDescent="0.25">
      <c r="A2904" s="3">
        <v>2903</v>
      </c>
      <c r="B2904" t="s">
        <v>11916</v>
      </c>
      <c r="C2904" t="s">
        <v>11917</v>
      </c>
      <c r="D2904" t="s">
        <v>11</v>
      </c>
      <c r="E2904" t="s">
        <v>11918</v>
      </c>
      <c r="F2904" t="s">
        <v>497</v>
      </c>
      <c r="G2904" t="s">
        <v>631</v>
      </c>
      <c r="H2904">
        <v>2019</v>
      </c>
      <c r="I2904" t="s">
        <v>2078</v>
      </c>
      <c r="J2904" t="s">
        <v>11919</v>
      </c>
      <c r="K2904" t="s">
        <v>14</v>
      </c>
    </row>
    <row r="2905" spans="1:11" hidden="1" x14ac:dyDescent="0.25">
      <c r="A2905" s="3">
        <v>2904</v>
      </c>
      <c r="B2905" t="s">
        <v>11920</v>
      </c>
      <c r="C2905" t="s">
        <v>11921</v>
      </c>
      <c r="D2905" t="s">
        <v>11</v>
      </c>
      <c r="E2905" t="s">
        <v>11922</v>
      </c>
      <c r="F2905" t="s">
        <v>497</v>
      </c>
      <c r="G2905" t="s">
        <v>631</v>
      </c>
      <c r="H2905">
        <v>2019</v>
      </c>
      <c r="I2905" t="s">
        <v>2078</v>
      </c>
      <c r="J2905" t="s">
        <v>11923</v>
      </c>
      <c r="K2905" t="s">
        <v>14</v>
      </c>
    </row>
    <row r="2906" spans="1:11" hidden="1" x14ac:dyDescent="0.25">
      <c r="A2906" s="3">
        <v>2905</v>
      </c>
      <c r="B2906" t="s">
        <v>11924</v>
      </c>
      <c r="C2906" t="s">
        <v>11925</v>
      </c>
      <c r="D2906" t="s">
        <v>11</v>
      </c>
      <c r="E2906" t="s">
        <v>11926</v>
      </c>
      <c r="F2906" t="s">
        <v>25</v>
      </c>
      <c r="G2906" t="s">
        <v>631</v>
      </c>
      <c r="H2906">
        <v>2019</v>
      </c>
      <c r="I2906" t="s">
        <v>2078</v>
      </c>
      <c r="J2906" t="s">
        <v>11927</v>
      </c>
      <c r="K2906" t="s">
        <v>14</v>
      </c>
    </row>
    <row r="2907" spans="1:11" hidden="1" x14ac:dyDescent="0.25">
      <c r="A2907" s="3">
        <v>2906</v>
      </c>
      <c r="B2907" t="s">
        <v>11928</v>
      </c>
      <c r="C2907" t="s">
        <v>11929</v>
      </c>
      <c r="D2907" t="s">
        <v>11</v>
      </c>
      <c r="E2907" t="s">
        <v>11930</v>
      </c>
      <c r="F2907" t="s">
        <v>25</v>
      </c>
      <c r="G2907" t="s">
        <v>631</v>
      </c>
      <c r="H2907">
        <v>2019</v>
      </c>
      <c r="I2907" t="s">
        <v>2078</v>
      </c>
      <c r="J2907" t="s">
        <v>11931</v>
      </c>
      <c r="K2907" t="s">
        <v>14</v>
      </c>
    </row>
    <row r="2908" spans="1:11" hidden="1" x14ac:dyDescent="0.25">
      <c r="A2908" s="3">
        <v>2907</v>
      </c>
      <c r="B2908" t="s">
        <v>11932</v>
      </c>
      <c r="C2908" t="s">
        <v>11898</v>
      </c>
      <c r="D2908" t="s">
        <v>11</v>
      </c>
      <c r="E2908" t="s">
        <v>11933</v>
      </c>
      <c r="F2908" t="s">
        <v>25</v>
      </c>
      <c r="G2908" t="s">
        <v>631</v>
      </c>
      <c r="H2908">
        <v>2019</v>
      </c>
      <c r="I2908" t="s">
        <v>2078</v>
      </c>
      <c r="J2908" t="s">
        <v>11934</v>
      </c>
      <c r="K2908" t="s">
        <v>14</v>
      </c>
    </row>
    <row r="2909" spans="1:11" hidden="1" x14ac:dyDescent="0.25">
      <c r="A2909" s="3">
        <v>2908</v>
      </c>
      <c r="B2909" t="s">
        <v>11935</v>
      </c>
      <c r="C2909" t="s">
        <v>11936</v>
      </c>
      <c r="D2909" t="s">
        <v>11</v>
      </c>
      <c r="E2909" t="s">
        <v>11937</v>
      </c>
      <c r="F2909" t="s">
        <v>25</v>
      </c>
      <c r="G2909" t="s">
        <v>631</v>
      </c>
      <c r="H2909">
        <v>2019</v>
      </c>
      <c r="I2909" t="s">
        <v>2078</v>
      </c>
      <c r="J2909" t="s">
        <v>11938</v>
      </c>
      <c r="K2909" t="s">
        <v>14</v>
      </c>
    </row>
    <row r="2910" spans="1:11" hidden="1" x14ac:dyDescent="0.25">
      <c r="A2910" s="3">
        <v>2909</v>
      </c>
      <c r="B2910" t="s">
        <v>11939</v>
      </c>
      <c r="C2910" t="s">
        <v>11940</v>
      </c>
      <c r="D2910" t="s">
        <v>11</v>
      </c>
      <c r="E2910" t="s">
        <v>11941</v>
      </c>
      <c r="F2910" t="s">
        <v>25</v>
      </c>
      <c r="G2910" t="s">
        <v>631</v>
      </c>
      <c r="H2910">
        <v>2019</v>
      </c>
      <c r="I2910" t="s">
        <v>2078</v>
      </c>
      <c r="J2910" t="s">
        <v>11942</v>
      </c>
      <c r="K2910" t="s">
        <v>14</v>
      </c>
    </row>
    <row r="2911" spans="1:11" hidden="1" x14ac:dyDescent="0.25">
      <c r="A2911" s="3">
        <v>2910</v>
      </c>
      <c r="B2911" t="s">
        <v>11943</v>
      </c>
      <c r="C2911" t="s">
        <v>11944</v>
      </c>
      <c r="D2911" t="s">
        <v>11</v>
      </c>
      <c r="E2911" t="s">
        <v>11945</v>
      </c>
      <c r="F2911" t="s">
        <v>497</v>
      </c>
      <c r="G2911" t="s">
        <v>631</v>
      </c>
      <c r="H2911">
        <v>2019</v>
      </c>
      <c r="I2911" t="s">
        <v>2078</v>
      </c>
      <c r="J2911" t="s">
        <v>11946</v>
      </c>
      <c r="K2911" t="s">
        <v>14</v>
      </c>
    </row>
    <row r="2912" spans="1:11" hidden="1" x14ac:dyDescent="0.25">
      <c r="A2912" s="3">
        <v>2911</v>
      </c>
      <c r="B2912" t="s">
        <v>11947</v>
      </c>
      <c r="C2912" t="s">
        <v>11948</v>
      </c>
      <c r="D2912" t="s">
        <v>11</v>
      </c>
      <c r="E2912" t="s">
        <v>11949</v>
      </c>
      <c r="F2912" t="s">
        <v>25</v>
      </c>
      <c r="G2912" t="s">
        <v>631</v>
      </c>
      <c r="H2912">
        <v>2019</v>
      </c>
      <c r="I2912" t="s">
        <v>2078</v>
      </c>
      <c r="J2912" t="s">
        <v>11950</v>
      </c>
      <c r="K2912" t="s">
        <v>14</v>
      </c>
    </row>
    <row r="2913" spans="1:11" hidden="1" x14ac:dyDescent="0.25">
      <c r="A2913" s="3">
        <v>2912</v>
      </c>
      <c r="B2913" t="s">
        <v>11951</v>
      </c>
      <c r="C2913" t="s">
        <v>11952</v>
      </c>
      <c r="D2913" t="s">
        <v>11</v>
      </c>
      <c r="E2913" t="s">
        <v>11953</v>
      </c>
      <c r="F2913" t="s">
        <v>12</v>
      </c>
      <c r="G2913" t="s">
        <v>631</v>
      </c>
      <c r="H2913">
        <v>2019</v>
      </c>
      <c r="I2913" t="s">
        <v>2078</v>
      </c>
      <c r="J2913" t="s">
        <v>11954</v>
      </c>
      <c r="K2913" t="s">
        <v>14</v>
      </c>
    </row>
    <row r="2914" spans="1:11" hidden="1" x14ac:dyDescent="0.25">
      <c r="A2914" s="3">
        <v>2913</v>
      </c>
      <c r="B2914" t="s">
        <v>11955</v>
      </c>
      <c r="C2914" t="s">
        <v>11956</v>
      </c>
      <c r="D2914" t="s">
        <v>11</v>
      </c>
      <c r="E2914" t="s">
        <v>11957</v>
      </c>
      <c r="F2914" t="s">
        <v>136</v>
      </c>
      <c r="G2914" t="s">
        <v>631</v>
      </c>
      <c r="H2914">
        <v>2019</v>
      </c>
      <c r="I2914" t="s">
        <v>2078</v>
      </c>
      <c r="J2914" t="s">
        <v>11958</v>
      </c>
      <c r="K2914" t="s">
        <v>14</v>
      </c>
    </row>
    <row r="2915" spans="1:11" hidden="1" x14ac:dyDescent="0.25">
      <c r="A2915" s="3">
        <v>2914</v>
      </c>
      <c r="B2915" t="s">
        <v>11959</v>
      </c>
      <c r="C2915" t="s">
        <v>11856</v>
      </c>
      <c r="D2915" t="s">
        <v>11</v>
      </c>
      <c r="E2915" t="s">
        <v>11960</v>
      </c>
      <c r="F2915" t="s">
        <v>25</v>
      </c>
      <c r="G2915" t="s">
        <v>631</v>
      </c>
      <c r="H2915">
        <v>2019</v>
      </c>
      <c r="I2915" t="s">
        <v>2078</v>
      </c>
      <c r="J2915" t="s">
        <v>11961</v>
      </c>
      <c r="K2915" t="s">
        <v>14</v>
      </c>
    </row>
    <row r="2916" spans="1:11" hidden="1" x14ac:dyDescent="0.25">
      <c r="A2916" s="3">
        <v>2915</v>
      </c>
      <c r="B2916" t="s">
        <v>11962</v>
      </c>
      <c r="C2916" t="s">
        <v>11963</v>
      </c>
      <c r="D2916" t="s">
        <v>11</v>
      </c>
      <c r="E2916" t="s">
        <v>11964</v>
      </c>
      <c r="F2916" t="s">
        <v>25</v>
      </c>
      <c r="G2916" t="s">
        <v>631</v>
      </c>
      <c r="H2916">
        <v>2019</v>
      </c>
      <c r="I2916" t="s">
        <v>2078</v>
      </c>
      <c r="J2916" t="s">
        <v>11965</v>
      </c>
      <c r="K2916" t="s">
        <v>14</v>
      </c>
    </row>
    <row r="2917" spans="1:11" hidden="1" x14ac:dyDescent="0.25">
      <c r="A2917" s="3">
        <v>2916</v>
      </c>
      <c r="B2917" t="s">
        <v>11966</v>
      </c>
      <c r="C2917" t="s">
        <v>661</v>
      </c>
      <c r="D2917" t="s">
        <v>11</v>
      </c>
      <c r="E2917" t="s">
        <v>11967</v>
      </c>
      <c r="F2917" t="s">
        <v>25</v>
      </c>
      <c r="G2917" t="s">
        <v>631</v>
      </c>
      <c r="H2917">
        <v>2019</v>
      </c>
      <c r="I2917" t="s">
        <v>2078</v>
      </c>
      <c r="J2917" t="s">
        <v>11968</v>
      </c>
      <c r="K2917" t="s">
        <v>14</v>
      </c>
    </row>
    <row r="2918" spans="1:11" hidden="1" x14ac:dyDescent="0.25">
      <c r="A2918" s="3">
        <v>2917</v>
      </c>
      <c r="B2918" t="s">
        <v>11969</v>
      </c>
      <c r="C2918" t="s">
        <v>1066</v>
      </c>
      <c r="D2918" t="s">
        <v>11</v>
      </c>
      <c r="E2918" t="s">
        <v>11970</v>
      </c>
      <c r="F2918" t="s">
        <v>25</v>
      </c>
      <c r="G2918" t="s">
        <v>631</v>
      </c>
      <c r="H2918">
        <v>2019</v>
      </c>
      <c r="I2918" t="s">
        <v>2078</v>
      </c>
      <c r="J2918" t="s">
        <v>11971</v>
      </c>
      <c r="K2918" t="s">
        <v>14</v>
      </c>
    </row>
    <row r="2919" spans="1:11" hidden="1" x14ac:dyDescent="0.25">
      <c r="A2919" s="3">
        <v>2918</v>
      </c>
      <c r="B2919" t="s">
        <v>11972</v>
      </c>
      <c r="C2919" t="s">
        <v>11973</v>
      </c>
      <c r="D2919" t="s">
        <v>11</v>
      </c>
      <c r="E2919" t="s">
        <v>11974</v>
      </c>
      <c r="F2919" t="s">
        <v>497</v>
      </c>
      <c r="G2919" t="s">
        <v>631</v>
      </c>
      <c r="H2919">
        <v>2019</v>
      </c>
      <c r="I2919" t="s">
        <v>2078</v>
      </c>
      <c r="J2919" t="s">
        <v>11975</v>
      </c>
      <c r="K2919" t="s">
        <v>14</v>
      </c>
    </row>
    <row r="2920" spans="1:11" hidden="1" x14ac:dyDescent="0.25">
      <c r="A2920" s="3">
        <v>2919</v>
      </c>
      <c r="B2920" t="s">
        <v>11976</v>
      </c>
      <c r="C2920" t="s">
        <v>1045</v>
      </c>
      <c r="D2920" t="s">
        <v>11</v>
      </c>
      <c r="E2920" t="s">
        <v>11977</v>
      </c>
      <c r="F2920" t="s">
        <v>497</v>
      </c>
      <c r="G2920" t="s">
        <v>631</v>
      </c>
      <c r="H2920">
        <v>2019</v>
      </c>
      <c r="I2920" t="s">
        <v>2078</v>
      </c>
      <c r="J2920" t="s">
        <v>11978</v>
      </c>
      <c r="K2920" t="s">
        <v>14</v>
      </c>
    </row>
    <row r="2921" spans="1:11" hidden="1" x14ac:dyDescent="0.25">
      <c r="A2921" s="3">
        <v>2920</v>
      </c>
      <c r="B2921" t="s">
        <v>11979</v>
      </c>
      <c r="C2921" t="s">
        <v>11980</v>
      </c>
      <c r="D2921" t="s">
        <v>11</v>
      </c>
      <c r="E2921" t="s">
        <v>11981</v>
      </c>
      <c r="F2921" t="s">
        <v>136</v>
      </c>
      <c r="G2921" t="s">
        <v>631</v>
      </c>
      <c r="H2921">
        <v>2019</v>
      </c>
      <c r="I2921" t="s">
        <v>2078</v>
      </c>
      <c r="J2921" t="s">
        <v>11982</v>
      </c>
      <c r="K2921" t="s">
        <v>14</v>
      </c>
    </row>
    <row r="2922" spans="1:11" hidden="1" x14ac:dyDescent="0.25">
      <c r="A2922" s="3">
        <v>2921</v>
      </c>
      <c r="B2922" t="s">
        <v>11983</v>
      </c>
      <c r="C2922" t="s">
        <v>11984</v>
      </c>
      <c r="D2922" t="s">
        <v>11</v>
      </c>
      <c r="E2922" t="s">
        <v>11985</v>
      </c>
      <c r="F2922" t="s">
        <v>497</v>
      </c>
      <c r="G2922" t="s">
        <v>631</v>
      </c>
      <c r="H2922">
        <v>2019</v>
      </c>
      <c r="I2922" t="s">
        <v>2078</v>
      </c>
      <c r="J2922" t="s">
        <v>11986</v>
      </c>
      <c r="K2922" t="s">
        <v>14</v>
      </c>
    </row>
    <row r="2923" spans="1:11" hidden="1" x14ac:dyDescent="0.25">
      <c r="A2923" s="3">
        <v>2922</v>
      </c>
      <c r="B2923" t="s">
        <v>11987</v>
      </c>
      <c r="C2923" t="s">
        <v>1077</v>
      </c>
      <c r="D2923" t="s">
        <v>11</v>
      </c>
      <c r="E2923" t="s">
        <v>11988</v>
      </c>
      <c r="F2923" t="s">
        <v>497</v>
      </c>
      <c r="G2923" t="s">
        <v>631</v>
      </c>
      <c r="H2923">
        <v>2019</v>
      </c>
      <c r="I2923" t="s">
        <v>2078</v>
      </c>
      <c r="J2923" t="s">
        <v>11989</v>
      </c>
      <c r="K2923" t="s">
        <v>14</v>
      </c>
    </row>
    <row r="2924" spans="1:11" hidden="1" x14ac:dyDescent="0.25">
      <c r="A2924" s="3">
        <v>2923</v>
      </c>
      <c r="B2924" t="s">
        <v>11990</v>
      </c>
      <c r="C2924" t="s">
        <v>836</v>
      </c>
      <c r="D2924" t="s">
        <v>11</v>
      </c>
      <c r="E2924" t="s">
        <v>11991</v>
      </c>
      <c r="F2924" t="s">
        <v>25</v>
      </c>
      <c r="G2924" t="s">
        <v>631</v>
      </c>
      <c r="H2924">
        <v>2019</v>
      </c>
      <c r="I2924" t="s">
        <v>2078</v>
      </c>
      <c r="J2924" t="s">
        <v>11992</v>
      </c>
      <c r="K2924" t="s">
        <v>14</v>
      </c>
    </row>
    <row r="2925" spans="1:11" hidden="1" x14ac:dyDescent="0.25">
      <c r="A2925" s="3">
        <v>2924</v>
      </c>
      <c r="B2925" t="s">
        <v>11993</v>
      </c>
      <c r="C2925" t="s">
        <v>11994</v>
      </c>
      <c r="D2925" t="s">
        <v>11</v>
      </c>
      <c r="E2925" t="s">
        <v>11995</v>
      </c>
      <c r="F2925" t="s">
        <v>497</v>
      </c>
      <c r="G2925" t="s">
        <v>631</v>
      </c>
      <c r="H2925">
        <v>2019</v>
      </c>
      <c r="I2925" t="s">
        <v>2078</v>
      </c>
      <c r="J2925" t="s">
        <v>11996</v>
      </c>
      <c r="K2925" t="s">
        <v>14</v>
      </c>
    </row>
    <row r="2926" spans="1:11" hidden="1" x14ac:dyDescent="0.25">
      <c r="A2926" s="3">
        <v>2925</v>
      </c>
      <c r="B2926" t="s">
        <v>11997</v>
      </c>
      <c r="C2926" t="s">
        <v>756</v>
      </c>
      <c r="D2926" t="s">
        <v>11</v>
      </c>
      <c r="E2926" t="s">
        <v>11998</v>
      </c>
      <c r="F2926" t="s">
        <v>497</v>
      </c>
      <c r="G2926" t="s">
        <v>631</v>
      </c>
      <c r="H2926">
        <v>2019</v>
      </c>
      <c r="I2926" t="s">
        <v>2078</v>
      </c>
      <c r="J2926" t="s">
        <v>11999</v>
      </c>
      <c r="K2926" t="s">
        <v>14</v>
      </c>
    </row>
    <row r="2927" spans="1:11" hidden="1" x14ac:dyDescent="0.25">
      <c r="A2927" s="3">
        <v>2926</v>
      </c>
      <c r="B2927" t="s">
        <v>12000</v>
      </c>
      <c r="C2927" t="s">
        <v>12001</v>
      </c>
      <c r="D2927" t="s">
        <v>11</v>
      </c>
      <c r="E2927" t="s">
        <v>12002</v>
      </c>
      <c r="F2927" t="s">
        <v>497</v>
      </c>
      <c r="G2927" t="s">
        <v>631</v>
      </c>
      <c r="H2927">
        <v>2019</v>
      </c>
      <c r="I2927" t="s">
        <v>2078</v>
      </c>
      <c r="J2927" t="s">
        <v>12003</v>
      </c>
      <c r="K2927" t="s">
        <v>14</v>
      </c>
    </row>
    <row r="2928" spans="1:11" hidden="1" x14ac:dyDescent="0.25">
      <c r="A2928" s="3">
        <v>2927</v>
      </c>
      <c r="B2928" t="s">
        <v>12004</v>
      </c>
      <c r="C2928" t="s">
        <v>784</v>
      </c>
      <c r="D2928" t="s">
        <v>11</v>
      </c>
      <c r="E2928" t="s">
        <v>12005</v>
      </c>
      <c r="F2928" t="s">
        <v>497</v>
      </c>
      <c r="G2928" t="s">
        <v>631</v>
      </c>
      <c r="H2928">
        <v>2019</v>
      </c>
      <c r="I2928" t="s">
        <v>2078</v>
      </c>
      <c r="J2928" t="s">
        <v>12006</v>
      </c>
      <c r="K2928" t="s">
        <v>14</v>
      </c>
    </row>
    <row r="2929" spans="1:11" hidden="1" x14ac:dyDescent="0.25">
      <c r="A2929" s="3">
        <v>2928</v>
      </c>
      <c r="B2929" t="s">
        <v>12007</v>
      </c>
      <c r="C2929" t="s">
        <v>12008</v>
      </c>
      <c r="D2929" t="s">
        <v>11</v>
      </c>
      <c r="E2929" t="s">
        <v>12009</v>
      </c>
      <c r="F2929" t="s">
        <v>12</v>
      </c>
      <c r="G2929" t="s">
        <v>631</v>
      </c>
      <c r="H2929">
        <v>2019</v>
      </c>
      <c r="I2929" t="s">
        <v>2078</v>
      </c>
      <c r="J2929" t="s">
        <v>12010</v>
      </c>
      <c r="K2929" t="s">
        <v>14</v>
      </c>
    </row>
    <row r="2930" spans="1:11" hidden="1" x14ac:dyDescent="0.25">
      <c r="A2930" s="3">
        <v>2929</v>
      </c>
      <c r="B2930" t="s">
        <v>12011</v>
      </c>
      <c r="C2930" t="s">
        <v>12012</v>
      </c>
      <c r="D2930" t="s">
        <v>11</v>
      </c>
      <c r="E2930" t="s">
        <v>12013</v>
      </c>
      <c r="F2930" t="s">
        <v>108</v>
      </c>
      <c r="G2930" t="s">
        <v>631</v>
      </c>
      <c r="H2930">
        <v>2019</v>
      </c>
      <c r="I2930" t="s">
        <v>2078</v>
      </c>
      <c r="J2930" t="s">
        <v>12014</v>
      </c>
      <c r="K2930" t="s">
        <v>14</v>
      </c>
    </row>
    <row r="2931" spans="1:11" hidden="1" x14ac:dyDescent="0.25">
      <c r="A2931" s="3">
        <v>2930</v>
      </c>
      <c r="B2931" t="s">
        <v>12015</v>
      </c>
      <c r="C2931" t="s">
        <v>1017</v>
      </c>
      <c r="D2931" t="s">
        <v>11</v>
      </c>
      <c r="E2931" t="s">
        <v>12016</v>
      </c>
      <c r="F2931" t="s">
        <v>108</v>
      </c>
      <c r="G2931" t="s">
        <v>631</v>
      </c>
      <c r="H2931">
        <v>2019</v>
      </c>
      <c r="I2931" t="s">
        <v>2078</v>
      </c>
      <c r="J2931" t="s">
        <v>12017</v>
      </c>
      <c r="K2931" t="s">
        <v>14</v>
      </c>
    </row>
    <row r="2932" spans="1:11" hidden="1" x14ac:dyDescent="0.25">
      <c r="A2932" s="3">
        <v>2931</v>
      </c>
      <c r="B2932" t="s">
        <v>12018</v>
      </c>
      <c r="C2932" t="s">
        <v>1038</v>
      </c>
      <c r="D2932" t="s">
        <v>11</v>
      </c>
      <c r="E2932" t="s">
        <v>12019</v>
      </c>
      <c r="F2932" t="s">
        <v>136</v>
      </c>
      <c r="G2932" t="s">
        <v>631</v>
      </c>
      <c r="H2932">
        <v>2019</v>
      </c>
      <c r="I2932" t="s">
        <v>2078</v>
      </c>
      <c r="J2932" t="s">
        <v>12020</v>
      </c>
      <c r="K2932" t="s">
        <v>14</v>
      </c>
    </row>
    <row r="2933" spans="1:11" hidden="1" x14ac:dyDescent="0.25">
      <c r="A2933" s="3">
        <v>2932</v>
      </c>
      <c r="B2933" t="s">
        <v>12021</v>
      </c>
      <c r="C2933" t="s">
        <v>692</v>
      </c>
      <c r="D2933" t="s">
        <v>11</v>
      </c>
      <c r="E2933" t="s">
        <v>12022</v>
      </c>
      <c r="F2933" t="s">
        <v>497</v>
      </c>
      <c r="G2933" t="s">
        <v>631</v>
      </c>
      <c r="H2933">
        <v>2019</v>
      </c>
      <c r="I2933" t="s">
        <v>2078</v>
      </c>
      <c r="J2933" t="s">
        <v>12023</v>
      </c>
      <c r="K2933" t="s">
        <v>14</v>
      </c>
    </row>
    <row r="2934" spans="1:11" hidden="1" x14ac:dyDescent="0.25">
      <c r="A2934" s="3">
        <v>2933</v>
      </c>
      <c r="B2934" t="s">
        <v>12024</v>
      </c>
      <c r="C2934" t="s">
        <v>12025</v>
      </c>
      <c r="D2934" t="s">
        <v>11</v>
      </c>
      <c r="E2934" t="s">
        <v>12026</v>
      </c>
      <c r="F2934" t="s">
        <v>497</v>
      </c>
      <c r="G2934" t="s">
        <v>631</v>
      </c>
      <c r="H2934">
        <v>2019</v>
      </c>
      <c r="I2934" t="s">
        <v>2078</v>
      </c>
      <c r="J2934" t="s">
        <v>12027</v>
      </c>
      <c r="K2934" t="s">
        <v>14</v>
      </c>
    </row>
    <row r="2935" spans="1:11" hidden="1" x14ac:dyDescent="0.25">
      <c r="A2935" s="3">
        <v>2934</v>
      </c>
      <c r="B2935" t="s">
        <v>12028</v>
      </c>
      <c r="C2935" t="s">
        <v>12029</v>
      </c>
      <c r="D2935" t="s">
        <v>11</v>
      </c>
      <c r="E2935" t="s">
        <v>12030</v>
      </c>
      <c r="F2935" t="s">
        <v>136</v>
      </c>
      <c r="G2935" t="s">
        <v>631</v>
      </c>
      <c r="H2935">
        <v>2019</v>
      </c>
      <c r="I2935" t="s">
        <v>2078</v>
      </c>
      <c r="J2935" t="s">
        <v>12031</v>
      </c>
      <c r="K2935" t="s">
        <v>14</v>
      </c>
    </row>
    <row r="2936" spans="1:11" hidden="1" x14ac:dyDescent="0.25">
      <c r="A2936" s="3">
        <v>2935</v>
      </c>
      <c r="B2936" t="s">
        <v>12032</v>
      </c>
      <c r="C2936" t="s">
        <v>12033</v>
      </c>
      <c r="D2936" t="s">
        <v>11</v>
      </c>
      <c r="E2936" t="s">
        <v>12034</v>
      </c>
      <c r="F2936" t="s">
        <v>164</v>
      </c>
      <c r="G2936" t="s">
        <v>631</v>
      </c>
      <c r="H2936">
        <v>2019</v>
      </c>
      <c r="I2936" t="s">
        <v>2078</v>
      </c>
      <c r="J2936" t="s">
        <v>12035</v>
      </c>
      <c r="K2936" t="s">
        <v>14</v>
      </c>
    </row>
    <row r="2937" spans="1:11" hidden="1" x14ac:dyDescent="0.25">
      <c r="A2937" s="3">
        <v>2936</v>
      </c>
      <c r="B2937" t="s">
        <v>12036</v>
      </c>
      <c r="C2937" t="s">
        <v>12037</v>
      </c>
      <c r="D2937" t="s">
        <v>11</v>
      </c>
      <c r="E2937" t="s">
        <v>12038</v>
      </c>
      <c r="F2937" t="s">
        <v>136</v>
      </c>
      <c r="G2937" t="s">
        <v>631</v>
      </c>
      <c r="H2937">
        <v>2019</v>
      </c>
      <c r="I2937" t="s">
        <v>2078</v>
      </c>
      <c r="J2937" t="s">
        <v>12039</v>
      </c>
      <c r="K2937" t="s">
        <v>14</v>
      </c>
    </row>
    <row r="2938" spans="1:11" hidden="1" x14ac:dyDescent="0.25">
      <c r="A2938" s="3">
        <v>2937</v>
      </c>
      <c r="B2938" t="s">
        <v>12040</v>
      </c>
      <c r="C2938" t="s">
        <v>12041</v>
      </c>
      <c r="D2938" t="s">
        <v>11</v>
      </c>
      <c r="E2938" t="s">
        <v>12042</v>
      </c>
      <c r="F2938" t="s">
        <v>164</v>
      </c>
      <c r="G2938" t="s">
        <v>631</v>
      </c>
      <c r="H2938">
        <v>2019</v>
      </c>
      <c r="I2938" t="s">
        <v>2078</v>
      </c>
      <c r="J2938" t="s">
        <v>12043</v>
      </c>
      <c r="K2938" t="s">
        <v>14</v>
      </c>
    </row>
    <row r="2939" spans="1:11" hidden="1" x14ac:dyDescent="0.25">
      <c r="A2939" s="3">
        <v>2938</v>
      </c>
      <c r="B2939" t="s">
        <v>12044</v>
      </c>
      <c r="C2939" t="s">
        <v>757</v>
      </c>
      <c r="D2939" t="s">
        <v>11</v>
      </c>
      <c r="E2939" t="s">
        <v>12045</v>
      </c>
      <c r="F2939" t="s">
        <v>136</v>
      </c>
      <c r="G2939" t="s">
        <v>631</v>
      </c>
      <c r="H2939">
        <v>2019</v>
      </c>
      <c r="I2939" t="s">
        <v>2078</v>
      </c>
      <c r="J2939" t="s">
        <v>12046</v>
      </c>
      <c r="K2939" t="s">
        <v>14</v>
      </c>
    </row>
    <row r="2940" spans="1:11" hidden="1" x14ac:dyDescent="0.25">
      <c r="A2940" s="3">
        <v>2939</v>
      </c>
      <c r="B2940" t="s">
        <v>12047</v>
      </c>
      <c r="C2940" t="s">
        <v>12048</v>
      </c>
      <c r="D2940" t="s">
        <v>11</v>
      </c>
      <c r="E2940" t="s">
        <v>12049</v>
      </c>
      <c r="F2940" t="s">
        <v>136</v>
      </c>
      <c r="G2940" t="s">
        <v>631</v>
      </c>
      <c r="H2940">
        <v>2019</v>
      </c>
      <c r="I2940" t="s">
        <v>2078</v>
      </c>
      <c r="J2940" t="s">
        <v>12050</v>
      </c>
      <c r="K2940" t="s">
        <v>14</v>
      </c>
    </row>
    <row r="2941" spans="1:11" hidden="1" x14ac:dyDescent="0.25">
      <c r="A2941" s="3">
        <v>2940</v>
      </c>
      <c r="B2941" t="s">
        <v>12051</v>
      </c>
      <c r="C2941" t="s">
        <v>873</v>
      </c>
      <c r="D2941" t="s">
        <v>11</v>
      </c>
      <c r="E2941" t="s">
        <v>12052</v>
      </c>
      <c r="F2941" t="s">
        <v>497</v>
      </c>
      <c r="G2941" t="s">
        <v>631</v>
      </c>
      <c r="H2941">
        <v>2019</v>
      </c>
      <c r="I2941" t="s">
        <v>2078</v>
      </c>
      <c r="J2941" t="s">
        <v>12053</v>
      </c>
      <c r="K2941" t="s">
        <v>14</v>
      </c>
    </row>
    <row r="2942" spans="1:11" hidden="1" x14ac:dyDescent="0.25">
      <c r="A2942" s="3">
        <v>2941</v>
      </c>
      <c r="B2942" t="s">
        <v>12054</v>
      </c>
      <c r="C2942" t="s">
        <v>12055</v>
      </c>
      <c r="D2942" t="s">
        <v>11</v>
      </c>
      <c r="E2942" t="s">
        <v>12056</v>
      </c>
      <c r="F2942" t="s">
        <v>24</v>
      </c>
      <c r="G2942" t="s">
        <v>631</v>
      </c>
      <c r="H2942">
        <v>2019</v>
      </c>
      <c r="I2942" t="s">
        <v>2078</v>
      </c>
      <c r="J2942" t="s">
        <v>12057</v>
      </c>
      <c r="K2942" t="s">
        <v>14</v>
      </c>
    </row>
    <row r="2943" spans="1:11" hidden="1" x14ac:dyDescent="0.25">
      <c r="A2943" s="3">
        <v>2942</v>
      </c>
      <c r="B2943" t="s">
        <v>637</v>
      </c>
      <c r="C2943" t="s">
        <v>12058</v>
      </c>
      <c r="D2943" t="s">
        <v>11</v>
      </c>
      <c r="E2943" t="s">
        <v>12059</v>
      </c>
      <c r="F2943" t="s">
        <v>136</v>
      </c>
      <c r="G2943" t="s">
        <v>631</v>
      </c>
      <c r="H2943">
        <v>2019</v>
      </c>
      <c r="I2943" t="s">
        <v>2078</v>
      </c>
      <c r="J2943" t="s">
        <v>12060</v>
      </c>
      <c r="K2943" t="s">
        <v>14</v>
      </c>
    </row>
    <row r="2944" spans="1:11" hidden="1" x14ac:dyDescent="0.25">
      <c r="A2944" s="3">
        <v>2943</v>
      </c>
      <c r="B2944" t="s">
        <v>12061</v>
      </c>
      <c r="C2944" t="s">
        <v>1064</v>
      </c>
      <c r="D2944" t="s">
        <v>11</v>
      </c>
      <c r="E2944" t="s">
        <v>12062</v>
      </c>
      <c r="F2944" t="s">
        <v>136</v>
      </c>
      <c r="G2944" t="s">
        <v>631</v>
      </c>
      <c r="H2944">
        <v>2019</v>
      </c>
      <c r="I2944" t="s">
        <v>2078</v>
      </c>
      <c r="J2944" t="s">
        <v>12063</v>
      </c>
      <c r="K2944" t="s">
        <v>14</v>
      </c>
    </row>
    <row r="2945" spans="1:11" hidden="1" x14ac:dyDescent="0.25">
      <c r="A2945" s="3">
        <v>2944</v>
      </c>
      <c r="B2945" t="s">
        <v>12064</v>
      </c>
      <c r="C2945" t="s">
        <v>12065</v>
      </c>
      <c r="D2945" t="s">
        <v>11</v>
      </c>
      <c r="E2945" t="s">
        <v>12066</v>
      </c>
      <c r="F2945" t="s">
        <v>136</v>
      </c>
      <c r="G2945" t="s">
        <v>631</v>
      </c>
      <c r="H2945">
        <v>2019</v>
      </c>
      <c r="I2945" t="s">
        <v>2078</v>
      </c>
      <c r="J2945" t="s">
        <v>12067</v>
      </c>
      <c r="K2945" t="s">
        <v>14</v>
      </c>
    </row>
    <row r="2946" spans="1:11" hidden="1" x14ac:dyDescent="0.25">
      <c r="A2946" s="3">
        <v>2945</v>
      </c>
      <c r="B2946" t="s">
        <v>12068</v>
      </c>
      <c r="C2946" t="s">
        <v>794</v>
      </c>
      <c r="D2946" t="s">
        <v>11</v>
      </c>
      <c r="E2946" t="s">
        <v>12069</v>
      </c>
      <c r="F2946" t="s">
        <v>497</v>
      </c>
      <c r="G2946" t="s">
        <v>631</v>
      </c>
      <c r="H2946">
        <v>2019</v>
      </c>
      <c r="I2946" t="s">
        <v>2078</v>
      </c>
      <c r="J2946" t="s">
        <v>12070</v>
      </c>
      <c r="K2946" t="s">
        <v>14</v>
      </c>
    </row>
    <row r="2947" spans="1:11" hidden="1" x14ac:dyDescent="0.25">
      <c r="A2947" s="3">
        <v>2946</v>
      </c>
      <c r="B2947" t="s">
        <v>12071</v>
      </c>
      <c r="C2947" t="s">
        <v>12072</v>
      </c>
      <c r="D2947" t="s">
        <v>11</v>
      </c>
      <c r="E2947" t="s">
        <v>12073</v>
      </c>
      <c r="F2947" t="s">
        <v>136</v>
      </c>
      <c r="G2947" t="s">
        <v>631</v>
      </c>
      <c r="H2947">
        <v>2019</v>
      </c>
      <c r="I2947" t="s">
        <v>2078</v>
      </c>
      <c r="J2947" t="s">
        <v>12074</v>
      </c>
      <c r="K2947" t="s">
        <v>14</v>
      </c>
    </row>
    <row r="2948" spans="1:11" hidden="1" x14ac:dyDescent="0.25">
      <c r="A2948" s="3">
        <v>2947</v>
      </c>
      <c r="B2948" t="s">
        <v>12075</v>
      </c>
      <c r="C2948" t="s">
        <v>12008</v>
      </c>
      <c r="D2948" t="s">
        <v>11</v>
      </c>
      <c r="E2948" t="s">
        <v>12076</v>
      </c>
      <c r="F2948" t="s">
        <v>136</v>
      </c>
      <c r="G2948" t="s">
        <v>631</v>
      </c>
      <c r="H2948">
        <v>2019</v>
      </c>
      <c r="I2948" t="s">
        <v>2078</v>
      </c>
      <c r="J2948" t="s">
        <v>12077</v>
      </c>
      <c r="K2948" t="s">
        <v>14</v>
      </c>
    </row>
    <row r="2949" spans="1:11" hidden="1" x14ac:dyDescent="0.25">
      <c r="A2949" s="3">
        <v>2948</v>
      </c>
      <c r="B2949" t="s">
        <v>12078</v>
      </c>
      <c r="C2949" t="s">
        <v>12008</v>
      </c>
      <c r="D2949" t="s">
        <v>11</v>
      </c>
      <c r="E2949" t="s">
        <v>12079</v>
      </c>
      <c r="F2949" t="s">
        <v>136</v>
      </c>
      <c r="G2949" t="s">
        <v>631</v>
      </c>
      <c r="H2949">
        <v>2019</v>
      </c>
      <c r="I2949" t="s">
        <v>2078</v>
      </c>
      <c r="J2949" t="s">
        <v>12080</v>
      </c>
      <c r="K2949" t="s">
        <v>14</v>
      </c>
    </row>
    <row r="2950" spans="1:11" hidden="1" x14ac:dyDescent="0.25">
      <c r="A2950" s="3">
        <v>2949</v>
      </c>
      <c r="B2950" t="s">
        <v>12081</v>
      </c>
      <c r="C2950" t="s">
        <v>12082</v>
      </c>
      <c r="D2950" t="s">
        <v>11</v>
      </c>
      <c r="E2950" t="s">
        <v>12083</v>
      </c>
      <c r="F2950" t="s">
        <v>136</v>
      </c>
      <c r="G2950" t="s">
        <v>631</v>
      </c>
      <c r="H2950">
        <v>2019</v>
      </c>
      <c r="I2950" t="s">
        <v>2078</v>
      </c>
      <c r="J2950" t="s">
        <v>12084</v>
      </c>
      <c r="K2950" t="s">
        <v>14</v>
      </c>
    </row>
    <row r="2951" spans="1:11" x14ac:dyDescent="0.25">
      <c r="A2951" s="3">
        <v>2950</v>
      </c>
      <c r="B2951" t="s">
        <v>12085</v>
      </c>
      <c r="C2951" t="s">
        <v>12086</v>
      </c>
      <c r="D2951" t="s">
        <v>11</v>
      </c>
      <c r="E2951" t="s">
        <v>12087</v>
      </c>
      <c r="F2951" t="s">
        <v>3020</v>
      </c>
      <c r="G2951" t="s">
        <v>631</v>
      </c>
      <c r="H2951">
        <v>2019</v>
      </c>
      <c r="I2951" t="s">
        <v>2078</v>
      </c>
      <c r="J2951" t="s">
        <v>12088</v>
      </c>
      <c r="K2951" t="s">
        <v>14</v>
      </c>
    </row>
    <row r="2952" spans="1:11" x14ac:dyDescent="0.25">
      <c r="A2952" s="3">
        <v>2951</v>
      </c>
      <c r="B2952" t="s">
        <v>12089</v>
      </c>
      <c r="C2952" t="s">
        <v>878</v>
      </c>
      <c r="D2952" t="s">
        <v>11</v>
      </c>
      <c r="E2952" t="s">
        <v>12090</v>
      </c>
      <c r="F2952" t="s">
        <v>3020</v>
      </c>
      <c r="G2952" t="s">
        <v>631</v>
      </c>
      <c r="H2952">
        <v>2019</v>
      </c>
      <c r="I2952" t="s">
        <v>2078</v>
      </c>
      <c r="J2952" t="s">
        <v>12091</v>
      </c>
      <c r="K2952" t="s">
        <v>14</v>
      </c>
    </row>
    <row r="2953" spans="1:11" x14ac:dyDescent="0.25">
      <c r="A2953" s="3">
        <v>2952</v>
      </c>
      <c r="B2953" t="s">
        <v>12092</v>
      </c>
      <c r="C2953" t="s">
        <v>12093</v>
      </c>
      <c r="D2953" t="s">
        <v>11</v>
      </c>
      <c r="E2953" t="s">
        <v>12094</v>
      </c>
      <c r="F2953" t="s">
        <v>3020</v>
      </c>
      <c r="G2953" t="s">
        <v>631</v>
      </c>
      <c r="H2953">
        <v>2019</v>
      </c>
      <c r="I2953" t="s">
        <v>2078</v>
      </c>
      <c r="J2953" t="s">
        <v>12095</v>
      </c>
      <c r="K2953" t="s">
        <v>14</v>
      </c>
    </row>
    <row r="2954" spans="1:11" x14ac:dyDescent="0.25">
      <c r="A2954" s="3">
        <v>2953</v>
      </c>
      <c r="B2954" t="s">
        <v>12096</v>
      </c>
      <c r="C2954" t="s">
        <v>713</v>
      </c>
      <c r="D2954" t="s">
        <v>11</v>
      </c>
      <c r="E2954" t="s">
        <v>12097</v>
      </c>
      <c r="F2954" t="s">
        <v>3020</v>
      </c>
      <c r="G2954" t="s">
        <v>631</v>
      </c>
      <c r="H2954">
        <v>2019</v>
      </c>
      <c r="I2954" t="s">
        <v>2078</v>
      </c>
      <c r="J2954" t="s">
        <v>12098</v>
      </c>
      <c r="K2954" t="s">
        <v>14</v>
      </c>
    </row>
    <row r="2955" spans="1:11" x14ac:dyDescent="0.25">
      <c r="A2955" s="3">
        <v>2954</v>
      </c>
      <c r="B2955" t="s">
        <v>12099</v>
      </c>
      <c r="C2955" t="s">
        <v>12100</v>
      </c>
      <c r="D2955" t="s">
        <v>11</v>
      </c>
      <c r="E2955" t="s">
        <v>12101</v>
      </c>
      <c r="F2955" t="s">
        <v>3020</v>
      </c>
      <c r="G2955" t="s">
        <v>631</v>
      </c>
      <c r="H2955">
        <v>2019</v>
      </c>
      <c r="I2955" t="s">
        <v>2078</v>
      </c>
      <c r="J2955" t="s">
        <v>12102</v>
      </c>
      <c r="K2955" t="s">
        <v>14</v>
      </c>
    </row>
    <row r="2956" spans="1:11" hidden="1" x14ac:dyDescent="0.25">
      <c r="A2956" s="3">
        <v>2955</v>
      </c>
      <c r="B2956" t="s">
        <v>12103</v>
      </c>
      <c r="C2956" t="s">
        <v>722</v>
      </c>
      <c r="D2956" t="s">
        <v>11</v>
      </c>
      <c r="E2956" t="s">
        <v>12104</v>
      </c>
      <c r="F2956" t="s">
        <v>12</v>
      </c>
      <c r="G2956" t="s">
        <v>631</v>
      </c>
      <c r="H2956">
        <v>2019</v>
      </c>
      <c r="I2956" t="s">
        <v>2078</v>
      </c>
      <c r="J2956" t="s">
        <v>12105</v>
      </c>
      <c r="K2956" t="s">
        <v>14</v>
      </c>
    </row>
    <row r="2957" spans="1:11" x14ac:dyDescent="0.25">
      <c r="A2957" s="3">
        <v>2956</v>
      </c>
      <c r="B2957" t="s">
        <v>12106</v>
      </c>
      <c r="C2957" t="s">
        <v>12107</v>
      </c>
      <c r="D2957" t="s">
        <v>11</v>
      </c>
      <c r="E2957" t="s">
        <v>12108</v>
      </c>
      <c r="F2957" t="s">
        <v>3020</v>
      </c>
      <c r="G2957" t="s">
        <v>631</v>
      </c>
      <c r="H2957">
        <v>2019</v>
      </c>
      <c r="I2957" t="s">
        <v>2078</v>
      </c>
      <c r="J2957" t="s">
        <v>12109</v>
      </c>
      <c r="K2957" t="s">
        <v>14</v>
      </c>
    </row>
    <row r="2958" spans="1:11" x14ac:dyDescent="0.25">
      <c r="A2958" s="3">
        <v>2957</v>
      </c>
      <c r="B2958" t="s">
        <v>12110</v>
      </c>
      <c r="C2958" t="s">
        <v>12111</v>
      </c>
      <c r="D2958" t="s">
        <v>11</v>
      </c>
      <c r="E2958" t="s">
        <v>12112</v>
      </c>
      <c r="F2958" t="s">
        <v>3020</v>
      </c>
      <c r="G2958" t="s">
        <v>631</v>
      </c>
      <c r="H2958">
        <v>2019</v>
      </c>
      <c r="I2958" t="s">
        <v>2078</v>
      </c>
      <c r="J2958" t="s">
        <v>12113</v>
      </c>
      <c r="K2958" t="s">
        <v>14</v>
      </c>
    </row>
    <row r="2959" spans="1:11" x14ac:dyDescent="0.25">
      <c r="A2959" s="3">
        <v>2958</v>
      </c>
      <c r="B2959" t="s">
        <v>12114</v>
      </c>
      <c r="C2959" t="s">
        <v>12115</v>
      </c>
      <c r="D2959" t="s">
        <v>11</v>
      </c>
      <c r="E2959" t="s">
        <v>12116</v>
      </c>
      <c r="F2959" t="s">
        <v>3020</v>
      </c>
      <c r="G2959" t="s">
        <v>631</v>
      </c>
      <c r="H2959">
        <v>2019</v>
      </c>
      <c r="I2959" t="s">
        <v>2078</v>
      </c>
      <c r="J2959" t="s">
        <v>12117</v>
      </c>
      <c r="K2959" t="s">
        <v>14</v>
      </c>
    </row>
    <row r="2960" spans="1:11" x14ac:dyDescent="0.25">
      <c r="A2960" s="3">
        <v>2959</v>
      </c>
      <c r="B2960" t="s">
        <v>12118</v>
      </c>
      <c r="C2960" t="s">
        <v>12119</v>
      </c>
      <c r="D2960" t="s">
        <v>11</v>
      </c>
      <c r="E2960" t="s">
        <v>12120</v>
      </c>
      <c r="F2960" t="s">
        <v>3020</v>
      </c>
      <c r="G2960" t="s">
        <v>631</v>
      </c>
      <c r="H2960">
        <v>2019</v>
      </c>
      <c r="I2960" t="s">
        <v>2078</v>
      </c>
      <c r="J2960" t="s">
        <v>12121</v>
      </c>
      <c r="K2960" t="s">
        <v>14</v>
      </c>
    </row>
    <row r="2961" spans="1:11" hidden="1" x14ac:dyDescent="0.25">
      <c r="A2961" s="3">
        <v>2960</v>
      </c>
      <c r="B2961" t="s">
        <v>12122</v>
      </c>
      <c r="C2961" t="s">
        <v>12123</v>
      </c>
      <c r="D2961" t="s">
        <v>11</v>
      </c>
      <c r="E2961" t="s">
        <v>12124</v>
      </c>
      <c r="F2961" t="s">
        <v>497</v>
      </c>
      <c r="G2961" t="s">
        <v>631</v>
      </c>
      <c r="H2961">
        <v>2019</v>
      </c>
      <c r="I2961" t="s">
        <v>2078</v>
      </c>
      <c r="J2961" t="s">
        <v>12125</v>
      </c>
      <c r="K2961" t="s">
        <v>14</v>
      </c>
    </row>
    <row r="2962" spans="1:11" x14ac:dyDescent="0.25">
      <c r="A2962" s="3">
        <v>2961</v>
      </c>
      <c r="B2962" t="s">
        <v>12126</v>
      </c>
      <c r="C2962" t="s">
        <v>12127</v>
      </c>
      <c r="D2962" t="s">
        <v>11</v>
      </c>
      <c r="E2962" t="s">
        <v>12128</v>
      </c>
      <c r="F2962" t="s">
        <v>3020</v>
      </c>
      <c r="G2962" t="s">
        <v>631</v>
      </c>
      <c r="H2962">
        <v>2019</v>
      </c>
      <c r="I2962" t="s">
        <v>2078</v>
      </c>
      <c r="J2962" t="s">
        <v>12129</v>
      </c>
      <c r="K2962" t="s">
        <v>14</v>
      </c>
    </row>
    <row r="2963" spans="1:11" x14ac:dyDescent="0.25">
      <c r="A2963" s="3">
        <v>2962</v>
      </c>
      <c r="B2963" t="s">
        <v>12130</v>
      </c>
      <c r="C2963" t="s">
        <v>12008</v>
      </c>
      <c r="D2963" t="s">
        <v>11</v>
      </c>
      <c r="E2963" t="s">
        <v>12131</v>
      </c>
      <c r="F2963" t="s">
        <v>3020</v>
      </c>
      <c r="G2963" t="s">
        <v>631</v>
      </c>
      <c r="H2963">
        <v>2019</v>
      </c>
      <c r="I2963" t="s">
        <v>2078</v>
      </c>
      <c r="J2963" t="s">
        <v>12132</v>
      </c>
      <c r="K2963" t="s">
        <v>14</v>
      </c>
    </row>
    <row r="2964" spans="1:11" hidden="1" x14ac:dyDescent="0.25">
      <c r="A2964" s="3">
        <v>2963</v>
      </c>
      <c r="B2964" t="s">
        <v>12133</v>
      </c>
      <c r="C2964" t="s">
        <v>12134</v>
      </c>
      <c r="D2964" t="s">
        <v>11</v>
      </c>
      <c r="E2964" t="s">
        <v>12135</v>
      </c>
      <c r="F2964" t="s">
        <v>12</v>
      </c>
      <c r="G2964" t="s">
        <v>631</v>
      </c>
      <c r="H2964">
        <v>2019</v>
      </c>
      <c r="I2964" t="s">
        <v>2078</v>
      </c>
      <c r="J2964" t="s">
        <v>12136</v>
      </c>
      <c r="K2964" t="s">
        <v>14</v>
      </c>
    </row>
    <row r="2965" spans="1:11" x14ac:dyDescent="0.25">
      <c r="A2965" s="3">
        <v>2964</v>
      </c>
      <c r="B2965" t="s">
        <v>12137</v>
      </c>
      <c r="C2965" t="s">
        <v>12138</v>
      </c>
      <c r="D2965" t="s">
        <v>11</v>
      </c>
      <c r="E2965" t="s">
        <v>12139</v>
      </c>
      <c r="F2965" t="s">
        <v>3020</v>
      </c>
      <c r="G2965" t="s">
        <v>631</v>
      </c>
      <c r="H2965">
        <v>2019</v>
      </c>
      <c r="I2965" t="s">
        <v>2078</v>
      </c>
      <c r="J2965" t="s">
        <v>12140</v>
      </c>
      <c r="K2965" t="s">
        <v>14</v>
      </c>
    </row>
    <row r="2966" spans="1:11" x14ac:dyDescent="0.25">
      <c r="A2966" s="3">
        <v>2965</v>
      </c>
      <c r="B2966" t="s">
        <v>12141</v>
      </c>
      <c r="C2966" t="s">
        <v>12142</v>
      </c>
      <c r="D2966" t="s">
        <v>11</v>
      </c>
      <c r="E2966" t="s">
        <v>12143</v>
      </c>
      <c r="F2966" t="s">
        <v>3020</v>
      </c>
      <c r="G2966" t="s">
        <v>631</v>
      </c>
      <c r="H2966">
        <v>2019</v>
      </c>
      <c r="I2966" t="s">
        <v>2078</v>
      </c>
      <c r="J2966" t="s">
        <v>12144</v>
      </c>
      <c r="K2966" t="s">
        <v>14</v>
      </c>
    </row>
    <row r="2967" spans="1:11" x14ac:dyDescent="0.25">
      <c r="A2967" s="3">
        <v>2966</v>
      </c>
      <c r="B2967" t="s">
        <v>12145</v>
      </c>
      <c r="C2967" t="s">
        <v>1092</v>
      </c>
      <c r="D2967" t="s">
        <v>11</v>
      </c>
      <c r="E2967" t="s">
        <v>12146</v>
      </c>
      <c r="F2967" t="s">
        <v>3020</v>
      </c>
      <c r="G2967" t="s">
        <v>631</v>
      </c>
      <c r="H2967">
        <v>2019</v>
      </c>
      <c r="I2967" t="s">
        <v>2078</v>
      </c>
      <c r="J2967" t="s">
        <v>12147</v>
      </c>
      <c r="K2967" t="s">
        <v>14</v>
      </c>
    </row>
    <row r="2968" spans="1:11" hidden="1" x14ac:dyDescent="0.25">
      <c r="A2968" s="3">
        <v>2967</v>
      </c>
      <c r="B2968" t="s">
        <v>12148</v>
      </c>
      <c r="C2968" t="s">
        <v>12149</v>
      </c>
      <c r="D2968" t="s">
        <v>11</v>
      </c>
      <c r="E2968" t="s">
        <v>12150</v>
      </c>
      <c r="F2968" t="s">
        <v>22</v>
      </c>
      <c r="G2968" t="s">
        <v>631</v>
      </c>
      <c r="H2968">
        <v>2019</v>
      </c>
      <c r="I2968" t="s">
        <v>2078</v>
      </c>
      <c r="J2968" t="s">
        <v>12151</v>
      </c>
      <c r="K2968" t="s">
        <v>14</v>
      </c>
    </row>
    <row r="2969" spans="1:11" hidden="1" x14ac:dyDescent="0.25">
      <c r="A2969" s="3">
        <v>2968</v>
      </c>
      <c r="B2969" t="s">
        <v>12152</v>
      </c>
      <c r="C2969" t="s">
        <v>850</v>
      </c>
      <c r="D2969" t="s">
        <v>11</v>
      </c>
      <c r="E2969" t="s">
        <v>12153</v>
      </c>
      <c r="F2969" t="s">
        <v>497</v>
      </c>
      <c r="G2969" t="s">
        <v>631</v>
      </c>
      <c r="H2969">
        <v>2019</v>
      </c>
      <c r="I2969" t="s">
        <v>2078</v>
      </c>
      <c r="J2969" t="s">
        <v>12154</v>
      </c>
      <c r="K2969" t="s">
        <v>14</v>
      </c>
    </row>
    <row r="2970" spans="1:11" hidden="1" x14ac:dyDescent="0.25">
      <c r="A2970" s="3">
        <v>2969</v>
      </c>
      <c r="B2970" t="s">
        <v>12155</v>
      </c>
      <c r="C2970" t="s">
        <v>689</v>
      </c>
      <c r="D2970" t="s">
        <v>11</v>
      </c>
      <c r="E2970" t="s">
        <v>12156</v>
      </c>
      <c r="F2970" t="s">
        <v>71</v>
      </c>
      <c r="G2970" t="s">
        <v>631</v>
      </c>
      <c r="H2970">
        <v>2019</v>
      </c>
      <c r="I2970" t="s">
        <v>2078</v>
      </c>
      <c r="J2970" t="s">
        <v>12157</v>
      </c>
      <c r="K2970" t="s">
        <v>14</v>
      </c>
    </row>
    <row r="2971" spans="1:11" hidden="1" x14ac:dyDescent="0.25">
      <c r="A2971" s="3">
        <v>2970</v>
      </c>
      <c r="B2971" t="s">
        <v>12158</v>
      </c>
      <c r="C2971" t="s">
        <v>12159</v>
      </c>
      <c r="D2971" t="s">
        <v>11</v>
      </c>
      <c r="E2971" t="s">
        <v>12160</v>
      </c>
      <c r="F2971" t="s">
        <v>22</v>
      </c>
      <c r="G2971" t="s">
        <v>631</v>
      </c>
      <c r="H2971">
        <v>2019</v>
      </c>
      <c r="I2971" t="s">
        <v>2078</v>
      </c>
      <c r="J2971" t="s">
        <v>12161</v>
      </c>
      <c r="K2971" t="s">
        <v>14</v>
      </c>
    </row>
    <row r="2972" spans="1:11" hidden="1" x14ac:dyDescent="0.25">
      <c r="A2972" s="3">
        <v>2971</v>
      </c>
      <c r="B2972" t="s">
        <v>12162</v>
      </c>
      <c r="C2972" t="s">
        <v>12163</v>
      </c>
      <c r="D2972" t="s">
        <v>11</v>
      </c>
      <c r="E2972" t="s">
        <v>12164</v>
      </c>
      <c r="F2972" t="s">
        <v>150</v>
      </c>
      <c r="G2972" t="s">
        <v>631</v>
      </c>
      <c r="H2972">
        <v>2019</v>
      </c>
      <c r="I2972" t="s">
        <v>2078</v>
      </c>
      <c r="J2972" t="s">
        <v>12165</v>
      </c>
      <c r="K2972" t="s">
        <v>14</v>
      </c>
    </row>
    <row r="2973" spans="1:11" hidden="1" x14ac:dyDescent="0.25">
      <c r="A2973" s="3">
        <v>2972</v>
      </c>
      <c r="B2973" t="s">
        <v>12166</v>
      </c>
      <c r="C2973" t="s">
        <v>12167</v>
      </c>
      <c r="D2973" t="s">
        <v>11</v>
      </c>
      <c r="E2973" t="s">
        <v>12168</v>
      </c>
      <c r="F2973" t="s">
        <v>12</v>
      </c>
      <c r="G2973" t="s">
        <v>631</v>
      </c>
      <c r="H2973">
        <v>2019</v>
      </c>
      <c r="I2973" t="s">
        <v>2078</v>
      </c>
      <c r="J2973" t="s">
        <v>12169</v>
      </c>
      <c r="K2973" t="s">
        <v>14</v>
      </c>
    </row>
    <row r="2974" spans="1:11" hidden="1" x14ac:dyDescent="0.25">
      <c r="A2974" s="3">
        <v>2973</v>
      </c>
      <c r="B2974" t="s">
        <v>12170</v>
      </c>
      <c r="C2974" t="s">
        <v>805</v>
      </c>
      <c r="D2974" t="s">
        <v>11</v>
      </c>
      <c r="E2974" t="s">
        <v>12171</v>
      </c>
      <c r="F2974" t="s">
        <v>12</v>
      </c>
      <c r="G2974" t="s">
        <v>631</v>
      </c>
      <c r="H2974">
        <v>2019</v>
      </c>
      <c r="I2974" t="s">
        <v>2078</v>
      </c>
      <c r="J2974" t="s">
        <v>12172</v>
      </c>
      <c r="K2974" t="s">
        <v>14</v>
      </c>
    </row>
    <row r="2975" spans="1:11" x14ac:dyDescent="0.25">
      <c r="A2975" s="3">
        <v>2974</v>
      </c>
      <c r="B2975" t="s">
        <v>12173</v>
      </c>
      <c r="C2975" t="s">
        <v>1074</v>
      </c>
      <c r="D2975" t="s">
        <v>11</v>
      </c>
      <c r="E2975" t="s">
        <v>12174</v>
      </c>
      <c r="F2975" t="s">
        <v>3020</v>
      </c>
      <c r="G2975" t="s">
        <v>631</v>
      </c>
      <c r="H2975">
        <v>2019</v>
      </c>
      <c r="I2975" t="s">
        <v>2078</v>
      </c>
      <c r="J2975" t="s">
        <v>12175</v>
      </c>
      <c r="K2975" t="s">
        <v>14</v>
      </c>
    </row>
    <row r="2976" spans="1:11" hidden="1" x14ac:dyDescent="0.25">
      <c r="A2976" s="3">
        <v>2975</v>
      </c>
      <c r="B2976" t="s">
        <v>12176</v>
      </c>
      <c r="C2976" t="s">
        <v>1044</v>
      </c>
      <c r="D2976" t="s">
        <v>11</v>
      </c>
      <c r="E2976" t="s">
        <v>12177</v>
      </c>
      <c r="F2976" t="s">
        <v>73</v>
      </c>
      <c r="G2976" t="s">
        <v>631</v>
      </c>
      <c r="H2976">
        <v>2019</v>
      </c>
      <c r="I2976" t="s">
        <v>2078</v>
      </c>
      <c r="J2976" t="s">
        <v>12178</v>
      </c>
      <c r="K2976" t="s">
        <v>14</v>
      </c>
    </row>
    <row r="2977" spans="1:11" hidden="1" x14ac:dyDescent="0.25">
      <c r="A2977" s="3">
        <v>2976</v>
      </c>
      <c r="B2977" t="s">
        <v>12179</v>
      </c>
      <c r="C2977" t="s">
        <v>12180</v>
      </c>
      <c r="D2977" t="s">
        <v>11</v>
      </c>
      <c r="E2977" t="s">
        <v>12181</v>
      </c>
      <c r="F2977" t="s">
        <v>73</v>
      </c>
      <c r="G2977" t="s">
        <v>631</v>
      </c>
      <c r="H2977">
        <v>2019</v>
      </c>
      <c r="I2977" t="s">
        <v>2078</v>
      </c>
      <c r="J2977" t="s">
        <v>12182</v>
      </c>
      <c r="K2977" t="s">
        <v>14</v>
      </c>
    </row>
    <row r="2978" spans="1:11" hidden="1" x14ac:dyDescent="0.25">
      <c r="A2978" s="3">
        <v>2977</v>
      </c>
      <c r="B2978" t="s">
        <v>12183</v>
      </c>
      <c r="C2978" t="s">
        <v>1058</v>
      </c>
      <c r="D2978" t="s">
        <v>11</v>
      </c>
      <c r="E2978" t="s">
        <v>12184</v>
      </c>
      <c r="F2978" t="s">
        <v>73</v>
      </c>
      <c r="G2978" t="s">
        <v>631</v>
      </c>
      <c r="H2978">
        <v>2019</v>
      </c>
      <c r="I2978" t="s">
        <v>2078</v>
      </c>
      <c r="J2978" t="s">
        <v>12185</v>
      </c>
      <c r="K2978" t="s">
        <v>14</v>
      </c>
    </row>
    <row r="2979" spans="1:11" hidden="1" x14ac:dyDescent="0.25">
      <c r="A2979" s="3">
        <v>2978</v>
      </c>
      <c r="B2979" t="s">
        <v>12186</v>
      </c>
      <c r="C2979" t="s">
        <v>12187</v>
      </c>
      <c r="D2979" t="s">
        <v>11</v>
      </c>
      <c r="E2979" t="s">
        <v>12188</v>
      </c>
      <c r="F2979" t="s">
        <v>25</v>
      </c>
      <c r="G2979" t="s">
        <v>631</v>
      </c>
      <c r="H2979">
        <v>2019</v>
      </c>
      <c r="I2979" t="s">
        <v>2078</v>
      </c>
      <c r="J2979" t="s">
        <v>12189</v>
      </c>
      <c r="K2979" t="s">
        <v>14</v>
      </c>
    </row>
    <row r="2980" spans="1:11" hidden="1" x14ac:dyDescent="0.25">
      <c r="A2980" s="3">
        <v>2979</v>
      </c>
      <c r="B2980" t="s">
        <v>12190</v>
      </c>
      <c r="C2980" t="s">
        <v>12191</v>
      </c>
      <c r="D2980" t="s">
        <v>11</v>
      </c>
      <c r="E2980" t="s">
        <v>12192</v>
      </c>
      <c r="F2980" t="s">
        <v>25</v>
      </c>
      <c r="G2980" t="s">
        <v>631</v>
      </c>
      <c r="H2980">
        <v>2019</v>
      </c>
      <c r="I2980" t="s">
        <v>2078</v>
      </c>
      <c r="J2980" t="s">
        <v>12193</v>
      </c>
      <c r="K2980" t="s">
        <v>14</v>
      </c>
    </row>
    <row r="2981" spans="1:11" hidden="1" x14ac:dyDescent="0.25">
      <c r="A2981" s="3">
        <v>2980</v>
      </c>
      <c r="B2981" t="s">
        <v>12194</v>
      </c>
      <c r="C2981" t="s">
        <v>12195</v>
      </c>
      <c r="D2981" t="s">
        <v>11</v>
      </c>
      <c r="E2981" t="s">
        <v>12196</v>
      </c>
      <c r="F2981" t="s">
        <v>497</v>
      </c>
      <c r="G2981" t="s">
        <v>631</v>
      </c>
      <c r="H2981">
        <v>2019</v>
      </c>
      <c r="I2981" t="s">
        <v>2078</v>
      </c>
      <c r="J2981" t="s">
        <v>12197</v>
      </c>
      <c r="K2981" t="s">
        <v>14</v>
      </c>
    </row>
    <row r="2982" spans="1:11" hidden="1" x14ac:dyDescent="0.25">
      <c r="A2982" s="3">
        <v>2981</v>
      </c>
      <c r="B2982" t="s">
        <v>12198</v>
      </c>
      <c r="C2982" t="s">
        <v>853</v>
      </c>
      <c r="D2982" t="s">
        <v>11</v>
      </c>
      <c r="E2982" t="s">
        <v>12199</v>
      </c>
      <c r="F2982" t="s">
        <v>497</v>
      </c>
      <c r="G2982" t="s">
        <v>631</v>
      </c>
      <c r="H2982">
        <v>2019</v>
      </c>
      <c r="I2982" t="s">
        <v>2078</v>
      </c>
      <c r="J2982" t="s">
        <v>12200</v>
      </c>
      <c r="K2982" t="s">
        <v>14</v>
      </c>
    </row>
    <row r="2983" spans="1:11" hidden="1" x14ac:dyDescent="0.25">
      <c r="A2983" s="3">
        <v>2982</v>
      </c>
      <c r="B2983" t="s">
        <v>12201</v>
      </c>
      <c r="C2983" t="s">
        <v>12202</v>
      </c>
      <c r="D2983" t="s">
        <v>11</v>
      </c>
      <c r="E2983" t="s">
        <v>12203</v>
      </c>
      <c r="F2983" t="s">
        <v>497</v>
      </c>
      <c r="G2983" t="s">
        <v>631</v>
      </c>
      <c r="H2983">
        <v>2019</v>
      </c>
      <c r="I2983" t="s">
        <v>2078</v>
      </c>
      <c r="J2983" t="s">
        <v>12204</v>
      </c>
      <c r="K2983" t="s">
        <v>14</v>
      </c>
    </row>
    <row r="2984" spans="1:11" hidden="1" x14ac:dyDescent="0.25">
      <c r="A2984" s="3">
        <v>2983</v>
      </c>
      <c r="B2984" t="s">
        <v>12205</v>
      </c>
      <c r="C2984" t="s">
        <v>12167</v>
      </c>
      <c r="D2984" t="s">
        <v>11</v>
      </c>
      <c r="E2984" t="s">
        <v>12206</v>
      </c>
      <c r="F2984" t="s">
        <v>25</v>
      </c>
      <c r="G2984" t="s">
        <v>631</v>
      </c>
      <c r="H2984">
        <v>2019</v>
      </c>
      <c r="I2984" t="s">
        <v>2078</v>
      </c>
      <c r="J2984" t="s">
        <v>12207</v>
      </c>
      <c r="K2984" t="s">
        <v>14</v>
      </c>
    </row>
    <row r="2985" spans="1:11" hidden="1" x14ac:dyDescent="0.25">
      <c r="A2985" s="3">
        <v>2984</v>
      </c>
      <c r="B2985" t="s">
        <v>12208</v>
      </c>
      <c r="C2985" t="s">
        <v>12209</v>
      </c>
      <c r="D2985" t="s">
        <v>11</v>
      </c>
      <c r="E2985" t="s">
        <v>12210</v>
      </c>
      <c r="F2985" t="s">
        <v>71</v>
      </c>
      <c r="G2985" t="s">
        <v>631</v>
      </c>
      <c r="H2985">
        <v>2019</v>
      </c>
      <c r="I2985" t="s">
        <v>2078</v>
      </c>
      <c r="J2985" t="s">
        <v>12211</v>
      </c>
      <c r="K2985" t="s">
        <v>14</v>
      </c>
    </row>
    <row r="2986" spans="1:11" hidden="1" x14ac:dyDescent="0.25">
      <c r="A2986" s="3">
        <v>2985</v>
      </c>
      <c r="B2986" t="s">
        <v>12212</v>
      </c>
      <c r="C2986" t="s">
        <v>12213</v>
      </c>
      <c r="D2986" t="s">
        <v>11</v>
      </c>
      <c r="E2986" t="s">
        <v>12214</v>
      </c>
      <c r="F2986" t="s">
        <v>136</v>
      </c>
      <c r="G2986" t="s">
        <v>631</v>
      </c>
      <c r="H2986">
        <v>2019</v>
      </c>
      <c r="I2986" t="s">
        <v>2078</v>
      </c>
      <c r="J2986" t="s">
        <v>12215</v>
      </c>
      <c r="K2986" t="s">
        <v>14</v>
      </c>
    </row>
    <row r="2987" spans="1:11" hidden="1" x14ac:dyDescent="0.25">
      <c r="A2987" s="3">
        <v>2986</v>
      </c>
      <c r="B2987" t="s">
        <v>12216</v>
      </c>
      <c r="C2987" t="s">
        <v>12217</v>
      </c>
      <c r="D2987" t="s">
        <v>11</v>
      </c>
      <c r="E2987" t="s">
        <v>12218</v>
      </c>
      <c r="F2987" t="s">
        <v>12</v>
      </c>
      <c r="G2987" t="s">
        <v>631</v>
      </c>
      <c r="H2987">
        <v>2019</v>
      </c>
      <c r="I2987" t="s">
        <v>2078</v>
      </c>
      <c r="J2987" t="s">
        <v>12219</v>
      </c>
      <c r="K2987" t="s">
        <v>14</v>
      </c>
    </row>
    <row r="2988" spans="1:11" hidden="1" x14ac:dyDescent="0.25">
      <c r="A2988" s="3">
        <v>2987</v>
      </c>
      <c r="B2988" t="s">
        <v>12220</v>
      </c>
      <c r="C2988" t="s">
        <v>12221</v>
      </c>
      <c r="D2988" t="s">
        <v>11</v>
      </c>
      <c r="E2988" t="s">
        <v>12222</v>
      </c>
      <c r="F2988" t="s">
        <v>12</v>
      </c>
      <c r="G2988" t="s">
        <v>631</v>
      </c>
      <c r="H2988">
        <v>2019</v>
      </c>
      <c r="I2988" t="s">
        <v>2078</v>
      </c>
      <c r="J2988" t="s">
        <v>12223</v>
      </c>
      <c r="K2988" t="s">
        <v>14</v>
      </c>
    </row>
    <row r="2989" spans="1:11" hidden="1" x14ac:dyDescent="0.25">
      <c r="A2989" s="3">
        <v>2988</v>
      </c>
      <c r="B2989" t="s">
        <v>12224</v>
      </c>
      <c r="C2989" t="s">
        <v>12225</v>
      </c>
      <c r="D2989" t="s">
        <v>11</v>
      </c>
      <c r="E2989" t="s">
        <v>12226</v>
      </c>
      <c r="F2989" t="s">
        <v>12</v>
      </c>
      <c r="G2989" t="s">
        <v>631</v>
      </c>
      <c r="H2989">
        <v>2019</v>
      </c>
      <c r="I2989" t="s">
        <v>2078</v>
      </c>
      <c r="J2989" t="s">
        <v>12227</v>
      </c>
      <c r="K2989" t="s">
        <v>14</v>
      </c>
    </row>
    <row r="2990" spans="1:11" hidden="1" x14ac:dyDescent="0.25">
      <c r="A2990" s="3">
        <v>2989</v>
      </c>
      <c r="B2990" t="s">
        <v>12228</v>
      </c>
      <c r="C2990" t="s">
        <v>12229</v>
      </c>
      <c r="D2990" t="s">
        <v>11</v>
      </c>
      <c r="E2990" t="s">
        <v>12230</v>
      </c>
      <c r="F2990" t="s">
        <v>12</v>
      </c>
      <c r="G2990" t="s">
        <v>631</v>
      </c>
      <c r="H2990">
        <v>2019</v>
      </c>
      <c r="I2990" t="s">
        <v>2078</v>
      </c>
      <c r="J2990" t="s">
        <v>12231</v>
      </c>
      <c r="K2990" t="s">
        <v>14</v>
      </c>
    </row>
    <row r="2991" spans="1:11" hidden="1" x14ac:dyDescent="0.25">
      <c r="A2991" s="3">
        <v>2990</v>
      </c>
      <c r="B2991" t="s">
        <v>12232</v>
      </c>
      <c r="C2991" t="s">
        <v>12233</v>
      </c>
      <c r="D2991" t="s">
        <v>11</v>
      </c>
      <c r="E2991" t="s">
        <v>12234</v>
      </c>
      <c r="F2991" t="s">
        <v>12</v>
      </c>
      <c r="G2991" t="s">
        <v>631</v>
      </c>
      <c r="H2991">
        <v>2019</v>
      </c>
      <c r="I2991" t="s">
        <v>2078</v>
      </c>
      <c r="J2991" t="s">
        <v>12235</v>
      </c>
      <c r="K2991" t="s">
        <v>14</v>
      </c>
    </row>
    <row r="2992" spans="1:11" hidden="1" x14ac:dyDescent="0.25">
      <c r="A2992" s="3">
        <v>2991</v>
      </c>
      <c r="B2992" t="s">
        <v>12236</v>
      </c>
      <c r="C2992" t="s">
        <v>686</v>
      </c>
      <c r="D2992" t="s">
        <v>11</v>
      </c>
      <c r="E2992" t="s">
        <v>12237</v>
      </c>
      <c r="F2992" t="s">
        <v>12</v>
      </c>
      <c r="G2992" t="s">
        <v>631</v>
      </c>
      <c r="H2992">
        <v>2019</v>
      </c>
      <c r="I2992" t="s">
        <v>2078</v>
      </c>
      <c r="J2992" t="s">
        <v>12238</v>
      </c>
      <c r="K2992" t="s">
        <v>14</v>
      </c>
    </row>
    <row r="2993" spans="1:11" hidden="1" x14ac:dyDescent="0.25">
      <c r="A2993" s="3">
        <v>2992</v>
      </c>
      <c r="B2993" t="s">
        <v>12239</v>
      </c>
      <c r="C2993" t="s">
        <v>12240</v>
      </c>
      <c r="D2993" t="s">
        <v>11</v>
      </c>
      <c r="E2993" t="s">
        <v>12241</v>
      </c>
      <c r="F2993" t="s">
        <v>12</v>
      </c>
      <c r="G2993" t="s">
        <v>631</v>
      </c>
      <c r="H2993">
        <v>2019</v>
      </c>
      <c r="I2993" t="s">
        <v>2078</v>
      </c>
      <c r="J2993" t="s">
        <v>12242</v>
      </c>
      <c r="K2993" t="s">
        <v>14</v>
      </c>
    </row>
    <row r="2994" spans="1:11" hidden="1" x14ac:dyDescent="0.25">
      <c r="A2994" s="3">
        <v>2993</v>
      </c>
      <c r="B2994" t="s">
        <v>12243</v>
      </c>
      <c r="C2994" t="s">
        <v>12244</v>
      </c>
      <c r="D2994" t="s">
        <v>11</v>
      </c>
      <c r="E2994" t="s">
        <v>12245</v>
      </c>
      <c r="F2994" t="s">
        <v>12</v>
      </c>
      <c r="G2994" t="s">
        <v>631</v>
      </c>
      <c r="H2994">
        <v>2019</v>
      </c>
      <c r="I2994" t="s">
        <v>2078</v>
      </c>
      <c r="J2994" t="s">
        <v>12246</v>
      </c>
      <c r="K2994" t="s">
        <v>14</v>
      </c>
    </row>
    <row r="2995" spans="1:11" hidden="1" x14ac:dyDescent="0.25">
      <c r="A2995" s="3">
        <v>2994</v>
      </c>
      <c r="B2995" t="s">
        <v>12247</v>
      </c>
      <c r="C2995" t="s">
        <v>12248</v>
      </c>
      <c r="D2995" t="s">
        <v>11</v>
      </c>
      <c r="E2995" t="s">
        <v>12249</v>
      </c>
      <c r="F2995" t="s">
        <v>12</v>
      </c>
      <c r="G2995" t="s">
        <v>631</v>
      </c>
      <c r="H2995">
        <v>2019</v>
      </c>
      <c r="I2995" t="s">
        <v>2078</v>
      </c>
      <c r="J2995" t="s">
        <v>12250</v>
      </c>
      <c r="K2995" t="s">
        <v>14</v>
      </c>
    </row>
    <row r="2996" spans="1:11" hidden="1" x14ac:dyDescent="0.25">
      <c r="A2996" s="3">
        <v>2995</v>
      </c>
      <c r="B2996" t="s">
        <v>12251</v>
      </c>
      <c r="C2996" t="s">
        <v>12072</v>
      </c>
      <c r="D2996" t="s">
        <v>11</v>
      </c>
      <c r="E2996" t="s">
        <v>12252</v>
      </c>
      <c r="F2996" t="s">
        <v>12</v>
      </c>
      <c r="G2996" t="s">
        <v>631</v>
      </c>
      <c r="H2996">
        <v>2019</v>
      </c>
      <c r="I2996" t="s">
        <v>2078</v>
      </c>
      <c r="J2996" t="s">
        <v>12253</v>
      </c>
      <c r="K2996" t="s">
        <v>14</v>
      </c>
    </row>
    <row r="2997" spans="1:11" hidden="1" x14ac:dyDescent="0.25">
      <c r="A2997" s="3">
        <v>2996</v>
      </c>
      <c r="B2997" t="s">
        <v>12254</v>
      </c>
      <c r="C2997" t="s">
        <v>12255</v>
      </c>
      <c r="D2997" t="s">
        <v>11</v>
      </c>
      <c r="E2997" t="s">
        <v>12256</v>
      </c>
      <c r="F2997" t="s">
        <v>12</v>
      </c>
      <c r="G2997" t="s">
        <v>631</v>
      </c>
      <c r="H2997">
        <v>2019</v>
      </c>
      <c r="I2997" t="s">
        <v>2078</v>
      </c>
      <c r="J2997" t="s">
        <v>12257</v>
      </c>
      <c r="K2997" t="s">
        <v>14</v>
      </c>
    </row>
    <row r="2998" spans="1:11" hidden="1" x14ac:dyDescent="0.25">
      <c r="A2998" s="3">
        <v>2997</v>
      </c>
      <c r="B2998" t="s">
        <v>12258</v>
      </c>
      <c r="C2998" t="s">
        <v>12209</v>
      </c>
      <c r="D2998" t="s">
        <v>11</v>
      </c>
      <c r="E2998" t="s">
        <v>12259</v>
      </c>
      <c r="F2998" t="s">
        <v>12</v>
      </c>
      <c r="G2998" t="s">
        <v>631</v>
      </c>
      <c r="H2998">
        <v>2019</v>
      </c>
      <c r="I2998" t="s">
        <v>2078</v>
      </c>
      <c r="J2998" t="s">
        <v>12260</v>
      </c>
      <c r="K2998" t="s">
        <v>14</v>
      </c>
    </row>
    <row r="2999" spans="1:11" hidden="1" x14ac:dyDescent="0.25">
      <c r="A2999" s="3">
        <v>2998</v>
      </c>
      <c r="B2999" t="s">
        <v>12261</v>
      </c>
      <c r="C2999" t="s">
        <v>12262</v>
      </c>
      <c r="D2999" t="s">
        <v>11</v>
      </c>
      <c r="E2999" t="s">
        <v>12263</v>
      </c>
      <c r="F2999" t="s">
        <v>12</v>
      </c>
      <c r="G2999" t="s">
        <v>631</v>
      </c>
      <c r="H2999">
        <v>2019</v>
      </c>
      <c r="I2999" t="s">
        <v>2078</v>
      </c>
      <c r="J2999" t="s">
        <v>12264</v>
      </c>
      <c r="K2999" t="s">
        <v>14</v>
      </c>
    </row>
    <row r="3000" spans="1:11" hidden="1" x14ac:dyDescent="0.25">
      <c r="A3000" s="3">
        <v>2999</v>
      </c>
      <c r="B3000" t="s">
        <v>12265</v>
      </c>
      <c r="C3000" t="s">
        <v>890</v>
      </c>
      <c r="D3000" t="s">
        <v>11</v>
      </c>
      <c r="E3000" t="s">
        <v>12266</v>
      </c>
      <c r="F3000" t="s">
        <v>12</v>
      </c>
      <c r="G3000" t="s">
        <v>631</v>
      </c>
      <c r="H3000">
        <v>2019</v>
      </c>
      <c r="I3000" t="s">
        <v>2078</v>
      </c>
      <c r="J3000" t="s">
        <v>12267</v>
      </c>
      <c r="K3000" t="s">
        <v>14</v>
      </c>
    </row>
    <row r="3001" spans="1:11" hidden="1" x14ac:dyDescent="0.25">
      <c r="A3001" s="3">
        <v>3000</v>
      </c>
      <c r="B3001" t="s">
        <v>12268</v>
      </c>
      <c r="C3001" t="s">
        <v>836</v>
      </c>
      <c r="D3001" t="s">
        <v>11</v>
      </c>
      <c r="E3001" t="s">
        <v>12269</v>
      </c>
      <c r="F3001" t="s">
        <v>497</v>
      </c>
      <c r="G3001" t="s">
        <v>631</v>
      </c>
      <c r="H3001">
        <v>2019</v>
      </c>
      <c r="I3001" t="s">
        <v>2078</v>
      </c>
      <c r="J3001" t="s">
        <v>12270</v>
      </c>
      <c r="K3001" t="s">
        <v>14</v>
      </c>
    </row>
    <row r="3002" spans="1:11" hidden="1" x14ac:dyDescent="0.25">
      <c r="A3002" s="3">
        <v>3001</v>
      </c>
      <c r="B3002" t="s">
        <v>12271</v>
      </c>
      <c r="C3002" t="s">
        <v>12272</v>
      </c>
      <c r="D3002" t="s">
        <v>11</v>
      </c>
      <c r="E3002" t="s">
        <v>12273</v>
      </c>
      <c r="F3002" t="s">
        <v>497</v>
      </c>
      <c r="G3002" t="s">
        <v>631</v>
      </c>
      <c r="H3002">
        <v>2019</v>
      </c>
      <c r="I3002" t="s">
        <v>2078</v>
      </c>
      <c r="J3002" t="s">
        <v>12274</v>
      </c>
      <c r="K3002" t="s">
        <v>14</v>
      </c>
    </row>
    <row r="3003" spans="1:11" hidden="1" x14ac:dyDescent="0.25">
      <c r="A3003" s="3">
        <v>3002</v>
      </c>
      <c r="B3003" t="s">
        <v>12275</v>
      </c>
      <c r="C3003" t="s">
        <v>983</v>
      </c>
      <c r="D3003" t="s">
        <v>11</v>
      </c>
      <c r="E3003" t="s">
        <v>12276</v>
      </c>
      <c r="F3003" t="s">
        <v>12</v>
      </c>
      <c r="G3003" t="s">
        <v>631</v>
      </c>
      <c r="H3003">
        <v>2019</v>
      </c>
      <c r="I3003" t="s">
        <v>2078</v>
      </c>
      <c r="J3003" t="s">
        <v>12277</v>
      </c>
      <c r="K3003" t="s">
        <v>14</v>
      </c>
    </row>
    <row r="3004" spans="1:11" x14ac:dyDescent="0.25">
      <c r="A3004" s="3">
        <v>3003</v>
      </c>
      <c r="B3004" t="s">
        <v>12278</v>
      </c>
      <c r="C3004" t="s">
        <v>678</v>
      </c>
      <c r="D3004" t="s">
        <v>11</v>
      </c>
      <c r="E3004" t="s">
        <v>12279</v>
      </c>
      <c r="F3004" t="s">
        <v>3020</v>
      </c>
      <c r="G3004" t="s">
        <v>631</v>
      </c>
      <c r="H3004">
        <v>2019</v>
      </c>
      <c r="I3004" t="s">
        <v>2078</v>
      </c>
      <c r="J3004" t="s">
        <v>12280</v>
      </c>
      <c r="K3004" t="s">
        <v>14</v>
      </c>
    </row>
    <row r="3005" spans="1:11" hidden="1" x14ac:dyDescent="0.25">
      <c r="A3005" s="3">
        <v>3004</v>
      </c>
      <c r="B3005" t="s">
        <v>12281</v>
      </c>
      <c r="C3005" t="s">
        <v>12282</v>
      </c>
      <c r="D3005" t="s">
        <v>11</v>
      </c>
      <c r="E3005" t="s">
        <v>12283</v>
      </c>
      <c r="F3005" t="s">
        <v>497</v>
      </c>
      <c r="G3005" t="s">
        <v>631</v>
      </c>
      <c r="H3005">
        <v>2019</v>
      </c>
      <c r="I3005" t="s">
        <v>2078</v>
      </c>
      <c r="J3005" t="s">
        <v>12284</v>
      </c>
      <c r="K3005" t="s">
        <v>14</v>
      </c>
    </row>
    <row r="3006" spans="1:11" hidden="1" x14ac:dyDescent="0.25">
      <c r="A3006" s="3">
        <v>3005</v>
      </c>
      <c r="B3006" t="s">
        <v>12285</v>
      </c>
      <c r="C3006" t="s">
        <v>12286</v>
      </c>
      <c r="D3006" t="s">
        <v>11</v>
      </c>
      <c r="E3006" t="s">
        <v>12287</v>
      </c>
      <c r="F3006" t="s">
        <v>497</v>
      </c>
      <c r="G3006" t="s">
        <v>631</v>
      </c>
      <c r="H3006">
        <v>2019</v>
      </c>
      <c r="I3006" t="s">
        <v>2078</v>
      </c>
      <c r="J3006" t="s">
        <v>12288</v>
      </c>
      <c r="K3006" t="s">
        <v>14</v>
      </c>
    </row>
    <row r="3007" spans="1:11" hidden="1" x14ac:dyDescent="0.25">
      <c r="A3007" s="3">
        <v>3006</v>
      </c>
      <c r="B3007" t="s">
        <v>12289</v>
      </c>
      <c r="C3007" t="s">
        <v>1067</v>
      </c>
      <c r="D3007" t="s">
        <v>11</v>
      </c>
      <c r="E3007" t="s">
        <v>12290</v>
      </c>
      <c r="F3007" t="s">
        <v>54</v>
      </c>
      <c r="G3007" t="s">
        <v>631</v>
      </c>
      <c r="H3007">
        <v>2019</v>
      </c>
      <c r="I3007" t="s">
        <v>2078</v>
      </c>
      <c r="J3007" t="s">
        <v>12291</v>
      </c>
      <c r="K3007" t="s">
        <v>14</v>
      </c>
    </row>
    <row r="3008" spans="1:11" hidden="1" x14ac:dyDescent="0.25">
      <c r="A3008" s="3">
        <v>3007</v>
      </c>
      <c r="B3008" t="s">
        <v>12292</v>
      </c>
      <c r="C3008" t="s">
        <v>891</v>
      </c>
      <c r="D3008" t="s">
        <v>11</v>
      </c>
      <c r="E3008" t="s">
        <v>12293</v>
      </c>
      <c r="F3008" t="s">
        <v>59</v>
      </c>
      <c r="G3008" t="s">
        <v>631</v>
      </c>
      <c r="H3008">
        <v>2019</v>
      </c>
      <c r="I3008" t="s">
        <v>2078</v>
      </c>
      <c r="J3008" t="s">
        <v>12294</v>
      </c>
      <c r="K3008" t="s">
        <v>14</v>
      </c>
    </row>
    <row r="3009" spans="1:11" hidden="1" x14ac:dyDescent="0.25">
      <c r="A3009" s="3">
        <v>3008</v>
      </c>
      <c r="B3009" t="s">
        <v>12295</v>
      </c>
      <c r="C3009" t="s">
        <v>866</v>
      </c>
      <c r="D3009" t="s">
        <v>11</v>
      </c>
      <c r="E3009" t="s">
        <v>12296</v>
      </c>
      <c r="F3009" t="s">
        <v>54</v>
      </c>
      <c r="G3009" t="s">
        <v>631</v>
      </c>
      <c r="H3009">
        <v>2019</v>
      </c>
      <c r="I3009" t="s">
        <v>2078</v>
      </c>
      <c r="J3009" t="s">
        <v>12297</v>
      </c>
      <c r="K3009" t="s">
        <v>14</v>
      </c>
    </row>
    <row r="3010" spans="1:11" hidden="1" x14ac:dyDescent="0.25">
      <c r="A3010" s="3">
        <v>3009</v>
      </c>
      <c r="B3010" t="s">
        <v>12298</v>
      </c>
      <c r="C3010" t="s">
        <v>12299</v>
      </c>
      <c r="D3010" t="s">
        <v>11</v>
      </c>
      <c r="E3010" t="s">
        <v>12300</v>
      </c>
      <c r="F3010" t="s">
        <v>54</v>
      </c>
      <c r="G3010" t="s">
        <v>631</v>
      </c>
      <c r="H3010">
        <v>2019</v>
      </c>
      <c r="I3010" t="s">
        <v>2078</v>
      </c>
      <c r="J3010" t="s">
        <v>12301</v>
      </c>
      <c r="K3010" t="s">
        <v>14</v>
      </c>
    </row>
    <row r="3011" spans="1:11" hidden="1" x14ac:dyDescent="0.25">
      <c r="A3011" s="3">
        <v>3010</v>
      </c>
      <c r="B3011" t="s">
        <v>12302</v>
      </c>
      <c r="C3011" t="s">
        <v>775</v>
      </c>
      <c r="D3011" t="s">
        <v>11</v>
      </c>
      <c r="E3011" t="s">
        <v>12303</v>
      </c>
      <c r="F3011" t="s">
        <v>54</v>
      </c>
      <c r="G3011" t="s">
        <v>631</v>
      </c>
      <c r="H3011">
        <v>2019</v>
      </c>
      <c r="I3011" t="s">
        <v>2078</v>
      </c>
      <c r="J3011" t="s">
        <v>12304</v>
      </c>
      <c r="K3011" t="s">
        <v>14</v>
      </c>
    </row>
    <row r="3012" spans="1:11" hidden="1" x14ac:dyDescent="0.25">
      <c r="A3012" s="3">
        <v>3011</v>
      </c>
      <c r="B3012" t="s">
        <v>12305</v>
      </c>
      <c r="C3012" t="s">
        <v>12306</v>
      </c>
      <c r="D3012" t="s">
        <v>11</v>
      </c>
      <c r="E3012" t="s">
        <v>12307</v>
      </c>
      <c r="F3012" t="s">
        <v>73</v>
      </c>
      <c r="G3012" t="s">
        <v>631</v>
      </c>
      <c r="H3012">
        <v>2019</v>
      </c>
      <c r="I3012" t="s">
        <v>2078</v>
      </c>
      <c r="J3012" t="s">
        <v>12308</v>
      </c>
      <c r="K3012" t="s">
        <v>14</v>
      </c>
    </row>
    <row r="3013" spans="1:11" hidden="1" x14ac:dyDescent="0.25">
      <c r="A3013" s="3">
        <v>3012</v>
      </c>
      <c r="B3013" t="s">
        <v>12309</v>
      </c>
      <c r="C3013" t="s">
        <v>983</v>
      </c>
      <c r="D3013" t="s">
        <v>11</v>
      </c>
      <c r="E3013" t="s">
        <v>12310</v>
      </c>
      <c r="F3013" t="s">
        <v>25</v>
      </c>
      <c r="G3013" t="s">
        <v>631</v>
      </c>
      <c r="H3013">
        <v>2019</v>
      </c>
      <c r="I3013" t="s">
        <v>2078</v>
      </c>
      <c r="J3013" t="s">
        <v>12311</v>
      </c>
      <c r="K3013" t="s">
        <v>14</v>
      </c>
    </row>
    <row r="3014" spans="1:11" hidden="1" x14ac:dyDescent="0.25">
      <c r="A3014" s="3">
        <v>3013</v>
      </c>
      <c r="B3014" t="s">
        <v>12312</v>
      </c>
      <c r="C3014" t="s">
        <v>12313</v>
      </c>
      <c r="D3014" t="s">
        <v>11</v>
      </c>
      <c r="E3014" t="s">
        <v>12314</v>
      </c>
      <c r="F3014" t="s">
        <v>12</v>
      </c>
      <c r="G3014" t="s">
        <v>631</v>
      </c>
      <c r="H3014">
        <v>2019</v>
      </c>
      <c r="I3014" t="s">
        <v>2078</v>
      </c>
      <c r="J3014" t="s">
        <v>12315</v>
      </c>
      <c r="K3014" t="s">
        <v>14</v>
      </c>
    </row>
    <row r="3015" spans="1:11" hidden="1" x14ac:dyDescent="0.25">
      <c r="A3015" s="3">
        <v>3014</v>
      </c>
      <c r="B3015" t="s">
        <v>12316</v>
      </c>
      <c r="C3015" t="s">
        <v>12317</v>
      </c>
      <c r="D3015" t="s">
        <v>11</v>
      </c>
      <c r="E3015" t="s">
        <v>12318</v>
      </c>
      <c r="F3015" t="s">
        <v>12</v>
      </c>
      <c r="G3015" t="s">
        <v>631</v>
      </c>
      <c r="H3015">
        <v>2019</v>
      </c>
      <c r="I3015" t="s">
        <v>2078</v>
      </c>
      <c r="J3015" t="s">
        <v>12319</v>
      </c>
      <c r="K3015" t="s">
        <v>14</v>
      </c>
    </row>
    <row r="3016" spans="1:11" hidden="1" x14ac:dyDescent="0.25">
      <c r="A3016" s="3">
        <v>3015</v>
      </c>
      <c r="B3016" t="s">
        <v>12320</v>
      </c>
      <c r="C3016" t="s">
        <v>12058</v>
      </c>
      <c r="D3016" t="s">
        <v>11</v>
      </c>
      <c r="E3016" t="s">
        <v>12321</v>
      </c>
      <c r="F3016" t="s">
        <v>12</v>
      </c>
      <c r="G3016" t="s">
        <v>631</v>
      </c>
      <c r="H3016">
        <v>2019</v>
      </c>
      <c r="I3016" t="s">
        <v>2078</v>
      </c>
      <c r="J3016" t="s">
        <v>12322</v>
      </c>
      <c r="K3016" t="s">
        <v>14</v>
      </c>
    </row>
    <row r="3017" spans="1:11" hidden="1" x14ac:dyDescent="0.25">
      <c r="A3017" s="3">
        <v>3016</v>
      </c>
      <c r="B3017" t="s">
        <v>12323</v>
      </c>
      <c r="C3017" t="s">
        <v>1000</v>
      </c>
      <c r="D3017" t="s">
        <v>11</v>
      </c>
      <c r="E3017" t="s">
        <v>12324</v>
      </c>
      <c r="F3017" t="s">
        <v>25</v>
      </c>
      <c r="G3017" t="s">
        <v>631</v>
      </c>
      <c r="H3017">
        <v>2019</v>
      </c>
      <c r="I3017" t="s">
        <v>2078</v>
      </c>
      <c r="J3017" t="s">
        <v>12325</v>
      </c>
      <c r="K3017" t="s">
        <v>14</v>
      </c>
    </row>
    <row r="3018" spans="1:11" hidden="1" x14ac:dyDescent="0.25">
      <c r="A3018" s="3">
        <v>3017</v>
      </c>
      <c r="B3018" t="s">
        <v>12326</v>
      </c>
      <c r="C3018" t="s">
        <v>1501</v>
      </c>
      <c r="D3018" t="s">
        <v>16</v>
      </c>
      <c r="E3018" t="s">
        <v>12327</v>
      </c>
      <c r="F3018" t="s">
        <v>12</v>
      </c>
      <c r="G3018" t="s">
        <v>631</v>
      </c>
      <c r="H3018">
        <v>2019</v>
      </c>
      <c r="I3018" t="s">
        <v>2078</v>
      </c>
      <c r="J3018" t="s">
        <v>12328</v>
      </c>
      <c r="K3018" t="s">
        <v>14</v>
      </c>
    </row>
    <row r="3019" spans="1:11" hidden="1" x14ac:dyDescent="0.25">
      <c r="A3019" s="3">
        <v>3018</v>
      </c>
      <c r="B3019" t="s">
        <v>12329</v>
      </c>
      <c r="C3019" t="s">
        <v>1563</v>
      </c>
      <c r="D3019" t="s">
        <v>16</v>
      </c>
      <c r="E3019" t="s">
        <v>12330</v>
      </c>
      <c r="F3019" t="s">
        <v>12</v>
      </c>
      <c r="G3019" t="s">
        <v>631</v>
      </c>
      <c r="H3019">
        <v>2019</v>
      </c>
      <c r="I3019" t="s">
        <v>2078</v>
      </c>
      <c r="J3019" t="s">
        <v>12331</v>
      </c>
      <c r="K3019" t="s">
        <v>14</v>
      </c>
    </row>
    <row r="3020" spans="1:11" hidden="1" x14ac:dyDescent="0.25">
      <c r="A3020" s="3">
        <v>3019</v>
      </c>
      <c r="B3020" t="s">
        <v>12332</v>
      </c>
      <c r="C3020" t="s">
        <v>12333</v>
      </c>
      <c r="D3020" t="s">
        <v>16</v>
      </c>
      <c r="E3020" t="s">
        <v>12334</v>
      </c>
      <c r="F3020" t="s">
        <v>12</v>
      </c>
      <c r="G3020" t="s">
        <v>631</v>
      </c>
      <c r="H3020">
        <v>2019</v>
      </c>
      <c r="I3020" t="s">
        <v>2078</v>
      </c>
      <c r="J3020" t="s">
        <v>12335</v>
      </c>
      <c r="K3020" t="s">
        <v>14</v>
      </c>
    </row>
    <row r="3021" spans="1:11" hidden="1" x14ac:dyDescent="0.25">
      <c r="A3021" s="3">
        <v>3020</v>
      </c>
      <c r="B3021" t="s">
        <v>12336</v>
      </c>
      <c r="C3021" t="s">
        <v>1709</v>
      </c>
      <c r="D3021" t="s">
        <v>16</v>
      </c>
      <c r="E3021" t="s">
        <v>12337</v>
      </c>
      <c r="F3021" t="s">
        <v>12</v>
      </c>
      <c r="G3021" t="s">
        <v>631</v>
      </c>
      <c r="H3021">
        <v>2019</v>
      </c>
      <c r="I3021" t="s">
        <v>2078</v>
      </c>
      <c r="J3021" t="s">
        <v>12338</v>
      </c>
      <c r="K3021" t="s">
        <v>14</v>
      </c>
    </row>
    <row r="3022" spans="1:11" hidden="1" x14ac:dyDescent="0.25">
      <c r="A3022" s="3">
        <v>3021</v>
      </c>
      <c r="B3022" t="s">
        <v>1585</v>
      </c>
      <c r="C3022" t="s">
        <v>772</v>
      </c>
      <c r="D3022" t="s">
        <v>16</v>
      </c>
      <c r="E3022" t="s">
        <v>12339</v>
      </c>
      <c r="F3022" t="s">
        <v>71</v>
      </c>
      <c r="G3022" t="s">
        <v>631</v>
      </c>
      <c r="H3022">
        <v>2019</v>
      </c>
      <c r="I3022" t="s">
        <v>2078</v>
      </c>
      <c r="J3022" t="s">
        <v>12340</v>
      </c>
      <c r="K3022" t="s">
        <v>14</v>
      </c>
    </row>
    <row r="3023" spans="1:11" hidden="1" x14ac:dyDescent="0.25">
      <c r="A3023" s="3">
        <v>3022</v>
      </c>
      <c r="B3023" t="s">
        <v>12341</v>
      </c>
      <c r="C3023" t="s">
        <v>11690</v>
      </c>
      <c r="D3023" t="s">
        <v>16</v>
      </c>
      <c r="E3023" t="s">
        <v>12342</v>
      </c>
      <c r="F3023" t="s">
        <v>497</v>
      </c>
      <c r="G3023" t="s">
        <v>631</v>
      </c>
      <c r="H3023">
        <v>2019</v>
      </c>
      <c r="I3023" t="s">
        <v>2078</v>
      </c>
      <c r="J3023" t="s">
        <v>12343</v>
      </c>
      <c r="K3023" t="s">
        <v>14</v>
      </c>
    </row>
    <row r="3024" spans="1:11" hidden="1" x14ac:dyDescent="0.25">
      <c r="A3024" s="3">
        <v>3023</v>
      </c>
      <c r="B3024" t="s">
        <v>12344</v>
      </c>
      <c r="C3024" t="s">
        <v>763</v>
      </c>
      <c r="D3024" t="s">
        <v>16</v>
      </c>
      <c r="E3024" t="s">
        <v>12345</v>
      </c>
      <c r="F3024" t="s">
        <v>12</v>
      </c>
      <c r="G3024" t="s">
        <v>631</v>
      </c>
      <c r="H3024">
        <v>2019</v>
      </c>
      <c r="I3024" t="s">
        <v>2078</v>
      </c>
      <c r="J3024" t="s">
        <v>12346</v>
      </c>
      <c r="K3024" t="s">
        <v>14</v>
      </c>
    </row>
    <row r="3025" spans="1:11" hidden="1" x14ac:dyDescent="0.25">
      <c r="A3025" s="3">
        <v>3024</v>
      </c>
      <c r="B3025" t="s">
        <v>12347</v>
      </c>
      <c r="C3025" t="s">
        <v>12348</v>
      </c>
      <c r="D3025" t="s">
        <v>16</v>
      </c>
      <c r="E3025" t="s">
        <v>12349</v>
      </c>
      <c r="F3025" t="s">
        <v>12</v>
      </c>
      <c r="G3025" t="s">
        <v>631</v>
      </c>
      <c r="H3025">
        <v>2019</v>
      </c>
      <c r="I3025" t="s">
        <v>2078</v>
      </c>
      <c r="J3025" t="s">
        <v>12350</v>
      </c>
      <c r="K3025" t="s">
        <v>14</v>
      </c>
    </row>
    <row r="3026" spans="1:11" hidden="1" x14ac:dyDescent="0.25">
      <c r="A3026" s="3">
        <v>3025</v>
      </c>
      <c r="B3026" t="s">
        <v>12351</v>
      </c>
      <c r="C3026" t="s">
        <v>11713</v>
      </c>
      <c r="D3026" t="s">
        <v>16</v>
      </c>
      <c r="E3026" t="s">
        <v>12352</v>
      </c>
      <c r="F3026" t="s">
        <v>12</v>
      </c>
      <c r="G3026" t="s">
        <v>631</v>
      </c>
      <c r="H3026">
        <v>2019</v>
      </c>
      <c r="I3026" t="s">
        <v>2078</v>
      </c>
      <c r="J3026" t="s">
        <v>12353</v>
      </c>
      <c r="K3026" t="s">
        <v>14</v>
      </c>
    </row>
    <row r="3027" spans="1:11" hidden="1" x14ac:dyDescent="0.25">
      <c r="A3027" s="3">
        <v>3026</v>
      </c>
      <c r="B3027" t="s">
        <v>12354</v>
      </c>
      <c r="C3027" t="s">
        <v>12355</v>
      </c>
      <c r="D3027" t="s">
        <v>16</v>
      </c>
      <c r="E3027" t="s">
        <v>12356</v>
      </c>
      <c r="F3027" t="s">
        <v>12</v>
      </c>
      <c r="G3027" t="s">
        <v>631</v>
      </c>
      <c r="H3027">
        <v>2019</v>
      </c>
      <c r="I3027" t="s">
        <v>2078</v>
      </c>
      <c r="J3027" t="s">
        <v>12357</v>
      </c>
      <c r="K3027" t="s">
        <v>14</v>
      </c>
    </row>
    <row r="3028" spans="1:11" hidden="1" x14ac:dyDescent="0.25">
      <c r="A3028" s="3">
        <v>3027</v>
      </c>
      <c r="B3028" t="s">
        <v>12358</v>
      </c>
      <c r="C3028" t="s">
        <v>682</v>
      </c>
      <c r="D3028" t="s">
        <v>16</v>
      </c>
      <c r="E3028" t="s">
        <v>12359</v>
      </c>
      <c r="F3028" t="s">
        <v>25</v>
      </c>
      <c r="G3028" t="s">
        <v>631</v>
      </c>
      <c r="H3028">
        <v>2019</v>
      </c>
      <c r="I3028" t="s">
        <v>2078</v>
      </c>
      <c r="J3028" t="s">
        <v>12360</v>
      </c>
      <c r="K3028" t="s">
        <v>14</v>
      </c>
    </row>
    <row r="3029" spans="1:11" hidden="1" x14ac:dyDescent="0.25">
      <c r="A3029" s="3">
        <v>3028</v>
      </c>
      <c r="B3029" t="s">
        <v>12361</v>
      </c>
      <c r="C3029" t="s">
        <v>636</v>
      </c>
      <c r="D3029" t="s">
        <v>16</v>
      </c>
      <c r="E3029" t="s">
        <v>12362</v>
      </c>
      <c r="F3029" t="s">
        <v>164</v>
      </c>
      <c r="G3029" t="s">
        <v>631</v>
      </c>
      <c r="H3029">
        <v>2019</v>
      </c>
      <c r="I3029" t="s">
        <v>2078</v>
      </c>
      <c r="J3029" t="s">
        <v>12363</v>
      </c>
      <c r="K3029" t="s">
        <v>14</v>
      </c>
    </row>
    <row r="3030" spans="1:11" hidden="1" x14ac:dyDescent="0.25">
      <c r="A3030" s="3">
        <v>3029</v>
      </c>
      <c r="B3030" t="s">
        <v>12364</v>
      </c>
      <c r="C3030" t="s">
        <v>783</v>
      </c>
      <c r="D3030" t="s">
        <v>16</v>
      </c>
      <c r="E3030" t="s">
        <v>12365</v>
      </c>
      <c r="F3030" t="s">
        <v>12</v>
      </c>
      <c r="G3030" t="s">
        <v>631</v>
      </c>
      <c r="H3030">
        <v>2019</v>
      </c>
      <c r="I3030" t="s">
        <v>2078</v>
      </c>
      <c r="J3030" t="s">
        <v>12366</v>
      </c>
      <c r="K3030" t="s">
        <v>14</v>
      </c>
    </row>
    <row r="3031" spans="1:11" hidden="1" x14ac:dyDescent="0.25">
      <c r="A3031" s="3">
        <v>3030</v>
      </c>
      <c r="B3031" t="s">
        <v>12367</v>
      </c>
      <c r="C3031" t="s">
        <v>885</v>
      </c>
      <c r="D3031" t="s">
        <v>16</v>
      </c>
      <c r="E3031" t="s">
        <v>12368</v>
      </c>
      <c r="F3031" t="s">
        <v>12</v>
      </c>
      <c r="G3031" t="s">
        <v>631</v>
      </c>
      <c r="H3031">
        <v>2019</v>
      </c>
      <c r="I3031" t="s">
        <v>2078</v>
      </c>
      <c r="J3031" t="s">
        <v>12369</v>
      </c>
      <c r="K3031" t="s">
        <v>14</v>
      </c>
    </row>
    <row r="3032" spans="1:11" hidden="1" x14ac:dyDescent="0.25">
      <c r="A3032" s="3">
        <v>3031</v>
      </c>
      <c r="B3032" t="s">
        <v>12370</v>
      </c>
      <c r="C3032" t="s">
        <v>12371</v>
      </c>
      <c r="D3032" t="s">
        <v>16</v>
      </c>
      <c r="E3032" t="s">
        <v>12372</v>
      </c>
      <c r="F3032" t="s">
        <v>12</v>
      </c>
      <c r="G3032" t="s">
        <v>631</v>
      </c>
      <c r="H3032">
        <v>2019</v>
      </c>
      <c r="I3032" t="s">
        <v>2078</v>
      </c>
      <c r="J3032" t="s">
        <v>12373</v>
      </c>
      <c r="K3032" t="s">
        <v>14</v>
      </c>
    </row>
    <row r="3033" spans="1:11" hidden="1" x14ac:dyDescent="0.25">
      <c r="A3033" s="3">
        <v>3032</v>
      </c>
      <c r="B3033" t="s">
        <v>12374</v>
      </c>
      <c r="C3033" t="s">
        <v>1008</v>
      </c>
      <c r="D3033" t="s">
        <v>16</v>
      </c>
      <c r="E3033" t="s">
        <v>12375</v>
      </c>
      <c r="F3033" t="s">
        <v>12</v>
      </c>
      <c r="G3033" t="s">
        <v>631</v>
      </c>
      <c r="H3033">
        <v>2019</v>
      </c>
      <c r="I3033" t="s">
        <v>2078</v>
      </c>
      <c r="J3033" t="s">
        <v>12376</v>
      </c>
      <c r="K3033" t="s">
        <v>14</v>
      </c>
    </row>
    <row r="3034" spans="1:11" hidden="1" x14ac:dyDescent="0.25">
      <c r="A3034" s="3">
        <v>3033</v>
      </c>
      <c r="B3034" t="s">
        <v>12377</v>
      </c>
      <c r="C3034" t="s">
        <v>12378</v>
      </c>
      <c r="D3034" t="s">
        <v>16</v>
      </c>
      <c r="E3034" t="s">
        <v>12379</v>
      </c>
      <c r="F3034" t="s">
        <v>12</v>
      </c>
      <c r="G3034" t="s">
        <v>631</v>
      </c>
      <c r="H3034">
        <v>2019</v>
      </c>
      <c r="I3034" t="s">
        <v>2078</v>
      </c>
      <c r="J3034" t="s">
        <v>12380</v>
      </c>
      <c r="K3034" t="s">
        <v>14</v>
      </c>
    </row>
    <row r="3035" spans="1:11" hidden="1" x14ac:dyDescent="0.25">
      <c r="A3035" s="3">
        <v>3034</v>
      </c>
      <c r="B3035" t="s">
        <v>12381</v>
      </c>
      <c r="C3035" t="s">
        <v>12382</v>
      </c>
      <c r="D3035" t="s">
        <v>16</v>
      </c>
      <c r="E3035" t="s">
        <v>12383</v>
      </c>
      <c r="F3035" t="s">
        <v>12</v>
      </c>
      <c r="G3035" t="s">
        <v>631</v>
      </c>
      <c r="H3035">
        <v>2019</v>
      </c>
      <c r="I3035" t="s">
        <v>2078</v>
      </c>
      <c r="J3035" t="s">
        <v>12384</v>
      </c>
      <c r="K3035" t="s">
        <v>14</v>
      </c>
    </row>
    <row r="3036" spans="1:11" hidden="1" x14ac:dyDescent="0.25">
      <c r="A3036" s="3">
        <v>3035</v>
      </c>
      <c r="B3036" t="s">
        <v>12385</v>
      </c>
      <c r="C3036" t="s">
        <v>12386</v>
      </c>
      <c r="D3036" t="s">
        <v>16</v>
      </c>
      <c r="E3036" t="s">
        <v>12387</v>
      </c>
      <c r="F3036" t="s">
        <v>497</v>
      </c>
      <c r="G3036" t="s">
        <v>631</v>
      </c>
      <c r="H3036">
        <v>2019</v>
      </c>
      <c r="I3036" t="s">
        <v>2078</v>
      </c>
      <c r="J3036" t="s">
        <v>12388</v>
      </c>
      <c r="K3036" t="s">
        <v>14</v>
      </c>
    </row>
    <row r="3037" spans="1:11" hidden="1" x14ac:dyDescent="0.25">
      <c r="A3037" s="3">
        <v>3036</v>
      </c>
      <c r="B3037" t="s">
        <v>12389</v>
      </c>
      <c r="C3037" t="s">
        <v>1053</v>
      </c>
      <c r="D3037" t="s">
        <v>16</v>
      </c>
      <c r="E3037" t="s">
        <v>12390</v>
      </c>
      <c r="F3037" t="s">
        <v>12</v>
      </c>
      <c r="G3037" t="s">
        <v>631</v>
      </c>
      <c r="H3037">
        <v>2019</v>
      </c>
      <c r="I3037" t="s">
        <v>2078</v>
      </c>
      <c r="J3037" t="s">
        <v>12391</v>
      </c>
      <c r="K3037" t="s">
        <v>14</v>
      </c>
    </row>
    <row r="3038" spans="1:11" hidden="1" x14ac:dyDescent="0.25">
      <c r="A3038" s="3">
        <v>3037</v>
      </c>
      <c r="B3038" t="s">
        <v>12392</v>
      </c>
      <c r="C3038" t="s">
        <v>957</v>
      </c>
      <c r="D3038" t="s">
        <v>16</v>
      </c>
      <c r="E3038" t="s">
        <v>12393</v>
      </c>
      <c r="F3038" t="s">
        <v>12</v>
      </c>
      <c r="G3038" t="s">
        <v>631</v>
      </c>
      <c r="H3038">
        <v>2019</v>
      </c>
      <c r="I3038" t="s">
        <v>2078</v>
      </c>
      <c r="J3038" t="s">
        <v>12394</v>
      </c>
      <c r="K3038" t="s">
        <v>14</v>
      </c>
    </row>
    <row r="3039" spans="1:11" hidden="1" x14ac:dyDescent="0.25">
      <c r="A3039" s="3">
        <v>3038</v>
      </c>
      <c r="B3039" t="s">
        <v>12395</v>
      </c>
      <c r="C3039" t="s">
        <v>677</v>
      </c>
      <c r="D3039" t="s">
        <v>16</v>
      </c>
      <c r="E3039" t="s">
        <v>12396</v>
      </c>
      <c r="F3039" t="s">
        <v>25</v>
      </c>
      <c r="G3039" t="s">
        <v>631</v>
      </c>
      <c r="H3039">
        <v>2019</v>
      </c>
      <c r="I3039" t="s">
        <v>2078</v>
      </c>
      <c r="J3039" t="s">
        <v>12397</v>
      </c>
      <c r="K3039" t="s">
        <v>14</v>
      </c>
    </row>
    <row r="3040" spans="1:11" hidden="1" x14ac:dyDescent="0.25">
      <c r="A3040" s="3">
        <v>3039</v>
      </c>
      <c r="B3040" t="s">
        <v>12398</v>
      </c>
      <c r="C3040" t="s">
        <v>690</v>
      </c>
      <c r="D3040" t="s">
        <v>16</v>
      </c>
      <c r="E3040" t="s">
        <v>12399</v>
      </c>
      <c r="F3040" t="s">
        <v>12</v>
      </c>
      <c r="G3040" t="s">
        <v>631</v>
      </c>
      <c r="H3040">
        <v>2019</v>
      </c>
      <c r="I3040" t="s">
        <v>2078</v>
      </c>
      <c r="J3040" t="s">
        <v>12400</v>
      </c>
      <c r="K3040" t="s">
        <v>14</v>
      </c>
    </row>
    <row r="3041" spans="1:11" hidden="1" x14ac:dyDescent="0.25">
      <c r="A3041" s="3">
        <v>3040</v>
      </c>
      <c r="B3041" t="s">
        <v>12401</v>
      </c>
      <c r="C3041" t="s">
        <v>693</v>
      </c>
      <c r="D3041" t="s">
        <v>16</v>
      </c>
      <c r="E3041" t="s">
        <v>12402</v>
      </c>
      <c r="F3041" t="s">
        <v>12</v>
      </c>
      <c r="G3041" t="s">
        <v>631</v>
      </c>
      <c r="H3041">
        <v>2019</v>
      </c>
      <c r="I3041" t="s">
        <v>2078</v>
      </c>
      <c r="J3041" t="s">
        <v>12403</v>
      </c>
      <c r="K3041" t="s">
        <v>14</v>
      </c>
    </row>
    <row r="3042" spans="1:11" hidden="1" x14ac:dyDescent="0.25">
      <c r="A3042" s="3">
        <v>3041</v>
      </c>
      <c r="B3042" t="s">
        <v>12404</v>
      </c>
      <c r="C3042" t="s">
        <v>745</v>
      </c>
      <c r="D3042" t="s">
        <v>16</v>
      </c>
      <c r="E3042" t="s">
        <v>12405</v>
      </c>
      <c r="F3042" t="s">
        <v>12</v>
      </c>
      <c r="G3042" t="s">
        <v>631</v>
      </c>
      <c r="H3042">
        <v>2019</v>
      </c>
      <c r="I3042" t="s">
        <v>2078</v>
      </c>
      <c r="J3042" t="s">
        <v>12406</v>
      </c>
      <c r="K3042" t="s">
        <v>14</v>
      </c>
    </row>
    <row r="3043" spans="1:11" hidden="1" x14ac:dyDescent="0.25">
      <c r="A3043" s="3">
        <v>3042</v>
      </c>
      <c r="B3043" t="s">
        <v>12407</v>
      </c>
      <c r="C3043" t="s">
        <v>12408</v>
      </c>
      <c r="D3043" t="s">
        <v>16</v>
      </c>
      <c r="E3043" t="s">
        <v>12409</v>
      </c>
      <c r="F3043" t="s">
        <v>12</v>
      </c>
      <c r="G3043" t="s">
        <v>631</v>
      </c>
      <c r="H3043">
        <v>2019</v>
      </c>
      <c r="I3043" t="s">
        <v>2078</v>
      </c>
      <c r="J3043" t="s">
        <v>12410</v>
      </c>
      <c r="K3043" t="s">
        <v>14</v>
      </c>
    </row>
    <row r="3044" spans="1:11" hidden="1" x14ac:dyDescent="0.25">
      <c r="A3044" s="3">
        <v>3043</v>
      </c>
      <c r="B3044" t="s">
        <v>12411</v>
      </c>
      <c r="C3044" t="s">
        <v>655</v>
      </c>
      <c r="D3044" t="s">
        <v>16</v>
      </c>
      <c r="E3044" t="s">
        <v>12412</v>
      </c>
      <c r="F3044" t="s">
        <v>136</v>
      </c>
      <c r="G3044" t="s">
        <v>631</v>
      </c>
      <c r="H3044">
        <v>2019</v>
      </c>
      <c r="I3044" t="s">
        <v>2078</v>
      </c>
      <c r="J3044" t="s">
        <v>12413</v>
      </c>
      <c r="K3044" t="s">
        <v>14</v>
      </c>
    </row>
    <row r="3045" spans="1:11" hidden="1" x14ac:dyDescent="0.25">
      <c r="A3045" s="3">
        <v>3044</v>
      </c>
      <c r="B3045" t="s">
        <v>12414</v>
      </c>
      <c r="C3045" t="s">
        <v>703</v>
      </c>
      <c r="D3045" t="s">
        <v>16</v>
      </c>
      <c r="E3045" t="s">
        <v>12415</v>
      </c>
      <c r="F3045" t="s">
        <v>497</v>
      </c>
      <c r="G3045" t="s">
        <v>631</v>
      </c>
      <c r="H3045">
        <v>2019</v>
      </c>
      <c r="I3045" t="s">
        <v>2078</v>
      </c>
      <c r="J3045" t="s">
        <v>12416</v>
      </c>
      <c r="K3045" t="s">
        <v>14</v>
      </c>
    </row>
    <row r="3046" spans="1:11" hidden="1" x14ac:dyDescent="0.25">
      <c r="A3046" s="3">
        <v>3045</v>
      </c>
      <c r="B3046" t="s">
        <v>12417</v>
      </c>
      <c r="C3046" t="s">
        <v>816</v>
      </c>
      <c r="D3046" t="s">
        <v>16</v>
      </c>
      <c r="E3046" t="s">
        <v>12418</v>
      </c>
      <c r="F3046" t="s">
        <v>497</v>
      </c>
      <c r="G3046" t="s">
        <v>631</v>
      </c>
      <c r="H3046">
        <v>2019</v>
      </c>
      <c r="I3046" t="s">
        <v>2078</v>
      </c>
      <c r="J3046" t="s">
        <v>12419</v>
      </c>
      <c r="K3046" t="s">
        <v>14</v>
      </c>
    </row>
    <row r="3047" spans="1:11" hidden="1" x14ac:dyDescent="0.25">
      <c r="A3047" s="3">
        <v>3046</v>
      </c>
      <c r="B3047" t="s">
        <v>12420</v>
      </c>
      <c r="C3047" t="s">
        <v>12421</v>
      </c>
      <c r="D3047" t="s">
        <v>16</v>
      </c>
      <c r="E3047" t="s">
        <v>12422</v>
      </c>
      <c r="F3047" t="s">
        <v>12</v>
      </c>
      <c r="G3047" t="s">
        <v>631</v>
      </c>
      <c r="H3047">
        <v>2019</v>
      </c>
      <c r="I3047" t="s">
        <v>2078</v>
      </c>
      <c r="J3047" t="s">
        <v>12423</v>
      </c>
      <c r="K3047" t="s">
        <v>14</v>
      </c>
    </row>
    <row r="3048" spans="1:11" hidden="1" x14ac:dyDescent="0.25">
      <c r="A3048" s="3">
        <v>3047</v>
      </c>
      <c r="B3048" t="s">
        <v>12424</v>
      </c>
      <c r="C3048" t="s">
        <v>934</v>
      </c>
      <c r="D3048" t="s">
        <v>16</v>
      </c>
      <c r="E3048" t="s">
        <v>12425</v>
      </c>
      <c r="F3048" t="s">
        <v>12</v>
      </c>
      <c r="G3048" t="s">
        <v>631</v>
      </c>
      <c r="H3048">
        <v>2019</v>
      </c>
      <c r="I3048" t="s">
        <v>2078</v>
      </c>
      <c r="J3048" t="s">
        <v>12426</v>
      </c>
      <c r="K3048" t="s">
        <v>14</v>
      </c>
    </row>
    <row r="3049" spans="1:11" hidden="1" x14ac:dyDescent="0.25">
      <c r="A3049" s="3">
        <v>3048</v>
      </c>
      <c r="B3049" t="s">
        <v>12427</v>
      </c>
      <c r="C3049" t="s">
        <v>734</v>
      </c>
      <c r="D3049" t="s">
        <v>16</v>
      </c>
      <c r="E3049" t="s">
        <v>12428</v>
      </c>
      <c r="F3049" t="s">
        <v>52</v>
      </c>
      <c r="G3049" t="s">
        <v>631</v>
      </c>
      <c r="H3049">
        <v>2019</v>
      </c>
      <c r="I3049" t="s">
        <v>2078</v>
      </c>
      <c r="J3049" t="s">
        <v>12429</v>
      </c>
      <c r="K3049" t="s">
        <v>14</v>
      </c>
    </row>
    <row r="3050" spans="1:11" hidden="1" x14ac:dyDescent="0.25">
      <c r="A3050" s="3">
        <v>3049</v>
      </c>
      <c r="B3050" t="s">
        <v>12430</v>
      </c>
      <c r="C3050" t="s">
        <v>860</v>
      </c>
      <c r="D3050" t="s">
        <v>16</v>
      </c>
      <c r="E3050" t="s">
        <v>12431</v>
      </c>
      <c r="F3050" t="s">
        <v>52</v>
      </c>
      <c r="G3050" t="s">
        <v>631</v>
      </c>
      <c r="H3050">
        <v>2019</v>
      </c>
      <c r="I3050" t="s">
        <v>2078</v>
      </c>
      <c r="J3050" t="s">
        <v>12432</v>
      </c>
      <c r="K3050" t="s">
        <v>14</v>
      </c>
    </row>
    <row r="3051" spans="1:11" hidden="1" x14ac:dyDescent="0.25">
      <c r="A3051" s="3">
        <v>3050</v>
      </c>
      <c r="B3051" t="s">
        <v>12433</v>
      </c>
      <c r="C3051" t="s">
        <v>12434</v>
      </c>
      <c r="D3051" t="s">
        <v>16</v>
      </c>
      <c r="E3051" t="s">
        <v>12435</v>
      </c>
      <c r="F3051" t="s">
        <v>52</v>
      </c>
      <c r="G3051" t="s">
        <v>631</v>
      </c>
      <c r="H3051">
        <v>2019</v>
      </c>
      <c r="I3051" t="s">
        <v>2078</v>
      </c>
      <c r="J3051" t="s">
        <v>12436</v>
      </c>
      <c r="K3051" t="s">
        <v>14</v>
      </c>
    </row>
    <row r="3052" spans="1:11" hidden="1" x14ac:dyDescent="0.25">
      <c r="A3052" s="3">
        <v>3051</v>
      </c>
      <c r="B3052" t="s">
        <v>12437</v>
      </c>
      <c r="C3052" t="s">
        <v>12438</v>
      </c>
      <c r="D3052" t="s">
        <v>16</v>
      </c>
      <c r="E3052" t="s">
        <v>12439</v>
      </c>
      <c r="F3052" t="s">
        <v>497</v>
      </c>
      <c r="G3052" t="s">
        <v>631</v>
      </c>
      <c r="H3052">
        <v>2019</v>
      </c>
      <c r="I3052" t="s">
        <v>2078</v>
      </c>
      <c r="J3052" t="s">
        <v>12440</v>
      </c>
      <c r="K3052" t="s">
        <v>14</v>
      </c>
    </row>
    <row r="3053" spans="1:11" hidden="1" x14ac:dyDescent="0.25">
      <c r="A3053" s="3">
        <v>3052</v>
      </c>
      <c r="B3053" t="s">
        <v>12441</v>
      </c>
      <c r="C3053" t="s">
        <v>12442</v>
      </c>
      <c r="D3053" t="s">
        <v>16</v>
      </c>
      <c r="E3053" t="s">
        <v>12443</v>
      </c>
      <c r="F3053" t="s">
        <v>136</v>
      </c>
      <c r="G3053" t="s">
        <v>631</v>
      </c>
      <c r="H3053">
        <v>2019</v>
      </c>
      <c r="I3053" t="s">
        <v>2078</v>
      </c>
      <c r="J3053" t="s">
        <v>12444</v>
      </c>
      <c r="K3053" t="s">
        <v>14</v>
      </c>
    </row>
    <row r="3054" spans="1:11" hidden="1" x14ac:dyDescent="0.25">
      <c r="A3054" s="3">
        <v>3053</v>
      </c>
      <c r="B3054" t="s">
        <v>12445</v>
      </c>
      <c r="C3054" t="s">
        <v>12446</v>
      </c>
      <c r="D3054" t="s">
        <v>16</v>
      </c>
      <c r="E3054" t="s">
        <v>12447</v>
      </c>
      <c r="F3054" t="s">
        <v>497</v>
      </c>
      <c r="G3054" t="s">
        <v>631</v>
      </c>
      <c r="H3054">
        <v>2019</v>
      </c>
      <c r="I3054" t="s">
        <v>2078</v>
      </c>
      <c r="J3054" t="s">
        <v>12448</v>
      </c>
      <c r="K3054" t="s">
        <v>14</v>
      </c>
    </row>
    <row r="3055" spans="1:11" hidden="1" x14ac:dyDescent="0.25">
      <c r="A3055" s="3">
        <v>3054</v>
      </c>
      <c r="B3055" t="s">
        <v>12449</v>
      </c>
      <c r="C3055" t="s">
        <v>12450</v>
      </c>
      <c r="D3055" t="s">
        <v>16</v>
      </c>
      <c r="E3055" t="s">
        <v>12451</v>
      </c>
      <c r="F3055" t="s">
        <v>12</v>
      </c>
      <c r="G3055" t="s">
        <v>631</v>
      </c>
      <c r="H3055">
        <v>2019</v>
      </c>
      <c r="I3055" t="s">
        <v>2078</v>
      </c>
      <c r="J3055" t="s">
        <v>12452</v>
      </c>
      <c r="K3055" t="s">
        <v>14</v>
      </c>
    </row>
    <row r="3056" spans="1:11" hidden="1" x14ac:dyDescent="0.25">
      <c r="A3056" s="3">
        <v>3055</v>
      </c>
      <c r="B3056" t="s">
        <v>12453</v>
      </c>
      <c r="C3056" t="s">
        <v>894</v>
      </c>
      <c r="D3056" t="s">
        <v>16</v>
      </c>
      <c r="E3056" t="s">
        <v>12454</v>
      </c>
      <c r="F3056" t="s">
        <v>12</v>
      </c>
      <c r="G3056" t="s">
        <v>631</v>
      </c>
      <c r="H3056">
        <v>2019</v>
      </c>
      <c r="I3056" t="s">
        <v>2078</v>
      </c>
      <c r="J3056" t="s">
        <v>12455</v>
      </c>
      <c r="K3056" t="s">
        <v>14</v>
      </c>
    </row>
    <row r="3057" spans="1:11" hidden="1" x14ac:dyDescent="0.25">
      <c r="A3057" s="3">
        <v>3056</v>
      </c>
      <c r="B3057" t="s">
        <v>12456</v>
      </c>
      <c r="C3057" t="s">
        <v>12457</v>
      </c>
      <c r="D3057" t="s">
        <v>16</v>
      </c>
      <c r="E3057" t="s">
        <v>12458</v>
      </c>
      <c r="F3057" t="s">
        <v>12</v>
      </c>
      <c r="G3057" t="s">
        <v>631</v>
      </c>
      <c r="H3057">
        <v>2019</v>
      </c>
      <c r="I3057" t="s">
        <v>2078</v>
      </c>
      <c r="J3057" t="s">
        <v>12459</v>
      </c>
      <c r="K3057" t="s">
        <v>14</v>
      </c>
    </row>
    <row r="3058" spans="1:11" hidden="1" x14ac:dyDescent="0.25">
      <c r="A3058" s="3">
        <v>3057</v>
      </c>
      <c r="B3058" t="s">
        <v>12460</v>
      </c>
      <c r="C3058" t="s">
        <v>12461</v>
      </c>
      <c r="D3058" t="s">
        <v>16</v>
      </c>
      <c r="E3058" t="s">
        <v>12462</v>
      </c>
      <c r="F3058" t="s">
        <v>12</v>
      </c>
      <c r="G3058" t="s">
        <v>631</v>
      </c>
      <c r="H3058">
        <v>2019</v>
      </c>
      <c r="I3058" t="s">
        <v>2078</v>
      </c>
      <c r="J3058" t="s">
        <v>12463</v>
      </c>
      <c r="K3058" t="s">
        <v>14</v>
      </c>
    </row>
    <row r="3059" spans="1:11" hidden="1" x14ac:dyDescent="0.25">
      <c r="A3059" s="3">
        <v>3058</v>
      </c>
      <c r="B3059" t="s">
        <v>12464</v>
      </c>
      <c r="C3059" t="s">
        <v>12465</v>
      </c>
      <c r="D3059" t="s">
        <v>16</v>
      </c>
      <c r="E3059" t="s">
        <v>12466</v>
      </c>
      <c r="F3059" t="s">
        <v>12</v>
      </c>
      <c r="G3059" t="s">
        <v>631</v>
      </c>
      <c r="H3059">
        <v>2019</v>
      </c>
      <c r="I3059" t="s">
        <v>2078</v>
      </c>
      <c r="J3059" t="s">
        <v>12467</v>
      </c>
      <c r="K3059" t="s">
        <v>14</v>
      </c>
    </row>
    <row r="3060" spans="1:11" hidden="1" x14ac:dyDescent="0.25">
      <c r="A3060" s="3">
        <v>3059</v>
      </c>
      <c r="B3060" t="s">
        <v>12468</v>
      </c>
      <c r="C3060" t="s">
        <v>12465</v>
      </c>
      <c r="D3060" t="s">
        <v>16</v>
      </c>
      <c r="E3060" t="s">
        <v>12469</v>
      </c>
      <c r="F3060" t="s">
        <v>12</v>
      </c>
      <c r="G3060" t="s">
        <v>631</v>
      </c>
      <c r="H3060">
        <v>2019</v>
      </c>
      <c r="I3060" t="s">
        <v>2078</v>
      </c>
      <c r="J3060" t="s">
        <v>12470</v>
      </c>
      <c r="K3060" t="s">
        <v>14</v>
      </c>
    </row>
    <row r="3061" spans="1:11" hidden="1" x14ac:dyDescent="0.25">
      <c r="A3061" s="3">
        <v>3060</v>
      </c>
      <c r="B3061" t="s">
        <v>12471</v>
      </c>
      <c r="C3061" t="s">
        <v>12472</v>
      </c>
      <c r="D3061" t="s">
        <v>16</v>
      </c>
      <c r="E3061" t="s">
        <v>12473</v>
      </c>
      <c r="F3061" t="s">
        <v>12</v>
      </c>
      <c r="G3061" t="s">
        <v>631</v>
      </c>
      <c r="H3061">
        <v>2019</v>
      </c>
      <c r="I3061" t="s">
        <v>2078</v>
      </c>
      <c r="J3061" t="s">
        <v>12474</v>
      </c>
      <c r="K3061" t="s">
        <v>14</v>
      </c>
    </row>
    <row r="3062" spans="1:11" hidden="1" x14ac:dyDescent="0.25">
      <c r="A3062" s="3">
        <v>3061</v>
      </c>
      <c r="B3062" t="s">
        <v>12475</v>
      </c>
      <c r="C3062" t="s">
        <v>12476</v>
      </c>
      <c r="D3062" t="s">
        <v>16</v>
      </c>
      <c r="E3062" t="s">
        <v>12477</v>
      </c>
      <c r="F3062" t="s">
        <v>12</v>
      </c>
      <c r="G3062" t="s">
        <v>631</v>
      </c>
      <c r="H3062">
        <v>2019</v>
      </c>
      <c r="I3062" t="s">
        <v>2078</v>
      </c>
      <c r="J3062" t="s">
        <v>12478</v>
      </c>
      <c r="K3062" t="s">
        <v>14</v>
      </c>
    </row>
    <row r="3063" spans="1:11" hidden="1" x14ac:dyDescent="0.25">
      <c r="A3063" s="3">
        <v>3062</v>
      </c>
      <c r="B3063" t="s">
        <v>12479</v>
      </c>
      <c r="C3063" t="s">
        <v>12480</v>
      </c>
      <c r="D3063" t="s">
        <v>16</v>
      </c>
      <c r="E3063" t="s">
        <v>12481</v>
      </c>
      <c r="F3063" t="s">
        <v>12</v>
      </c>
      <c r="G3063" t="s">
        <v>631</v>
      </c>
      <c r="H3063">
        <v>2019</v>
      </c>
      <c r="I3063" t="s">
        <v>2078</v>
      </c>
      <c r="J3063" t="s">
        <v>12482</v>
      </c>
      <c r="K3063" t="s">
        <v>14</v>
      </c>
    </row>
    <row r="3064" spans="1:11" hidden="1" x14ac:dyDescent="0.25">
      <c r="A3064" s="3">
        <v>3063</v>
      </c>
      <c r="B3064" t="s">
        <v>12483</v>
      </c>
      <c r="C3064" t="s">
        <v>12484</v>
      </c>
      <c r="D3064" t="s">
        <v>16</v>
      </c>
      <c r="E3064" t="s">
        <v>12485</v>
      </c>
      <c r="F3064" t="s">
        <v>25</v>
      </c>
      <c r="G3064" t="s">
        <v>631</v>
      </c>
      <c r="H3064">
        <v>2019</v>
      </c>
      <c r="I3064" t="s">
        <v>2078</v>
      </c>
      <c r="J3064" t="s">
        <v>12486</v>
      </c>
      <c r="K3064" t="s">
        <v>14</v>
      </c>
    </row>
    <row r="3065" spans="1:11" hidden="1" x14ac:dyDescent="0.25">
      <c r="A3065" s="3">
        <v>3064</v>
      </c>
      <c r="B3065" t="s">
        <v>12487</v>
      </c>
      <c r="C3065" t="s">
        <v>12488</v>
      </c>
      <c r="D3065" t="s">
        <v>16</v>
      </c>
      <c r="E3065" t="s">
        <v>12489</v>
      </c>
      <c r="F3065" t="s">
        <v>25</v>
      </c>
      <c r="G3065" t="s">
        <v>631</v>
      </c>
      <c r="H3065">
        <v>2019</v>
      </c>
      <c r="I3065" t="s">
        <v>2078</v>
      </c>
      <c r="J3065" t="s">
        <v>12490</v>
      </c>
      <c r="K3065" t="s">
        <v>14</v>
      </c>
    </row>
    <row r="3066" spans="1:11" hidden="1" x14ac:dyDescent="0.25">
      <c r="A3066" s="3">
        <v>3065</v>
      </c>
      <c r="B3066" t="s">
        <v>12491</v>
      </c>
      <c r="C3066" t="s">
        <v>12492</v>
      </c>
      <c r="D3066" t="s">
        <v>16</v>
      </c>
      <c r="E3066" t="s">
        <v>12493</v>
      </c>
      <c r="F3066" t="s">
        <v>25</v>
      </c>
      <c r="G3066" t="s">
        <v>631</v>
      </c>
      <c r="H3066">
        <v>2019</v>
      </c>
      <c r="I3066" t="s">
        <v>2078</v>
      </c>
      <c r="J3066" t="s">
        <v>12494</v>
      </c>
      <c r="K3066" t="s">
        <v>14</v>
      </c>
    </row>
    <row r="3067" spans="1:11" hidden="1" x14ac:dyDescent="0.25">
      <c r="A3067" s="3">
        <v>3066</v>
      </c>
      <c r="B3067" t="s">
        <v>12495</v>
      </c>
      <c r="C3067" t="s">
        <v>1022</v>
      </c>
      <c r="D3067" t="s">
        <v>16</v>
      </c>
      <c r="E3067" t="s">
        <v>12496</v>
      </c>
      <c r="F3067" t="s">
        <v>25</v>
      </c>
      <c r="G3067" t="s">
        <v>631</v>
      </c>
      <c r="H3067">
        <v>2019</v>
      </c>
      <c r="I3067" t="s">
        <v>2078</v>
      </c>
      <c r="J3067" t="s">
        <v>12497</v>
      </c>
      <c r="K3067" t="s">
        <v>14</v>
      </c>
    </row>
    <row r="3068" spans="1:11" hidden="1" x14ac:dyDescent="0.25">
      <c r="A3068" s="3">
        <v>3067</v>
      </c>
      <c r="B3068" t="s">
        <v>12498</v>
      </c>
      <c r="C3068" t="s">
        <v>894</v>
      </c>
      <c r="D3068" t="s">
        <v>16</v>
      </c>
      <c r="E3068" t="s">
        <v>12499</v>
      </c>
      <c r="F3068" t="s">
        <v>12</v>
      </c>
      <c r="G3068" t="s">
        <v>631</v>
      </c>
      <c r="H3068">
        <v>2019</v>
      </c>
      <c r="I3068" t="s">
        <v>2078</v>
      </c>
      <c r="J3068" t="s">
        <v>12500</v>
      </c>
      <c r="K3068" t="s">
        <v>14</v>
      </c>
    </row>
    <row r="3069" spans="1:11" hidden="1" x14ac:dyDescent="0.25">
      <c r="A3069" s="3">
        <v>3068</v>
      </c>
      <c r="B3069" t="s">
        <v>12501</v>
      </c>
      <c r="C3069" t="s">
        <v>832</v>
      </c>
      <c r="D3069" t="s">
        <v>16</v>
      </c>
      <c r="E3069" t="s">
        <v>12502</v>
      </c>
      <c r="F3069" t="s">
        <v>12</v>
      </c>
      <c r="G3069" t="s">
        <v>631</v>
      </c>
      <c r="H3069">
        <v>2019</v>
      </c>
      <c r="I3069" t="s">
        <v>2078</v>
      </c>
      <c r="J3069" t="s">
        <v>12503</v>
      </c>
      <c r="K3069" t="s">
        <v>14</v>
      </c>
    </row>
    <row r="3070" spans="1:11" hidden="1" x14ac:dyDescent="0.25">
      <c r="A3070" s="3">
        <v>3069</v>
      </c>
      <c r="B3070" t="s">
        <v>12504</v>
      </c>
      <c r="C3070" t="s">
        <v>714</v>
      </c>
      <c r="D3070" t="s">
        <v>16</v>
      </c>
      <c r="E3070" t="s">
        <v>12505</v>
      </c>
      <c r="F3070" t="s">
        <v>12</v>
      </c>
      <c r="G3070" t="s">
        <v>631</v>
      </c>
      <c r="H3070">
        <v>2019</v>
      </c>
      <c r="I3070" t="s">
        <v>2078</v>
      </c>
      <c r="J3070" t="s">
        <v>12506</v>
      </c>
      <c r="K3070" t="s">
        <v>14</v>
      </c>
    </row>
    <row r="3071" spans="1:11" hidden="1" x14ac:dyDescent="0.25">
      <c r="A3071" s="3">
        <v>3070</v>
      </c>
      <c r="B3071" t="s">
        <v>12507</v>
      </c>
      <c r="C3071" t="s">
        <v>1002</v>
      </c>
      <c r="D3071" t="s">
        <v>16</v>
      </c>
      <c r="E3071" t="s">
        <v>12508</v>
      </c>
      <c r="F3071" t="s">
        <v>12</v>
      </c>
      <c r="G3071" t="s">
        <v>631</v>
      </c>
      <c r="H3071">
        <v>2019</v>
      </c>
      <c r="I3071" t="s">
        <v>2078</v>
      </c>
      <c r="J3071" t="s">
        <v>12509</v>
      </c>
      <c r="K3071" t="s">
        <v>14</v>
      </c>
    </row>
    <row r="3072" spans="1:11" hidden="1" x14ac:dyDescent="0.25">
      <c r="A3072" s="3">
        <v>3071</v>
      </c>
      <c r="B3072" t="s">
        <v>12510</v>
      </c>
      <c r="C3072" t="s">
        <v>809</v>
      </c>
      <c r="D3072" t="s">
        <v>16</v>
      </c>
      <c r="E3072" t="s">
        <v>12511</v>
      </c>
      <c r="F3072" t="s">
        <v>12</v>
      </c>
      <c r="G3072" t="s">
        <v>631</v>
      </c>
      <c r="H3072">
        <v>2019</v>
      </c>
      <c r="I3072" t="s">
        <v>2078</v>
      </c>
      <c r="J3072" t="s">
        <v>12512</v>
      </c>
      <c r="K3072" t="s">
        <v>14</v>
      </c>
    </row>
    <row r="3073" spans="1:11" hidden="1" x14ac:dyDescent="0.25">
      <c r="A3073" s="3">
        <v>3072</v>
      </c>
      <c r="B3073" t="s">
        <v>12513</v>
      </c>
      <c r="C3073" t="s">
        <v>12514</v>
      </c>
      <c r="D3073" t="s">
        <v>16</v>
      </c>
      <c r="E3073" t="s">
        <v>12515</v>
      </c>
      <c r="F3073" t="s">
        <v>12</v>
      </c>
      <c r="G3073" t="s">
        <v>631</v>
      </c>
      <c r="H3073">
        <v>2019</v>
      </c>
      <c r="I3073" t="s">
        <v>2078</v>
      </c>
      <c r="J3073" t="s">
        <v>12516</v>
      </c>
      <c r="K3073" t="s">
        <v>14</v>
      </c>
    </row>
    <row r="3074" spans="1:11" hidden="1" x14ac:dyDescent="0.25">
      <c r="A3074" s="3">
        <v>3073</v>
      </c>
      <c r="B3074" t="s">
        <v>12517</v>
      </c>
      <c r="C3074" t="s">
        <v>12518</v>
      </c>
      <c r="D3074" t="s">
        <v>16</v>
      </c>
      <c r="E3074" t="s">
        <v>12519</v>
      </c>
      <c r="F3074" t="s">
        <v>12</v>
      </c>
      <c r="G3074" t="s">
        <v>631</v>
      </c>
      <c r="H3074">
        <v>2019</v>
      </c>
      <c r="I3074" t="s">
        <v>2078</v>
      </c>
      <c r="J3074" t="s">
        <v>12520</v>
      </c>
      <c r="K3074" t="s">
        <v>14</v>
      </c>
    </row>
    <row r="3075" spans="1:11" hidden="1" x14ac:dyDescent="0.25">
      <c r="A3075" s="3">
        <v>3074</v>
      </c>
      <c r="B3075" t="s">
        <v>12521</v>
      </c>
      <c r="C3075" t="s">
        <v>12522</v>
      </c>
      <c r="D3075" t="s">
        <v>16</v>
      </c>
      <c r="E3075" t="s">
        <v>12523</v>
      </c>
      <c r="F3075" t="s">
        <v>150</v>
      </c>
      <c r="G3075" t="s">
        <v>631</v>
      </c>
      <c r="H3075">
        <v>2019</v>
      </c>
      <c r="I3075" t="s">
        <v>2078</v>
      </c>
      <c r="J3075" t="s">
        <v>12524</v>
      </c>
      <c r="K3075" t="s">
        <v>14</v>
      </c>
    </row>
    <row r="3076" spans="1:11" hidden="1" x14ac:dyDescent="0.25">
      <c r="A3076" s="3">
        <v>3075</v>
      </c>
      <c r="B3076" t="s">
        <v>12525</v>
      </c>
      <c r="C3076" t="s">
        <v>12526</v>
      </c>
      <c r="D3076" t="s">
        <v>16</v>
      </c>
      <c r="E3076" t="s">
        <v>12527</v>
      </c>
      <c r="F3076" t="s">
        <v>108</v>
      </c>
      <c r="G3076" t="s">
        <v>631</v>
      </c>
      <c r="H3076">
        <v>2019</v>
      </c>
      <c r="I3076" t="s">
        <v>2078</v>
      </c>
      <c r="J3076" t="s">
        <v>12528</v>
      </c>
      <c r="K3076" t="s">
        <v>14</v>
      </c>
    </row>
    <row r="3077" spans="1:11" hidden="1" x14ac:dyDescent="0.25">
      <c r="A3077" s="3">
        <v>3076</v>
      </c>
      <c r="B3077" t="s">
        <v>12529</v>
      </c>
      <c r="C3077" t="s">
        <v>12530</v>
      </c>
      <c r="D3077" t="s">
        <v>16</v>
      </c>
      <c r="E3077" t="s">
        <v>12531</v>
      </c>
      <c r="F3077" t="s">
        <v>12</v>
      </c>
      <c r="G3077" t="s">
        <v>631</v>
      </c>
      <c r="H3077">
        <v>2019</v>
      </c>
      <c r="I3077" t="s">
        <v>2078</v>
      </c>
      <c r="J3077" t="s">
        <v>12532</v>
      </c>
      <c r="K3077" t="s">
        <v>14</v>
      </c>
    </row>
    <row r="3078" spans="1:11" hidden="1" x14ac:dyDescent="0.25">
      <c r="A3078" s="3">
        <v>3077</v>
      </c>
      <c r="B3078" t="s">
        <v>12533</v>
      </c>
      <c r="C3078" t="s">
        <v>794</v>
      </c>
      <c r="D3078" t="s">
        <v>16</v>
      </c>
      <c r="E3078" t="s">
        <v>12534</v>
      </c>
      <c r="F3078" t="s">
        <v>12</v>
      </c>
      <c r="G3078" t="s">
        <v>631</v>
      </c>
      <c r="H3078">
        <v>2019</v>
      </c>
      <c r="I3078" t="s">
        <v>2078</v>
      </c>
      <c r="J3078" t="s">
        <v>12535</v>
      </c>
      <c r="K3078" t="s">
        <v>14</v>
      </c>
    </row>
    <row r="3079" spans="1:11" hidden="1" x14ac:dyDescent="0.25">
      <c r="A3079" s="3">
        <v>3078</v>
      </c>
      <c r="B3079" t="s">
        <v>12536</v>
      </c>
      <c r="C3079" t="s">
        <v>12537</v>
      </c>
      <c r="D3079" t="s">
        <v>16</v>
      </c>
      <c r="E3079" t="s">
        <v>12538</v>
      </c>
      <c r="F3079" t="s">
        <v>12</v>
      </c>
      <c r="G3079" t="s">
        <v>631</v>
      </c>
      <c r="H3079">
        <v>2019</v>
      </c>
      <c r="I3079" t="s">
        <v>2078</v>
      </c>
      <c r="J3079" t="s">
        <v>12539</v>
      </c>
      <c r="K3079" t="s">
        <v>14</v>
      </c>
    </row>
    <row r="3080" spans="1:11" hidden="1" x14ac:dyDescent="0.25">
      <c r="A3080" s="3">
        <v>3079</v>
      </c>
      <c r="B3080" t="s">
        <v>12540</v>
      </c>
      <c r="C3080" t="s">
        <v>811</v>
      </c>
      <c r="D3080" t="s">
        <v>16</v>
      </c>
      <c r="E3080" t="s">
        <v>12541</v>
      </c>
      <c r="F3080" t="s">
        <v>136</v>
      </c>
      <c r="G3080" t="s">
        <v>631</v>
      </c>
      <c r="H3080">
        <v>2019</v>
      </c>
      <c r="I3080" t="s">
        <v>2078</v>
      </c>
      <c r="J3080" t="s">
        <v>12542</v>
      </c>
      <c r="K3080" t="s">
        <v>14</v>
      </c>
    </row>
    <row r="3081" spans="1:11" hidden="1" x14ac:dyDescent="0.25">
      <c r="A3081" s="3">
        <v>3080</v>
      </c>
      <c r="B3081" t="s">
        <v>12543</v>
      </c>
      <c r="C3081" t="s">
        <v>1005</v>
      </c>
      <c r="D3081" t="s">
        <v>16</v>
      </c>
      <c r="E3081" t="s">
        <v>12544</v>
      </c>
      <c r="F3081" t="s">
        <v>12</v>
      </c>
      <c r="G3081" t="s">
        <v>631</v>
      </c>
      <c r="H3081">
        <v>2019</v>
      </c>
      <c r="I3081" t="s">
        <v>2078</v>
      </c>
      <c r="J3081" t="s">
        <v>12545</v>
      </c>
      <c r="K3081" t="s">
        <v>14</v>
      </c>
    </row>
    <row r="3082" spans="1:11" hidden="1" x14ac:dyDescent="0.25">
      <c r="A3082" s="3">
        <v>3081</v>
      </c>
      <c r="B3082" t="s">
        <v>12546</v>
      </c>
      <c r="C3082" t="s">
        <v>12488</v>
      </c>
      <c r="D3082" t="s">
        <v>16</v>
      </c>
      <c r="E3082" t="s">
        <v>12547</v>
      </c>
      <c r="F3082" t="s">
        <v>12</v>
      </c>
      <c r="G3082" t="s">
        <v>631</v>
      </c>
      <c r="H3082">
        <v>2019</v>
      </c>
      <c r="I3082" t="s">
        <v>2078</v>
      </c>
      <c r="J3082" t="s">
        <v>12548</v>
      </c>
      <c r="K3082" t="s">
        <v>14</v>
      </c>
    </row>
    <row r="3083" spans="1:11" hidden="1" x14ac:dyDescent="0.25">
      <c r="A3083" s="3">
        <v>3082</v>
      </c>
      <c r="B3083" t="s">
        <v>12549</v>
      </c>
      <c r="C3083" t="s">
        <v>12550</v>
      </c>
      <c r="D3083" t="s">
        <v>16</v>
      </c>
      <c r="E3083" t="s">
        <v>12551</v>
      </c>
      <c r="F3083" t="s">
        <v>12</v>
      </c>
      <c r="G3083" t="s">
        <v>631</v>
      </c>
      <c r="H3083">
        <v>2019</v>
      </c>
      <c r="I3083" t="s">
        <v>2078</v>
      </c>
      <c r="J3083" t="s">
        <v>12552</v>
      </c>
      <c r="K3083" t="s">
        <v>14</v>
      </c>
    </row>
    <row r="3084" spans="1:11" hidden="1" x14ac:dyDescent="0.25">
      <c r="A3084" s="3">
        <v>3083</v>
      </c>
      <c r="B3084" t="s">
        <v>12553</v>
      </c>
      <c r="C3084" t="s">
        <v>12554</v>
      </c>
      <c r="D3084" t="s">
        <v>16</v>
      </c>
      <c r="E3084" t="s">
        <v>12555</v>
      </c>
      <c r="F3084" t="s">
        <v>136</v>
      </c>
      <c r="G3084" t="s">
        <v>631</v>
      </c>
      <c r="H3084">
        <v>2019</v>
      </c>
      <c r="I3084" t="s">
        <v>2078</v>
      </c>
      <c r="J3084" t="s">
        <v>12556</v>
      </c>
      <c r="K3084" t="s">
        <v>14</v>
      </c>
    </row>
    <row r="3085" spans="1:11" hidden="1" x14ac:dyDescent="0.25">
      <c r="A3085" s="3">
        <v>3084</v>
      </c>
      <c r="B3085" t="s">
        <v>12557</v>
      </c>
      <c r="C3085" t="s">
        <v>12558</v>
      </c>
      <c r="D3085" t="s">
        <v>16</v>
      </c>
      <c r="E3085" t="s">
        <v>12559</v>
      </c>
      <c r="F3085" t="s">
        <v>12</v>
      </c>
      <c r="G3085" t="s">
        <v>631</v>
      </c>
      <c r="H3085">
        <v>2019</v>
      </c>
      <c r="I3085" t="s">
        <v>2078</v>
      </c>
      <c r="J3085" t="s">
        <v>12560</v>
      </c>
      <c r="K3085" t="s">
        <v>14</v>
      </c>
    </row>
    <row r="3086" spans="1:11" hidden="1" x14ac:dyDescent="0.25">
      <c r="A3086" s="3">
        <v>3085</v>
      </c>
      <c r="B3086" t="s">
        <v>12561</v>
      </c>
      <c r="C3086" t="s">
        <v>12562</v>
      </c>
      <c r="D3086" t="s">
        <v>16</v>
      </c>
      <c r="E3086" t="s">
        <v>12563</v>
      </c>
      <c r="F3086" t="s">
        <v>12</v>
      </c>
      <c r="G3086" t="s">
        <v>631</v>
      </c>
      <c r="H3086">
        <v>2019</v>
      </c>
      <c r="I3086" t="s">
        <v>2078</v>
      </c>
      <c r="J3086" t="s">
        <v>12564</v>
      </c>
      <c r="K3086" t="s">
        <v>14</v>
      </c>
    </row>
    <row r="3087" spans="1:11" hidden="1" x14ac:dyDescent="0.25">
      <c r="A3087" s="3">
        <v>3086</v>
      </c>
      <c r="B3087" t="s">
        <v>12565</v>
      </c>
      <c r="C3087" t="s">
        <v>814</v>
      </c>
      <c r="D3087" t="s">
        <v>16</v>
      </c>
      <c r="E3087" t="s">
        <v>12566</v>
      </c>
      <c r="F3087" t="s">
        <v>136</v>
      </c>
      <c r="G3087" t="s">
        <v>631</v>
      </c>
      <c r="H3087">
        <v>2019</v>
      </c>
      <c r="I3087" t="s">
        <v>2078</v>
      </c>
      <c r="J3087" t="s">
        <v>12567</v>
      </c>
      <c r="K3087" t="s">
        <v>14</v>
      </c>
    </row>
    <row r="3088" spans="1:11" hidden="1" x14ac:dyDescent="0.25">
      <c r="A3088" s="3">
        <v>3087</v>
      </c>
      <c r="B3088" t="s">
        <v>12568</v>
      </c>
      <c r="C3088" t="s">
        <v>939</v>
      </c>
      <c r="D3088" t="s">
        <v>16</v>
      </c>
      <c r="E3088" t="s">
        <v>12569</v>
      </c>
      <c r="F3088" t="s">
        <v>136</v>
      </c>
      <c r="G3088" t="s">
        <v>631</v>
      </c>
      <c r="H3088">
        <v>2019</v>
      </c>
      <c r="I3088" t="s">
        <v>2078</v>
      </c>
      <c r="J3088" t="s">
        <v>12570</v>
      </c>
      <c r="K3088" t="s">
        <v>14</v>
      </c>
    </row>
    <row r="3089" spans="1:11" hidden="1" x14ac:dyDescent="0.25">
      <c r="A3089" s="3">
        <v>3088</v>
      </c>
      <c r="B3089" t="s">
        <v>12571</v>
      </c>
      <c r="C3089" t="s">
        <v>12572</v>
      </c>
      <c r="D3089" t="s">
        <v>16</v>
      </c>
      <c r="E3089" t="s">
        <v>12573</v>
      </c>
      <c r="F3089" t="s">
        <v>136</v>
      </c>
      <c r="G3089" t="s">
        <v>631</v>
      </c>
      <c r="H3089">
        <v>2019</v>
      </c>
      <c r="I3089" t="s">
        <v>2078</v>
      </c>
      <c r="J3089" t="s">
        <v>12574</v>
      </c>
      <c r="K3089" t="s">
        <v>14</v>
      </c>
    </row>
    <row r="3090" spans="1:11" hidden="1" x14ac:dyDescent="0.25">
      <c r="A3090" s="3">
        <v>3089</v>
      </c>
      <c r="B3090" t="s">
        <v>12575</v>
      </c>
      <c r="C3090" t="s">
        <v>1092</v>
      </c>
      <c r="D3090" t="s">
        <v>16</v>
      </c>
      <c r="E3090" t="s">
        <v>12576</v>
      </c>
      <c r="F3090" t="s">
        <v>108</v>
      </c>
      <c r="G3090" t="s">
        <v>631</v>
      </c>
      <c r="H3090">
        <v>2019</v>
      </c>
      <c r="I3090" t="s">
        <v>2078</v>
      </c>
      <c r="J3090" t="s">
        <v>12577</v>
      </c>
      <c r="K3090" t="s">
        <v>14</v>
      </c>
    </row>
    <row r="3091" spans="1:11" hidden="1" x14ac:dyDescent="0.25">
      <c r="A3091" s="3">
        <v>3090</v>
      </c>
      <c r="B3091" t="s">
        <v>12578</v>
      </c>
      <c r="C3091" t="s">
        <v>12579</v>
      </c>
      <c r="D3091" t="s">
        <v>16</v>
      </c>
      <c r="E3091" t="s">
        <v>12580</v>
      </c>
      <c r="F3091" t="s">
        <v>136</v>
      </c>
      <c r="G3091" t="s">
        <v>631</v>
      </c>
      <c r="H3091">
        <v>2019</v>
      </c>
      <c r="I3091" t="s">
        <v>2078</v>
      </c>
      <c r="J3091" t="s">
        <v>12581</v>
      </c>
      <c r="K3091" t="s">
        <v>14</v>
      </c>
    </row>
    <row r="3092" spans="1:11" hidden="1" x14ac:dyDescent="0.25">
      <c r="A3092" s="3">
        <v>3091</v>
      </c>
      <c r="B3092" t="s">
        <v>12582</v>
      </c>
      <c r="C3092" t="s">
        <v>12583</v>
      </c>
      <c r="D3092" t="s">
        <v>16</v>
      </c>
      <c r="E3092" t="s">
        <v>12584</v>
      </c>
      <c r="F3092" t="s">
        <v>164</v>
      </c>
      <c r="G3092" t="s">
        <v>631</v>
      </c>
      <c r="H3092">
        <v>2019</v>
      </c>
      <c r="I3092" t="s">
        <v>2078</v>
      </c>
      <c r="J3092" t="s">
        <v>12585</v>
      </c>
      <c r="K3092" t="s">
        <v>14</v>
      </c>
    </row>
    <row r="3093" spans="1:11" hidden="1" x14ac:dyDescent="0.25">
      <c r="A3093" s="3">
        <v>3092</v>
      </c>
      <c r="B3093" t="s">
        <v>12586</v>
      </c>
      <c r="C3093" t="s">
        <v>12587</v>
      </c>
      <c r="D3093" t="s">
        <v>16</v>
      </c>
      <c r="E3093" t="s">
        <v>12588</v>
      </c>
      <c r="F3093" t="s">
        <v>136</v>
      </c>
      <c r="G3093" t="s">
        <v>631</v>
      </c>
      <c r="H3093">
        <v>2019</v>
      </c>
      <c r="I3093" t="s">
        <v>2078</v>
      </c>
      <c r="J3093" t="s">
        <v>12589</v>
      </c>
      <c r="K3093" t="s">
        <v>14</v>
      </c>
    </row>
    <row r="3094" spans="1:11" hidden="1" x14ac:dyDescent="0.25">
      <c r="A3094" s="3">
        <v>3093</v>
      </c>
      <c r="B3094" t="s">
        <v>12590</v>
      </c>
      <c r="C3094" t="s">
        <v>900</v>
      </c>
      <c r="D3094" t="s">
        <v>16</v>
      </c>
      <c r="E3094" t="s">
        <v>12591</v>
      </c>
      <c r="F3094" t="s">
        <v>136</v>
      </c>
      <c r="G3094" t="s">
        <v>631</v>
      </c>
      <c r="H3094">
        <v>2019</v>
      </c>
      <c r="I3094" t="s">
        <v>2078</v>
      </c>
      <c r="J3094" t="s">
        <v>12592</v>
      </c>
      <c r="K3094" t="s">
        <v>14</v>
      </c>
    </row>
    <row r="3095" spans="1:11" hidden="1" x14ac:dyDescent="0.25">
      <c r="A3095" s="3">
        <v>3094</v>
      </c>
      <c r="B3095" t="s">
        <v>12593</v>
      </c>
      <c r="C3095" t="s">
        <v>11944</v>
      </c>
      <c r="D3095" t="s">
        <v>16</v>
      </c>
      <c r="E3095" t="s">
        <v>12594</v>
      </c>
      <c r="F3095" t="s">
        <v>164</v>
      </c>
      <c r="G3095" t="s">
        <v>631</v>
      </c>
      <c r="H3095">
        <v>2019</v>
      </c>
      <c r="I3095" t="s">
        <v>2078</v>
      </c>
      <c r="J3095" t="s">
        <v>12595</v>
      </c>
      <c r="K3095" t="s">
        <v>14</v>
      </c>
    </row>
    <row r="3096" spans="1:11" hidden="1" x14ac:dyDescent="0.25">
      <c r="A3096" s="3">
        <v>3095</v>
      </c>
      <c r="B3096" t="s">
        <v>12596</v>
      </c>
      <c r="C3096" t="s">
        <v>12450</v>
      </c>
      <c r="D3096" t="s">
        <v>16</v>
      </c>
      <c r="E3096" t="s">
        <v>12597</v>
      </c>
      <c r="F3096" t="s">
        <v>108</v>
      </c>
      <c r="G3096" t="s">
        <v>631</v>
      </c>
      <c r="H3096">
        <v>2019</v>
      </c>
      <c r="I3096" t="s">
        <v>2078</v>
      </c>
      <c r="J3096" t="s">
        <v>12598</v>
      </c>
      <c r="K3096" t="s">
        <v>14</v>
      </c>
    </row>
    <row r="3097" spans="1:11" hidden="1" x14ac:dyDescent="0.25">
      <c r="A3097" s="3">
        <v>3096</v>
      </c>
      <c r="B3097" t="s">
        <v>12599</v>
      </c>
      <c r="C3097" t="s">
        <v>883</v>
      </c>
      <c r="D3097" t="s">
        <v>16</v>
      </c>
      <c r="E3097" t="s">
        <v>12600</v>
      </c>
      <c r="F3097" t="s">
        <v>12</v>
      </c>
      <c r="G3097" t="s">
        <v>631</v>
      </c>
      <c r="H3097">
        <v>2019</v>
      </c>
      <c r="I3097" t="s">
        <v>2078</v>
      </c>
      <c r="J3097" t="s">
        <v>12601</v>
      </c>
      <c r="K3097" t="s">
        <v>14</v>
      </c>
    </row>
    <row r="3098" spans="1:11" hidden="1" x14ac:dyDescent="0.25">
      <c r="A3098" s="3">
        <v>3097</v>
      </c>
      <c r="B3098" t="s">
        <v>12602</v>
      </c>
      <c r="C3098" t="s">
        <v>12603</v>
      </c>
      <c r="D3098" t="s">
        <v>16</v>
      </c>
      <c r="E3098" t="s">
        <v>12604</v>
      </c>
      <c r="F3098" t="s">
        <v>136</v>
      </c>
      <c r="G3098" t="s">
        <v>631</v>
      </c>
      <c r="H3098">
        <v>2019</v>
      </c>
      <c r="I3098" t="s">
        <v>2078</v>
      </c>
      <c r="J3098" t="s">
        <v>12605</v>
      </c>
      <c r="K3098" t="s">
        <v>14</v>
      </c>
    </row>
    <row r="3099" spans="1:11" hidden="1" x14ac:dyDescent="0.25">
      <c r="A3099" s="3">
        <v>3098</v>
      </c>
      <c r="B3099" t="s">
        <v>12606</v>
      </c>
      <c r="C3099" t="s">
        <v>12217</v>
      </c>
      <c r="D3099" t="s">
        <v>16</v>
      </c>
      <c r="E3099" t="s">
        <v>12607</v>
      </c>
      <c r="F3099" t="s">
        <v>136</v>
      </c>
      <c r="G3099" t="s">
        <v>631</v>
      </c>
      <c r="H3099">
        <v>2019</v>
      </c>
      <c r="I3099" t="s">
        <v>2078</v>
      </c>
      <c r="J3099" t="s">
        <v>12608</v>
      </c>
      <c r="K3099" t="s">
        <v>14</v>
      </c>
    </row>
    <row r="3100" spans="1:11" hidden="1" x14ac:dyDescent="0.25">
      <c r="A3100" s="3">
        <v>3099</v>
      </c>
      <c r="B3100" t="s">
        <v>12609</v>
      </c>
      <c r="C3100" t="s">
        <v>12610</v>
      </c>
      <c r="D3100" t="s">
        <v>16</v>
      </c>
      <c r="E3100" t="s">
        <v>12611</v>
      </c>
      <c r="F3100" t="s">
        <v>108</v>
      </c>
      <c r="G3100" t="s">
        <v>631</v>
      </c>
      <c r="H3100">
        <v>2019</v>
      </c>
      <c r="I3100" t="s">
        <v>2078</v>
      </c>
      <c r="J3100" t="s">
        <v>12612</v>
      </c>
      <c r="K3100" t="s">
        <v>14</v>
      </c>
    </row>
    <row r="3101" spans="1:11" hidden="1" x14ac:dyDescent="0.25">
      <c r="A3101" s="3">
        <v>3100</v>
      </c>
      <c r="B3101" t="s">
        <v>12613</v>
      </c>
      <c r="C3101" t="s">
        <v>948</v>
      </c>
      <c r="D3101" t="s">
        <v>16</v>
      </c>
      <c r="E3101" t="s">
        <v>12614</v>
      </c>
      <c r="F3101" t="s">
        <v>136</v>
      </c>
      <c r="G3101" t="s">
        <v>631</v>
      </c>
      <c r="H3101">
        <v>2019</v>
      </c>
      <c r="I3101" t="s">
        <v>2078</v>
      </c>
      <c r="J3101" t="s">
        <v>12615</v>
      </c>
      <c r="K3101" t="s">
        <v>14</v>
      </c>
    </row>
    <row r="3102" spans="1:11" hidden="1" x14ac:dyDescent="0.25">
      <c r="A3102" s="3">
        <v>3101</v>
      </c>
      <c r="B3102" t="s">
        <v>12616</v>
      </c>
      <c r="C3102" t="s">
        <v>12617</v>
      </c>
      <c r="D3102" t="s">
        <v>16</v>
      </c>
      <c r="E3102" t="s">
        <v>12618</v>
      </c>
      <c r="F3102" t="s">
        <v>24</v>
      </c>
      <c r="G3102" t="s">
        <v>631</v>
      </c>
      <c r="H3102">
        <v>2019</v>
      </c>
      <c r="I3102" t="s">
        <v>2078</v>
      </c>
      <c r="J3102" t="s">
        <v>12619</v>
      </c>
      <c r="K3102" t="s">
        <v>14</v>
      </c>
    </row>
    <row r="3103" spans="1:11" hidden="1" x14ac:dyDescent="0.25">
      <c r="A3103" s="3">
        <v>3102</v>
      </c>
      <c r="B3103" t="s">
        <v>12620</v>
      </c>
      <c r="C3103" t="s">
        <v>832</v>
      </c>
      <c r="D3103" t="s">
        <v>16</v>
      </c>
      <c r="E3103" t="s">
        <v>12621</v>
      </c>
      <c r="F3103" t="s">
        <v>164</v>
      </c>
      <c r="G3103" t="s">
        <v>631</v>
      </c>
      <c r="H3103">
        <v>2019</v>
      </c>
      <c r="I3103" t="s">
        <v>2078</v>
      </c>
      <c r="J3103" t="s">
        <v>12622</v>
      </c>
      <c r="K3103" t="s">
        <v>14</v>
      </c>
    </row>
    <row r="3104" spans="1:11" hidden="1" x14ac:dyDescent="0.25">
      <c r="A3104" s="3">
        <v>3103</v>
      </c>
      <c r="B3104" t="s">
        <v>12623</v>
      </c>
      <c r="C3104" t="s">
        <v>726</v>
      </c>
      <c r="D3104" t="s">
        <v>16</v>
      </c>
      <c r="E3104" t="s">
        <v>12624</v>
      </c>
      <c r="F3104" t="s">
        <v>136</v>
      </c>
      <c r="G3104" t="s">
        <v>631</v>
      </c>
      <c r="H3104">
        <v>2019</v>
      </c>
      <c r="I3104" t="s">
        <v>2078</v>
      </c>
      <c r="J3104" t="s">
        <v>12625</v>
      </c>
      <c r="K3104" t="s">
        <v>14</v>
      </c>
    </row>
    <row r="3105" spans="1:11" hidden="1" x14ac:dyDescent="0.25">
      <c r="A3105" s="3">
        <v>3104</v>
      </c>
      <c r="B3105" t="s">
        <v>12626</v>
      </c>
      <c r="C3105" t="s">
        <v>12627</v>
      </c>
      <c r="D3105" t="s">
        <v>16</v>
      </c>
      <c r="E3105" t="s">
        <v>12628</v>
      </c>
      <c r="F3105" t="s">
        <v>136</v>
      </c>
      <c r="G3105" t="s">
        <v>631</v>
      </c>
      <c r="H3105">
        <v>2019</v>
      </c>
      <c r="I3105" t="s">
        <v>2078</v>
      </c>
      <c r="J3105" t="s">
        <v>12629</v>
      </c>
      <c r="K3105" t="s">
        <v>14</v>
      </c>
    </row>
    <row r="3106" spans="1:11" hidden="1" x14ac:dyDescent="0.25">
      <c r="A3106" s="3">
        <v>3105</v>
      </c>
      <c r="B3106" t="s">
        <v>12630</v>
      </c>
      <c r="C3106" t="s">
        <v>12631</v>
      </c>
      <c r="D3106" t="s">
        <v>16</v>
      </c>
      <c r="E3106" t="s">
        <v>12632</v>
      </c>
      <c r="F3106" t="s">
        <v>136</v>
      </c>
      <c r="G3106" t="s">
        <v>631</v>
      </c>
      <c r="H3106">
        <v>2019</v>
      </c>
      <c r="I3106" t="s">
        <v>2078</v>
      </c>
      <c r="J3106" t="s">
        <v>12633</v>
      </c>
      <c r="K3106" t="s">
        <v>14</v>
      </c>
    </row>
    <row r="3107" spans="1:11" hidden="1" x14ac:dyDescent="0.25">
      <c r="A3107" s="3">
        <v>3106</v>
      </c>
      <c r="B3107" t="s">
        <v>12634</v>
      </c>
      <c r="C3107" t="s">
        <v>12082</v>
      </c>
      <c r="D3107" t="s">
        <v>16</v>
      </c>
      <c r="E3107" t="s">
        <v>12635</v>
      </c>
      <c r="F3107" t="s">
        <v>136</v>
      </c>
      <c r="G3107" t="s">
        <v>631</v>
      </c>
      <c r="H3107">
        <v>2019</v>
      </c>
      <c r="I3107" t="s">
        <v>2078</v>
      </c>
      <c r="J3107" t="s">
        <v>12636</v>
      </c>
      <c r="K3107" t="s">
        <v>14</v>
      </c>
    </row>
    <row r="3108" spans="1:11" hidden="1" x14ac:dyDescent="0.25">
      <c r="A3108" s="3">
        <v>3107</v>
      </c>
      <c r="B3108" t="s">
        <v>12637</v>
      </c>
      <c r="C3108" t="s">
        <v>785</v>
      </c>
      <c r="D3108" t="s">
        <v>16</v>
      </c>
      <c r="E3108" t="s">
        <v>12638</v>
      </c>
      <c r="F3108" t="s">
        <v>136</v>
      </c>
      <c r="G3108" t="s">
        <v>631</v>
      </c>
      <c r="H3108">
        <v>2019</v>
      </c>
      <c r="I3108" t="s">
        <v>2078</v>
      </c>
      <c r="J3108" t="s">
        <v>12639</v>
      </c>
      <c r="K3108" t="s">
        <v>14</v>
      </c>
    </row>
    <row r="3109" spans="1:11" hidden="1" x14ac:dyDescent="0.25">
      <c r="A3109" s="3">
        <v>3108</v>
      </c>
      <c r="B3109" t="s">
        <v>12640</v>
      </c>
      <c r="C3109" t="s">
        <v>12641</v>
      </c>
      <c r="D3109" t="s">
        <v>16</v>
      </c>
      <c r="E3109" t="s">
        <v>12642</v>
      </c>
      <c r="F3109" t="s">
        <v>12</v>
      </c>
      <c r="G3109" t="s">
        <v>631</v>
      </c>
      <c r="H3109">
        <v>2019</v>
      </c>
      <c r="I3109" t="s">
        <v>2078</v>
      </c>
      <c r="J3109" t="s">
        <v>12643</v>
      </c>
      <c r="K3109" t="s">
        <v>14</v>
      </c>
    </row>
    <row r="3110" spans="1:11" x14ac:dyDescent="0.25">
      <c r="A3110" s="3">
        <v>3109</v>
      </c>
      <c r="B3110" t="s">
        <v>12644</v>
      </c>
      <c r="C3110" t="s">
        <v>12522</v>
      </c>
      <c r="D3110" t="s">
        <v>16</v>
      </c>
      <c r="E3110" t="s">
        <v>12645</v>
      </c>
      <c r="F3110" t="s">
        <v>3020</v>
      </c>
      <c r="G3110" t="s">
        <v>631</v>
      </c>
      <c r="H3110">
        <v>2019</v>
      </c>
      <c r="I3110" t="s">
        <v>2078</v>
      </c>
      <c r="J3110" t="s">
        <v>12646</v>
      </c>
      <c r="K3110" t="s">
        <v>14</v>
      </c>
    </row>
    <row r="3111" spans="1:11" x14ac:dyDescent="0.25">
      <c r="A3111" s="3">
        <v>3110</v>
      </c>
      <c r="B3111" t="s">
        <v>12647</v>
      </c>
      <c r="C3111" t="s">
        <v>12648</v>
      </c>
      <c r="D3111" t="s">
        <v>16</v>
      </c>
      <c r="E3111" t="s">
        <v>12649</v>
      </c>
      <c r="F3111" t="s">
        <v>3020</v>
      </c>
      <c r="G3111" t="s">
        <v>631</v>
      </c>
      <c r="H3111">
        <v>2019</v>
      </c>
      <c r="I3111" t="s">
        <v>2078</v>
      </c>
      <c r="J3111" t="s">
        <v>12650</v>
      </c>
      <c r="K3111" t="s">
        <v>14</v>
      </c>
    </row>
    <row r="3112" spans="1:11" hidden="1" x14ac:dyDescent="0.25">
      <c r="A3112" s="3">
        <v>3111</v>
      </c>
      <c r="B3112" t="s">
        <v>12651</v>
      </c>
      <c r="C3112" t="s">
        <v>1073</v>
      </c>
      <c r="D3112" t="s">
        <v>16</v>
      </c>
      <c r="E3112" t="s">
        <v>12652</v>
      </c>
      <c r="F3112" t="s">
        <v>71</v>
      </c>
      <c r="G3112" t="s">
        <v>631</v>
      </c>
      <c r="H3112">
        <v>2019</v>
      </c>
      <c r="I3112" t="s">
        <v>2078</v>
      </c>
      <c r="J3112" t="s">
        <v>12653</v>
      </c>
      <c r="K3112" t="s">
        <v>14</v>
      </c>
    </row>
    <row r="3113" spans="1:11" x14ac:dyDescent="0.25">
      <c r="A3113" s="3">
        <v>3112</v>
      </c>
      <c r="B3113" t="s">
        <v>12654</v>
      </c>
      <c r="C3113" t="s">
        <v>12655</v>
      </c>
      <c r="D3113" t="s">
        <v>16</v>
      </c>
      <c r="E3113" t="s">
        <v>12656</v>
      </c>
      <c r="F3113" t="s">
        <v>3020</v>
      </c>
      <c r="G3113" t="s">
        <v>631</v>
      </c>
      <c r="H3113">
        <v>2019</v>
      </c>
      <c r="I3113" t="s">
        <v>2078</v>
      </c>
      <c r="J3113" t="s">
        <v>12657</v>
      </c>
      <c r="K3113" t="s">
        <v>14</v>
      </c>
    </row>
    <row r="3114" spans="1:11" hidden="1" x14ac:dyDescent="0.25">
      <c r="A3114" s="3">
        <v>3113</v>
      </c>
      <c r="B3114" t="s">
        <v>12658</v>
      </c>
      <c r="C3114" t="s">
        <v>761</v>
      </c>
      <c r="D3114" t="s">
        <v>16</v>
      </c>
      <c r="E3114" t="s">
        <v>12659</v>
      </c>
      <c r="F3114" t="s">
        <v>136</v>
      </c>
      <c r="G3114" t="s">
        <v>631</v>
      </c>
      <c r="H3114">
        <v>2019</v>
      </c>
      <c r="I3114" t="s">
        <v>2078</v>
      </c>
      <c r="J3114" t="s">
        <v>12660</v>
      </c>
      <c r="K3114" t="s">
        <v>14</v>
      </c>
    </row>
    <row r="3115" spans="1:11" hidden="1" x14ac:dyDescent="0.25">
      <c r="A3115" s="3">
        <v>3114</v>
      </c>
      <c r="B3115" t="s">
        <v>12661</v>
      </c>
      <c r="C3115" t="s">
        <v>1023</v>
      </c>
      <c r="D3115" t="s">
        <v>16</v>
      </c>
      <c r="E3115" t="s">
        <v>12662</v>
      </c>
      <c r="F3115" t="s">
        <v>12</v>
      </c>
      <c r="G3115" t="s">
        <v>631</v>
      </c>
      <c r="H3115">
        <v>2019</v>
      </c>
      <c r="I3115" t="s">
        <v>2078</v>
      </c>
      <c r="J3115" t="s">
        <v>12663</v>
      </c>
      <c r="K3115" t="s">
        <v>14</v>
      </c>
    </row>
    <row r="3116" spans="1:11" hidden="1" x14ac:dyDescent="0.25">
      <c r="A3116" s="3">
        <v>3115</v>
      </c>
      <c r="B3116" t="s">
        <v>12664</v>
      </c>
      <c r="C3116" t="s">
        <v>12665</v>
      </c>
      <c r="D3116" t="s">
        <v>16</v>
      </c>
      <c r="E3116" t="s">
        <v>12666</v>
      </c>
      <c r="F3116" t="s">
        <v>25</v>
      </c>
      <c r="G3116" t="s">
        <v>631</v>
      </c>
      <c r="H3116">
        <v>2019</v>
      </c>
      <c r="I3116" t="s">
        <v>2078</v>
      </c>
      <c r="J3116" t="s">
        <v>12667</v>
      </c>
      <c r="K3116" t="s">
        <v>14</v>
      </c>
    </row>
    <row r="3117" spans="1:11" hidden="1" x14ac:dyDescent="0.25">
      <c r="A3117" s="3">
        <v>3116</v>
      </c>
      <c r="B3117" t="s">
        <v>12668</v>
      </c>
      <c r="C3117" t="s">
        <v>777</v>
      </c>
      <c r="D3117" t="s">
        <v>16</v>
      </c>
      <c r="E3117" t="s">
        <v>12669</v>
      </c>
      <c r="F3117" t="s">
        <v>25</v>
      </c>
      <c r="G3117" t="s">
        <v>631</v>
      </c>
      <c r="H3117">
        <v>2019</v>
      </c>
      <c r="I3117" t="s">
        <v>2078</v>
      </c>
      <c r="J3117" t="s">
        <v>12670</v>
      </c>
      <c r="K3117" t="s">
        <v>14</v>
      </c>
    </row>
    <row r="3118" spans="1:11" hidden="1" x14ac:dyDescent="0.25">
      <c r="A3118" s="3">
        <v>3117</v>
      </c>
      <c r="B3118" t="s">
        <v>12671</v>
      </c>
      <c r="C3118" t="s">
        <v>798</v>
      </c>
      <c r="D3118" t="s">
        <v>16</v>
      </c>
      <c r="E3118" t="s">
        <v>12672</v>
      </c>
      <c r="F3118" t="s">
        <v>12</v>
      </c>
      <c r="G3118" t="s">
        <v>631</v>
      </c>
      <c r="H3118">
        <v>2019</v>
      </c>
      <c r="I3118" t="s">
        <v>2078</v>
      </c>
      <c r="J3118" t="s">
        <v>12673</v>
      </c>
      <c r="K3118" t="s">
        <v>14</v>
      </c>
    </row>
    <row r="3119" spans="1:11" hidden="1" x14ac:dyDescent="0.25">
      <c r="A3119" s="3">
        <v>3118</v>
      </c>
      <c r="B3119" t="s">
        <v>12674</v>
      </c>
      <c r="C3119" t="s">
        <v>12191</v>
      </c>
      <c r="D3119" t="s">
        <v>16</v>
      </c>
      <c r="E3119" t="s">
        <v>12675</v>
      </c>
      <c r="F3119" t="s">
        <v>12</v>
      </c>
      <c r="G3119" t="s">
        <v>631</v>
      </c>
      <c r="H3119">
        <v>2019</v>
      </c>
      <c r="I3119" t="s">
        <v>2078</v>
      </c>
      <c r="J3119" t="s">
        <v>12676</v>
      </c>
      <c r="K3119" t="s">
        <v>14</v>
      </c>
    </row>
    <row r="3120" spans="1:11" hidden="1" x14ac:dyDescent="0.25">
      <c r="A3120" s="3">
        <v>3119</v>
      </c>
      <c r="B3120" t="s">
        <v>12677</v>
      </c>
      <c r="C3120" t="s">
        <v>12058</v>
      </c>
      <c r="D3120" t="s">
        <v>16</v>
      </c>
      <c r="E3120" t="s">
        <v>12678</v>
      </c>
      <c r="F3120" t="s">
        <v>71</v>
      </c>
      <c r="G3120" t="s">
        <v>631</v>
      </c>
      <c r="H3120">
        <v>2019</v>
      </c>
      <c r="I3120" t="s">
        <v>2078</v>
      </c>
      <c r="J3120" t="s">
        <v>12679</v>
      </c>
      <c r="K3120" t="s">
        <v>14</v>
      </c>
    </row>
    <row r="3121" spans="1:11" hidden="1" x14ac:dyDescent="0.25">
      <c r="A3121" s="3">
        <v>3120</v>
      </c>
      <c r="B3121" t="s">
        <v>12680</v>
      </c>
      <c r="C3121" t="s">
        <v>695</v>
      </c>
      <c r="D3121" t="s">
        <v>16</v>
      </c>
      <c r="E3121" t="s">
        <v>12681</v>
      </c>
      <c r="F3121" t="s">
        <v>12</v>
      </c>
      <c r="G3121" t="s">
        <v>631</v>
      </c>
      <c r="H3121">
        <v>2019</v>
      </c>
      <c r="I3121" t="s">
        <v>2078</v>
      </c>
      <c r="J3121" t="s">
        <v>12682</v>
      </c>
      <c r="K3121" t="s">
        <v>14</v>
      </c>
    </row>
    <row r="3122" spans="1:11" hidden="1" x14ac:dyDescent="0.25">
      <c r="A3122" s="3">
        <v>3121</v>
      </c>
      <c r="B3122" t="s">
        <v>12683</v>
      </c>
      <c r="C3122" t="s">
        <v>12684</v>
      </c>
      <c r="D3122" t="s">
        <v>16</v>
      </c>
      <c r="E3122" t="s">
        <v>12685</v>
      </c>
      <c r="F3122" t="s">
        <v>497</v>
      </c>
      <c r="G3122" t="s">
        <v>631</v>
      </c>
      <c r="H3122">
        <v>2019</v>
      </c>
      <c r="I3122" t="s">
        <v>2078</v>
      </c>
      <c r="J3122" t="s">
        <v>12686</v>
      </c>
      <c r="K3122" t="s">
        <v>14</v>
      </c>
    </row>
    <row r="3123" spans="1:11" hidden="1" x14ac:dyDescent="0.25">
      <c r="A3123" s="3">
        <v>3122</v>
      </c>
      <c r="B3123" t="s">
        <v>12687</v>
      </c>
      <c r="C3123" t="s">
        <v>12107</v>
      </c>
      <c r="D3123" t="s">
        <v>16</v>
      </c>
      <c r="E3123" t="s">
        <v>12688</v>
      </c>
      <c r="F3123" t="s">
        <v>25</v>
      </c>
      <c r="G3123" t="s">
        <v>631</v>
      </c>
      <c r="H3123">
        <v>2019</v>
      </c>
      <c r="I3123" t="s">
        <v>2078</v>
      </c>
      <c r="J3123" t="s">
        <v>12689</v>
      </c>
      <c r="K3123" t="s">
        <v>14</v>
      </c>
    </row>
    <row r="3124" spans="1:11" hidden="1" x14ac:dyDescent="0.25">
      <c r="A3124" s="3">
        <v>3123</v>
      </c>
      <c r="B3124" t="s">
        <v>12690</v>
      </c>
      <c r="C3124" t="s">
        <v>866</v>
      </c>
      <c r="D3124" t="s">
        <v>16</v>
      </c>
      <c r="E3124" t="s">
        <v>12691</v>
      </c>
      <c r="F3124" t="s">
        <v>12</v>
      </c>
      <c r="G3124" t="s">
        <v>631</v>
      </c>
      <c r="H3124">
        <v>2019</v>
      </c>
      <c r="I3124" t="s">
        <v>2078</v>
      </c>
      <c r="J3124" t="s">
        <v>12692</v>
      </c>
      <c r="K3124" t="s">
        <v>14</v>
      </c>
    </row>
    <row r="3125" spans="1:11" hidden="1" x14ac:dyDescent="0.25">
      <c r="A3125" s="3">
        <v>3124</v>
      </c>
      <c r="B3125" t="s">
        <v>12693</v>
      </c>
      <c r="C3125" t="s">
        <v>11886</v>
      </c>
      <c r="D3125" t="s">
        <v>16</v>
      </c>
      <c r="E3125" t="s">
        <v>12694</v>
      </c>
      <c r="F3125" t="s">
        <v>36</v>
      </c>
      <c r="G3125" t="s">
        <v>631</v>
      </c>
      <c r="H3125">
        <v>2019</v>
      </c>
      <c r="I3125" t="s">
        <v>2078</v>
      </c>
      <c r="J3125" t="s">
        <v>12695</v>
      </c>
      <c r="K3125" t="s">
        <v>14</v>
      </c>
    </row>
    <row r="3126" spans="1:11" hidden="1" x14ac:dyDescent="0.25">
      <c r="A3126" s="3">
        <v>3125</v>
      </c>
      <c r="B3126" t="s">
        <v>12696</v>
      </c>
      <c r="C3126" t="s">
        <v>698</v>
      </c>
      <c r="D3126" t="s">
        <v>16</v>
      </c>
      <c r="E3126" t="s">
        <v>12697</v>
      </c>
      <c r="F3126" t="s">
        <v>12</v>
      </c>
      <c r="G3126" t="s">
        <v>631</v>
      </c>
      <c r="H3126">
        <v>2019</v>
      </c>
      <c r="I3126" t="s">
        <v>2078</v>
      </c>
      <c r="J3126" t="s">
        <v>12698</v>
      </c>
      <c r="K3126" t="s">
        <v>14</v>
      </c>
    </row>
    <row r="3127" spans="1:11" hidden="1" x14ac:dyDescent="0.25">
      <c r="A3127" s="3">
        <v>3126</v>
      </c>
      <c r="B3127" t="s">
        <v>12699</v>
      </c>
      <c r="C3127" t="s">
        <v>670</v>
      </c>
      <c r="D3127" t="s">
        <v>16</v>
      </c>
      <c r="E3127" t="s">
        <v>12700</v>
      </c>
      <c r="F3127" t="s">
        <v>12</v>
      </c>
      <c r="G3127" t="s">
        <v>631</v>
      </c>
      <c r="H3127">
        <v>2019</v>
      </c>
      <c r="I3127" t="s">
        <v>2078</v>
      </c>
      <c r="J3127" t="s">
        <v>12701</v>
      </c>
      <c r="K3127" t="s">
        <v>14</v>
      </c>
    </row>
    <row r="3128" spans="1:11" hidden="1" x14ac:dyDescent="0.25">
      <c r="A3128" s="3">
        <v>3127</v>
      </c>
      <c r="B3128" t="s">
        <v>12702</v>
      </c>
      <c r="C3128" t="s">
        <v>12703</v>
      </c>
      <c r="D3128" t="s">
        <v>16</v>
      </c>
      <c r="E3128" t="s">
        <v>12704</v>
      </c>
      <c r="F3128" t="s">
        <v>12</v>
      </c>
      <c r="G3128" t="s">
        <v>631</v>
      </c>
      <c r="H3128">
        <v>2019</v>
      </c>
      <c r="I3128" t="s">
        <v>2078</v>
      </c>
      <c r="J3128" t="s">
        <v>12705</v>
      </c>
      <c r="K3128" t="s">
        <v>14</v>
      </c>
    </row>
    <row r="3129" spans="1:11" hidden="1" x14ac:dyDescent="0.25">
      <c r="A3129" s="3">
        <v>3128</v>
      </c>
      <c r="B3129" t="s">
        <v>12706</v>
      </c>
      <c r="C3129" t="s">
        <v>1002</v>
      </c>
      <c r="D3129" t="s">
        <v>16</v>
      </c>
      <c r="E3129" t="s">
        <v>12707</v>
      </c>
      <c r="F3129" t="s">
        <v>12</v>
      </c>
      <c r="G3129" t="s">
        <v>631</v>
      </c>
      <c r="H3129">
        <v>2019</v>
      </c>
      <c r="I3129" t="s">
        <v>2078</v>
      </c>
      <c r="J3129" t="s">
        <v>12708</v>
      </c>
      <c r="K3129" t="s">
        <v>14</v>
      </c>
    </row>
    <row r="3130" spans="1:11" hidden="1" x14ac:dyDescent="0.25">
      <c r="A3130" s="3">
        <v>3129</v>
      </c>
      <c r="B3130" t="s">
        <v>12709</v>
      </c>
      <c r="C3130" t="s">
        <v>1027</v>
      </c>
      <c r="D3130" t="s">
        <v>16</v>
      </c>
      <c r="E3130" t="s">
        <v>12710</v>
      </c>
      <c r="F3130" t="s">
        <v>12</v>
      </c>
      <c r="G3130" t="s">
        <v>631</v>
      </c>
      <c r="H3130">
        <v>2019</v>
      </c>
      <c r="I3130" t="s">
        <v>2078</v>
      </c>
      <c r="J3130" t="s">
        <v>12711</v>
      </c>
      <c r="K3130" t="s">
        <v>14</v>
      </c>
    </row>
    <row r="3131" spans="1:11" hidden="1" x14ac:dyDescent="0.25">
      <c r="A3131" s="3">
        <v>3130</v>
      </c>
      <c r="B3131" t="s">
        <v>12712</v>
      </c>
      <c r="C3131" t="s">
        <v>12713</v>
      </c>
      <c r="D3131" t="s">
        <v>16</v>
      </c>
      <c r="E3131" t="s">
        <v>12714</v>
      </c>
      <c r="F3131" t="s">
        <v>12</v>
      </c>
      <c r="G3131" t="s">
        <v>631</v>
      </c>
      <c r="H3131">
        <v>2019</v>
      </c>
      <c r="I3131" t="s">
        <v>2078</v>
      </c>
      <c r="J3131" t="s">
        <v>12715</v>
      </c>
      <c r="K3131" t="s">
        <v>14</v>
      </c>
    </row>
    <row r="3132" spans="1:11" hidden="1" x14ac:dyDescent="0.25">
      <c r="A3132" s="3">
        <v>3131</v>
      </c>
      <c r="B3132" t="s">
        <v>12716</v>
      </c>
      <c r="C3132" t="s">
        <v>12717</v>
      </c>
      <c r="D3132" t="s">
        <v>16</v>
      </c>
      <c r="E3132" t="s">
        <v>12718</v>
      </c>
      <c r="F3132" t="s">
        <v>12</v>
      </c>
      <c r="G3132" t="s">
        <v>631</v>
      </c>
      <c r="H3132">
        <v>2019</v>
      </c>
      <c r="I3132" t="s">
        <v>2078</v>
      </c>
      <c r="J3132" t="s">
        <v>12719</v>
      </c>
      <c r="K3132" t="s">
        <v>14</v>
      </c>
    </row>
    <row r="3133" spans="1:11" hidden="1" x14ac:dyDescent="0.25">
      <c r="A3133" s="3">
        <v>3132</v>
      </c>
      <c r="B3133" t="s">
        <v>12720</v>
      </c>
      <c r="C3133" t="s">
        <v>12721</v>
      </c>
      <c r="D3133" t="s">
        <v>16</v>
      </c>
      <c r="E3133" t="s">
        <v>12722</v>
      </c>
      <c r="F3133" t="s">
        <v>12</v>
      </c>
      <c r="G3133" t="s">
        <v>631</v>
      </c>
      <c r="H3133">
        <v>2019</v>
      </c>
      <c r="I3133" t="s">
        <v>2078</v>
      </c>
      <c r="J3133" t="s">
        <v>12723</v>
      </c>
      <c r="K3133" t="s">
        <v>14</v>
      </c>
    </row>
    <row r="3134" spans="1:11" hidden="1" x14ac:dyDescent="0.25">
      <c r="A3134" s="3">
        <v>3133</v>
      </c>
      <c r="B3134" t="s">
        <v>12724</v>
      </c>
      <c r="C3134" t="s">
        <v>854</v>
      </c>
      <c r="D3134" t="s">
        <v>16</v>
      </c>
      <c r="E3134" t="s">
        <v>12725</v>
      </c>
      <c r="F3134" t="s">
        <v>12</v>
      </c>
      <c r="G3134" t="s">
        <v>631</v>
      </c>
      <c r="H3134">
        <v>2019</v>
      </c>
      <c r="I3134" t="s">
        <v>2078</v>
      </c>
      <c r="J3134" t="s">
        <v>12726</v>
      </c>
      <c r="K3134" t="s">
        <v>14</v>
      </c>
    </row>
    <row r="3135" spans="1:11" hidden="1" x14ac:dyDescent="0.25">
      <c r="A3135" s="3">
        <v>3134</v>
      </c>
      <c r="B3135" t="s">
        <v>12727</v>
      </c>
      <c r="C3135" t="s">
        <v>826</v>
      </c>
      <c r="D3135" t="s">
        <v>16</v>
      </c>
      <c r="E3135" t="s">
        <v>12728</v>
      </c>
      <c r="F3135" t="s">
        <v>12</v>
      </c>
      <c r="G3135" t="s">
        <v>631</v>
      </c>
      <c r="H3135">
        <v>2019</v>
      </c>
      <c r="I3135" t="s">
        <v>2078</v>
      </c>
      <c r="J3135" t="s">
        <v>12729</v>
      </c>
      <c r="K3135" t="s">
        <v>14</v>
      </c>
    </row>
    <row r="3136" spans="1:11" hidden="1" x14ac:dyDescent="0.25">
      <c r="A3136" s="3">
        <v>3135</v>
      </c>
      <c r="B3136" t="s">
        <v>12730</v>
      </c>
      <c r="C3136" t="s">
        <v>1048</v>
      </c>
      <c r="D3136" t="s">
        <v>16</v>
      </c>
      <c r="E3136" t="s">
        <v>12731</v>
      </c>
      <c r="F3136" t="s">
        <v>12</v>
      </c>
      <c r="G3136" t="s">
        <v>631</v>
      </c>
      <c r="H3136">
        <v>2019</v>
      </c>
      <c r="I3136" t="s">
        <v>2078</v>
      </c>
      <c r="J3136" t="s">
        <v>12732</v>
      </c>
      <c r="K3136" t="s">
        <v>14</v>
      </c>
    </row>
    <row r="3137" spans="1:11" hidden="1" x14ac:dyDescent="0.25">
      <c r="A3137" s="3">
        <v>3136</v>
      </c>
      <c r="B3137" t="s">
        <v>12733</v>
      </c>
      <c r="C3137" t="s">
        <v>12734</v>
      </c>
      <c r="D3137" t="s">
        <v>16</v>
      </c>
      <c r="E3137" t="s">
        <v>12735</v>
      </c>
      <c r="F3137" t="s">
        <v>12</v>
      </c>
      <c r="G3137" t="s">
        <v>631</v>
      </c>
      <c r="H3137">
        <v>2019</v>
      </c>
      <c r="I3137" t="s">
        <v>2078</v>
      </c>
      <c r="J3137" t="s">
        <v>12736</v>
      </c>
      <c r="K3137" t="s">
        <v>14</v>
      </c>
    </row>
    <row r="3138" spans="1:11" hidden="1" x14ac:dyDescent="0.25">
      <c r="A3138" s="3">
        <v>3137</v>
      </c>
      <c r="B3138" t="s">
        <v>12737</v>
      </c>
      <c r="C3138" t="s">
        <v>1037</v>
      </c>
      <c r="D3138" t="s">
        <v>16</v>
      </c>
      <c r="E3138" t="s">
        <v>12738</v>
      </c>
      <c r="F3138" t="s">
        <v>12</v>
      </c>
      <c r="G3138" t="s">
        <v>631</v>
      </c>
      <c r="H3138">
        <v>2019</v>
      </c>
      <c r="I3138" t="s">
        <v>2078</v>
      </c>
      <c r="J3138" t="s">
        <v>12739</v>
      </c>
      <c r="K3138" t="s">
        <v>14</v>
      </c>
    </row>
    <row r="3139" spans="1:11" hidden="1" x14ac:dyDescent="0.25">
      <c r="A3139" s="3">
        <v>3138</v>
      </c>
      <c r="B3139" t="s">
        <v>12740</v>
      </c>
      <c r="C3139" t="s">
        <v>12248</v>
      </c>
      <c r="D3139" t="s">
        <v>16</v>
      </c>
      <c r="E3139" t="s">
        <v>12741</v>
      </c>
      <c r="F3139" t="s">
        <v>12</v>
      </c>
      <c r="G3139" t="s">
        <v>631</v>
      </c>
      <c r="H3139">
        <v>2019</v>
      </c>
      <c r="I3139" t="s">
        <v>2078</v>
      </c>
      <c r="J3139" t="s">
        <v>12742</v>
      </c>
      <c r="K3139" t="s">
        <v>14</v>
      </c>
    </row>
    <row r="3140" spans="1:11" hidden="1" x14ac:dyDescent="0.25">
      <c r="A3140" s="3">
        <v>3139</v>
      </c>
      <c r="B3140" t="s">
        <v>12743</v>
      </c>
      <c r="C3140" t="s">
        <v>796</v>
      </c>
      <c r="D3140" t="s">
        <v>16</v>
      </c>
      <c r="E3140" t="s">
        <v>12744</v>
      </c>
      <c r="F3140" t="s">
        <v>12</v>
      </c>
      <c r="G3140" t="s">
        <v>631</v>
      </c>
      <c r="H3140">
        <v>2019</v>
      </c>
      <c r="I3140" t="s">
        <v>2078</v>
      </c>
      <c r="J3140" t="s">
        <v>12745</v>
      </c>
      <c r="K3140" t="s">
        <v>14</v>
      </c>
    </row>
    <row r="3141" spans="1:11" hidden="1" x14ac:dyDescent="0.25">
      <c r="A3141" s="3">
        <v>3140</v>
      </c>
      <c r="B3141" t="s">
        <v>12746</v>
      </c>
      <c r="C3141" t="s">
        <v>828</v>
      </c>
      <c r="D3141" t="s">
        <v>16</v>
      </c>
      <c r="E3141" t="s">
        <v>12747</v>
      </c>
      <c r="F3141" t="s">
        <v>12</v>
      </c>
      <c r="G3141" t="s">
        <v>631</v>
      </c>
      <c r="H3141">
        <v>2019</v>
      </c>
      <c r="I3141" t="s">
        <v>2078</v>
      </c>
      <c r="J3141" t="s">
        <v>12748</v>
      </c>
      <c r="K3141" t="s">
        <v>14</v>
      </c>
    </row>
    <row r="3142" spans="1:11" hidden="1" x14ac:dyDescent="0.25">
      <c r="A3142" s="3">
        <v>3141</v>
      </c>
      <c r="B3142" t="s">
        <v>12749</v>
      </c>
      <c r="C3142" t="s">
        <v>12750</v>
      </c>
      <c r="D3142" t="s">
        <v>16</v>
      </c>
      <c r="E3142" t="s">
        <v>12751</v>
      </c>
      <c r="F3142" t="s">
        <v>12</v>
      </c>
      <c r="G3142" t="s">
        <v>631</v>
      </c>
      <c r="H3142">
        <v>2019</v>
      </c>
      <c r="I3142" t="s">
        <v>2078</v>
      </c>
      <c r="J3142" t="s">
        <v>12752</v>
      </c>
      <c r="K3142" t="s">
        <v>14</v>
      </c>
    </row>
    <row r="3143" spans="1:11" hidden="1" x14ac:dyDescent="0.25">
      <c r="A3143" s="3">
        <v>3142</v>
      </c>
      <c r="B3143" t="s">
        <v>12753</v>
      </c>
      <c r="C3143" t="s">
        <v>12754</v>
      </c>
      <c r="D3143" t="s">
        <v>16</v>
      </c>
      <c r="E3143" t="s">
        <v>12755</v>
      </c>
      <c r="F3143" t="s">
        <v>136</v>
      </c>
      <c r="G3143" t="s">
        <v>631</v>
      </c>
      <c r="H3143">
        <v>2019</v>
      </c>
      <c r="I3143" t="s">
        <v>2078</v>
      </c>
      <c r="J3143" t="s">
        <v>12756</v>
      </c>
      <c r="K3143" t="s">
        <v>14</v>
      </c>
    </row>
    <row r="3144" spans="1:11" hidden="1" x14ac:dyDescent="0.25">
      <c r="A3144" s="3">
        <v>3143</v>
      </c>
      <c r="B3144" t="s">
        <v>12757</v>
      </c>
      <c r="C3144" t="s">
        <v>12758</v>
      </c>
      <c r="D3144" t="s">
        <v>16</v>
      </c>
      <c r="E3144" t="s">
        <v>12759</v>
      </c>
      <c r="F3144" t="s">
        <v>136</v>
      </c>
      <c r="G3144" t="s">
        <v>631</v>
      </c>
      <c r="H3144">
        <v>2019</v>
      </c>
      <c r="I3144" t="s">
        <v>2078</v>
      </c>
      <c r="J3144" t="s">
        <v>12760</v>
      </c>
      <c r="K3144" t="s">
        <v>14</v>
      </c>
    </row>
    <row r="3145" spans="1:11" hidden="1" x14ac:dyDescent="0.25">
      <c r="A3145" s="3">
        <v>3144</v>
      </c>
      <c r="B3145" t="s">
        <v>12761</v>
      </c>
      <c r="C3145" t="s">
        <v>12762</v>
      </c>
      <c r="D3145" t="s">
        <v>16</v>
      </c>
      <c r="E3145" t="s">
        <v>12763</v>
      </c>
      <c r="F3145" t="s">
        <v>54</v>
      </c>
      <c r="G3145" t="s">
        <v>631</v>
      </c>
      <c r="H3145">
        <v>2019</v>
      </c>
      <c r="I3145" t="s">
        <v>2078</v>
      </c>
      <c r="J3145" t="s">
        <v>12764</v>
      </c>
      <c r="K3145" t="s">
        <v>14</v>
      </c>
    </row>
    <row r="3146" spans="1:11" hidden="1" x14ac:dyDescent="0.25">
      <c r="A3146" s="3">
        <v>3145</v>
      </c>
      <c r="B3146" t="s">
        <v>12765</v>
      </c>
      <c r="C3146" t="s">
        <v>769</v>
      </c>
      <c r="D3146" t="s">
        <v>16</v>
      </c>
      <c r="E3146" t="s">
        <v>12766</v>
      </c>
      <c r="F3146" t="s">
        <v>54</v>
      </c>
      <c r="G3146" t="s">
        <v>631</v>
      </c>
      <c r="H3146">
        <v>2019</v>
      </c>
      <c r="I3146" t="s">
        <v>2078</v>
      </c>
      <c r="J3146" t="s">
        <v>12767</v>
      </c>
      <c r="K3146" t="s">
        <v>14</v>
      </c>
    </row>
    <row r="3147" spans="1:11" hidden="1" x14ac:dyDescent="0.25">
      <c r="A3147" s="3">
        <v>3146</v>
      </c>
      <c r="B3147" t="s">
        <v>12768</v>
      </c>
      <c r="C3147" t="s">
        <v>870</v>
      </c>
      <c r="D3147" t="s">
        <v>16</v>
      </c>
      <c r="E3147" t="s">
        <v>12769</v>
      </c>
      <c r="F3147" t="s">
        <v>73</v>
      </c>
      <c r="G3147" t="s">
        <v>631</v>
      </c>
      <c r="H3147">
        <v>2019</v>
      </c>
      <c r="I3147" t="s">
        <v>2078</v>
      </c>
      <c r="J3147" t="s">
        <v>12770</v>
      </c>
      <c r="K3147" t="s">
        <v>14</v>
      </c>
    </row>
    <row r="3148" spans="1:11" hidden="1" x14ac:dyDescent="0.25">
      <c r="A3148" s="3">
        <v>3147</v>
      </c>
      <c r="B3148" t="s">
        <v>12771</v>
      </c>
      <c r="C3148" t="s">
        <v>780</v>
      </c>
      <c r="D3148" t="s">
        <v>16</v>
      </c>
      <c r="E3148" t="s">
        <v>12772</v>
      </c>
      <c r="F3148" t="s">
        <v>52</v>
      </c>
      <c r="G3148" t="s">
        <v>631</v>
      </c>
      <c r="H3148">
        <v>2019</v>
      </c>
      <c r="I3148" t="s">
        <v>2078</v>
      </c>
      <c r="J3148" t="s">
        <v>12773</v>
      </c>
      <c r="K3148" t="s">
        <v>14</v>
      </c>
    </row>
    <row r="3149" spans="1:11" hidden="1" x14ac:dyDescent="0.25">
      <c r="A3149" s="3">
        <v>3148</v>
      </c>
      <c r="B3149" t="s">
        <v>12774</v>
      </c>
      <c r="C3149" t="s">
        <v>12149</v>
      </c>
      <c r="D3149" t="s">
        <v>16</v>
      </c>
      <c r="E3149" t="s">
        <v>12775</v>
      </c>
      <c r="F3149" t="s">
        <v>25</v>
      </c>
      <c r="G3149" t="s">
        <v>631</v>
      </c>
      <c r="H3149">
        <v>2019</v>
      </c>
      <c r="I3149" t="s">
        <v>2078</v>
      </c>
      <c r="J3149" t="s">
        <v>12776</v>
      </c>
      <c r="K3149" t="s">
        <v>14</v>
      </c>
    </row>
    <row r="3150" spans="1:11" hidden="1" x14ac:dyDescent="0.25">
      <c r="A3150" s="3">
        <v>3149</v>
      </c>
      <c r="B3150" t="s">
        <v>12777</v>
      </c>
      <c r="C3150" t="s">
        <v>1074</v>
      </c>
      <c r="D3150" t="s">
        <v>16</v>
      </c>
      <c r="E3150" t="s">
        <v>12778</v>
      </c>
      <c r="F3150" t="s">
        <v>12</v>
      </c>
      <c r="G3150" t="s">
        <v>631</v>
      </c>
      <c r="H3150">
        <v>2019</v>
      </c>
      <c r="I3150" t="s">
        <v>2078</v>
      </c>
      <c r="J3150" t="s">
        <v>12779</v>
      </c>
      <c r="K3150" t="s">
        <v>14</v>
      </c>
    </row>
    <row r="3151" spans="1:11" hidden="1" x14ac:dyDescent="0.25">
      <c r="A3151" s="3">
        <v>3150</v>
      </c>
      <c r="B3151" t="s">
        <v>12780</v>
      </c>
      <c r="C3151" t="s">
        <v>811</v>
      </c>
      <c r="D3151" t="s">
        <v>16</v>
      </c>
      <c r="E3151" t="s">
        <v>12781</v>
      </c>
      <c r="F3151" t="s">
        <v>22</v>
      </c>
      <c r="G3151" t="s">
        <v>631</v>
      </c>
      <c r="H3151">
        <v>2019</v>
      </c>
      <c r="I3151" t="s">
        <v>2078</v>
      </c>
      <c r="J3151" t="s">
        <v>12782</v>
      </c>
      <c r="K3151" t="s">
        <v>14</v>
      </c>
    </row>
    <row r="3152" spans="1:11" hidden="1" x14ac:dyDescent="0.25">
      <c r="A3152" s="3">
        <v>3151</v>
      </c>
      <c r="B3152" t="s">
        <v>12783</v>
      </c>
      <c r="C3152" t="s">
        <v>12784</v>
      </c>
      <c r="D3152" t="s">
        <v>16</v>
      </c>
      <c r="E3152" t="s">
        <v>12785</v>
      </c>
      <c r="F3152" t="s">
        <v>12</v>
      </c>
      <c r="G3152" t="s">
        <v>631</v>
      </c>
      <c r="H3152">
        <v>2019</v>
      </c>
      <c r="I3152" t="s">
        <v>2078</v>
      </c>
      <c r="J3152" t="s">
        <v>12786</v>
      </c>
      <c r="K3152" t="s">
        <v>14</v>
      </c>
    </row>
    <row r="3153" spans="1:11" hidden="1" x14ac:dyDescent="0.25">
      <c r="A3153" s="3">
        <v>3152</v>
      </c>
      <c r="B3153" t="s">
        <v>12787</v>
      </c>
      <c r="C3153" t="s">
        <v>829</v>
      </c>
      <c r="D3153" t="s">
        <v>16</v>
      </c>
      <c r="E3153" t="s">
        <v>12788</v>
      </c>
      <c r="F3153" t="s">
        <v>25</v>
      </c>
      <c r="G3153" t="s">
        <v>631</v>
      </c>
      <c r="H3153">
        <v>2019</v>
      </c>
      <c r="I3153" t="s">
        <v>2078</v>
      </c>
      <c r="J3153" t="s">
        <v>12789</v>
      </c>
      <c r="K3153" t="s">
        <v>14</v>
      </c>
    </row>
    <row r="3154" spans="1:11" hidden="1" x14ac:dyDescent="0.25">
      <c r="A3154" s="3">
        <v>3153</v>
      </c>
      <c r="B3154" t="s">
        <v>12790</v>
      </c>
      <c r="C3154" t="s">
        <v>641</v>
      </c>
      <c r="D3154" t="s">
        <v>16</v>
      </c>
      <c r="E3154" t="s">
        <v>12791</v>
      </c>
      <c r="F3154" t="s">
        <v>164</v>
      </c>
      <c r="G3154" t="s">
        <v>631</v>
      </c>
      <c r="H3154">
        <v>2019</v>
      </c>
      <c r="I3154" t="s">
        <v>2078</v>
      </c>
      <c r="J3154" t="s">
        <v>12792</v>
      </c>
      <c r="K3154" t="s">
        <v>14</v>
      </c>
    </row>
    <row r="3155" spans="1:11" hidden="1" x14ac:dyDescent="0.25">
      <c r="A3155" s="3">
        <v>3154</v>
      </c>
      <c r="B3155" t="s">
        <v>12793</v>
      </c>
      <c r="C3155" t="s">
        <v>920</v>
      </c>
      <c r="D3155" t="s">
        <v>16</v>
      </c>
      <c r="E3155" t="s">
        <v>12794</v>
      </c>
      <c r="F3155" t="s">
        <v>164</v>
      </c>
      <c r="G3155" t="s">
        <v>631</v>
      </c>
      <c r="H3155">
        <v>2019</v>
      </c>
      <c r="I3155" t="s">
        <v>2078</v>
      </c>
      <c r="J3155" t="s">
        <v>12795</v>
      </c>
      <c r="K3155" t="s">
        <v>14</v>
      </c>
    </row>
    <row r="3156" spans="1:11" hidden="1" x14ac:dyDescent="0.25">
      <c r="A3156" s="3">
        <v>3155</v>
      </c>
      <c r="B3156" t="s">
        <v>12796</v>
      </c>
      <c r="C3156" t="s">
        <v>1095</v>
      </c>
      <c r="D3156" t="s">
        <v>16</v>
      </c>
      <c r="E3156" t="s">
        <v>12797</v>
      </c>
      <c r="F3156" t="s">
        <v>164</v>
      </c>
      <c r="G3156" t="s">
        <v>631</v>
      </c>
      <c r="H3156">
        <v>2019</v>
      </c>
      <c r="I3156" t="s">
        <v>2078</v>
      </c>
      <c r="J3156" t="s">
        <v>12798</v>
      </c>
      <c r="K3156" t="s">
        <v>14</v>
      </c>
    </row>
    <row r="3157" spans="1:11" hidden="1" x14ac:dyDescent="0.25">
      <c r="A3157" s="3">
        <v>3156</v>
      </c>
      <c r="B3157" t="s">
        <v>12799</v>
      </c>
      <c r="C3157" t="s">
        <v>1088</v>
      </c>
      <c r="D3157" t="s">
        <v>16</v>
      </c>
      <c r="E3157" t="s">
        <v>12800</v>
      </c>
      <c r="F3157" t="s">
        <v>164</v>
      </c>
      <c r="G3157" t="s">
        <v>631</v>
      </c>
      <c r="H3157">
        <v>2019</v>
      </c>
      <c r="I3157" t="s">
        <v>2078</v>
      </c>
      <c r="J3157" t="s">
        <v>12801</v>
      </c>
      <c r="K3157" t="s">
        <v>14</v>
      </c>
    </row>
    <row r="3158" spans="1:11" hidden="1" x14ac:dyDescent="0.25">
      <c r="A3158" s="3">
        <v>3157</v>
      </c>
      <c r="B3158" t="s">
        <v>12802</v>
      </c>
      <c r="C3158" t="s">
        <v>924</v>
      </c>
      <c r="D3158" t="s">
        <v>16</v>
      </c>
      <c r="E3158" t="s">
        <v>12803</v>
      </c>
      <c r="F3158" t="s">
        <v>164</v>
      </c>
      <c r="G3158" t="s">
        <v>631</v>
      </c>
      <c r="H3158">
        <v>2019</v>
      </c>
      <c r="I3158" t="s">
        <v>2078</v>
      </c>
      <c r="J3158" t="s">
        <v>12804</v>
      </c>
      <c r="K3158" t="s">
        <v>14</v>
      </c>
    </row>
    <row r="3159" spans="1:11" hidden="1" x14ac:dyDescent="0.25">
      <c r="A3159" s="3">
        <v>3158</v>
      </c>
      <c r="B3159" t="s">
        <v>12805</v>
      </c>
      <c r="C3159" t="s">
        <v>652</v>
      </c>
      <c r="D3159" t="s">
        <v>16</v>
      </c>
      <c r="E3159" t="s">
        <v>12806</v>
      </c>
      <c r="F3159" t="s">
        <v>164</v>
      </c>
      <c r="G3159" t="s">
        <v>631</v>
      </c>
      <c r="H3159">
        <v>2019</v>
      </c>
      <c r="I3159" t="s">
        <v>2078</v>
      </c>
      <c r="J3159" t="s">
        <v>12807</v>
      </c>
      <c r="K3159" t="s">
        <v>14</v>
      </c>
    </row>
    <row r="3160" spans="1:11" hidden="1" x14ac:dyDescent="0.25">
      <c r="A3160" s="3">
        <v>3159</v>
      </c>
      <c r="B3160" t="s">
        <v>12808</v>
      </c>
      <c r="C3160" t="s">
        <v>689</v>
      </c>
      <c r="D3160" t="s">
        <v>11</v>
      </c>
      <c r="E3160" t="s">
        <v>12809</v>
      </c>
      <c r="F3160" t="s">
        <v>164</v>
      </c>
      <c r="G3160" t="s">
        <v>631</v>
      </c>
      <c r="H3160">
        <v>2019</v>
      </c>
      <c r="I3160" t="s">
        <v>2078</v>
      </c>
      <c r="J3160" t="s">
        <v>12810</v>
      </c>
      <c r="K3160" t="s">
        <v>14</v>
      </c>
    </row>
    <row r="3161" spans="1:11" hidden="1" x14ac:dyDescent="0.25">
      <c r="A3161" s="3">
        <v>3160</v>
      </c>
      <c r="B3161" t="s">
        <v>12811</v>
      </c>
      <c r="C3161" t="s">
        <v>638</v>
      </c>
      <c r="D3161" t="s">
        <v>11</v>
      </c>
      <c r="E3161" t="s">
        <v>12812</v>
      </c>
      <c r="F3161" t="s">
        <v>164</v>
      </c>
      <c r="G3161" t="s">
        <v>631</v>
      </c>
      <c r="H3161">
        <v>2019</v>
      </c>
      <c r="I3161" t="s">
        <v>2078</v>
      </c>
      <c r="J3161" t="s">
        <v>12813</v>
      </c>
      <c r="K3161" t="s">
        <v>14</v>
      </c>
    </row>
    <row r="3162" spans="1:11" hidden="1" x14ac:dyDescent="0.25">
      <c r="A3162" s="3">
        <v>3161</v>
      </c>
      <c r="B3162" t="s">
        <v>12814</v>
      </c>
      <c r="C3162" t="s">
        <v>12562</v>
      </c>
      <c r="D3162" t="s">
        <v>11</v>
      </c>
      <c r="E3162" t="s">
        <v>12815</v>
      </c>
      <c r="F3162" t="s">
        <v>164</v>
      </c>
      <c r="G3162" t="s">
        <v>631</v>
      </c>
      <c r="H3162">
        <v>2019</v>
      </c>
      <c r="I3162" t="s">
        <v>2078</v>
      </c>
      <c r="J3162" t="s">
        <v>12816</v>
      </c>
      <c r="K3162" t="s">
        <v>14</v>
      </c>
    </row>
    <row r="3163" spans="1:11" hidden="1" x14ac:dyDescent="0.25">
      <c r="A3163" s="3">
        <v>3162</v>
      </c>
      <c r="B3163" t="s">
        <v>12817</v>
      </c>
      <c r="C3163" t="s">
        <v>12717</v>
      </c>
      <c r="D3163" t="s">
        <v>11</v>
      </c>
      <c r="E3163" t="s">
        <v>12818</v>
      </c>
      <c r="F3163" t="s">
        <v>164</v>
      </c>
      <c r="G3163" t="s">
        <v>631</v>
      </c>
      <c r="H3163">
        <v>2019</v>
      </c>
      <c r="I3163" t="s">
        <v>2078</v>
      </c>
      <c r="J3163" t="s">
        <v>12819</v>
      </c>
      <c r="K3163" t="s">
        <v>14</v>
      </c>
    </row>
    <row r="3164" spans="1:11" hidden="1" x14ac:dyDescent="0.25">
      <c r="A3164" s="3">
        <v>3163</v>
      </c>
      <c r="B3164" t="s">
        <v>12820</v>
      </c>
      <c r="C3164" t="s">
        <v>1780</v>
      </c>
      <c r="D3164" t="s">
        <v>11</v>
      </c>
      <c r="E3164" t="s">
        <v>12821</v>
      </c>
      <c r="F3164" t="s">
        <v>164</v>
      </c>
      <c r="G3164" t="s">
        <v>631</v>
      </c>
      <c r="H3164">
        <v>2019</v>
      </c>
      <c r="I3164" t="s">
        <v>2078</v>
      </c>
      <c r="J3164" t="s">
        <v>12822</v>
      </c>
      <c r="K3164" t="s">
        <v>14</v>
      </c>
    </row>
    <row r="3165" spans="1:11" hidden="1" x14ac:dyDescent="0.25">
      <c r="A3165" s="3">
        <v>3164</v>
      </c>
      <c r="B3165" t="s">
        <v>12823</v>
      </c>
      <c r="C3165" t="s">
        <v>1026</v>
      </c>
      <c r="D3165" t="s">
        <v>11</v>
      </c>
      <c r="E3165" t="s">
        <v>12824</v>
      </c>
      <c r="F3165" t="s">
        <v>164</v>
      </c>
      <c r="G3165" t="s">
        <v>631</v>
      </c>
      <c r="H3165">
        <v>2019</v>
      </c>
      <c r="I3165" t="s">
        <v>2078</v>
      </c>
      <c r="J3165" t="s">
        <v>12825</v>
      </c>
      <c r="K3165" t="s">
        <v>14</v>
      </c>
    </row>
    <row r="3166" spans="1:11" hidden="1" x14ac:dyDescent="0.25">
      <c r="A3166" s="3">
        <v>3165</v>
      </c>
      <c r="B3166" t="s">
        <v>12826</v>
      </c>
      <c r="C3166" t="s">
        <v>732</v>
      </c>
      <c r="D3166" t="s">
        <v>11</v>
      </c>
      <c r="E3166" t="s">
        <v>12827</v>
      </c>
      <c r="F3166" t="s">
        <v>164</v>
      </c>
      <c r="G3166" t="s">
        <v>631</v>
      </c>
      <c r="H3166">
        <v>2019</v>
      </c>
      <c r="I3166" t="s">
        <v>2078</v>
      </c>
      <c r="J3166" t="s">
        <v>12828</v>
      </c>
      <c r="K3166" t="s">
        <v>14</v>
      </c>
    </row>
    <row r="3167" spans="1:11" hidden="1" x14ac:dyDescent="0.25">
      <c r="A3167" s="3">
        <v>3166</v>
      </c>
      <c r="B3167" t="s">
        <v>12829</v>
      </c>
      <c r="C3167" t="s">
        <v>807</v>
      </c>
      <c r="D3167" t="s">
        <v>11</v>
      </c>
      <c r="E3167" t="s">
        <v>12830</v>
      </c>
      <c r="F3167" t="s">
        <v>164</v>
      </c>
      <c r="G3167" t="s">
        <v>631</v>
      </c>
      <c r="H3167">
        <v>2019</v>
      </c>
      <c r="I3167" t="s">
        <v>2078</v>
      </c>
      <c r="J3167" t="s">
        <v>12831</v>
      </c>
      <c r="K3167" t="s">
        <v>14</v>
      </c>
    </row>
    <row r="3168" spans="1:11" hidden="1" x14ac:dyDescent="0.25">
      <c r="A3168" s="3">
        <v>3167</v>
      </c>
      <c r="B3168" t="s">
        <v>12832</v>
      </c>
      <c r="C3168" t="s">
        <v>12833</v>
      </c>
      <c r="D3168" t="s">
        <v>11</v>
      </c>
      <c r="E3168" t="s">
        <v>12834</v>
      </c>
      <c r="F3168" t="s">
        <v>164</v>
      </c>
      <c r="G3168" t="s">
        <v>631</v>
      </c>
      <c r="H3168">
        <v>2019</v>
      </c>
      <c r="I3168" t="s">
        <v>2078</v>
      </c>
      <c r="J3168" t="s">
        <v>12835</v>
      </c>
      <c r="K3168" t="s">
        <v>14</v>
      </c>
    </row>
    <row r="3169" spans="1:11" hidden="1" x14ac:dyDescent="0.25">
      <c r="A3169" s="3">
        <v>3168</v>
      </c>
      <c r="B3169" t="s">
        <v>12836</v>
      </c>
      <c r="C3169" t="s">
        <v>750</v>
      </c>
      <c r="D3169" t="s">
        <v>11</v>
      </c>
      <c r="E3169" t="s">
        <v>12837</v>
      </c>
      <c r="F3169" t="s">
        <v>164</v>
      </c>
      <c r="G3169" t="s">
        <v>631</v>
      </c>
      <c r="H3169">
        <v>2019</v>
      </c>
      <c r="I3169" t="s">
        <v>2078</v>
      </c>
      <c r="J3169" t="s">
        <v>12838</v>
      </c>
      <c r="K3169" t="s">
        <v>14</v>
      </c>
    </row>
    <row r="3170" spans="1:11" hidden="1" x14ac:dyDescent="0.25">
      <c r="A3170" s="3">
        <v>3169</v>
      </c>
      <c r="B3170" t="s">
        <v>12839</v>
      </c>
      <c r="C3170" t="s">
        <v>12840</v>
      </c>
      <c r="D3170" t="s">
        <v>11</v>
      </c>
      <c r="E3170" t="s">
        <v>12841</v>
      </c>
      <c r="F3170" t="s">
        <v>164</v>
      </c>
      <c r="G3170" t="s">
        <v>631</v>
      </c>
      <c r="H3170">
        <v>2019</v>
      </c>
      <c r="I3170" t="s">
        <v>2078</v>
      </c>
      <c r="J3170" t="s">
        <v>12842</v>
      </c>
      <c r="K3170" t="s">
        <v>14</v>
      </c>
    </row>
    <row r="3171" spans="1:11" hidden="1" x14ac:dyDescent="0.25">
      <c r="A3171" s="3">
        <v>3170</v>
      </c>
      <c r="B3171" t="s">
        <v>12843</v>
      </c>
      <c r="C3171" t="s">
        <v>12844</v>
      </c>
      <c r="D3171" t="s">
        <v>11</v>
      </c>
      <c r="E3171" t="s">
        <v>12845</v>
      </c>
      <c r="F3171" t="s">
        <v>164</v>
      </c>
      <c r="G3171" t="s">
        <v>631</v>
      </c>
      <c r="H3171">
        <v>2019</v>
      </c>
      <c r="I3171" t="s">
        <v>2078</v>
      </c>
      <c r="J3171" t="s">
        <v>12846</v>
      </c>
      <c r="K3171" t="s">
        <v>14</v>
      </c>
    </row>
    <row r="3172" spans="1:11" hidden="1" x14ac:dyDescent="0.25">
      <c r="A3172" s="3">
        <v>3171</v>
      </c>
      <c r="B3172" t="s">
        <v>12847</v>
      </c>
      <c r="C3172" t="s">
        <v>12848</v>
      </c>
      <c r="D3172" t="s">
        <v>11</v>
      </c>
      <c r="E3172" t="s">
        <v>12849</v>
      </c>
      <c r="F3172" t="s">
        <v>164</v>
      </c>
      <c r="G3172" t="s">
        <v>631</v>
      </c>
      <c r="H3172">
        <v>2019</v>
      </c>
      <c r="I3172" t="s">
        <v>2078</v>
      </c>
      <c r="J3172" t="s">
        <v>12850</v>
      </c>
      <c r="K3172" t="s">
        <v>14</v>
      </c>
    </row>
    <row r="3173" spans="1:11" hidden="1" x14ac:dyDescent="0.25">
      <c r="A3173" s="3">
        <v>3172</v>
      </c>
      <c r="B3173" t="s">
        <v>12851</v>
      </c>
      <c r="C3173" t="s">
        <v>842</v>
      </c>
      <c r="D3173" t="s">
        <v>11</v>
      </c>
      <c r="E3173" t="s">
        <v>12852</v>
      </c>
      <c r="F3173" t="s">
        <v>164</v>
      </c>
      <c r="G3173" t="s">
        <v>631</v>
      </c>
      <c r="H3173">
        <v>2019</v>
      </c>
      <c r="I3173" t="s">
        <v>2078</v>
      </c>
      <c r="J3173" t="s">
        <v>12853</v>
      </c>
      <c r="K3173" t="s">
        <v>14</v>
      </c>
    </row>
    <row r="3174" spans="1:11" hidden="1" x14ac:dyDescent="0.25">
      <c r="A3174" s="3">
        <v>3173</v>
      </c>
      <c r="B3174" t="s">
        <v>12854</v>
      </c>
      <c r="C3174" t="s">
        <v>850</v>
      </c>
      <c r="D3174" t="s">
        <v>11</v>
      </c>
      <c r="E3174" t="s">
        <v>12855</v>
      </c>
      <c r="F3174" t="s">
        <v>164</v>
      </c>
      <c r="G3174" t="s">
        <v>631</v>
      </c>
      <c r="H3174">
        <v>2019</v>
      </c>
      <c r="I3174" t="s">
        <v>2078</v>
      </c>
      <c r="J3174" t="s">
        <v>12856</v>
      </c>
      <c r="K3174" t="s">
        <v>14</v>
      </c>
    </row>
    <row r="3175" spans="1:11" hidden="1" x14ac:dyDescent="0.25">
      <c r="A3175" s="3">
        <v>3174</v>
      </c>
      <c r="B3175" t="s">
        <v>12857</v>
      </c>
      <c r="C3175" t="s">
        <v>12858</v>
      </c>
      <c r="D3175" t="s">
        <v>16</v>
      </c>
      <c r="E3175" t="s">
        <v>12859</v>
      </c>
      <c r="F3175" t="s">
        <v>73</v>
      </c>
      <c r="G3175" t="s">
        <v>631</v>
      </c>
      <c r="H3175">
        <v>2019</v>
      </c>
      <c r="I3175" t="s">
        <v>2078</v>
      </c>
      <c r="J3175" t="s">
        <v>12860</v>
      </c>
      <c r="K3175" t="s">
        <v>14</v>
      </c>
    </row>
    <row r="3176" spans="1:11" hidden="1" x14ac:dyDescent="0.25">
      <c r="A3176" s="3">
        <v>3175</v>
      </c>
      <c r="B3176" t="s">
        <v>12861</v>
      </c>
      <c r="C3176" t="s">
        <v>12862</v>
      </c>
      <c r="D3176" t="s">
        <v>16</v>
      </c>
      <c r="E3176" t="s">
        <v>12863</v>
      </c>
      <c r="F3176" t="s">
        <v>73</v>
      </c>
      <c r="G3176" t="s">
        <v>631</v>
      </c>
      <c r="H3176">
        <v>2019</v>
      </c>
      <c r="I3176" t="s">
        <v>2078</v>
      </c>
      <c r="J3176" t="s">
        <v>12864</v>
      </c>
      <c r="K3176" t="s">
        <v>14</v>
      </c>
    </row>
    <row r="3177" spans="1:11" hidden="1" x14ac:dyDescent="0.25">
      <c r="A3177" s="3">
        <v>3176</v>
      </c>
      <c r="B3177" t="s">
        <v>12865</v>
      </c>
      <c r="C3177" t="s">
        <v>746</v>
      </c>
      <c r="D3177" t="s">
        <v>16</v>
      </c>
      <c r="E3177" t="s">
        <v>12866</v>
      </c>
      <c r="F3177" t="s">
        <v>73</v>
      </c>
      <c r="G3177" t="s">
        <v>631</v>
      </c>
      <c r="H3177">
        <v>2019</v>
      </c>
      <c r="I3177" t="s">
        <v>2078</v>
      </c>
      <c r="J3177" t="s">
        <v>12867</v>
      </c>
      <c r="K3177" t="s">
        <v>14</v>
      </c>
    </row>
    <row r="3178" spans="1:11" hidden="1" x14ac:dyDescent="0.25">
      <c r="A3178" s="3">
        <v>3177</v>
      </c>
      <c r="B3178" t="s">
        <v>12868</v>
      </c>
      <c r="C3178" t="s">
        <v>776</v>
      </c>
      <c r="D3178" t="s">
        <v>16</v>
      </c>
      <c r="E3178" t="s">
        <v>12869</v>
      </c>
      <c r="F3178" t="s">
        <v>73</v>
      </c>
      <c r="G3178" t="s">
        <v>631</v>
      </c>
      <c r="H3178">
        <v>2019</v>
      </c>
      <c r="I3178" t="s">
        <v>2078</v>
      </c>
      <c r="J3178" t="s">
        <v>12870</v>
      </c>
      <c r="K3178" t="s">
        <v>14</v>
      </c>
    </row>
    <row r="3179" spans="1:11" hidden="1" x14ac:dyDescent="0.25">
      <c r="A3179" s="3">
        <v>3178</v>
      </c>
      <c r="B3179" t="s">
        <v>12871</v>
      </c>
      <c r="C3179" t="s">
        <v>12648</v>
      </c>
      <c r="D3179" t="s">
        <v>16</v>
      </c>
      <c r="E3179" t="s">
        <v>12872</v>
      </c>
      <c r="F3179" t="s">
        <v>73</v>
      </c>
      <c r="G3179" t="s">
        <v>631</v>
      </c>
      <c r="H3179">
        <v>2019</v>
      </c>
      <c r="I3179" t="s">
        <v>2078</v>
      </c>
      <c r="J3179" t="s">
        <v>12873</v>
      </c>
      <c r="K3179" t="s">
        <v>14</v>
      </c>
    </row>
    <row r="3180" spans="1:11" hidden="1" x14ac:dyDescent="0.25">
      <c r="A3180" s="3">
        <v>3179</v>
      </c>
      <c r="B3180" t="s">
        <v>12874</v>
      </c>
      <c r="C3180" t="s">
        <v>11766</v>
      </c>
      <c r="D3180" t="s">
        <v>16</v>
      </c>
      <c r="E3180" t="s">
        <v>12875</v>
      </c>
      <c r="F3180" t="s">
        <v>73</v>
      </c>
      <c r="G3180" t="s">
        <v>631</v>
      </c>
      <c r="H3180">
        <v>2019</v>
      </c>
      <c r="I3180" t="s">
        <v>2078</v>
      </c>
      <c r="J3180" t="s">
        <v>12876</v>
      </c>
      <c r="K3180" t="s">
        <v>14</v>
      </c>
    </row>
    <row r="3181" spans="1:11" hidden="1" x14ac:dyDescent="0.25">
      <c r="A3181" s="3">
        <v>3180</v>
      </c>
      <c r="B3181" t="s">
        <v>12877</v>
      </c>
      <c r="C3181" t="s">
        <v>12878</v>
      </c>
      <c r="D3181" t="s">
        <v>16</v>
      </c>
      <c r="E3181" t="s">
        <v>12879</v>
      </c>
      <c r="F3181" t="s">
        <v>73</v>
      </c>
      <c r="G3181" t="s">
        <v>631</v>
      </c>
      <c r="H3181">
        <v>2019</v>
      </c>
      <c r="I3181" t="s">
        <v>2078</v>
      </c>
      <c r="J3181" t="s">
        <v>12880</v>
      </c>
      <c r="K3181" t="s">
        <v>14</v>
      </c>
    </row>
    <row r="3182" spans="1:11" hidden="1" x14ac:dyDescent="0.25">
      <c r="A3182" s="3">
        <v>3181</v>
      </c>
      <c r="B3182" t="s">
        <v>12881</v>
      </c>
      <c r="C3182" t="s">
        <v>774</v>
      </c>
      <c r="D3182" t="s">
        <v>11</v>
      </c>
      <c r="E3182" t="s">
        <v>12882</v>
      </c>
      <c r="F3182" t="s">
        <v>73</v>
      </c>
      <c r="G3182" t="s">
        <v>631</v>
      </c>
      <c r="H3182">
        <v>2019</v>
      </c>
      <c r="I3182" t="s">
        <v>2078</v>
      </c>
      <c r="J3182" t="s">
        <v>12883</v>
      </c>
      <c r="K3182" t="s">
        <v>14</v>
      </c>
    </row>
    <row r="3183" spans="1:11" hidden="1" x14ac:dyDescent="0.25">
      <c r="A3183" s="3">
        <v>3182</v>
      </c>
      <c r="B3183" t="s">
        <v>12884</v>
      </c>
      <c r="C3183" t="s">
        <v>11929</v>
      </c>
      <c r="D3183" t="s">
        <v>16</v>
      </c>
      <c r="E3183" t="s">
        <v>12885</v>
      </c>
      <c r="F3183" t="s">
        <v>73</v>
      </c>
      <c r="G3183" t="s">
        <v>631</v>
      </c>
      <c r="H3183">
        <v>2019</v>
      </c>
      <c r="I3183" t="s">
        <v>2078</v>
      </c>
      <c r="J3183" t="s">
        <v>12886</v>
      </c>
      <c r="K3183" t="s">
        <v>14</v>
      </c>
    </row>
    <row r="3184" spans="1:11" hidden="1" x14ac:dyDescent="0.25">
      <c r="A3184" s="3">
        <v>3183</v>
      </c>
      <c r="B3184" t="s">
        <v>12887</v>
      </c>
      <c r="C3184" t="s">
        <v>12888</v>
      </c>
      <c r="D3184" t="s">
        <v>11</v>
      </c>
      <c r="E3184" t="s">
        <v>12889</v>
      </c>
      <c r="F3184" t="s">
        <v>73</v>
      </c>
      <c r="G3184" t="s">
        <v>631</v>
      </c>
      <c r="H3184">
        <v>2019</v>
      </c>
      <c r="I3184" t="s">
        <v>2078</v>
      </c>
      <c r="J3184" t="s">
        <v>12890</v>
      </c>
      <c r="K3184" t="s">
        <v>14</v>
      </c>
    </row>
    <row r="3185" spans="1:11" hidden="1" x14ac:dyDescent="0.25">
      <c r="A3185" s="3">
        <v>3184</v>
      </c>
      <c r="B3185" t="s">
        <v>12891</v>
      </c>
      <c r="C3185" t="s">
        <v>686</v>
      </c>
      <c r="D3185" t="s">
        <v>16</v>
      </c>
      <c r="E3185" t="s">
        <v>12892</v>
      </c>
      <c r="F3185" t="s">
        <v>73</v>
      </c>
      <c r="G3185" t="s">
        <v>631</v>
      </c>
      <c r="H3185">
        <v>2019</v>
      </c>
      <c r="I3185" t="s">
        <v>2078</v>
      </c>
      <c r="J3185" t="s">
        <v>12893</v>
      </c>
      <c r="K3185" t="s">
        <v>14</v>
      </c>
    </row>
    <row r="3186" spans="1:11" hidden="1" x14ac:dyDescent="0.25">
      <c r="A3186" s="3">
        <v>3185</v>
      </c>
      <c r="B3186" t="s">
        <v>12894</v>
      </c>
      <c r="C3186" t="s">
        <v>786</v>
      </c>
      <c r="D3186" t="s">
        <v>11</v>
      </c>
      <c r="E3186" t="s">
        <v>12895</v>
      </c>
      <c r="F3186" t="s">
        <v>73</v>
      </c>
      <c r="G3186" t="s">
        <v>631</v>
      </c>
      <c r="H3186">
        <v>2019</v>
      </c>
      <c r="I3186" t="s">
        <v>2078</v>
      </c>
      <c r="J3186" t="s">
        <v>12896</v>
      </c>
      <c r="K3186" t="s">
        <v>14</v>
      </c>
    </row>
    <row r="3187" spans="1:11" hidden="1" x14ac:dyDescent="0.25">
      <c r="A3187" s="3">
        <v>3186</v>
      </c>
      <c r="B3187" t="s">
        <v>12897</v>
      </c>
      <c r="C3187" t="s">
        <v>867</v>
      </c>
      <c r="D3187" t="s">
        <v>16</v>
      </c>
      <c r="E3187" t="s">
        <v>12898</v>
      </c>
      <c r="F3187" t="s">
        <v>73</v>
      </c>
      <c r="G3187" t="s">
        <v>631</v>
      </c>
      <c r="H3187">
        <v>2019</v>
      </c>
      <c r="I3187" t="s">
        <v>2078</v>
      </c>
      <c r="J3187" t="s">
        <v>12899</v>
      </c>
      <c r="K3187" t="s">
        <v>14</v>
      </c>
    </row>
    <row r="3188" spans="1:11" hidden="1" x14ac:dyDescent="0.25">
      <c r="A3188" s="3">
        <v>3187</v>
      </c>
      <c r="B3188" t="s">
        <v>12900</v>
      </c>
      <c r="C3188" t="s">
        <v>647</v>
      </c>
      <c r="D3188" t="s">
        <v>11</v>
      </c>
      <c r="E3188" t="s">
        <v>12901</v>
      </c>
      <c r="F3188" t="s">
        <v>73</v>
      </c>
      <c r="G3188" t="s">
        <v>631</v>
      </c>
      <c r="H3188">
        <v>2019</v>
      </c>
      <c r="I3188" t="s">
        <v>2078</v>
      </c>
      <c r="J3188" t="s">
        <v>12902</v>
      </c>
      <c r="K3188" t="s">
        <v>14</v>
      </c>
    </row>
    <row r="3189" spans="1:11" hidden="1" x14ac:dyDescent="0.25">
      <c r="A3189" s="3">
        <v>3188</v>
      </c>
      <c r="B3189" t="s">
        <v>12903</v>
      </c>
      <c r="C3189" t="s">
        <v>12904</v>
      </c>
      <c r="D3189" t="s">
        <v>11</v>
      </c>
      <c r="E3189" t="s">
        <v>12905</v>
      </c>
      <c r="F3189" t="s">
        <v>73</v>
      </c>
      <c r="G3189" t="s">
        <v>631</v>
      </c>
      <c r="H3189">
        <v>2019</v>
      </c>
      <c r="I3189" t="s">
        <v>2078</v>
      </c>
      <c r="J3189" t="s">
        <v>12906</v>
      </c>
      <c r="K3189" t="s">
        <v>14</v>
      </c>
    </row>
    <row r="3190" spans="1:11" hidden="1" x14ac:dyDescent="0.25">
      <c r="A3190" s="3">
        <v>3189</v>
      </c>
      <c r="B3190" t="s">
        <v>12907</v>
      </c>
      <c r="C3190" t="s">
        <v>736</v>
      </c>
      <c r="D3190" t="s">
        <v>11</v>
      </c>
      <c r="E3190" t="s">
        <v>12908</v>
      </c>
      <c r="F3190" t="s">
        <v>164</v>
      </c>
      <c r="G3190" t="s">
        <v>631</v>
      </c>
      <c r="H3190">
        <v>2019</v>
      </c>
      <c r="I3190" t="s">
        <v>2078</v>
      </c>
      <c r="J3190" t="s">
        <v>12909</v>
      </c>
      <c r="K3190" t="s">
        <v>14</v>
      </c>
    </row>
    <row r="3191" spans="1:11" hidden="1" x14ac:dyDescent="0.25">
      <c r="A3191" s="3">
        <v>3190</v>
      </c>
      <c r="B3191" t="s">
        <v>12910</v>
      </c>
      <c r="C3191" t="s">
        <v>878</v>
      </c>
      <c r="D3191" t="s">
        <v>11</v>
      </c>
      <c r="E3191" t="s">
        <v>12911</v>
      </c>
      <c r="F3191" t="s">
        <v>164</v>
      </c>
      <c r="G3191" t="s">
        <v>631</v>
      </c>
      <c r="H3191">
        <v>2019</v>
      </c>
      <c r="I3191" t="s">
        <v>2078</v>
      </c>
      <c r="J3191" t="s">
        <v>12912</v>
      </c>
      <c r="K3191" t="s">
        <v>14</v>
      </c>
    </row>
    <row r="3192" spans="1:11" hidden="1" x14ac:dyDescent="0.25">
      <c r="A3192" s="3">
        <v>3191</v>
      </c>
      <c r="B3192" t="s">
        <v>12913</v>
      </c>
      <c r="C3192" t="s">
        <v>12914</v>
      </c>
      <c r="D3192" t="s">
        <v>11</v>
      </c>
      <c r="E3192" t="s">
        <v>12915</v>
      </c>
      <c r="F3192" t="s">
        <v>164</v>
      </c>
      <c r="G3192" t="s">
        <v>631</v>
      </c>
      <c r="H3192">
        <v>2019</v>
      </c>
      <c r="I3192" t="s">
        <v>2078</v>
      </c>
      <c r="J3192" t="s">
        <v>12916</v>
      </c>
      <c r="K3192" t="s">
        <v>14</v>
      </c>
    </row>
    <row r="3193" spans="1:11" hidden="1" x14ac:dyDescent="0.25">
      <c r="A3193" s="3">
        <v>3192</v>
      </c>
      <c r="B3193" t="s">
        <v>12917</v>
      </c>
      <c r="C3193" t="s">
        <v>775</v>
      </c>
      <c r="D3193" t="s">
        <v>11</v>
      </c>
      <c r="E3193" t="s">
        <v>12918</v>
      </c>
      <c r="F3193" t="s">
        <v>164</v>
      </c>
      <c r="G3193" t="s">
        <v>631</v>
      </c>
      <c r="H3193">
        <v>2019</v>
      </c>
      <c r="I3193" t="s">
        <v>2078</v>
      </c>
      <c r="J3193" t="s">
        <v>12919</v>
      </c>
      <c r="K3193" t="s">
        <v>14</v>
      </c>
    </row>
    <row r="3194" spans="1:11" hidden="1" x14ac:dyDescent="0.25">
      <c r="A3194" s="3">
        <v>3193</v>
      </c>
      <c r="B3194" t="s">
        <v>12920</v>
      </c>
      <c r="C3194" t="s">
        <v>11791</v>
      </c>
      <c r="D3194" t="s">
        <v>11</v>
      </c>
      <c r="E3194" t="s">
        <v>12921</v>
      </c>
      <c r="F3194" t="s">
        <v>164</v>
      </c>
      <c r="G3194" t="s">
        <v>631</v>
      </c>
      <c r="H3194">
        <v>2019</v>
      </c>
      <c r="I3194" t="s">
        <v>2078</v>
      </c>
      <c r="J3194" t="s">
        <v>12922</v>
      </c>
      <c r="K3194" t="s">
        <v>14</v>
      </c>
    </row>
    <row r="3195" spans="1:11" hidden="1" x14ac:dyDescent="0.25">
      <c r="A3195" s="3">
        <v>3194</v>
      </c>
      <c r="B3195" t="s">
        <v>12923</v>
      </c>
      <c r="C3195" t="s">
        <v>12221</v>
      </c>
      <c r="D3195" t="s">
        <v>16</v>
      </c>
      <c r="E3195" t="s">
        <v>12924</v>
      </c>
      <c r="F3195" t="s">
        <v>164</v>
      </c>
      <c r="G3195" t="s">
        <v>631</v>
      </c>
      <c r="H3195">
        <v>2019</v>
      </c>
      <c r="I3195" t="s">
        <v>2078</v>
      </c>
      <c r="J3195" t="s">
        <v>12925</v>
      </c>
      <c r="K3195" t="s">
        <v>14</v>
      </c>
    </row>
    <row r="3196" spans="1:11" hidden="1" x14ac:dyDescent="0.25">
      <c r="A3196" s="3">
        <v>3195</v>
      </c>
      <c r="B3196" t="s">
        <v>12926</v>
      </c>
      <c r="C3196" t="s">
        <v>12734</v>
      </c>
      <c r="D3196" t="s">
        <v>11</v>
      </c>
      <c r="E3196" t="s">
        <v>12927</v>
      </c>
      <c r="F3196" t="s">
        <v>164</v>
      </c>
      <c r="G3196" t="s">
        <v>631</v>
      </c>
      <c r="H3196">
        <v>2019</v>
      </c>
      <c r="I3196" t="s">
        <v>2078</v>
      </c>
      <c r="J3196" t="s">
        <v>12928</v>
      </c>
      <c r="K3196" t="s">
        <v>14</v>
      </c>
    </row>
    <row r="3197" spans="1:11" hidden="1" x14ac:dyDescent="0.25">
      <c r="A3197" s="3">
        <v>3196</v>
      </c>
      <c r="B3197" t="s">
        <v>12929</v>
      </c>
      <c r="C3197" t="s">
        <v>833</v>
      </c>
      <c r="D3197" t="s">
        <v>11</v>
      </c>
      <c r="E3197" t="s">
        <v>12930</v>
      </c>
      <c r="F3197" t="s">
        <v>54</v>
      </c>
      <c r="G3197" t="s">
        <v>631</v>
      </c>
      <c r="H3197">
        <v>2019</v>
      </c>
      <c r="I3197" t="s">
        <v>2078</v>
      </c>
      <c r="J3197" t="s">
        <v>12931</v>
      </c>
      <c r="K3197" t="s">
        <v>14</v>
      </c>
    </row>
    <row r="3198" spans="1:11" hidden="1" x14ac:dyDescent="0.25">
      <c r="A3198" s="3">
        <v>3197</v>
      </c>
      <c r="B3198" t="s">
        <v>12932</v>
      </c>
      <c r="C3198" t="s">
        <v>869</v>
      </c>
      <c r="D3198" t="s">
        <v>11</v>
      </c>
      <c r="E3198" t="s">
        <v>12933</v>
      </c>
      <c r="F3198" t="s">
        <v>54</v>
      </c>
      <c r="G3198" t="s">
        <v>631</v>
      </c>
      <c r="H3198">
        <v>2019</v>
      </c>
      <c r="I3198" t="s">
        <v>2078</v>
      </c>
      <c r="J3198" t="s">
        <v>12934</v>
      </c>
      <c r="K3198" t="s">
        <v>14</v>
      </c>
    </row>
    <row r="3199" spans="1:11" hidden="1" x14ac:dyDescent="0.25">
      <c r="A3199" s="3">
        <v>3198</v>
      </c>
      <c r="B3199" t="s">
        <v>12935</v>
      </c>
      <c r="C3199" t="s">
        <v>12936</v>
      </c>
      <c r="D3199" t="s">
        <v>16</v>
      </c>
      <c r="E3199" t="s">
        <v>12937</v>
      </c>
      <c r="F3199" t="s">
        <v>164</v>
      </c>
      <c r="G3199" t="s">
        <v>631</v>
      </c>
      <c r="H3199">
        <v>2019</v>
      </c>
      <c r="I3199" t="s">
        <v>2078</v>
      </c>
      <c r="J3199" t="s">
        <v>12938</v>
      </c>
      <c r="K3199" t="s">
        <v>14</v>
      </c>
    </row>
    <row r="3200" spans="1:11" hidden="1" x14ac:dyDescent="0.25">
      <c r="A3200" s="3">
        <v>3199</v>
      </c>
      <c r="B3200" t="s">
        <v>12939</v>
      </c>
      <c r="C3200" t="s">
        <v>11940</v>
      </c>
      <c r="D3200" t="s">
        <v>16</v>
      </c>
      <c r="E3200" t="s">
        <v>12940</v>
      </c>
      <c r="F3200" t="s">
        <v>164</v>
      </c>
      <c r="G3200" t="s">
        <v>631</v>
      </c>
      <c r="H3200">
        <v>2019</v>
      </c>
      <c r="I3200" t="s">
        <v>2078</v>
      </c>
      <c r="J3200" t="s">
        <v>12941</v>
      </c>
      <c r="K3200" t="s">
        <v>14</v>
      </c>
    </row>
    <row r="3201" spans="1:11" hidden="1" x14ac:dyDescent="0.25">
      <c r="A3201" s="3">
        <v>3200</v>
      </c>
      <c r="B3201" t="s">
        <v>12942</v>
      </c>
      <c r="C3201" t="s">
        <v>12943</v>
      </c>
      <c r="D3201" t="s">
        <v>16</v>
      </c>
      <c r="E3201" t="s">
        <v>12944</v>
      </c>
      <c r="F3201" t="s">
        <v>164</v>
      </c>
      <c r="G3201" t="s">
        <v>631</v>
      </c>
      <c r="H3201">
        <v>2019</v>
      </c>
      <c r="I3201" t="s">
        <v>2078</v>
      </c>
      <c r="J3201" t="s">
        <v>12945</v>
      </c>
      <c r="K3201" t="s">
        <v>14</v>
      </c>
    </row>
    <row r="3202" spans="1:11" hidden="1" x14ac:dyDescent="0.25">
      <c r="A3202" s="3">
        <v>3201</v>
      </c>
      <c r="B3202" t="s">
        <v>12946</v>
      </c>
      <c r="C3202" t="s">
        <v>702</v>
      </c>
      <c r="D3202" t="s">
        <v>16</v>
      </c>
      <c r="E3202" t="s">
        <v>12947</v>
      </c>
      <c r="F3202" t="s">
        <v>12</v>
      </c>
      <c r="G3202" t="s">
        <v>631</v>
      </c>
      <c r="H3202">
        <v>2019</v>
      </c>
      <c r="I3202" t="s">
        <v>2078</v>
      </c>
      <c r="J3202" t="s">
        <v>12948</v>
      </c>
      <c r="K3202" t="s">
        <v>14</v>
      </c>
    </row>
    <row r="3203" spans="1:11" hidden="1" x14ac:dyDescent="0.25">
      <c r="A3203" s="3">
        <v>3202</v>
      </c>
      <c r="B3203" t="s">
        <v>12949</v>
      </c>
      <c r="C3203" t="s">
        <v>12950</v>
      </c>
      <c r="D3203" t="s">
        <v>11</v>
      </c>
      <c r="E3203" t="s">
        <v>12951</v>
      </c>
      <c r="F3203" t="s">
        <v>164</v>
      </c>
      <c r="G3203" t="s">
        <v>631</v>
      </c>
      <c r="H3203">
        <v>2019</v>
      </c>
      <c r="I3203" t="s">
        <v>2078</v>
      </c>
      <c r="J3203" t="s">
        <v>12952</v>
      </c>
      <c r="K3203" t="s">
        <v>14</v>
      </c>
    </row>
    <row r="3204" spans="1:11" hidden="1" x14ac:dyDescent="0.25">
      <c r="A3204" s="3">
        <v>3203</v>
      </c>
      <c r="B3204" t="s">
        <v>12953</v>
      </c>
      <c r="C3204" t="s">
        <v>12848</v>
      </c>
      <c r="D3204" t="s">
        <v>16</v>
      </c>
      <c r="E3204" t="s">
        <v>12954</v>
      </c>
      <c r="F3204" t="s">
        <v>164</v>
      </c>
      <c r="G3204" t="s">
        <v>631</v>
      </c>
      <c r="H3204">
        <v>2019</v>
      </c>
      <c r="I3204" t="s">
        <v>2078</v>
      </c>
      <c r="J3204" t="s">
        <v>12955</v>
      </c>
      <c r="K3204" t="s">
        <v>14</v>
      </c>
    </row>
    <row r="3205" spans="1:11" hidden="1" x14ac:dyDescent="0.25">
      <c r="A3205" s="3">
        <v>3204</v>
      </c>
      <c r="B3205" t="s">
        <v>12956</v>
      </c>
      <c r="C3205" t="s">
        <v>12862</v>
      </c>
      <c r="D3205" t="s">
        <v>16</v>
      </c>
      <c r="E3205" t="s">
        <v>12957</v>
      </c>
      <c r="F3205" t="s">
        <v>164</v>
      </c>
      <c r="G3205" t="s">
        <v>631</v>
      </c>
      <c r="H3205">
        <v>2019</v>
      </c>
      <c r="I3205" t="s">
        <v>2078</v>
      </c>
      <c r="J3205" t="s">
        <v>12958</v>
      </c>
      <c r="K3205" t="s">
        <v>14</v>
      </c>
    </row>
    <row r="3206" spans="1:11" hidden="1" x14ac:dyDescent="0.25">
      <c r="A3206" s="3">
        <v>3205</v>
      </c>
      <c r="B3206" t="s">
        <v>12959</v>
      </c>
      <c r="C3206" t="s">
        <v>12960</v>
      </c>
      <c r="D3206" t="s">
        <v>11</v>
      </c>
      <c r="E3206" t="s">
        <v>12961</v>
      </c>
      <c r="F3206" t="s">
        <v>164</v>
      </c>
      <c r="G3206" t="s">
        <v>631</v>
      </c>
      <c r="H3206">
        <v>2019</v>
      </c>
      <c r="I3206" t="s">
        <v>2078</v>
      </c>
      <c r="J3206" t="s">
        <v>12962</v>
      </c>
      <c r="K3206" t="s">
        <v>14</v>
      </c>
    </row>
    <row r="3207" spans="1:11" hidden="1" x14ac:dyDescent="0.25">
      <c r="A3207" s="3">
        <v>3206</v>
      </c>
      <c r="B3207" t="s">
        <v>12963</v>
      </c>
      <c r="C3207" t="s">
        <v>8241</v>
      </c>
      <c r="D3207" t="s">
        <v>11</v>
      </c>
      <c r="E3207" t="s">
        <v>12964</v>
      </c>
      <c r="F3207" t="s">
        <v>164</v>
      </c>
      <c r="G3207" t="s">
        <v>631</v>
      </c>
      <c r="H3207">
        <v>2019</v>
      </c>
      <c r="I3207" t="s">
        <v>2078</v>
      </c>
      <c r="J3207" t="s">
        <v>12965</v>
      </c>
      <c r="K3207" t="s">
        <v>14</v>
      </c>
    </row>
    <row r="3208" spans="1:11" hidden="1" x14ac:dyDescent="0.25">
      <c r="A3208" s="3">
        <v>3207</v>
      </c>
      <c r="B3208" t="s">
        <v>12966</v>
      </c>
      <c r="C3208" t="s">
        <v>12967</v>
      </c>
      <c r="D3208" t="s">
        <v>16</v>
      </c>
      <c r="E3208" t="s">
        <v>12968</v>
      </c>
      <c r="F3208" t="s">
        <v>164</v>
      </c>
      <c r="G3208" t="s">
        <v>631</v>
      </c>
      <c r="H3208">
        <v>2019</v>
      </c>
      <c r="I3208" t="s">
        <v>2078</v>
      </c>
      <c r="J3208" t="s">
        <v>12969</v>
      </c>
      <c r="K3208" t="s">
        <v>14</v>
      </c>
    </row>
    <row r="3209" spans="1:11" hidden="1" x14ac:dyDescent="0.25">
      <c r="A3209" s="3">
        <v>3208</v>
      </c>
      <c r="B3209" t="s">
        <v>12970</v>
      </c>
      <c r="C3209" t="s">
        <v>12971</v>
      </c>
      <c r="D3209" t="s">
        <v>16</v>
      </c>
      <c r="E3209" t="s">
        <v>12972</v>
      </c>
      <c r="F3209" t="s">
        <v>164</v>
      </c>
      <c r="G3209" t="s">
        <v>631</v>
      </c>
      <c r="H3209">
        <v>2019</v>
      </c>
      <c r="I3209" t="s">
        <v>2078</v>
      </c>
      <c r="J3209" t="s">
        <v>12973</v>
      </c>
      <c r="K3209" t="s">
        <v>14</v>
      </c>
    </row>
    <row r="3210" spans="1:11" hidden="1" x14ac:dyDescent="0.25">
      <c r="A3210" s="3">
        <v>3209</v>
      </c>
      <c r="B3210" t="s">
        <v>12974</v>
      </c>
      <c r="C3210" t="s">
        <v>897</v>
      </c>
      <c r="D3210" t="s">
        <v>11</v>
      </c>
      <c r="E3210" t="s">
        <v>12975</v>
      </c>
      <c r="F3210" t="s">
        <v>164</v>
      </c>
      <c r="G3210" t="s">
        <v>631</v>
      </c>
      <c r="H3210">
        <v>2019</v>
      </c>
      <c r="I3210" t="s">
        <v>2078</v>
      </c>
      <c r="J3210" t="s">
        <v>12976</v>
      </c>
      <c r="K3210" t="s">
        <v>14</v>
      </c>
    </row>
    <row r="3211" spans="1:11" hidden="1" x14ac:dyDescent="0.25">
      <c r="A3211" s="3">
        <v>3210</v>
      </c>
      <c r="B3211" t="s">
        <v>12977</v>
      </c>
      <c r="C3211" t="s">
        <v>12978</v>
      </c>
      <c r="D3211" t="s">
        <v>11</v>
      </c>
      <c r="E3211" t="s">
        <v>12979</v>
      </c>
      <c r="F3211" t="s">
        <v>52</v>
      </c>
      <c r="G3211" t="s">
        <v>631</v>
      </c>
      <c r="H3211">
        <v>2019</v>
      </c>
      <c r="I3211" t="s">
        <v>2078</v>
      </c>
      <c r="J3211" t="s">
        <v>12980</v>
      </c>
      <c r="K3211" t="s">
        <v>14</v>
      </c>
    </row>
    <row r="3212" spans="1:11" hidden="1" x14ac:dyDescent="0.25">
      <c r="A3212" s="3">
        <v>3211</v>
      </c>
      <c r="B3212" t="s">
        <v>12981</v>
      </c>
      <c r="C3212" t="s">
        <v>12167</v>
      </c>
      <c r="D3212" t="s">
        <v>11</v>
      </c>
      <c r="E3212" t="s">
        <v>12982</v>
      </c>
      <c r="F3212" t="s">
        <v>164</v>
      </c>
      <c r="G3212" t="s">
        <v>631</v>
      </c>
      <c r="H3212">
        <v>2019</v>
      </c>
      <c r="I3212" t="s">
        <v>2078</v>
      </c>
      <c r="J3212" t="s">
        <v>12983</v>
      </c>
      <c r="K3212" t="s">
        <v>14</v>
      </c>
    </row>
    <row r="3213" spans="1:11" hidden="1" x14ac:dyDescent="0.25">
      <c r="A3213" s="3">
        <v>3212</v>
      </c>
      <c r="B3213" t="s">
        <v>12984</v>
      </c>
      <c r="C3213" t="s">
        <v>972</v>
      </c>
      <c r="D3213" t="s">
        <v>16</v>
      </c>
      <c r="E3213" t="s">
        <v>12985</v>
      </c>
      <c r="F3213" t="s">
        <v>52</v>
      </c>
      <c r="G3213" t="s">
        <v>631</v>
      </c>
      <c r="H3213">
        <v>2019</v>
      </c>
      <c r="I3213" t="s">
        <v>2078</v>
      </c>
      <c r="J3213" t="s">
        <v>12986</v>
      </c>
      <c r="K3213" t="s">
        <v>14</v>
      </c>
    </row>
    <row r="3214" spans="1:11" hidden="1" x14ac:dyDescent="0.25">
      <c r="A3214" s="3">
        <v>3213</v>
      </c>
      <c r="B3214" t="s">
        <v>12987</v>
      </c>
      <c r="C3214" t="s">
        <v>988</v>
      </c>
      <c r="D3214" t="s">
        <v>11</v>
      </c>
      <c r="E3214" t="s">
        <v>12988</v>
      </c>
      <c r="F3214" t="s">
        <v>52</v>
      </c>
      <c r="G3214" t="s">
        <v>631</v>
      </c>
      <c r="H3214">
        <v>2019</v>
      </c>
      <c r="I3214" t="s">
        <v>2078</v>
      </c>
      <c r="J3214" t="s">
        <v>12989</v>
      </c>
      <c r="K3214" t="s">
        <v>14</v>
      </c>
    </row>
    <row r="3215" spans="1:11" hidden="1" x14ac:dyDescent="0.25">
      <c r="A3215" s="3">
        <v>3214</v>
      </c>
      <c r="B3215" t="s">
        <v>12990</v>
      </c>
      <c r="C3215" t="s">
        <v>798</v>
      </c>
      <c r="D3215" t="s">
        <v>11</v>
      </c>
      <c r="E3215" t="s">
        <v>12991</v>
      </c>
      <c r="F3215" t="s">
        <v>52</v>
      </c>
      <c r="G3215" t="s">
        <v>631</v>
      </c>
      <c r="H3215">
        <v>2019</v>
      </c>
      <c r="I3215" t="s">
        <v>2078</v>
      </c>
      <c r="J3215" t="s">
        <v>12992</v>
      </c>
      <c r="K3215" t="s">
        <v>14</v>
      </c>
    </row>
    <row r="3216" spans="1:11" hidden="1" x14ac:dyDescent="0.25">
      <c r="A3216" s="3">
        <v>3215</v>
      </c>
      <c r="B3216" t="s">
        <v>12993</v>
      </c>
      <c r="C3216" t="s">
        <v>1033</v>
      </c>
      <c r="D3216" t="s">
        <v>11</v>
      </c>
      <c r="E3216" t="s">
        <v>12994</v>
      </c>
      <c r="F3216" t="s">
        <v>52</v>
      </c>
      <c r="G3216" t="s">
        <v>631</v>
      </c>
      <c r="H3216">
        <v>2019</v>
      </c>
      <c r="I3216" t="s">
        <v>2078</v>
      </c>
      <c r="J3216" t="s">
        <v>12995</v>
      </c>
      <c r="K3216" t="s">
        <v>14</v>
      </c>
    </row>
    <row r="3217" spans="1:11" hidden="1" x14ac:dyDescent="0.25">
      <c r="A3217" s="3">
        <v>3216</v>
      </c>
      <c r="B3217" t="s">
        <v>12996</v>
      </c>
      <c r="C3217" t="s">
        <v>739</v>
      </c>
      <c r="D3217" t="s">
        <v>16</v>
      </c>
      <c r="E3217" t="s">
        <v>12997</v>
      </c>
      <c r="F3217" t="s">
        <v>52</v>
      </c>
      <c r="G3217" t="s">
        <v>631</v>
      </c>
      <c r="H3217">
        <v>2019</v>
      </c>
      <c r="I3217" t="s">
        <v>2078</v>
      </c>
      <c r="J3217" t="s">
        <v>12998</v>
      </c>
      <c r="K3217" t="s">
        <v>14</v>
      </c>
    </row>
    <row r="3218" spans="1:11" hidden="1" x14ac:dyDescent="0.25">
      <c r="A3218" s="3">
        <v>3217</v>
      </c>
      <c r="B3218" t="s">
        <v>12999</v>
      </c>
      <c r="C3218" t="s">
        <v>1096</v>
      </c>
      <c r="D3218" t="s">
        <v>16</v>
      </c>
      <c r="E3218" t="s">
        <v>13000</v>
      </c>
      <c r="F3218" t="s">
        <v>52</v>
      </c>
      <c r="G3218" t="s">
        <v>631</v>
      </c>
      <c r="H3218">
        <v>2019</v>
      </c>
      <c r="I3218" t="s">
        <v>2078</v>
      </c>
      <c r="J3218" t="s">
        <v>13001</v>
      </c>
      <c r="K3218" t="s">
        <v>14</v>
      </c>
    </row>
    <row r="3219" spans="1:11" hidden="1" x14ac:dyDescent="0.25">
      <c r="A3219" s="3">
        <v>3218</v>
      </c>
      <c r="B3219" t="s">
        <v>13002</v>
      </c>
      <c r="C3219" t="s">
        <v>13003</v>
      </c>
      <c r="D3219" t="s">
        <v>16</v>
      </c>
      <c r="E3219" t="s">
        <v>13004</v>
      </c>
      <c r="F3219" t="s">
        <v>164</v>
      </c>
      <c r="G3219" t="s">
        <v>631</v>
      </c>
      <c r="H3219">
        <v>2019</v>
      </c>
      <c r="I3219" t="s">
        <v>2078</v>
      </c>
      <c r="J3219" t="s">
        <v>13005</v>
      </c>
      <c r="K3219" t="s">
        <v>14</v>
      </c>
    </row>
    <row r="3220" spans="1:11" hidden="1" x14ac:dyDescent="0.25">
      <c r="A3220" s="3">
        <v>3219</v>
      </c>
      <c r="B3220" t="s">
        <v>13006</v>
      </c>
      <c r="C3220" t="s">
        <v>13007</v>
      </c>
      <c r="D3220" t="s">
        <v>16</v>
      </c>
      <c r="E3220" t="s">
        <v>13008</v>
      </c>
      <c r="F3220" t="s">
        <v>164</v>
      </c>
      <c r="G3220" t="s">
        <v>631</v>
      </c>
      <c r="H3220">
        <v>2019</v>
      </c>
      <c r="I3220" t="s">
        <v>2078</v>
      </c>
      <c r="J3220" t="s">
        <v>13009</v>
      </c>
      <c r="K3220" t="s">
        <v>14</v>
      </c>
    </row>
    <row r="3221" spans="1:11" hidden="1" x14ac:dyDescent="0.25">
      <c r="A3221" s="3">
        <v>3220</v>
      </c>
      <c r="B3221" t="s">
        <v>13010</v>
      </c>
      <c r="C3221" t="s">
        <v>553</v>
      </c>
      <c r="D3221" t="s">
        <v>16</v>
      </c>
      <c r="E3221" t="s">
        <v>13011</v>
      </c>
      <c r="F3221" t="s">
        <v>164</v>
      </c>
      <c r="G3221" t="s">
        <v>631</v>
      </c>
      <c r="H3221">
        <v>2019</v>
      </c>
      <c r="I3221" t="s">
        <v>2078</v>
      </c>
      <c r="J3221" t="s">
        <v>13012</v>
      </c>
      <c r="K3221" t="s">
        <v>14</v>
      </c>
    </row>
    <row r="3222" spans="1:11" hidden="1" x14ac:dyDescent="0.25">
      <c r="A3222" s="3">
        <v>3221</v>
      </c>
      <c r="B3222" t="s">
        <v>13013</v>
      </c>
      <c r="C3222" t="s">
        <v>1075</v>
      </c>
      <c r="D3222" t="s">
        <v>16</v>
      </c>
      <c r="E3222" t="s">
        <v>13014</v>
      </c>
      <c r="F3222" t="s">
        <v>164</v>
      </c>
      <c r="G3222" t="s">
        <v>631</v>
      </c>
      <c r="H3222">
        <v>2019</v>
      </c>
      <c r="I3222" t="s">
        <v>2078</v>
      </c>
      <c r="J3222" t="s">
        <v>13015</v>
      </c>
      <c r="K3222" t="s">
        <v>14</v>
      </c>
    </row>
    <row r="3223" spans="1:11" hidden="1" x14ac:dyDescent="0.25">
      <c r="A3223" s="3">
        <v>3222</v>
      </c>
      <c r="B3223" t="s">
        <v>13016</v>
      </c>
      <c r="C3223" t="s">
        <v>12221</v>
      </c>
      <c r="D3223" t="s">
        <v>16</v>
      </c>
      <c r="E3223" t="s">
        <v>13017</v>
      </c>
      <c r="F3223" t="s">
        <v>164</v>
      </c>
      <c r="G3223" t="s">
        <v>631</v>
      </c>
      <c r="H3223">
        <v>2019</v>
      </c>
      <c r="I3223" t="s">
        <v>2078</v>
      </c>
      <c r="J3223" t="s">
        <v>13018</v>
      </c>
      <c r="K3223" t="s">
        <v>14</v>
      </c>
    </row>
    <row r="3224" spans="1:11" hidden="1" x14ac:dyDescent="0.25">
      <c r="A3224" s="3">
        <v>3223</v>
      </c>
      <c r="B3224" t="s">
        <v>13019</v>
      </c>
      <c r="C3224" t="s">
        <v>831</v>
      </c>
      <c r="D3224" t="s">
        <v>16</v>
      </c>
      <c r="E3224" t="s">
        <v>13020</v>
      </c>
      <c r="F3224" t="s">
        <v>164</v>
      </c>
      <c r="G3224" t="s">
        <v>631</v>
      </c>
      <c r="H3224">
        <v>2019</v>
      </c>
      <c r="I3224" t="s">
        <v>2078</v>
      </c>
      <c r="J3224" t="s">
        <v>13021</v>
      </c>
      <c r="K3224" t="s">
        <v>14</v>
      </c>
    </row>
    <row r="3225" spans="1:11" hidden="1" x14ac:dyDescent="0.25">
      <c r="A3225" s="3">
        <v>3224</v>
      </c>
      <c r="B3225" t="s">
        <v>13022</v>
      </c>
      <c r="C3225" t="s">
        <v>12217</v>
      </c>
      <c r="D3225" t="s">
        <v>16</v>
      </c>
      <c r="E3225" t="s">
        <v>13023</v>
      </c>
      <c r="F3225" t="s">
        <v>19</v>
      </c>
      <c r="G3225" t="s">
        <v>631</v>
      </c>
      <c r="H3225">
        <v>2019</v>
      </c>
      <c r="I3225" t="s">
        <v>2078</v>
      </c>
      <c r="J3225" t="s">
        <v>13024</v>
      </c>
      <c r="K3225" t="s">
        <v>14</v>
      </c>
    </row>
    <row r="3226" spans="1:11" hidden="1" x14ac:dyDescent="0.25">
      <c r="A3226" s="3">
        <v>3225</v>
      </c>
      <c r="B3226" t="s">
        <v>13025</v>
      </c>
      <c r="C3226" t="s">
        <v>12518</v>
      </c>
      <c r="D3226" t="s">
        <v>16</v>
      </c>
      <c r="E3226" t="s">
        <v>13026</v>
      </c>
      <c r="F3226" t="s">
        <v>164</v>
      </c>
      <c r="G3226" t="s">
        <v>631</v>
      </c>
      <c r="H3226">
        <v>2019</v>
      </c>
      <c r="I3226" t="s">
        <v>2078</v>
      </c>
      <c r="J3226" t="s">
        <v>13027</v>
      </c>
      <c r="K3226" t="s">
        <v>14</v>
      </c>
    </row>
    <row r="3227" spans="1:11" hidden="1" x14ac:dyDescent="0.25">
      <c r="A3227" s="3">
        <v>3226</v>
      </c>
      <c r="B3227" t="s">
        <v>13028</v>
      </c>
      <c r="C3227" t="s">
        <v>883</v>
      </c>
      <c r="D3227" t="s">
        <v>11</v>
      </c>
      <c r="E3227" t="s">
        <v>13029</v>
      </c>
      <c r="F3227" t="s">
        <v>164</v>
      </c>
      <c r="G3227" t="s">
        <v>631</v>
      </c>
      <c r="H3227">
        <v>2019</v>
      </c>
      <c r="I3227" t="s">
        <v>2078</v>
      </c>
      <c r="J3227" t="s">
        <v>13030</v>
      </c>
      <c r="K3227" t="s">
        <v>14</v>
      </c>
    </row>
    <row r="3228" spans="1:11" hidden="1" x14ac:dyDescent="0.25">
      <c r="A3228" s="3">
        <v>3227</v>
      </c>
      <c r="B3228" t="s">
        <v>13031</v>
      </c>
      <c r="C3228" t="s">
        <v>930</v>
      </c>
      <c r="D3228" t="s">
        <v>11</v>
      </c>
      <c r="E3228" t="s">
        <v>13032</v>
      </c>
      <c r="F3228" t="s">
        <v>164</v>
      </c>
      <c r="G3228" t="s">
        <v>631</v>
      </c>
      <c r="H3228">
        <v>2019</v>
      </c>
      <c r="I3228" t="s">
        <v>2078</v>
      </c>
      <c r="J3228" t="s">
        <v>13033</v>
      </c>
      <c r="K3228" t="s">
        <v>14</v>
      </c>
    </row>
    <row r="3229" spans="1:11" hidden="1" x14ac:dyDescent="0.25">
      <c r="A3229" s="3">
        <v>3228</v>
      </c>
      <c r="B3229" t="s">
        <v>13034</v>
      </c>
      <c r="C3229" t="s">
        <v>728</v>
      </c>
      <c r="D3229" t="s">
        <v>11</v>
      </c>
      <c r="E3229" t="s">
        <v>13035</v>
      </c>
      <c r="F3229" t="s">
        <v>164</v>
      </c>
      <c r="G3229" t="s">
        <v>631</v>
      </c>
      <c r="H3229">
        <v>2019</v>
      </c>
      <c r="I3229" t="s">
        <v>2078</v>
      </c>
      <c r="J3229" t="s">
        <v>13036</v>
      </c>
      <c r="K3229" t="s">
        <v>14</v>
      </c>
    </row>
    <row r="3230" spans="1:11" hidden="1" x14ac:dyDescent="0.25">
      <c r="A3230" s="3">
        <v>3229</v>
      </c>
      <c r="B3230" t="s">
        <v>13037</v>
      </c>
      <c r="C3230" t="s">
        <v>1000</v>
      </c>
      <c r="D3230" t="s">
        <v>11</v>
      </c>
      <c r="E3230" t="s">
        <v>13038</v>
      </c>
      <c r="F3230" t="s">
        <v>164</v>
      </c>
      <c r="G3230" t="s">
        <v>631</v>
      </c>
      <c r="H3230">
        <v>2019</v>
      </c>
      <c r="I3230" t="s">
        <v>2078</v>
      </c>
      <c r="J3230" t="s">
        <v>13039</v>
      </c>
      <c r="K3230" t="s">
        <v>14</v>
      </c>
    </row>
    <row r="3231" spans="1:11" hidden="1" x14ac:dyDescent="0.25">
      <c r="A3231" s="3">
        <v>3230</v>
      </c>
      <c r="B3231" t="s">
        <v>13040</v>
      </c>
      <c r="C3231" t="s">
        <v>12115</v>
      </c>
      <c r="D3231" t="s">
        <v>11</v>
      </c>
      <c r="E3231" t="s">
        <v>13041</v>
      </c>
      <c r="F3231" t="s">
        <v>164</v>
      </c>
      <c r="G3231" t="s">
        <v>631</v>
      </c>
      <c r="H3231">
        <v>2019</v>
      </c>
      <c r="I3231" t="s">
        <v>2078</v>
      </c>
      <c r="J3231" t="s">
        <v>13042</v>
      </c>
      <c r="K3231" t="s">
        <v>14</v>
      </c>
    </row>
    <row r="3232" spans="1:11" hidden="1" x14ac:dyDescent="0.25">
      <c r="A3232" s="3">
        <v>3231</v>
      </c>
      <c r="B3232" t="s">
        <v>13043</v>
      </c>
      <c r="C3232" t="s">
        <v>12191</v>
      </c>
      <c r="D3232" t="s">
        <v>11</v>
      </c>
      <c r="E3232" t="s">
        <v>13044</v>
      </c>
      <c r="F3232" t="s">
        <v>164</v>
      </c>
      <c r="G3232" t="s">
        <v>631</v>
      </c>
      <c r="H3232">
        <v>2019</v>
      </c>
      <c r="I3232" t="s">
        <v>2078</v>
      </c>
      <c r="J3232" t="s">
        <v>13045</v>
      </c>
      <c r="K3232" t="s">
        <v>14</v>
      </c>
    </row>
    <row r="3233" spans="1:11" hidden="1" x14ac:dyDescent="0.25">
      <c r="A3233" s="3">
        <v>3232</v>
      </c>
      <c r="B3233" t="s">
        <v>13046</v>
      </c>
      <c r="C3233" t="s">
        <v>12522</v>
      </c>
      <c r="D3233" t="s">
        <v>11</v>
      </c>
      <c r="E3233" t="s">
        <v>13047</v>
      </c>
      <c r="F3233" t="s">
        <v>164</v>
      </c>
      <c r="G3233" t="s">
        <v>631</v>
      </c>
      <c r="H3233">
        <v>2019</v>
      </c>
      <c r="I3233" t="s">
        <v>2078</v>
      </c>
      <c r="J3233" t="s">
        <v>13048</v>
      </c>
      <c r="K3233" t="s">
        <v>14</v>
      </c>
    </row>
    <row r="3234" spans="1:11" hidden="1" x14ac:dyDescent="0.25">
      <c r="A3234" s="3">
        <v>3233</v>
      </c>
      <c r="B3234" t="s">
        <v>13049</v>
      </c>
      <c r="C3234" t="s">
        <v>13050</v>
      </c>
      <c r="D3234" t="s">
        <v>11</v>
      </c>
      <c r="E3234" t="s">
        <v>13051</v>
      </c>
      <c r="F3234" t="s">
        <v>134</v>
      </c>
      <c r="G3234" t="s">
        <v>631</v>
      </c>
      <c r="H3234">
        <v>2019</v>
      </c>
      <c r="I3234" t="s">
        <v>2078</v>
      </c>
      <c r="J3234" t="s">
        <v>13052</v>
      </c>
      <c r="K3234" t="s">
        <v>14</v>
      </c>
    </row>
    <row r="3235" spans="1:11" hidden="1" x14ac:dyDescent="0.25">
      <c r="A3235" s="3">
        <v>3234</v>
      </c>
      <c r="B3235" t="s">
        <v>13053</v>
      </c>
      <c r="C3235" t="s">
        <v>13054</v>
      </c>
      <c r="D3235" t="s">
        <v>16</v>
      </c>
      <c r="E3235" t="s">
        <v>13055</v>
      </c>
      <c r="F3235" t="s">
        <v>164</v>
      </c>
      <c r="G3235" t="s">
        <v>631</v>
      </c>
      <c r="H3235">
        <v>2019</v>
      </c>
      <c r="I3235" t="s">
        <v>2078</v>
      </c>
      <c r="J3235" t="s">
        <v>13056</v>
      </c>
      <c r="K3235" t="s">
        <v>14</v>
      </c>
    </row>
    <row r="3236" spans="1:11" hidden="1" x14ac:dyDescent="0.25">
      <c r="A3236" s="3">
        <v>3235</v>
      </c>
      <c r="B3236" t="s">
        <v>13057</v>
      </c>
      <c r="C3236" t="s">
        <v>13058</v>
      </c>
      <c r="D3236" t="s">
        <v>11</v>
      </c>
      <c r="E3236" t="s">
        <v>13059</v>
      </c>
      <c r="F3236" t="s">
        <v>164</v>
      </c>
      <c r="G3236" t="s">
        <v>631</v>
      </c>
      <c r="H3236">
        <v>2019</v>
      </c>
      <c r="I3236" t="s">
        <v>2078</v>
      </c>
      <c r="J3236" t="s">
        <v>13060</v>
      </c>
      <c r="K3236" t="s">
        <v>14</v>
      </c>
    </row>
    <row r="3237" spans="1:11" hidden="1" x14ac:dyDescent="0.25">
      <c r="A3237" s="3">
        <v>3236</v>
      </c>
      <c r="B3237" t="s">
        <v>13061</v>
      </c>
      <c r="C3237" t="s">
        <v>681</v>
      </c>
      <c r="D3237" t="s">
        <v>11</v>
      </c>
      <c r="E3237" t="s">
        <v>13062</v>
      </c>
      <c r="F3237" t="s">
        <v>164</v>
      </c>
      <c r="G3237" t="s">
        <v>631</v>
      </c>
      <c r="H3237">
        <v>2019</v>
      </c>
      <c r="I3237" t="s">
        <v>2078</v>
      </c>
      <c r="J3237" t="s">
        <v>13063</v>
      </c>
      <c r="K3237" t="s">
        <v>14</v>
      </c>
    </row>
    <row r="3238" spans="1:11" hidden="1" x14ac:dyDescent="0.25">
      <c r="A3238" s="3">
        <v>3237</v>
      </c>
      <c r="B3238" t="s">
        <v>13064</v>
      </c>
      <c r="C3238" t="s">
        <v>13065</v>
      </c>
      <c r="D3238" t="s">
        <v>11</v>
      </c>
      <c r="E3238" t="s">
        <v>13066</v>
      </c>
      <c r="F3238" t="s">
        <v>164</v>
      </c>
      <c r="G3238" t="s">
        <v>631</v>
      </c>
      <c r="H3238">
        <v>2019</v>
      </c>
      <c r="I3238" t="s">
        <v>2078</v>
      </c>
      <c r="J3238" t="s">
        <v>13067</v>
      </c>
      <c r="K3238" t="s">
        <v>14</v>
      </c>
    </row>
    <row r="3239" spans="1:11" hidden="1" x14ac:dyDescent="0.25">
      <c r="A3239" s="3">
        <v>3238</v>
      </c>
      <c r="B3239" t="s">
        <v>13068</v>
      </c>
      <c r="C3239" t="s">
        <v>12180</v>
      </c>
      <c r="D3239" t="s">
        <v>11</v>
      </c>
      <c r="E3239" t="s">
        <v>13069</v>
      </c>
      <c r="F3239" t="s">
        <v>164</v>
      </c>
      <c r="G3239" t="s">
        <v>631</v>
      </c>
      <c r="H3239">
        <v>2019</v>
      </c>
      <c r="I3239" t="s">
        <v>2078</v>
      </c>
      <c r="J3239" t="s">
        <v>13070</v>
      </c>
      <c r="K3239" t="s">
        <v>14</v>
      </c>
    </row>
    <row r="3240" spans="1:11" hidden="1" x14ac:dyDescent="0.25">
      <c r="A3240" s="3">
        <v>3239</v>
      </c>
      <c r="B3240" t="s">
        <v>13071</v>
      </c>
      <c r="C3240" t="s">
        <v>13072</v>
      </c>
      <c r="D3240" t="s">
        <v>16</v>
      </c>
      <c r="E3240" t="s">
        <v>13073</v>
      </c>
      <c r="F3240" t="s">
        <v>164</v>
      </c>
      <c r="G3240" t="s">
        <v>631</v>
      </c>
      <c r="H3240">
        <v>2019</v>
      </c>
      <c r="I3240" t="s">
        <v>2078</v>
      </c>
      <c r="J3240" t="s">
        <v>13074</v>
      </c>
      <c r="K3240" t="s">
        <v>14</v>
      </c>
    </row>
    <row r="3241" spans="1:11" hidden="1" x14ac:dyDescent="0.25">
      <c r="A3241" s="3">
        <v>3240</v>
      </c>
      <c r="B3241" t="s">
        <v>13075</v>
      </c>
      <c r="C3241" t="s">
        <v>1018</v>
      </c>
      <c r="D3241" t="s">
        <v>16</v>
      </c>
      <c r="E3241" t="s">
        <v>13076</v>
      </c>
      <c r="F3241" t="s">
        <v>164</v>
      </c>
      <c r="G3241" t="s">
        <v>631</v>
      </c>
      <c r="H3241">
        <v>2019</v>
      </c>
      <c r="I3241" t="s">
        <v>2078</v>
      </c>
      <c r="J3241" t="s">
        <v>13077</v>
      </c>
      <c r="K3241" t="s">
        <v>14</v>
      </c>
    </row>
    <row r="3242" spans="1:11" hidden="1" x14ac:dyDescent="0.25">
      <c r="A3242" s="3">
        <v>3241</v>
      </c>
      <c r="B3242" t="s">
        <v>13078</v>
      </c>
      <c r="C3242" t="s">
        <v>780</v>
      </c>
      <c r="D3242" t="s">
        <v>11</v>
      </c>
      <c r="E3242" t="s">
        <v>13079</v>
      </c>
      <c r="F3242" t="s">
        <v>164</v>
      </c>
      <c r="G3242" t="s">
        <v>631</v>
      </c>
      <c r="H3242">
        <v>2019</v>
      </c>
      <c r="I3242" t="s">
        <v>2078</v>
      </c>
      <c r="J3242" t="s">
        <v>13080</v>
      </c>
      <c r="K3242" t="s">
        <v>14</v>
      </c>
    </row>
    <row r="3243" spans="1:11" hidden="1" x14ac:dyDescent="0.25">
      <c r="A3243" s="3">
        <v>3242</v>
      </c>
      <c r="B3243" t="s">
        <v>13081</v>
      </c>
      <c r="C3243" t="s">
        <v>1100</v>
      </c>
      <c r="D3243" t="s">
        <v>11</v>
      </c>
      <c r="E3243" t="s">
        <v>13082</v>
      </c>
      <c r="F3243" t="s">
        <v>164</v>
      </c>
      <c r="G3243" t="s">
        <v>631</v>
      </c>
      <c r="H3243">
        <v>2019</v>
      </c>
      <c r="I3243" t="s">
        <v>2078</v>
      </c>
      <c r="J3243" t="s">
        <v>13083</v>
      </c>
      <c r="K3243" t="s">
        <v>14</v>
      </c>
    </row>
    <row r="3244" spans="1:11" hidden="1" x14ac:dyDescent="0.25">
      <c r="A3244" s="3">
        <v>3243</v>
      </c>
      <c r="B3244" t="s">
        <v>13084</v>
      </c>
      <c r="C3244" t="s">
        <v>13085</v>
      </c>
      <c r="D3244" t="s">
        <v>16</v>
      </c>
      <c r="E3244" t="s">
        <v>13086</v>
      </c>
      <c r="F3244" t="s">
        <v>164</v>
      </c>
      <c r="G3244" t="s">
        <v>631</v>
      </c>
      <c r="H3244">
        <v>2019</v>
      </c>
      <c r="I3244" t="s">
        <v>2078</v>
      </c>
      <c r="J3244" t="s">
        <v>13087</v>
      </c>
      <c r="K3244" t="s">
        <v>14</v>
      </c>
    </row>
    <row r="3245" spans="1:11" hidden="1" x14ac:dyDescent="0.25">
      <c r="A3245" s="3">
        <v>3244</v>
      </c>
      <c r="B3245" t="s">
        <v>13088</v>
      </c>
      <c r="C3245" t="s">
        <v>12306</v>
      </c>
      <c r="D3245" t="s">
        <v>11</v>
      </c>
      <c r="E3245" t="s">
        <v>13089</v>
      </c>
      <c r="F3245" t="s">
        <v>164</v>
      </c>
      <c r="G3245" t="s">
        <v>631</v>
      </c>
      <c r="H3245">
        <v>2019</v>
      </c>
      <c r="I3245" t="s">
        <v>2078</v>
      </c>
      <c r="J3245" t="s">
        <v>13090</v>
      </c>
      <c r="K3245" t="s">
        <v>14</v>
      </c>
    </row>
    <row r="3246" spans="1:11" hidden="1" x14ac:dyDescent="0.25">
      <c r="A3246" s="3">
        <v>3245</v>
      </c>
      <c r="B3246" t="s">
        <v>13091</v>
      </c>
      <c r="C3246" t="s">
        <v>13092</v>
      </c>
      <c r="D3246" t="s">
        <v>16</v>
      </c>
      <c r="E3246" t="s">
        <v>13093</v>
      </c>
      <c r="F3246" t="s">
        <v>164</v>
      </c>
      <c r="G3246" t="s">
        <v>631</v>
      </c>
      <c r="H3246">
        <v>2019</v>
      </c>
      <c r="I3246" t="s">
        <v>2078</v>
      </c>
      <c r="J3246" t="s">
        <v>13094</v>
      </c>
      <c r="K3246" t="s">
        <v>14</v>
      </c>
    </row>
    <row r="3247" spans="1:11" hidden="1" x14ac:dyDescent="0.25">
      <c r="A3247" s="3">
        <v>3246</v>
      </c>
      <c r="B3247" t="s">
        <v>13095</v>
      </c>
      <c r="C3247" t="s">
        <v>951</v>
      </c>
      <c r="D3247" t="s">
        <v>16</v>
      </c>
      <c r="E3247" t="s">
        <v>13096</v>
      </c>
      <c r="F3247" t="s">
        <v>164</v>
      </c>
      <c r="G3247" t="s">
        <v>631</v>
      </c>
      <c r="H3247">
        <v>2019</v>
      </c>
      <c r="I3247" t="s">
        <v>2078</v>
      </c>
      <c r="J3247" t="s">
        <v>13097</v>
      </c>
      <c r="K3247" t="s">
        <v>14</v>
      </c>
    </row>
    <row r="3248" spans="1:11" hidden="1" x14ac:dyDescent="0.25">
      <c r="A3248" s="3">
        <v>3247</v>
      </c>
      <c r="B3248" t="s">
        <v>13098</v>
      </c>
      <c r="C3248" t="s">
        <v>911</v>
      </c>
      <c r="D3248" t="s">
        <v>16</v>
      </c>
      <c r="E3248" t="s">
        <v>13099</v>
      </c>
      <c r="F3248" t="s">
        <v>164</v>
      </c>
      <c r="G3248" t="s">
        <v>631</v>
      </c>
      <c r="H3248">
        <v>2019</v>
      </c>
      <c r="I3248" t="s">
        <v>2078</v>
      </c>
      <c r="J3248" t="s">
        <v>13100</v>
      </c>
      <c r="K3248" t="s">
        <v>14</v>
      </c>
    </row>
    <row r="3249" spans="1:11" hidden="1" x14ac:dyDescent="0.25">
      <c r="A3249" s="3">
        <v>3248</v>
      </c>
      <c r="B3249" t="s">
        <v>13101</v>
      </c>
      <c r="C3249" t="s">
        <v>848</v>
      </c>
      <c r="D3249" t="s">
        <v>11</v>
      </c>
      <c r="E3249" t="s">
        <v>13102</v>
      </c>
      <c r="F3249" t="s">
        <v>164</v>
      </c>
      <c r="G3249" t="s">
        <v>631</v>
      </c>
      <c r="H3249">
        <v>2019</v>
      </c>
      <c r="I3249" t="s">
        <v>2078</v>
      </c>
      <c r="J3249" t="s">
        <v>13103</v>
      </c>
      <c r="K3249" t="s">
        <v>14</v>
      </c>
    </row>
    <row r="3250" spans="1:11" hidden="1" x14ac:dyDescent="0.25">
      <c r="A3250" s="3">
        <v>3249</v>
      </c>
      <c r="B3250" t="s">
        <v>13104</v>
      </c>
      <c r="C3250" t="s">
        <v>13105</v>
      </c>
      <c r="D3250" t="s">
        <v>11</v>
      </c>
      <c r="E3250" t="s">
        <v>13106</v>
      </c>
      <c r="F3250" t="s">
        <v>164</v>
      </c>
      <c r="G3250" t="s">
        <v>631</v>
      </c>
      <c r="H3250">
        <v>2019</v>
      </c>
      <c r="I3250" t="s">
        <v>2078</v>
      </c>
      <c r="J3250" t="s">
        <v>13107</v>
      </c>
      <c r="K3250" t="s">
        <v>14</v>
      </c>
    </row>
    <row r="3251" spans="1:11" hidden="1" x14ac:dyDescent="0.25">
      <c r="A3251" s="3">
        <v>3250</v>
      </c>
      <c r="B3251" t="s">
        <v>13108</v>
      </c>
      <c r="C3251" t="s">
        <v>13109</v>
      </c>
      <c r="D3251" t="s">
        <v>11</v>
      </c>
      <c r="E3251" t="s">
        <v>13110</v>
      </c>
      <c r="F3251" t="s">
        <v>164</v>
      </c>
      <c r="G3251" t="s">
        <v>631</v>
      </c>
      <c r="H3251">
        <v>2019</v>
      </c>
      <c r="I3251" t="s">
        <v>2078</v>
      </c>
      <c r="J3251" t="s">
        <v>13111</v>
      </c>
      <c r="K3251" t="s">
        <v>14</v>
      </c>
    </row>
    <row r="3252" spans="1:11" hidden="1" x14ac:dyDescent="0.25">
      <c r="A3252" s="3">
        <v>3251</v>
      </c>
      <c r="B3252" t="s">
        <v>13112</v>
      </c>
      <c r="C3252" t="s">
        <v>13113</v>
      </c>
      <c r="D3252" t="s">
        <v>11</v>
      </c>
      <c r="E3252" t="s">
        <v>13114</v>
      </c>
      <c r="F3252" t="s">
        <v>164</v>
      </c>
      <c r="G3252" t="s">
        <v>631</v>
      </c>
      <c r="H3252">
        <v>2019</v>
      </c>
      <c r="I3252" t="s">
        <v>2078</v>
      </c>
      <c r="J3252" t="s">
        <v>13115</v>
      </c>
      <c r="K3252" t="s">
        <v>14</v>
      </c>
    </row>
    <row r="3253" spans="1:11" hidden="1" x14ac:dyDescent="0.25">
      <c r="A3253" s="3">
        <v>3252</v>
      </c>
      <c r="B3253" t="s">
        <v>13116</v>
      </c>
      <c r="C3253" t="s">
        <v>697</v>
      </c>
      <c r="D3253" t="s">
        <v>11</v>
      </c>
      <c r="E3253" t="s">
        <v>13117</v>
      </c>
      <c r="F3253" t="s">
        <v>164</v>
      </c>
      <c r="G3253" t="s">
        <v>631</v>
      </c>
      <c r="H3253">
        <v>2019</v>
      </c>
      <c r="I3253" t="s">
        <v>2078</v>
      </c>
      <c r="J3253" t="s">
        <v>13118</v>
      </c>
      <c r="K3253" t="s">
        <v>14</v>
      </c>
    </row>
    <row r="3254" spans="1:11" hidden="1" x14ac:dyDescent="0.25">
      <c r="A3254" s="3">
        <v>3253</v>
      </c>
      <c r="B3254" t="s">
        <v>13119</v>
      </c>
      <c r="C3254" t="s">
        <v>911</v>
      </c>
      <c r="D3254" t="s">
        <v>11</v>
      </c>
      <c r="E3254" t="s">
        <v>13120</v>
      </c>
      <c r="F3254" t="s">
        <v>164</v>
      </c>
      <c r="G3254" t="s">
        <v>631</v>
      </c>
      <c r="H3254">
        <v>2019</v>
      </c>
      <c r="I3254" t="s">
        <v>2078</v>
      </c>
      <c r="J3254" t="s">
        <v>13121</v>
      </c>
      <c r="K3254" t="s">
        <v>14</v>
      </c>
    </row>
    <row r="3255" spans="1:11" hidden="1" x14ac:dyDescent="0.25">
      <c r="A3255" s="3">
        <v>3254</v>
      </c>
      <c r="B3255" t="s">
        <v>13122</v>
      </c>
      <c r="C3255" t="s">
        <v>11849</v>
      </c>
      <c r="D3255" t="s">
        <v>11</v>
      </c>
      <c r="E3255" t="s">
        <v>13123</v>
      </c>
      <c r="F3255" t="s">
        <v>164</v>
      </c>
      <c r="G3255" t="s">
        <v>631</v>
      </c>
      <c r="H3255">
        <v>2019</v>
      </c>
      <c r="I3255" t="s">
        <v>2078</v>
      </c>
      <c r="J3255" t="s">
        <v>13124</v>
      </c>
      <c r="K3255" t="s">
        <v>14</v>
      </c>
    </row>
    <row r="3256" spans="1:11" hidden="1" x14ac:dyDescent="0.25">
      <c r="A3256" s="3">
        <v>3255</v>
      </c>
      <c r="B3256" t="s">
        <v>13125</v>
      </c>
      <c r="C3256" t="s">
        <v>751</v>
      </c>
      <c r="D3256" t="s">
        <v>16</v>
      </c>
      <c r="E3256" t="s">
        <v>13126</v>
      </c>
      <c r="F3256" t="s">
        <v>164</v>
      </c>
      <c r="G3256" t="s">
        <v>631</v>
      </c>
      <c r="H3256">
        <v>2019</v>
      </c>
      <c r="I3256" t="s">
        <v>2078</v>
      </c>
      <c r="J3256" t="s">
        <v>13127</v>
      </c>
      <c r="K3256" t="s">
        <v>14</v>
      </c>
    </row>
    <row r="3257" spans="1:11" hidden="1" x14ac:dyDescent="0.25">
      <c r="A3257" s="3">
        <v>3256</v>
      </c>
      <c r="B3257" t="s">
        <v>13128</v>
      </c>
      <c r="C3257" t="s">
        <v>707</v>
      </c>
      <c r="D3257" t="s">
        <v>16</v>
      </c>
      <c r="E3257" t="s">
        <v>13129</v>
      </c>
      <c r="F3257" t="s">
        <v>164</v>
      </c>
      <c r="G3257" t="s">
        <v>631</v>
      </c>
      <c r="H3257">
        <v>2019</v>
      </c>
      <c r="I3257" t="s">
        <v>2078</v>
      </c>
      <c r="J3257" t="s">
        <v>13130</v>
      </c>
      <c r="K3257" t="s">
        <v>14</v>
      </c>
    </row>
    <row r="3258" spans="1:11" hidden="1" x14ac:dyDescent="0.25">
      <c r="A3258" s="3">
        <v>3257</v>
      </c>
      <c r="B3258" t="s">
        <v>13131</v>
      </c>
      <c r="C3258" t="s">
        <v>12159</v>
      </c>
      <c r="D3258" t="s">
        <v>16</v>
      </c>
      <c r="E3258" t="s">
        <v>13132</v>
      </c>
      <c r="F3258" t="s">
        <v>164</v>
      </c>
      <c r="G3258" t="s">
        <v>631</v>
      </c>
      <c r="H3258">
        <v>2019</v>
      </c>
      <c r="I3258" t="s">
        <v>2078</v>
      </c>
      <c r="J3258" t="s">
        <v>13133</v>
      </c>
      <c r="K3258" t="s">
        <v>14</v>
      </c>
    </row>
    <row r="3259" spans="1:11" hidden="1" x14ac:dyDescent="0.25">
      <c r="A3259" s="3">
        <v>3258</v>
      </c>
      <c r="B3259" t="s">
        <v>13134</v>
      </c>
      <c r="C3259" t="s">
        <v>13135</v>
      </c>
      <c r="D3259" t="s">
        <v>16</v>
      </c>
      <c r="E3259" t="s">
        <v>13136</v>
      </c>
      <c r="F3259" t="s">
        <v>164</v>
      </c>
      <c r="G3259" t="s">
        <v>631</v>
      </c>
      <c r="H3259">
        <v>2019</v>
      </c>
      <c r="I3259" t="s">
        <v>2078</v>
      </c>
      <c r="J3259" t="s">
        <v>13137</v>
      </c>
      <c r="K3259" t="s">
        <v>14</v>
      </c>
    </row>
    <row r="3260" spans="1:11" hidden="1" x14ac:dyDescent="0.25">
      <c r="A3260" s="3">
        <v>3259</v>
      </c>
      <c r="B3260" t="s">
        <v>13138</v>
      </c>
      <c r="C3260" t="s">
        <v>12029</v>
      </c>
      <c r="D3260" t="s">
        <v>11</v>
      </c>
      <c r="E3260" t="s">
        <v>13139</v>
      </c>
      <c r="F3260" t="s">
        <v>164</v>
      </c>
      <c r="G3260" t="s">
        <v>631</v>
      </c>
      <c r="H3260">
        <v>2019</v>
      </c>
      <c r="I3260" t="s">
        <v>2078</v>
      </c>
      <c r="J3260" t="s">
        <v>13140</v>
      </c>
      <c r="K3260" t="s">
        <v>14</v>
      </c>
    </row>
    <row r="3261" spans="1:11" hidden="1" x14ac:dyDescent="0.25">
      <c r="A3261" s="3">
        <v>3260</v>
      </c>
      <c r="B3261" t="s">
        <v>13141</v>
      </c>
      <c r="C3261" t="s">
        <v>848</v>
      </c>
      <c r="D3261" t="s">
        <v>11</v>
      </c>
      <c r="E3261" t="s">
        <v>13142</v>
      </c>
      <c r="F3261" t="s">
        <v>164</v>
      </c>
      <c r="G3261" t="s">
        <v>631</v>
      </c>
      <c r="H3261">
        <v>2019</v>
      </c>
      <c r="I3261" t="s">
        <v>2078</v>
      </c>
      <c r="J3261" t="s">
        <v>13143</v>
      </c>
      <c r="K3261" t="s">
        <v>14</v>
      </c>
    </row>
    <row r="3262" spans="1:11" hidden="1" x14ac:dyDescent="0.25">
      <c r="A3262" s="3">
        <v>3261</v>
      </c>
      <c r="B3262" t="s">
        <v>13144</v>
      </c>
      <c r="C3262" t="s">
        <v>13145</v>
      </c>
      <c r="D3262" t="s">
        <v>11</v>
      </c>
      <c r="E3262" t="s">
        <v>13146</v>
      </c>
      <c r="F3262" t="s">
        <v>164</v>
      </c>
      <c r="G3262" t="s">
        <v>631</v>
      </c>
      <c r="H3262">
        <v>2019</v>
      </c>
      <c r="I3262" t="s">
        <v>2078</v>
      </c>
      <c r="J3262" t="s">
        <v>13147</v>
      </c>
      <c r="K3262" t="s">
        <v>14</v>
      </c>
    </row>
    <row r="3263" spans="1:11" hidden="1" x14ac:dyDescent="0.25">
      <c r="A3263" s="3">
        <v>3262</v>
      </c>
      <c r="B3263" t="s">
        <v>13148</v>
      </c>
      <c r="C3263" t="s">
        <v>12967</v>
      </c>
      <c r="D3263" t="s">
        <v>11</v>
      </c>
      <c r="E3263" t="s">
        <v>13149</v>
      </c>
      <c r="F3263" t="s">
        <v>164</v>
      </c>
      <c r="G3263" t="s">
        <v>631</v>
      </c>
      <c r="H3263">
        <v>2019</v>
      </c>
      <c r="I3263" t="s">
        <v>2078</v>
      </c>
      <c r="J3263" t="s">
        <v>13150</v>
      </c>
      <c r="K3263" t="s">
        <v>14</v>
      </c>
    </row>
    <row r="3264" spans="1:11" hidden="1" x14ac:dyDescent="0.25">
      <c r="A3264" s="3">
        <v>3263</v>
      </c>
      <c r="B3264" t="s">
        <v>13151</v>
      </c>
      <c r="C3264" t="s">
        <v>13152</v>
      </c>
      <c r="D3264" t="s">
        <v>11</v>
      </c>
      <c r="E3264" t="s">
        <v>13153</v>
      </c>
      <c r="F3264" t="s">
        <v>164</v>
      </c>
      <c r="G3264" t="s">
        <v>631</v>
      </c>
      <c r="H3264">
        <v>2019</v>
      </c>
      <c r="I3264" t="s">
        <v>2078</v>
      </c>
      <c r="J3264" t="s">
        <v>13154</v>
      </c>
      <c r="K3264" t="s">
        <v>14</v>
      </c>
    </row>
    <row r="3265" spans="1:11" hidden="1" x14ac:dyDescent="0.25">
      <c r="A3265" s="3">
        <v>3264</v>
      </c>
      <c r="B3265" t="s">
        <v>13155</v>
      </c>
      <c r="C3265" t="s">
        <v>11944</v>
      </c>
      <c r="D3265" t="s">
        <v>11</v>
      </c>
      <c r="E3265" t="s">
        <v>13156</v>
      </c>
      <c r="F3265" t="s">
        <v>164</v>
      </c>
      <c r="G3265" t="s">
        <v>631</v>
      </c>
      <c r="H3265">
        <v>2019</v>
      </c>
      <c r="I3265" t="s">
        <v>2078</v>
      </c>
      <c r="J3265" t="s">
        <v>13157</v>
      </c>
      <c r="K3265" t="s">
        <v>14</v>
      </c>
    </row>
    <row r="3266" spans="1:11" hidden="1" x14ac:dyDescent="0.25">
      <c r="A3266" s="3">
        <v>3265</v>
      </c>
      <c r="B3266" t="s">
        <v>13158</v>
      </c>
      <c r="C3266" t="s">
        <v>12465</v>
      </c>
      <c r="D3266" t="s">
        <v>16</v>
      </c>
      <c r="E3266" t="s">
        <v>13159</v>
      </c>
      <c r="F3266" t="s">
        <v>19</v>
      </c>
      <c r="G3266" t="s">
        <v>631</v>
      </c>
      <c r="H3266">
        <v>2019</v>
      </c>
      <c r="I3266" t="s">
        <v>2078</v>
      </c>
      <c r="J3266" t="s">
        <v>13160</v>
      </c>
      <c r="K3266" t="s">
        <v>14</v>
      </c>
    </row>
    <row r="3267" spans="1:11" hidden="1" x14ac:dyDescent="0.25">
      <c r="A3267" s="3">
        <v>3266</v>
      </c>
      <c r="B3267" t="s">
        <v>13161</v>
      </c>
      <c r="C3267" t="s">
        <v>13162</v>
      </c>
      <c r="D3267" t="s">
        <v>16</v>
      </c>
      <c r="E3267" t="s">
        <v>13163</v>
      </c>
      <c r="F3267" t="s">
        <v>19</v>
      </c>
      <c r="G3267" t="s">
        <v>631</v>
      </c>
      <c r="H3267">
        <v>2019</v>
      </c>
      <c r="I3267" t="s">
        <v>2078</v>
      </c>
      <c r="J3267" t="s">
        <v>13164</v>
      </c>
      <c r="K3267" t="s">
        <v>14</v>
      </c>
    </row>
    <row r="3268" spans="1:11" hidden="1" x14ac:dyDescent="0.25">
      <c r="A3268" s="3">
        <v>3267</v>
      </c>
      <c r="B3268" t="s">
        <v>13165</v>
      </c>
      <c r="C3268" t="s">
        <v>879</v>
      </c>
      <c r="D3268" t="s">
        <v>11</v>
      </c>
      <c r="E3268" t="s">
        <v>13166</v>
      </c>
      <c r="F3268" t="s">
        <v>164</v>
      </c>
      <c r="G3268" t="s">
        <v>631</v>
      </c>
      <c r="H3268">
        <v>2019</v>
      </c>
      <c r="I3268" t="s">
        <v>2078</v>
      </c>
      <c r="J3268" t="s">
        <v>13167</v>
      </c>
      <c r="K3268" t="s">
        <v>14</v>
      </c>
    </row>
    <row r="3269" spans="1:11" hidden="1" x14ac:dyDescent="0.25">
      <c r="A3269" s="3">
        <v>3268</v>
      </c>
      <c r="B3269" t="s">
        <v>13168</v>
      </c>
      <c r="C3269" t="s">
        <v>895</v>
      </c>
      <c r="D3269" t="s">
        <v>11</v>
      </c>
      <c r="E3269" t="s">
        <v>13169</v>
      </c>
      <c r="F3269" t="s">
        <v>164</v>
      </c>
      <c r="G3269" t="s">
        <v>631</v>
      </c>
      <c r="H3269">
        <v>2019</v>
      </c>
      <c r="I3269" t="s">
        <v>2078</v>
      </c>
      <c r="J3269" t="s">
        <v>13170</v>
      </c>
      <c r="K3269" t="s">
        <v>14</v>
      </c>
    </row>
    <row r="3270" spans="1:11" hidden="1" x14ac:dyDescent="0.25">
      <c r="A3270" s="3">
        <v>3269</v>
      </c>
      <c r="B3270" t="s">
        <v>13171</v>
      </c>
      <c r="C3270" t="s">
        <v>13172</v>
      </c>
      <c r="D3270" t="s">
        <v>16</v>
      </c>
      <c r="E3270" t="s">
        <v>13173</v>
      </c>
      <c r="F3270" t="s">
        <v>164</v>
      </c>
      <c r="G3270" t="s">
        <v>631</v>
      </c>
      <c r="H3270">
        <v>2019</v>
      </c>
      <c r="I3270" t="s">
        <v>2078</v>
      </c>
      <c r="J3270" t="s">
        <v>13174</v>
      </c>
      <c r="K3270" t="s">
        <v>14</v>
      </c>
    </row>
    <row r="3271" spans="1:11" hidden="1" x14ac:dyDescent="0.25">
      <c r="A3271" s="3">
        <v>3270</v>
      </c>
      <c r="B3271" t="s">
        <v>13175</v>
      </c>
      <c r="C3271" t="s">
        <v>760</v>
      </c>
      <c r="D3271" t="s">
        <v>11</v>
      </c>
      <c r="E3271" t="s">
        <v>13176</v>
      </c>
      <c r="F3271" t="s">
        <v>164</v>
      </c>
      <c r="G3271" t="s">
        <v>631</v>
      </c>
      <c r="H3271">
        <v>2019</v>
      </c>
      <c r="I3271" t="s">
        <v>2078</v>
      </c>
      <c r="J3271" t="s">
        <v>13177</v>
      </c>
      <c r="K3271" t="s">
        <v>14</v>
      </c>
    </row>
    <row r="3272" spans="1:11" hidden="1" x14ac:dyDescent="0.25">
      <c r="A3272" s="3">
        <v>3271</v>
      </c>
      <c r="B3272" t="s">
        <v>13178</v>
      </c>
      <c r="C3272" t="s">
        <v>981</v>
      </c>
      <c r="D3272" t="s">
        <v>16</v>
      </c>
      <c r="E3272" t="s">
        <v>13179</v>
      </c>
      <c r="F3272" t="s">
        <v>164</v>
      </c>
      <c r="G3272" t="s">
        <v>631</v>
      </c>
      <c r="H3272">
        <v>2019</v>
      </c>
      <c r="I3272" t="s">
        <v>2078</v>
      </c>
      <c r="J3272" t="s">
        <v>13180</v>
      </c>
      <c r="K3272" t="s">
        <v>14</v>
      </c>
    </row>
    <row r="3273" spans="1:11" hidden="1" x14ac:dyDescent="0.25">
      <c r="A3273" s="3">
        <v>3272</v>
      </c>
      <c r="B3273" t="s">
        <v>13181</v>
      </c>
      <c r="C3273" t="s">
        <v>1010</v>
      </c>
      <c r="D3273" t="s">
        <v>11</v>
      </c>
      <c r="E3273" t="s">
        <v>13182</v>
      </c>
      <c r="F3273" t="s">
        <v>24</v>
      </c>
      <c r="G3273" t="s">
        <v>631</v>
      </c>
      <c r="H3273">
        <v>2019</v>
      </c>
      <c r="I3273" t="s">
        <v>2078</v>
      </c>
      <c r="J3273" t="s">
        <v>13183</v>
      </c>
      <c r="K3273" t="s">
        <v>14</v>
      </c>
    </row>
    <row r="3274" spans="1:11" hidden="1" x14ac:dyDescent="0.25">
      <c r="A3274" s="3">
        <v>3273</v>
      </c>
      <c r="B3274" t="s">
        <v>13184</v>
      </c>
      <c r="C3274" t="s">
        <v>785</v>
      </c>
      <c r="D3274" t="s">
        <v>11</v>
      </c>
      <c r="E3274" t="s">
        <v>13185</v>
      </c>
      <c r="F3274" t="s">
        <v>24</v>
      </c>
      <c r="G3274" t="s">
        <v>631</v>
      </c>
      <c r="H3274">
        <v>2019</v>
      </c>
      <c r="I3274" t="s">
        <v>2078</v>
      </c>
      <c r="J3274" t="s">
        <v>13186</v>
      </c>
      <c r="K3274" t="s">
        <v>14</v>
      </c>
    </row>
    <row r="3275" spans="1:11" hidden="1" x14ac:dyDescent="0.25">
      <c r="A3275" s="3">
        <v>3274</v>
      </c>
      <c r="B3275" t="s">
        <v>13187</v>
      </c>
      <c r="C3275" t="s">
        <v>13188</v>
      </c>
      <c r="D3275" t="s">
        <v>16</v>
      </c>
      <c r="E3275" t="s">
        <v>13189</v>
      </c>
      <c r="F3275" t="s">
        <v>24</v>
      </c>
      <c r="G3275" t="s">
        <v>631</v>
      </c>
      <c r="H3275">
        <v>2019</v>
      </c>
      <c r="I3275" t="s">
        <v>2078</v>
      </c>
      <c r="J3275" t="s">
        <v>13190</v>
      </c>
      <c r="K3275" t="s">
        <v>14</v>
      </c>
    </row>
    <row r="3276" spans="1:11" hidden="1" x14ac:dyDescent="0.25">
      <c r="A3276" s="3">
        <v>3275</v>
      </c>
      <c r="B3276" t="s">
        <v>13191</v>
      </c>
      <c r="C3276" t="s">
        <v>13192</v>
      </c>
      <c r="D3276" t="s">
        <v>16</v>
      </c>
      <c r="E3276" t="s">
        <v>13193</v>
      </c>
      <c r="F3276" t="s">
        <v>24</v>
      </c>
      <c r="G3276" t="s">
        <v>631</v>
      </c>
      <c r="H3276">
        <v>2019</v>
      </c>
      <c r="I3276" t="s">
        <v>2078</v>
      </c>
      <c r="J3276" t="s">
        <v>13194</v>
      </c>
      <c r="K3276" t="s">
        <v>14</v>
      </c>
    </row>
    <row r="3277" spans="1:11" hidden="1" x14ac:dyDescent="0.25">
      <c r="A3277" s="3">
        <v>3276</v>
      </c>
      <c r="B3277" t="s">
        <v>13195</v>
      </c>
      <c r="C3277" t="s">
        <v>980</v>
      </c>
      <c r="D3277" t="s">
        <v>16</v>
      </c>
      <c r="E3277" t="s">
        <v>13196</v>
      </c>
      <c r="F3277" t="s">
        <v>24</v>
      </c>
      <c r="G3277" t="s">
        <v>631</v>
      </c>
      <c r="H3277">
        <v>2019</v>
      </c>
      <c r="I3277" t="s">
        <v>2078</v>
      </c>
      <c r="J3277" t="s">
        <v>13197</v>
      </c>
      <c r="K3277" t="s">
        <v>14</v>
      </c>
    </row>
    <row r="3278" spans="1:11" hidden="1" x14ac:dyDescent="0.25">
      <c r="A3278" s="3">
        <v>3277</v>
      </c>
      <c r="B3278" t="s">
        <v>13198</v>
      </c>
      <c r="C3278" t="s">
        <v>1009</v>
      </c>
      <c r="D3278" t="s">
        <v>16</v>
      </c>
      <c r="E3278" t="s">
        <v>13199</v>
      </c>
      <c r="F3278" t="s">
        <v>821</v>
      </c>
      <c r="G3278" t="s">
        <v>631</v>
      </c>
      <c r="H3278">
        <v>2019</v>
      </c>
      <c r="I3278" t="s">
        <v>2078</v>
      </c>
      <c r="J3278" t="s">
        <v>13200</v>
      </c>
      <c r="K3278" t="s">
        <v>14</v>
      </c>
    </row>
    <row r="3279" spans="1:11" hidden="1" x14ac:dyDescent="0.25">
      <c r="A3279" s="3">
        <v>3278</v>
      </c>
      <c r="B3279" t="s">
        <v>13201</v>
      </c>
      <c r="C3279" t="s">
        <v>1022</v>
      </c>
      <c r="D3279" t="s">
        <v>16</v>
      </c>
      <c r="E3279" t="s">
        <v>13202</v>
      </c>
      <c r="F3279" t="s">
        <v>73</v>
      </c>
      <c r="G3279" t="s">
        <v>631</v>
      </c>
      <c r="H3279">
        <v>2019</v>
      </c>
      <c r="I3279" t="s">
        <v>2078</v>
      </c>
      <c r="J3279" t="s">
        <v>13203</v>
      </c>
      <c r="K3279" t="s">
        <v>14</v>
      </c>
    </row>
    <row r="3280" spans="1:11" hidden="1" x14ac:dyDescent="0.25">
      <c r="A3280" s="3">
        <v>3279</v>
      </c>
      <c r="B3280" t="s">
        <v>13204</v>
      </c>
      <c r="C3280" t="s">
        <v>13205</v>
      </c>
      <c r="D3280" t="s">
        <v>16</v>
      </c>
      <c r="E3280" t="s">
        <v>13206</v>
      </c>
      <c r="F3280" t="s">
        <v>73</v>
      </c>
      <c r="G3280" t="s">
        <v>631</v>
      </c>
      <c r="H3280">
        <v>2019</v>
      </c>
      <c r="I3280" t="s">
        <v>2078</v>
      </c>
      <c r="J3280" t="s">
        <v>13207</v>
      </c>
      <c r="K3280" t="s">
        <v>14</v>
      </c>
    </row>
    <row r="3281" spans="1:11" hidden="1" x14ac:dyDescent="0.25">
      <c r="A3281" s="3">
        <v>3280</v>
      </c>
      <c r="B3281" t="s">
        <v>13208</v>
      </c>
      <c r="C3281" t="s">
        <v>13209</v>
      </c>
      <c r="D3281" t="s">
        <v>11</v>
      </c>
      <c r="E3281" t="s">
        <v>13210</v>
      </c>
      <c r="F3281" t="s">
        <v>73</v>
      </c>
      <c r="G3281" t="s">
        <v>631</v>
      </c>
      <c r="H3281">
        <v>2019</v>
      </c>
      <c r="I3281" t="s">
        <v>2078</v>
      </c>
      <c r="J3281" t="s">
        <v>13211</v>
      </c>
      <c r="K3281" t="s">
        <v>14</v>
      </c>
    </row>
    <row r="3282" spans="1:11" hidden="1" x14ac:dyDescent="0.25">
      <c r="A3282" s="3">
        <v>3281</v>
      </c>
      <c r="B3282" t="s">
        <v>13212</v>
      </c>
      <c r="C3282" t="s">
        <v>994</v>
      </c>
      <c r="D3282" t="s">
        <v>11</v>
      </c>
      <c r="E3282" t="s">
        <v>13213</v>
      </c>
      <c r="F3282" t="s">
        <v>25</v>
      </c>
      <c r="G3282" t="s">
        <v>631</v>
      </c>
      <c r="H3282">
        <v>2019</v>
      </c>
      <c r="I3282" t="s">
        <v>2078</v>
      </c>
      <c r="J3282" t="s">
        <v>13214</v>
      </c>
      <c r="K3282" t="s">
        <v>14</v>
      </c>
    </row>
    <row r="3283" spans="1:11" hidden="1" x14ac:dyDescent="0.25">
      <c r="A3283" s="3">
        <v>3282</v>
      </c>
      <c r="B3283" t="s">
        <v>13215</v>
      </c>
      <c r="C3283" t="s">
        <v>852</v>
      </c>
      <c r="D3283" t="s">
        <v>11</v>
      </c>
      <c r="E3283" t="s">
        <v>13216</v>
      </c>
      <c r="F3283" t="s">
        <v>834</v>
      </c>
      <c r="G3283" t="s">
        <v>631</v>
      </c>
      <c r="H3283">
        <v>2019</v>
      </c>
      <c r="I3283" t="s">
        <v>2078</v>
      </c>
      <c r="J3283" t="s">
        <v>13217</v>
      </c>
      <c r="K3283" t="s">
        <v>14</v>
      </c>
    </row>
    <row r="3284" spans="1:11" hidden="1" x14ac:dyDescent="0.25">
      <c r="A3284" s="3">
        <v>3283</v>
      </c>
      <c r="B3284" t="s">
        <v>13218</v>
      </c>
      <c r="C3284" t="s">
        <v>13219</v>
      </c>
      <c r="D3284" t="s">
        <v>11</v>
      </c>
      <c r="E3284" t="s">
        <v>13220</v>
      </c>
      <c r="F3284" t="s">
        <v>834</v>
      </c>
      <c r="G3284" t="s">
        <v>631</v>
      </c>
      <c r="H3284">
        <v>2019</v>
      </c>
      <c r="I3284" t="s">
        <v>2078</v>
      </c>
      <c r="J3284" t="s">
        <v>13221</v>
      </c>
      <c r="K3284" t="s">
        <v>14</v>
      </c>
    </row>
    <row r="3285" spans="1:11" hidden="1" x14ac:dyDescent="0.25">
      <c r="A3285" s="3">
        <v>3284</v>
      </c>
      <c r="B3285" t="s">
        <v>13222</v>
      </c>
      <c r="C3285" t="s">
        <v>13223</v>
      </c>
      <c r="D3285" t="s">
        <v>11</v>
      </c>
      <c r="E3285" t="s">
        <v>13224</v>
      </c>
      <c r="F3285" t="s">
        <v>127</v>
      </c>
      <c r="G3285" t="s">
        <v>631</v>
      </c>
      <c r="H3285">
        <v>2019</v>
      </c>
      <c r="I3285" t="s">
        <v>2078</v>
      </c>
      <c r="J3285" t="s">
        <v>13225</v>
      </c>
      <c r="K3285" t="s">
        <v>14</v>
      </c>
    </row>
    <row r="3286" spans="1:11" hidden="1" x14ac:dyDescent="0.25">
      <c r="A3286" s="3">
        <v>3285</v>
      </c>
      <c r="B3286" t="s">
        <v>13226</v>
      </c>
      <c r="C3286" t="s">
        <v>998</v>
      </c>
      <c r="D3286" t="s">
        <v>11</v>
      </c>
      <c r="E3286" t="s">
        <v>13227</v>
      </c>
      <c r="F3286" t="s">
        <v>127</v>
      </c>
      <c r="G3286" t="s">
        <v>631</v>
      </c>
      <c r="H3286">
        <v>2019</v>
      </c>
      <c r="I3286" t="s">
        <v>2078</v>
      </c>
      <c r="J3286" t="s">
        <v>13228</v>
      </c>
      <c r="K3286" t="s">
        <v>14</v>
      </c>
    </row>
    <row r="3287" spans="1:11" hidden="1" x14ac:dyDescent="0.25">
      <c r="A3287" s="3">
        <v>3286</v>
      </c>
      <c r="B3287" t="s">
        <v>13229</v>
      </c>
      <c r="C3287" t="s">
        <v>1020</v>
      </c>
      <c r="D3287" t="s">
        <v>11</v>
      </c>
      <c r="E3287" t="s">
        <v>13230</v>
      </c>
      <c r="F3287" t="s">
        <v>127</v>
      </c>
      <c r="G3287" t="s">
        <v>631</v>
      </c>
      <c r="H3287">
        <v>2019</v>
      </c>
      <c r="I3287" t="s">
        <v>2078</v>
      </c>
      <c r="J3287" t="s">
        <v>13231</v>
      </c>
      <c r="K3287" t="s">
        <v>14</v>
      </c>
    </row>
    <row r="3288" spans="1:11" hidden="1" x14ac:dyDescent="0.25">
      <c r="A3288" s="3">
        <v>3287</v>
      </c>
      <c r="B3288" t="s">
        <v>13232</v>
      </c>
      <c r="C3288" t="s">
        <v>699</v>
      </c>
      <c r="D3288" t="s">
        <v>16</v>
      </c>
      <c r="E3288" t="s">
        <v>13233</v>
      </c>
      <c r="F3288" t="s">
        <v>127</v>
      </c>
      <c r="G3288" t="s">
        <v>631</v>
      </c>
      <c r="H3288">
        <v>2019</v>
      </c>
      <c r="I3288" t="s">
        <v>2078</v>
      </c>
      <c r="J3288" t="s">
        <v>13234</v>
      </c>
      <c r="K3288" t="s">
        <v>14</v>
      </c>
    </row>
    <row r="3289" spans="1:11" hidden="1" x14ac:dyDescent="0.25">
      <c r="A3289" s="3">
        <v>3288</v>
      </c>
      <c r="B3289" t="s">
        <v>13235</v>
      </c>
      <c r="C3289" t="s">
        <v>13236</v>
      </c>
      <c r="D3289" t="s">
        <v>16</v>
      </c>
      <c r="E3289" t="s">
        <v>13237</v>
      </c>
      <c r="F3289" t="s">
        <v>127</v>
      </c>
      <c r="G3289" t="s">
        <v>631</v>
      </c>
      <c r="H3289">
        <v>2019</v>
      </c>
      <c r="I3289" t="s">
        <v>2078</v>
      </c>
      <c r="J3289" t="s">
        <v>13238</v>
      </c>
      <c r="K3289" t="s">
        <v>14</v>
      </c>
    </row>
    <row r="3290" spans="1:11" hidden="1" x14ac:dyDescent="0.25">
      <c r="A3290" s="3">
        <v>3289</v>
      </c>
      <c r="B3290" t="s">
        <v>13239</v>
      </c>
      <c r="C3290" t="s">
        <v>1057</v>
      </c>
      <c r="D3290" t="s">
        <v>11</v>
      </c>
      <c r="E3290" t="s">
        <v>13240</v>
      </c>
      <c r="F3290" t="s">
        <v>834</v>
      </c>
      <c r="G3290" t="s">
        <v>631</v>
      </c>
      <c r="H3290">
        <v>2019</v>
      </c>
      <c r="I3290" t="s">
        <v>2078</v>
      </c>
      <c r="J3290" t="s">
        <v>13241</v>
      </c>
      <c r="K3290" t="s">
        <v>14</v>
      </c>
    </row>
    <row r="3291" spans="1:11" hidden="1" x14ac:dyDescent="0.25">
      <c r="A3291" s="3">
        <v>3290</v>
      </c>
      <c r="B3291" t="s">
        <v>13242</v>
      </c>
      <c r="C3291" t="s">
        <v>13243</v>
      </c>
      <c r="D3291" t="s">
        <v>11</v>
      </c>
      <c r="E3291" t="s">
        <v>13244</v>
      </c>
      <c r="F3291" t="s">
        <v>834</v>
      </c>
      <c r="G3291" t="s">
        <v>631</v>
      </c>
      <c r="H3291">
        <v>2019</v>
      </c>
      <c r="I3291" t="s">
        <v>2078</v>
      </c>
      <c r="J3291" t="s">
        <v>13245</v>
      </c>
      <c r="K3291" t="s">
        <v>14</v>
      </c>
    </row>
    <row r="3292" spans="1:11" hidden="1" x14ac:dyDescent="0.25">
      <c r="A3292" s="3">
        <v>3291</v>
      </c>
      <c r="B3292" t="s">
        <v>13246</v>
      </c>
      <c r="C3292" t="s">
        <v>13247</v>
      </c>
      <c r="D3292" t="s">
        <v>11</v>
      </c>
      <c r="E3292" t="s">
        <v>13248</v>
      </c>
      <c r="F3292" t="s">
        <v>834</v>
      </c>
      <c r="G3292" t="s">
        <v>631</v>
      </c>
      <c r="H3292">
        <v>2019</v>
      </c>
      <c r="I3292" t="s">
        <v>2078</v>
      </c>
      <c r="J3292" t="s">
        <v>13249</v>
      </c>
      <c r="K3292" t="s">
        <v>14</v>
      </c>
    </row>
    <row r="3293" spans="1:11" hidden="1" x14ac:dyDescent="0.25">
      <c r="A3293" s="3">
        <v>3292</v>
      </c>
      <c r="B3293" t="s">
        <v>13250</v>
      </c>
      <c r="C3293" t="s">
        <v>991</v>
      </c>
      <c r="D3293" t="s">
        <v>16</v>
      </c>
      <c r="E3293" t="s">
        <v>13251</v>
      </c>
      <c r="F3293" t="s">
        <v>834</v>
      </c>
      <c r="G3293" t="s">
        <v>631</v>
      </c>
      <c r="H3293">
        <v>2019</v>
      </c>
      <c r="I3293" t="s">
        <v>2078</v>
      </c>
      <c r="J3293" t="s">
        <v>13252</v>
      </c>
      <c r="K3293" t="s">
        <v>14</v>
      </c>
    </row>
    <row r="3294" spans="1:11" hidden="1" x14ac:dyDescent="0.25">
      <c r="A3294" s="3">
        <v>3293</v>
      </c>
      <c r="B3294" t="s">
        <v>13253</v>
      </c>
      <c r="C3294" t="s">
        <v>13254</v>
      </c>
      <c r="D3294" t="s">
        <v>16</v>
      </c>
      <c r="E3294" t="s">
        <v>13255</v>
      </c>
      <c r="F3294" t="s">
        <v>834</v>
      </c>
      <c r="G3294" t="s">
        <v>631</v>
      </c>
      <c r="H3294">
        <v>2019</v>
      </c>
      <c r="I3294" t="s">
        <v>2078</v>
      </c>
      <c r="J3294" t="s">
        <v>13256</v>
      </c>
      <c r="K3294" t="s">
        <v>14</v>
      </c>
    </row>
    <row r="3295" spans="1:11" hidden="1" x14ac:dyDescent="0.25">
      <c r="A3295" s="3">
        <v>3294</v>
      </c>
      <c r="B3295" t="s">
        <v>13257</v>
      </c>
      <c r="C3295" t="s">
        <v>698</v>
      </c>
      <c r="D3295" t="s">
        <v>11</v>
      </c>
      <c r="E3295" t="s">
        <v>13258</v>
      </c>
      <c r="F3295" t="s">
        <v>834</v>
      </c>
      <c r="G3295" t="s">
        <v>631</v>
      </c>
      <c r="H3295">
        <v>2019</v>
      </c>
      <c r="I3295" t="s">
        <v>2078</v>
      </c>
      <c r="J3295" t="s">
        <v>13259</v>
      </c>
      <c r="K3295" t="s">
        <v>14</v>
      </c>
    </row>
    <row r="3296" spans="1:11" hidden="1" x14ac:dyDescent="0.25">
      <c r="A3296" s="3">
        <v>3295</v>
      </c>
      <c r="B3296" t="s">
        <v>13260</v>
      </c>
      <c r="C3296" t="s">
        <v>795</v>
      </c>
      <c r="D3296" t="s">
        <v>11</v>
      </c>
      <c r="E3296" t="s">
        <v>13261</v>
      </c>
      <c r="F3296" t="s">
        <v>834</v>
      </c>
      <c r="G3296" t="s">
        <v>631</v>
      </c>
      <c r="H3296">
        <v>2019</v>
      </c>
      <c r="I3296" t="s">
        <v>2078</v>
      </c>
      <c r="J3296" t="s">
        <v>13262</v>
      </c>
      <c r="K3296" t="s">
        <v>14</v>
      </c>
    </row>
    <row r="3297" spans="1:11" hidden="1" x14ac:dyDescent="0.25">
      <c r="A3297" s="3">
        <v>3296</v>
      </c>
      <c r="B3297" t="s">
        <v>13263</v>
      </c>
      <c r="C3297" t="s">
        <v>663</v>
      </c>
      <c r="D3297" t="s">
        <v>11</v>
      </c>
      <c r="E3297" t="s">
        <v>13264</v>
      </c>
      <c r="F3297" t="s">
        <v>36</v>
      </c>
      <c r="G3297" t="s">
        <v>631</v>
      </c>
      <c r="H3297">
        <v>2019</v>
      </c>
      <c r="I3297" t="s">
        <v>2078</v>
      </c>
      <c r="J3297" t="s">
        <v>13265</v>
      </c>
      <c r="K3297" t="s">
        <v>14</v>
      </c>
    </row>
    <row r="3298" spans="1:11" hidden="1" x14ac:dyDescent="0.25">
      <c r="A3298" s="3">
        <v>3297</v>
      </c>
      <c r="B3298" t="s">
        <v>13266</v>
      </c>
      <c r="C3298" t="s">
        <v>938</v>
      </c>
      <c r="D3298" t="s">
        <v>11</v>
      </c>
      <c r="E3298" t="s">
        <v>13267</v>
      </c>
      <c r="F3298" t="s">
        <v>36</v>
      </c>
      <c r="G3298" t="s">
        <v>631</v>
      </c>
      <c r="H3298">
        <v>2019</v>
      </c>
      <c r="I3298" t="s">
        <v>2078</v>
      </c>
      <c r="J3298" t="s">
        <v>13268</v>
      </c>
      <c r="K3298" t="s">
        <v>14</v>
      </c>
    </row>
    <row r="3299" spans="1:11" hidden="1" x14ac:dyDescent="0.25">
      <c r="A3299" s="3">
        <v>3298</v>
      </c>
      <c r="B3299" t="s">
        <v>13269</v>
      </c>
      <c r="C3299" t="s">
        <v>11791</v>
      </c>
      <c r="D3299" t="s">
        <v>11</v>
      </c>
      <c r="E3299" t="s">
        <v>13270</v>
      </c>
      <c r="F3299" t="s">
        <v>36</v>
      </c>
      <c r="G3299" t="s">
        <v>631</v>
      </c>
      <c r="H3299">
        <v>2019</v>
      </c>
      <c r="I3299" t="s">
        <v>2078</v>
      </c>
      <c r="J3299" t="s">
        <v>13271</v>
      </c>
      <c r="K3299" t="s">
        <v>14</v>
      </c>
    </row>
    <row r="3300" spans="1:11" hidden="1" x14ac:dyDescent="0.25">
      <c r="A3300" s="3">
        <v>3299</v>
      </c>
      <c r="B3300" t="s">
        <v>13272</v>
      </c>
      <c r="C3300" t="s">
        <v>649</v>
      </c>
      <c r="D3300" t="s">
        <v>11</v>
      </c>
      <c r="E3300" t="s">
        <v>13273</v>
      </c>
      <c r="F3300" t="s">
        <v>36</v>
      </c>
      <c r="G3300" t="s">
        <v>631</v>
      </c>
      <c r="H3300">
        <v>2019</v>
      </c>
      <c r="I3300" t="s">
        <v>2078</v>
      </c>
      <c r="J3300" t="s">
        <v>13274</v>
      </c>
      <c r="K3300" t="s">
        <v>14</v>
      </c>
    </row>
    <row r="3301" spans="1:11" hidden="1" x14ac:dyDescent="0.25">
      <c r="A3301" s="3">
        <v>3300</v>
      </c>
      <c r="B3301" t="s">
        <v>13275</v>
      </c>
      <c r="C3301" t="s">
        <v>702</v>
      </c>
      <c r="D3301" t="s">
        <v>11</v>
      </c>
      <c r="E3301" t="s">
        <v>13276</v>
      </c>
      <c r="F3301" t="s">
        <v>36</v>
      </c>
      <c r="G3301" t="s">
        <v>631</v>
      </c>
      <c r="H3301">
        <v>2019</v>
      </c>
      <c r="I3301" t="s">
        <v>2078</v>
      </c>
      <c r="J3301" t="s">
        <v>13277</v>
      </c>
      <c r="K3301" t="s">
        <v>14</v>
      </c>
    </row>
    <row r="3302" spans="1:11" hidden="1" x14ac:dyDescent="0.25">
      <c r="A3302" s="3">
        <v>3301</v>
      </c>
      <c r="B3302" t="s">
        <v>13278</v>
      </c>
      <c r="C3302" t="s">
        <v>12355</v>
      </c>
      <c r="D3302" t="s">
        <v>11</v>
      </c>
      <c r="E3302" t="s">
        <v>13279</v>
      </c>
      <c r="F3302" t="s">
        <v>36</v>
      </c>
      <c r="G3302" t="s">
        <v>631</v>
      </c>
      <c r="H3302">
        <v>2019</v>
      </c>
      <c r="I3302" t="s">
        <v>2078</v>
      </c>
      <c r="J3302" t="s">
        <v>13280</v>
      </c>
      <c r="K3302" t="s">
        <v>14</v>
      </c>
    </row>
    <row r="3303" spans="1:11" hidden="1" x14ac:dyDescent="0.25">
      <c r="A3303" s="3">
        <v>3302</v>
      </c>
      <c r="B3303" t="s">
        <v>13281</v>
      </c>
      <c r="C3303" t="s">
        <v>1052</v>
      </c>
      <c r="D3303" t="s">
        <v>11</v>
      </c>
      <c r="E3303" t="s">
        <v>13282</v>
      </c>
      <c r="F3303" t="s">
        <v>36</v>
      </c>
      <c r="G3303" t="s">
        <v>631</v>
      </c>
      <c r="H3303">
        <v>2019</v>
      </c>
      <c r="I3303" t="s">
        <v>2078</v>
      </c>
      <c r="J3303" t="s">
        <v>13283</v>
      </c>
      <c r="K3303" t="s">
        <v>14</v>
      </c>
    </row>
    <row r="3304" spans="1:11" hidden="1" x14ac:dyDescent="0.25">
      <c r="A3304" s="3">
        <v>3303</v>
      </c>
      <c r="B3304" t="s">
        <v>13284</v>
      </c>
      <c r="C3304" t="s">
        <v>636</v>
      </c>
      <c r="D3304" t="s">
        <v>11</v>
      </c>
      <c r="E3304" t="s">
        <v>13285</v>
      </c>
      <c r="F3304" t="s">
        <v>36</v>
      </c>
      <c r="G3304" t="s">
        <v>631</v>
      </c>
      <c r="H3304">
        <v>2019</v>
      </c>
      <c r="I3304" t="s">
        <v>2078</v>
      </c>
      <c r="J3304" t="s">
        <v>13286</v>
      </c>
      <c r="K3304" t="s">
        <v>14</v>
      </c>
    </row>
    <row r="3305" spans="1:11" hidden="1" x14ac:dyDescent="0.25">
      <c r="A3305" s="3">
        <v>3304</v>
      </c>
      <c r="B3305" t="s">
        <v>13287</v>
      </c>
      <c r="C3305" t="s">
        <v>741</v>
      </c>
      <c r="D3305" t="s">
        <v>11</v>
      </c>
      <c r="E3305" t="s">
        <v>13288</v>
      </c>
      <c r="F3305" t="s">
        <v>36</v>
      </c>
      <c r="G3305" t="s">
        <v>631</v>
      </c>
      <c r="H3305">
        <v>2019</v>
      </c>
      <c r="I3305" t="s">
        <v>2078</v>
      </c>
      <c r="J3305" t="s">
        <v>13289</v>
      </c>
      <c r="K3305" t="s">
        <v>14</v>
      </c>
    </row>
    <row r="3306" spans="1:11" hidden="1" x14ac:dyDescent="0.25">
      <c r="A3306" s="3">
        <v>3305</v>
      </c>
      <c r="B3306" t="s">
        <v>13290</v>
      </c>
      <c r="C3306" t="s">
        <v>13291</v>
      </c>
      <c r="D3306" t="s">
        <v>11</v>
      </c>
      <c r="E3306" t="s">
        <v>13292</v>
      </c>
      <c r="F3306" t="s">
        <v>36</v>
      </c>
      <c r="G3306" t="s">
        <v>631</v>
      </c>
      <c r="H3306">
        <v>2019</v>
      </c>
      <c r="I3306" t="s">
        <v>2078</v>
      </c>
      <c r="J3306" t="s">
        <v>13293</v>
      </c>
      <c r="K3306" t="s">
        <v>14</v>
      </c>
    </row>
    <row r="3307" spans="1:11" hidden="1" x14ac:dyDescent="0.25">
      <c r="A3307" s="3">
        <v>3306</v>
      </c>
      <c r="B3307" t="s">
        <v>13294</v>
      </c>
      <c r="C3307" t="s">
        <v>13295</v>
      </c>
      <c r="D3307" t="s">
        <v>11</v>
      </c>
      <c r="E3307" t="s">
        <v>13296</v>
      </c>
      <c r="F3307" t="s">
        <v>36</v>
      </c>
      <c r="G3307" t="s">
        <v>631</v>
      </c>
      <c r="H3307">
        <v>2019</v>
      </c>
      <c r="I3307" t="s">
        <v>2078</v>
      </c>
      <c r="J3307" t="s">
        <v>13297</v>
      </c>
      <c r="K3307" t="s">
        <v>14</v>
      </c>
    </row>
    <row r="3308" spans="1:11" hidden="1" x14ac:dyDescent="0.25">
      <c r="A3308" s="3">
        <v>3307</v>
      </c>
      <c r="B3308" t="s">
        <v>13298</v>
      </c>
      <c r="C3308" t="s">
        <v>12408</v>
      </c>
      <c r="D3308" t="s">
        <v>11</v>
      </c>
      <c r="E3308" t="s">
        <v>13299</v>
      </c>
      <c r="F3308" t="s">
        <v>36</v>
      </c>
      <c r="G3308" t="s">
        <v>631</v>
      </c>
      <c r="H3308">
        <v>2019</v>
      </c>
      <c r="I3308" t="s">
        <v>2078</v>
      </c>
      <c r="J3308" t="s">
        <v>13300</v>
      </c>
      <c r="K3308" t="s">
        <v>14</v>
      </c>
    </row>
    <row r="3309" spans="1:11" hidden="1" x14ac:dyDescent="0.25">
      <c r="A3309" s="3">
        <v>3308</v>
      </c>
      <c r="B3309" t="s">
        <v>13301</v>
      </c>
      <c r="C3309" t="s">
        <v>1080</v>
      </c>
      <c r="D3309" t="s">
        <v>11</v>
      </c>
      <c r="E3309" t="s">
        <v>13302</v>
      </c>
      <c r="F3309" t="s">
        <v>36</v>
      </c>
      <c r="G3309" t="s">
        <v>631</v>
      </c>
      <c r="H3309">
        <v>2019</v>
      </c>
      <c r="I3309" t="s">
        <v>2078</v>
      </c>
      <c r="J3309" t="s">
        <v>13303</v>
      </c>
      <c r="K3309" t="s">
        <v>14</v>
      </c>
    </row>
    <row r="3310" spans="1:11" hidden="1" x14ac:dyDescent="0.25">
      <c r="A3310" s="3">
        <v>3309</v>
      </c>
      <c r="B3310" t="s">
        <v>13304</v>
      </c>
      <c r="C3310" t="s">
        <v>749</v>
      </c>
      <c r="D3310" t="s">
        <v>11</v>
      </c>
      <c r="E3310" t="s">
        <v>13305</v>
      </c>
      <c r="F3310" t="s">
        <v>36</v>
      </c>
      <c r="G3310" t="s">
        <v>631</v>
      </c>
      <c r="H3310">
        <v>2019</v>
      </c>
      <c r="I3310" t="s">
        <v>2078</v>
      </c>
      <c r="J3310" t="s">
        <v>13306</v>
      </c>
      <c r="K3310" t="s">
        <v>14</v>
      </c>
    </row>
    <row r="3311" spans="1:11" hidden="1" x14ac:dyDescent="0.25">
      <c r="A3311" s="3">
        <v>3310</v>
      </c>
      <c r="B3311" t="s">
        <v>13307</v>
      </c>
      <c r="C3311" t="s">
        <v>780</v>
      </c>
      <c r="D3311" t="s">
        <v>16</v>
      </c>
      <c r="E3311" t="s">
        <v>13308</v>
      </c>
      <c r="F3311" t="s">
        <v>36</v>
      </c>
      <c r="G3311" t="s">
        <v>631</v>
      </c>
      <c r="H3311">
        <v>2019</v>
      </c>
      <c r="I3311" t="s">
        <v>2078</v>
      </c>
      <c r="J3311" t="s">
        <v>13309</v>
      </c>
      <c r="K3311" t="s">
        <v>14</v>
      </c>
    </row>
    <row r="3312" spans="1:11" hidden="1" x14ac:dyDescent="0.25">
      <c r="A3312" s="3">
        <v>3311</v>
      </c>
      <c r="B3312" t="s">
        <v>13310</v>
      </c>
      <c r="C3312" t="s">
        <v>992</v>
      </c>
      <c r="D3312" t="s">
        <v>16</v>
      </c>
      <c r="E3312" t="s">
        <v>13311</v>
      </c>
      <c r="F3312" t="s">
        <v>36</v>
      </c>
      <c r="G3312" t="s">
        <v>631</v>
      </c>
      <c r="H3312">
        <v>2019</v>
      </c>
      <c r="I3312" t="s">
        <v>2078</v>
      </c>
      <c r="J3312" t="s">
        <v>13312</v>
      </c>
      <c r="K3312" t="s">
        <v>14</v>
      </c>
    </row>
    <row r="3313" spans="1:11" hidden="1" x14ac:dyDescent="0.25">
      <c r="A3313" s="3">
        <v>3312</v>
      </c>
      <c r="B3313" t="s">
        <v>13313</v>
      </c>
      <c r="C3313" t="s">
        <v>13314</v>
      </c>
      <c r="D3313" t="s">
        <v>16</v>
      </c>
      <c r="E3313" t="s">
        <v>13315</v>
      </c>
      <c r="F3313" t="s">
        <v>36</v>
      </c>
      <c r="G3313" t="s">
        <v>631</v>
      </c>
      <c r="H3313">
        <v>2019</v>
      </c>
      <c r="I3313" t="s">
        <v>2078</v>
      </c>
      <c r="J3313" t="s">
        <v>13316</v>
      </c>
      <c r="K3313" t="s">
        <v>14</v>
      </c>
    </row>
    <row r="3314" spans="1:11" hidden="1" x14ac:dyDescent="0.25">
      <c r="A3314" s="3">
        <v>3313</v>
      </c>
      <c r="B3314" t="s">
        <v>13317</v>
      </c>
      <c r="C3314" t="s">
        <v>687</v>
      </c>
      <c r="D3314" t="s">
        <v>16</v>
      </c>
      <c r="E3314" t="s">
        <v>13318</v>
      </c>
      <c r="F3314" t="s">
        <v>36</v>
      </c>
      <c r="G3314" t="s">
        <v>631</v>
      </c>
      <c r="H3314">
        <v>2019</v>
      </c>
      <c r="I3314" t="s">
        <v>2078</v>
      </c>
      <c r="J3314" t="s">
        <v>13319</v>
      </c>
      <c r="K3314" t="s">
        <v>14</v>
      </c>
    </row>
    <row r="3315" spans="1:11" hidden="1" x14ac:dyDescent="0.25">
      <c r="A3315" s="3">
        <v>3314</v>
      </c>
      <c r="B3315" t="s">
        <v>13320</v>
      </c>
      <c r="C3315" t="s">
        <v>13321</v>
      </c>
      <c r="D3315" t="s">
        <v>16</v>
      </c>
      <c r="E3315" t="s">
        <v>13322</v>
      </c>
      <c r="F3315" t="s">
        <v>36</v>
      </c>
      <c r="G3315" t="s">
        <v>631</v>
      </c>
      <c r="H3315">
        <v>2019</v>
      </c>
      <c r="I3315" t="s">
        <v>2078</v>
      </c>
      <c r="J3315" t="s">
        <v>13323</v>
      </c>
      <c r="K3315" t="s">
        <v>14</v>
      </c>
    </row>
    <row r="3316" spans="1:11" hidden="1" x14ac:dyDescent="0.25">
      <c r="A3316" s="3">
        <v>3315</v>
      </c>
      <c r="B3316" t="s">
        <v>13324</v>
      </c>
      <c r="C3316" t="s">
        <v>838</v>
      </c>
      <c r="D3316" t="s">
        <v>16</v>
      </c>
      <c r="E3316" t="s">
        <v>13325</v>
      </c>
      <c r="F3316" t="s">
        <v>36</v>
      </c>
      <c r="G3316" t="s">
        <v>631</v>
      </c>
      <c r="H3316">
        <v>2019</v>
      </c>
      <c r="I3316" t="s">
        <v>2078</v>
      </c>
      <c r="J3316" t="s">
        <v>13326</v>
      </c>
      <c r="K3316" t="s">
        <v>14</v>
      </c>
    </row>
    <row r="3317" spans="1:11" hidden="1" x14ac:dyDescent="0.25">
      <c r="A3317" s="3">
        <v>3316</v>
      </c>
      <c r="B3317" t="s">
        <v>13327</v>
      </c>
      <c r="C3317" t="s">
        <v>793</v>
      </c>
      <c r="D3317" t="s">
        <v>16</v>
      </c>
      <c r="E3317" t="s">
        <v>13328</v>
      </c>
      <c r="F3317" t="s">
        <v>36</v>
      </c>
      <c r="G3317" t="s">
        <v>631</v>
      </c>
      <c r="H3317">
        <v>2019</v>
      </c>
      <c r="I3317" t="s">
        <v>2078</v>
      </c>
      <c r="J3317" t="s">
        <v>13329</v>
      </c>
      <c r="K3317" t="s">
        <v>14</v>
      </c>
    </row>
    <row r="3318" spans="1:11" hidden="1" x14ac:dyDescent="0.25">
      <c r="A3318" s="3">
        <v>3317</v>
      </c>
      <c r="B3318" t="s">
        <v>13330</v>
      </c>
      <c r="C3318" t="s">
        <v>865</v>
      </c>
      <c r="D3318" t="s">
        <v>11</v>
      </c>
      <c r="E3318" t="s">
        <v>13331</v>
      </c>
      <c r="F3318" t="s">
        <v>36</v>
      </c>
      <c r="G3318" t="s">
        <v>631</v>
      </c>
      <c r="H3318">
        <v>2019</v>
      </c>
      <c r="I3318" t="s">
        <v>2078</v>
      </c>
      <c r="J3318" t="s">
        <v>13332</v>
      </c>
      <c r="K3318" t="s">
        <v>14</v>
      </c>
    </row>
    <row r="3319" spans="1:11" hidden="1" x14ac:dyDescent="0.25">
      <c r="A3319" s="3">
        <v>3318</v>
      </c>
      <c r="B3319" t="s">
        <v>13333</v>
      </c>
      <c r="C3319" t="s">
        <v>1055</v>
      </c>
      <c r="D3319" t="s">
        <v>16</v>
      </c>
      <c r="E3319" t="s">
        <v>13334</v>
      </c>
      <c r="F3319" t="s">
        <v>36</v>
      </c>
      <c r="G3319" t="s">
        <v>631</v>
      </c>
      <c r="H3319">
        <v>2019</v>
      </c>
      <c r="I3319" t="s">
        <v>2078</v>
      </c>
      <c r="J3319" t="s">
        <v>13335</v>
      </c>
      <c r="K3319" t="s">
        <v>14</v>
      </c>
    </row>
    <row r="3320" spans="1:11" hidden="1" x14ac:dyDescent="0.25">
      <c r="A3320" s="3">
        <v>3319</v>
      </c>
      <c r="B3320" t="s">
        <v>13336</v>
      </c>
      <c r="C3320" t="s">
        <v>648</v>
      </c>
      <c r="D3320" t="s">
        <v>11</v>
      </c>
      <c r="E3320" t="s">
        <v>13337</v>
      </c>
      <c r="F3320" t="s">
        <v>36</v>
      </c>
      <c r="G3320" t="s">
        <v>631</v>
      </c>
      <c r="H3320">
        <v>2019</v>
      </c>
      <c r="I3320" t="s">
        <v>2078</v>
      </c>
      <c r="J3320" t="s">
        <v>13338</v>
      </c>
      <c r="K3320" t="s">
        <v>14</v>
      </c>
    </row>
    <row r="3321" spans="1:11" hidden="1" x14ac:dyDescent="0.25">
      <c r="A3321" s="3">
        <v>3320</v>
      </c>
      <c r="B3321" t="s">
        <v>13339</v>
      </c>
      <c r="C3321" t="s">
        <v>960</v>
      </c>
      <c r="D3321" t="s">
        <v>16</v>
      </c>
      <c r="E3321" t="s">
        <v>13340</v>
      </c>
      <c r="F3321" t="s">
        <v>36</v>
      </c>
      <c r="G3321" t="s">
        <v>631</v>
      </c>
      <c r="H3321">
        <v>2019</v>
      </c>
      <c r="I3321" t="s">
        <v>2078</v>
      </c>
      <c r="J3321" t="s">
        <v>13341</v>
      </c>
      <c r="K3321" t="s">
        <v>14</v>
      </c>
    </row>
    <row r="3322" spans="1:11" hidden="1" x14ac:dyDescent="0.25">
      <c r="A3322" s="3">
        <v>3321</v>
      </c>
      <c r="B3322" t="s">
        <v>13342</v>
      </c>
      <c r="C3322" t="s">
        <v>13113</v>
      </c>
      <c r="D3322" t="s">
        <v>16</v>
      </c>
      <c r="E3322" t="s">
        <v>13343</v>
      </c>
      <c r="F3322" t="s">
        <v>36</v>
      </c>
      <c r="G3322" t="s">
        <v>631</v>
      </c>
      <c r="H3322">
        <v>2019</v>
      </c>
      <c r="I3322" t="s">
        <v>2078</v>
      </c>
      <c r="J3322" t="s">
        <v>13344</v>
      </c>
      <c r="K3322" t="s">
        <v>14</v>
      </c>
    </row>
    <row r="3323" spans="1:11" hidden="1" x14ac:dyDescent="0.25">
      <c r="A3323" s="3">
        <v>3322</v>
      </c>
      <c r="B3323" t="s">
        <v>13345</v>
      </c>
      <c r="C3323" t="s">
        <v>756</v>
      </c>
      <c r="D3323" t="s">
        <v>16</v>
      </c>
      <c r="E3323" t="s">
        <v>13346</v>
      </c>
      <c r="F3323" t="s">
        <v>36</v>
      </c>
      <c r="G3323" t="s">
        <v>631</v>
      </c>
      <c r="H3323">
        <v>2019</v>
      </c>
      <c r="I3323" t="s">
        <v>2078</v>
      </c>
      <c r="J3323" t="s">
        <v>13347</v>
      </c>
      <c r="K3323" t="s">
        <v>14</v>
      </c>
    </row>
    <row r="3324" spans="1:11" hidden="1" x14ac:dyDescent="0.25">
      <c r="A3324" s="3">
        <v>3323</v>
      </c>
      <c r="B3324" t="s">
        <v>13348</v>
      </c>
      <c r="C3324" t="s">
        <v>13349</v>
      </c>
      <c r="D3324" t="s">
        <v>11</v>
      </c>
      <c r="E3324" t="s">
        <v>13350</v>
      </c>
      <c r="F3324" t="s">
        <v>36</v>
      </c>
      <c r="G3324" t="s">
        <v>631</v>
      </c>
      <c r="H3324">
        <v>2019</v>
      </c>
      <c r="I3324" t="s">
        <v>2078</v>
      </c>
      <c r="J3324" t="s">
        <v>13351</v>
      </c>
      <c r="K3324" t="s">
        <v>14</v>
      </c>
    </row>
    <row r="3325" spans="1:11" hidden="1" x14ac:dyDescent="0.25">
      <c r="A3325" s="3">
        <v>3324</v>
      </c>
      <c r="B3325" t="s">
        <v>13352</v>
      </c>
      <c r="C3325" t="s">
        <v>13353</v>
      </c>
      <c r="D3325" t="s">
        <v>11</v>
      </c>
      <c r="E3325" t="s">
        <v>13354</v>
      </c>
      <c r="F3325" t="s">
        <v>36</v>
      </c>
      <c r="G3325" t="s">
        <v>631</v>
      </c>
      <c r="H3325">
        <v>2019</v>
      </c>
      <c r="I3325" t="s">
        <v>2078</v>
      </c>
      <c r="J3325" t="s">
        <v>13355</v>
      </c>
      <c r="K3325" t="s">
        <v>14</v>
      </c>
    </row>
    <row r="3326" spans="1:11" hidden="1" x14ac:dyDescent="0.25">
      <c r="A3326" s="3">
        <v>3325</v>
      </c>
      <c r="B3326" t="s">
        <v>13356</v>
      </c>
      <c r="C3326" t="s">
        <v>783</v>
      </c>
      <c r="D3326" t="s">
        <v>16</v>
      </c>
      <c r="E3326" t="s">
        <v>13357</v>
      </c>
      <c r="F3326" t="s">
        <v>36</v>
      </c>
      <c r="G3326" t="s">
        <v>631</v>
      </c>
      <c r="H3326">
        <v>2019</v>
      </c>
      <c r="I3326" t="s">
        <v>2078</v>
      </c>
      <c r="J3326" t="s">
        <v>13358</v>
      </c>
      <c r="K3326" t="s">
        <v>14</v>
      </c>
    </row>
    <row r="3327" spans="1:11" hidden="1" x14ac:dyDescent="0.25">
      <c r="A3327" s="3">
        <v>3326</v>
      </c>
      <c r="B3327" t="s">
        <v>13359</v>
      </c>
      <c r="C3327" t="s">
        <v>753</v>
      </c>
      <c r="D3327" t="s">
        <v>16</v>
      </c>
      <c r="E3327" t="s">
        <v>13360</v>
      </c>
      <c r="F3327" t="s">
        <v>36</v>
      </c>
      <c r="G3327" t="s">
        <v>631</v>
      </c>
      <c r="H3327">
        <v>2019</v>
      </c>
      <c r="I3327" t="s">
        <v>2078</v>
      </c>
      <c r="J3327" t="s">
        <v>13361</v>
      </c>
      <c r="K3327" t="s">
        <v>14</v>
      </c>
    </row>
    <row r="3328" spans="1:11" hidden="1" x14ac:dyDescent="0.25">
      <c r="A3328" s="3">
        <v>3327</v>
      </c>
      <c r="B3328" t="s">
        <v>13362</v>
      </c>
      <c r="C3328" t="s">
        <v>911</v>
      </c>
      <c r="D3328" t="s">
        <v>16</v>
      </c>
      <c r="E3328" t="s">
        <v>13363</v>
      </c>
      <c r="F3328" t="s">
        <v>36</v>
      </c>
      <c r="G3328" t="s">
        <v>631</v>
      </c>
      <c r="H3328">
        <v>2019</v>
      </c>
      <c r="I3328" t="s">
        <v>2078</v>
      </c>
      <c r="J3328" t="s">
        <v>13364</v>
      </c>
      <c r="K3328" t="s">
        <v>14</v>
      </c>
    </row>
    <row r="3329" spans="1:11" hidden="1" x14ac:dyDescent="0.25">
      <c r="A3329" s="3">
        <v>3328</v>
      </c>
      <c r="B3329" t="s">
        <v>13365</v>
      </c>
      <c r="C3329" t="s">
        <v>12550</v>
      </c>
      <c r="D3329" t="s">
        <v>11</v>
      </c>
      <c r="E3329" t="s">
        <v>13366</v>
      </c>
      <c r="F3329" t="s">
        <v>113</v>
      </c>
      <c r="G3329" t="s">
        <v>631</v>
      </c>
      <c r="H3329">
        <v>2019</v>
      </c>
      <c r="I3329" t="s">
        <v>2078</v>
      </c>
      <c r="J3329" t="s">
        <v>13367</v>
      </c>
      <c r="K3329" t="s">
        <v>14</v>
      </c>
    </row>
    <row r="3330" spans="1:11" hidden="1" x14ac:dyDescent="0.25">
      <c r="A3330" s="3">
        <v>3329</v>
      </c>
      <c r="B3330" t="s">
        <v>13368</v>
      </c>
      <c r="C3330" t="s">
        <v>676</v>
      </c>
      <c r="D3330" t="s">
        <v>11</v>
      </c>
      <c r="E3330" t="s">
        <v>13369</v>
      </c>
      <c r="F3330" t="s">
        <v>113</v>
      </c>
      <c r="G3330" t="s">
        <v>631</v>
      </c>
      <c r="H3330">
        <v>2019</v>
      </c>
      <c r="I3330" t="s">
        <v>2078</v>
      </c>
      <c r="J3330" t="s">
        <v>13370</v>
      </c>
      <c r="K3330" t="s">
        <v>14</v>
      </c>
    </row>
    <row r="3331" spans="1:11" hidden="1" x14ac:dyDescent="0.25">
      <c r="A3331" s="3">
        <v>3330</v>
      </c>
      <c r="B3331" t="s">
        <v>13371</v>
      </c>
      <c r="C3331" t="s">
        <v>1076</v>
      </c>
      <c r="D3331" t="s">
        <v>16</v>
      </c>
      <c r="E3331" t="s">
        <v>13372</v>
      </c>
      <c r="F3331" t="s">
        <v>24</v>
      </c>
      <c r="G3331" t="s">
        <v>631</v>
      </c>
      <c r="H3331">
        <v>2019</v>
      </c>
      <c r="I3331" t="s">
        <v>2078</v>
      </c>
      <c r="J3331" t="s">
        <v>13373</v>
      </c>
      <c r="K3331" t="s">
        <v>14</v>
      </c>
    </row>
    <row r="3332" spans="1:11" hidden="1" x14ac:dyDescent="0.25">
      <c r="A3332" s="3">
        <v>3331</v>
      </c>
      <c r="B3332" t="s">
        <v>13374</v>
      </c>
      <c r="C3332" t="s">
        <v>13065</v>
      </c>
      <c r="D3332" t="s">
        <v>11</v>
      </c>
      <c r="E3332" t="s">
        <v>13375</v>
      </c>
      <c r="F3332" t="s">
        <v>868</v>
      </c>
      <c r="G3332" t="s">
        <v>631</v>
      </c>
      <c r="H3332">
        <v>2019</v>
      </c>
      <c r="I3332" t="s">
        <v>2078</v>
      </c>
      <c r="J3332" t="s">
        <v>13376</v>
      </c>
      <c r="K3332" t="s">
        <v>14</v>
      </c>
    </row>
    <row r="3333" spans="1:11" hidden="1" x14ac:dyDescent="0.25">
      <c r="A3333" s="3">
        <v>3332</v>
      </c>
      <c r="B3333" t="s">
        <v>13377</v>
      </c>
      <c r="C3333" t="s">
        <v>13378</v>
      </c>
      <c r="D3333" t="s">
        <v>11</v>
      </c>
      <c r="E3333" t="s">
        <v>13379</v>
      </c>
      <c r="F3333" t="s">
        <v>868</v>
      </c>
      <c r="G3333" t="s">
        <v>631</v>
      </c>
      <c r="H3333">
        <v>2019</v>
      </c>
      <c r="I3333" t="s">
        <v>2078</v>
      </c>
      <c r="J3333" t="s">
        <v>13380</v>
      </c>
      <c r="K3333" t="s">
        <v>14</v>
      </c>
    </row>
    <row r="3334" spans="1:11" hidden="1" x14ac:dyDescent="0.25">
      <c r="A3334" s="3">
        <v>3333</v>
      </c>
      <c r="B3334" t="s">
        <v>13381</v>
      </c>
      <c r="C3334" t="s">
        <v>879</v>
      </c>
      <c r="D3334" t="s">
        <v>11</v>
      </c>
      <c r="E3334" t="s">
        <v>13382</v>
      </c>
      <c r="F3334" t="s">
        <v>868</v>
      </c>
      <c r="G3334" t="s">
        <v>631</v>
      </c>
      <c r="H3334">
        <v>2019</v>
      </c>
      <c r="I3334" t="s">
        <v>2078</v>
      </c>
      <c r="J3334" t="s">
        <v>13383</v>
      </c>
      <c r="K3334" t="s">
        <v>14</v>
      </c>
    </row>
    <row r="3335" spans="1:11" hidden="1" x14ac:dyDescent="0.25">
      <c r="A3335" s="3">
        <v>3334</v>
      </c>
      <c r="B3335" t="s">
        <v>13384</v>
      </c>
      <c r="C3335" t="s">
        <v>705</v>
      </c>
      <c r="D3335" t="s">
        <v>16</v>
      </c>
      <c r="E3335" t="s">
        <v>13385</v>
      </c>
      <c r="F3335" t="s">
        <v>868</v>
      </c>
      <c r="G3335" t="s">
        <v>631</v>
      </c>
      <c r="H3335">
        <v>2019</v>
      </c>
      <c r="I3335" t="s">
        <v>2078</v>
      </c>
      <c r="J3335" t="s">
        <v>13386</v>
      </c>
      <c r="K3335" t="s">
        <v>14</v>
      </c>
    </row>
    <row r="3336" spans="1:11" hidden="1" x14ac:dyDescent="0.25">
      <c r="A3336" s="3">
        <v>3335</v>
      </c>
      <c r="B3336" t="s">
        <v>13387</v>
      </c>
      <c r="C3336" t="s">
        <v>9673</v>
      </c>
      <c r="D3336" t="s">
        <v>16</v>
      </c>
      <c r="E3336" t="s">
        <v>13388</v>
      </c>
      <c r="F3336" t="s">
        <v>24</v>
      </c>
      <c r="G3336" t="s">
        <v>631</v>
      </c>
      <c r="H3336">
        <v>2019</v>
      </c>
      <c r="I3336" t="s">
        <v>2078</v>
      </c>
      <c r="J3336" t="s">
        <v>13389</v>
      </c>
      <c r="K3336" t="s">
        <v>14</v>
      </c>
    </row>
    <row r="3337" spans="1:11" hidden="1" x14ac:dyDescent="0.25">
      <c r="A3337" s="3">
        <v>3336</v>
      </c>
      <c r="B3337" t="s">
        <v>13390</v>
      </c>
      <c r="C3337" t="s">
        <v>12025</v>
      </c>
      <c r="D3337" t="s">
        <v>11</v>
      </c>
      <c r="E3337" t="s">
        <v>13391</v>
      </c>
      <c r="F3337" t="s">
        <v>868</v>
      </c>
      <c r="G3337" t="s">
        <v>631</v>
      </c>
      <c r="H3337">
        <v>2019</v>
      </c>
      <c r="I3337" t="s">
        <v>2078</v>
      </c>
      <c r="J3337" t="s">
        <v>13392</v>
      </c>
      <c r="K3337" t="s">
        <v>14</v>
      </c>
    </row>
    <row r="3338" spans="1:11" hidden="1" x14ac:dyDescent="0.25">
      <c r="A3338" s="3">
        <v>3337</v>
      </c>
      <c r="B3338" t="s">
        <v>13393</v>
      </c>
      <c r="C3338" t="s">
        <v>1078</v>
      </c>
      <c r="D3338" t="s">
        <v>16</v>
      </c>
      <c r="E3338" t="s">
        <v>13394</v>
      </c>
      <c r="F3338" t="s">
        <v>868</v>
      </c>
      <c r="G3338" t="s">
        <v>631</v>
      </c>
      <c r="H3338">
        <v>2019</v>
      </c>
      <c r="I3338" t="s">
        <v>2078</v>
      </c>
      <c r="J3338" t="s">
        <v>13395</v>
      </c>
      <c r="K3338" t="s">
        <v>14</v>
      </c>
    </row>
    <row r="3339" spans="1:11" hidden="1" x14ac:dyDescent="0.25">
      <c r="A3339" s="3">
        <v>3338</v>
      </c>
      <c r="B3339" t="s">
        <v>13396</v>
      </c>
      <c r="C3339" t="s">
        <v>13397</v>
      </c>
      <c r="D3339" t="s">
        <v>16</v>
      </c>
      <c r="E3339" t="s">
        <v>13398</v>
      </c>
      <c r="F3339" t="s">
        <v>868</v>
      </c>
      <c r="G3339" t="s">
        <v>631</v>
      </c>
      <c r="H3339">
        <v>2019</v>
      </c>
      <c r="I3339" t="s">
        <v>2078</v>
      </c>
      <c r="J3339" t="s">
        <v>13399</v>
      </c>
      <c r="K3339" t="s">
        <v>14</v>
      </c>
    </row>
    <row r="3340" spans="1:11" hidden="1" x14ac:dyDescent="0.25">
      <c r="A3340" s="3">
        <v>3339</v>
      </c>
      <c r="B3340" t="s">
        <v>13400</v>
      </c>
      <c r="C3340" t="s">
        <v>11994</v>
      </c>
      <c r="D3340" t="s">
        <v>16</v>
      </c>
      <c r="E3340" t="s">
        <v>13401</v>
      </c>
      <c r="F3340" t="s">
        <v>868</v>
      </c>
      <c r="G3340" t="s">
        <v>631</v>
      </c>
      <c r="H3340">
        <v>2019</v>
      </c>
      <c r="I3340" t="s">
        <v>2078</v>
      </c>
      <c r="J3340" t="s">
        <v>13402</v>
      </c>
      <c r="K3340" t="s">
        <v>14</v>
      </c>
    </row>
    <row r="3341" spans="1:11" hidden="1" x14ac:dyDescent="0.25">
      <c r="A3341" s="3">
        <v>3340</v>
      </c>
      <c r="B3341" t="s">
        <v>13403</v>
      </c>
      <c r="C3341" t="s">
        <v>13404</v>
      </c>
      <c r="D3341" t="s">
        <v>16</v>
      </c>
      <c r="E3341" t="s">
        <v>13405</v>
      </c>
      <c r="F3341" t="s">
        <v>868</v>
      </c>
      <c r="G3341" t="s">
        <v>631</v>
      </c>
      <c r="H3341">
        <v>2019</v>
      </c>
      <c r="I3341" t="s">
        <v>2078</v>
      </c>
      <c r="J3341" t="s">
        <v>13406</v>
      </c>
      <c r="K3341" t="s">
        <v>14</v>
      </c>
    </row>
    <row r="3342" spans="1:11" hidden="1" x14ac:dyDescent="0.25">
      <c r="A3342" s="3">
        <v>3341</v>
      </c>
      <c r="B3342" t="s">
        <v>13407</v>
      </c>
      <c r="C3342" t="s">
        <v>12572</v>
      </c>
      <c r="D3342" t="s">
        <v>11</v>
      </c>
      <c r="E3342" t="s">
        <v>13408</v>
      </c>
      <c r="F3342" t="s">
        <v>868</v>
      </c>
      <c r="G3342" t="s">
        <v>631</v>
      </c>
      <c r="H3342">
        <v>2019</v>
      </c>
      <c r="I3342" t="s">
        <v>2078</v>
      </c>
      <c r="J3342" t="s">
        <v>13409</v>
      </c>
      <c r="K3342" t="s">
        <v>14</v>
      </c>
    </row>
    <row r="3343" spans="1:11" hidden="1" x14ac:dyDescent="0.25">
      <c r="A3343" s="3">
        <v>3342</v>
      </c>
      <c r="B3343" t="s">
        <v>13410</v>
      </c>
      <c r="C3343" t="s">
        <v>13411</v>
      </c>
      <c r="D3343" t="s">
        <v>11</v>
      </c>
      <c r="E3343" t="s">
        <v>13412</v>
      </c>
      <c r="F3343" t="s">
        <v>868</v>
      </c>
      <c r="G3343" t="s">
        <v>631</v>
      </c>
      <c r="H3343">
        <v>2019</v>
      </c>
      <c r="I3343" t="s">
        <v>2078</v>
      </c>
      <c r="J3343" t="s">
        <v>13413</v>
      </c>
      <c r="K3343" t="s">
        <v>14</v>
      </c>
    </row>
    <row r="3344" spans="1:11" hidden="1" x14ac:dyDescent="0.25">
      <c r="A3344" s="3">
        <v>3343</v>
      </c>
      <c r="B3344" t="s">
        <v>13414</v>
      </c>
      <c r="C3344" t="s">
        <v>731</v>
      </c>
      <c r="D3344" t="s">
        <v>11</v>
      </c>
      <c r="E3344" t="s">
        <v>13415</v>
      </c>
      <c r="F3344" t="s">
        <v>868</v>
      </c>
      <c r="G3344" t="s">
        <v>631</v>
      </c>
      <c r="H3344">
        <v>2019</v>
      </c>
      <c r="I3344" t="s">
        <v>2078</v>
      </c>
      <c r="J3344" t="s">
        <v>13416</v>
      </c>
      <c r="K3344" t="s">
        <v>14</v>
      </c>
    </row>
    <row r="3345" spans="1:11" hidden="1" x14ac:dyDescent="0.25">
      <c r="A3345" s="3">
        <v>3344</v>
      </c>
      <c r="B3345" t="s">
        <v>13417</v>
      </c>
      <c r="C3345" t="s">
        <v>744</v>
      </c>
      <c r="D3345" t="s">
        <v>11</v>
      </c>
      <c r="E3345" t="s">
        <v>13418</v>
      </c>
      <c r="F3345" t="s">
        <v>868</v>
      </c>
      <c r="G3345" t="s">
        <v>631</v>
      </c>
      <c r="H3345">
        <v>2019</v>
      </c>
      <c r="I3345" t="s">
        <v>2078</v>
      </c>
      <c r="J3345" t="s">
        <v>13419</v>
      </c>
      <c r="K3345" t="s">
        <v>14</v>
      </c>
    </row>
    <row r="3346" spans="1:11" hidden="1" x14ac:dyDescent="0.25">
      <c r="A3346" s="3">
        <v>3345</v>
      </c>
      <c r="B3346" t="s">
        <v>13420</v>
      </c>
      <c r="C3346" t="s">
        <v>746</v>
      </c>
      <c r="D3346" t="s">
        <v>11</v>
      </c>
      <c r="E3346" t="s">
        <v>13421</v>
      </c>
      <c r="F3346" t="s">
        <v>868</v>
      </c>
      <c r="G3346" t="s">
        <v>631</v>
      </c>
      <c r="H3346">
        <v>2019</v>
      </c>
      <c r="I3346" t="s">
        <v>2078</v>
      </c>
      <c r="J3346" t="s">
        <v>13422</v>
      </c>
      <c r="K3346" t="s">
        <v>14</v>
      </c>
    </row>
    <row r="3347" spans="1:11" hidden="1" x14ac:dyDescent="0.25">
      <c r="A3347" s="3">
        <v>3346</v>
      </c>
      <c r="B3347" t="s">
        <v>13423</v>
      </c>
      <c r="C3347" t="s">
        <v>701</v>
      </c>
      <c r="D3347" t="s">
        <v>11</v>
      </c>
      <c r="E3347" t="s">
        <v>13424</v>
      </c>
      <c r="F3347" t="s">
        <v>868</v>
      </c>
      <c r="G3347" t="s">
        <v>631</v>
      </c>
      <c r="H3347">
        <v>2019</v>
      </c>
      <c r="I3347" t="s">
        <v>2078</v>
      </c>
      <c r="J3347" t="s">
        <v>13425</v>
      </c>
      <c r="K3347" t="s">
        <v>14</v>
      </c>
    </row>
    <row r="3348" spans="1:11" hidden="1" x14ac:dyDescent="0.25">
      <c r="A3348" s="3">
        <v>3347</v>
      </c>
      <c r="B3348" t="s">
        <v>13426</v>
      </c>
      <c r="C3348" t="s">
        <v>13427</v>
      </c>
      <c r="D3348" t="s">
        <v>11</v>
      </c>
      <c r="E3348" t="s">
        <v>13428</v>
      </c>
      <c r="F3348" t="s">
        <v>868</v>
      </c>
      <c r="G3348" t="s">
        <v>631</v>
      </c>
      <c r="H3348">
        <v>2019</v>
      </c>
      <c r="I3348" t="s">
        <v>2078</v>
      </c>
      <c r="J3348" t="s">
        <v>13429</v>
      </c>
      <c r="K3348" t="s">
        <v>14</v>
      </c>
    </row>
    <row r="3349" spans="1:11" hidden="1" x14ac:dyDescent="0.25">
      <c r="A3349" s="3">
        <v>3348</v>
      </c>
      <c r="B3349" t="s">
        <v>13430</v>
      </c>
      <c r="C3349" t="s">
        <v>820</v>
      </c>
      <c r="D3349" t="s">
        <v>11</v>
      </c>
      <c r="E3349" t="s">
        <v>13431</v>
      </c>
      <c r="F3349" t="s">
        <v>868</v>
      </c>
      <c r="G3349" t="s">
        <v>631</v>
      </c>
      <c r="H3349">
        <v>2019</v>
      </c>
      <c r="I3349" t="s">
        <v>2078</v>
      </c>
      <c r="J3349" t="s">
        <v>13432</v>
      </c>
      <c r="K3349" t="s">
        <v>14</v>
      </c>
    </row>
    <row r="3350" spans="1:11" hidden="1" x14ac:dyDescent="0.25">
      <c r="A3350" s="3">
        <v>3349</v>
      </c>
      <c r="B3350" t="s">
        <v>13433</v>
      </c>
      <c r="C3350" t="s">
        <v>749</v>
      </c>
      <c r="D3350" t="s">
        <v>11</v>
      </c>
      <c r="E3350" t="s">
        <v>13434</v>
      </c>
      <c r="F3350" t="s">
        <v>868</v>
      </c>
      <c r="G3350" t="s">
        <v>631</v>
      </c>
      <c r="H3350">
        <v>2019</v>
      </c>
      <c r="I3350" t="s">
        <v>2078</v>
      </c>
      <c r="J3350" t="s">
        <v>13435</v>
      </c>
      <c r="K3350" t="s">
        <v>14</v>
      </c>
    </row>
    <row r="3351" spans="1:11" hidden="1" x14ac:dyDescent="0.25">
      <c r="A3351" s="3">
        <v>3350</v>
      </c>
      <c r="B3351" t="s">
        <v>13436</v>
      </c>
      <c r="C3351" t="s">
        <v>13437</v>
      </c>
      <c r="D3351" t="s">
        <v>11</v>
      </c>
      <c r="E3351" t="s">
        <v>13438</v>
      </c>
      <c r="F3351" t="s">
        <v>497</v>
      </c>
      <c r="G3351" t="s">
        <v>631</v>
      </c>
      <c r="H3351">
        <v>2019</v>
      </c>
      <c r="I3351" t="s">
        <v>2078</v>
      </c>
      <c r="J3351" t="s">
        <v>13439</v>
      </c>
      <c r="K3351" t="s">
        <v>14</v>
      </c>
    </row>
    <row r="3352" spans="1:11" hidden="1" x14ac:dyDescent="0.25">
      <c r="A3352" s="3">
        <v>3351</v>
      </c>
      <c r="B3352" t="s">
        <v>13440</v>
      </c>
      <c r="C3352" t="s">
        <v>13441</v>
      </c>
      <c r="D3352" t="s">
        <v>11</v>
      </c>
      <c r="E3352" t="s">
        <v>13442</v>
      </c>
      <c r="F3352" t="s">
        <v>497</v>
      </c>
      <c r="G3352" t="s">
        <v>631</v>
      </c>
      <c r="H3352">
        <v>2019</v>
      </c>
      <c r="I3352" t="s">
        <v>2078</v>
      </c>
      <c r="J3352" t="s">
        <v>13443</v>
      </c>
      <c r="K3352" t="s">
        <v>14</v>
      </c>
    </row>
    <row r="3353" spans="1:11" hidden="1" x14ac:dyDescent="0.25">
      <c r="A3353" s="3">
        <v>3352</v>
      </c>
      <c r="B3353" t="s">
        <v>13444</v>
      </c>
      <c r="C3353" t="s">
        <v>733</v>
      </c>
      <c r="D3353" t="s">
        <v>11</v>
      </c>
      <c r="E3353" t="s">
        <v>13445</v>
      </c>
      <c r="F3353" t="s">
        <v>497</v>
      </c>
      <c r="G3353" t="s">
        <v>631</v>
      </c>
      <c r="H3353">
        <v>2019</v>
      </c>
      <c r="I3353" t="s">
        <v>2078</v>
      </c>
      <c r="J3353" t="s">
        <v>13446</v>
      </c>
      <c r="K3353" t="s">
        <v>14</v>
      </c>
    </row>
    <row r="3354" spans="1:11" hidden="1" x14ac:dyDescent="0.25">
      <c r="A3354" s="3">
        <v>3353</v>
      </c>
      <c r="B3354" t="s">
        <v>13447</v>
      </c>
      <c r="C3354" t="s">
        <v>13448</v>
      </c>
      <c r="D3354" t="s">
        <v>11</v>
      </c>
      <c r="E3354" t="s">
        <v>13449</v>
      </c>
      <c r="F3354" t="s">
        <v>497</v>
      </c>
      <c r="G3354" t="s">
        <v>631</v>
      </c>
      <c r="H3354">
        <v>2019</v>
      </c>
      <c r="I3354" t="s">
        <v>2078</v>
      </c>
      <c r="J3354" t="s">
        <v>13450</v>
      </c>
      <c r="K3354" t="s">
        <v>14</v>
      </c>
    </row>
    <row r="3355" spans="1:11" hidden="1" x14ac:dyDescent="0.25">
      <c r="A3355" s="3">
        <v>3354</v>
      </c>
      <c r="B3355" t="s">
        <v>13451</v>
      </c>
      <c r="C3355" t="s">
        <v>732</v>
      </c>
      <c r="D3355" t="s">
        <v>11</v>
      </c>
      <c r="E3355" t="s">
        <v>13452</v>
      </c>
      <c r="F3355" t="s">
        <v>497</v>
      </c>
      <c r="G3355" t="s">
        <v>631</v>
      </c>
      <c r="H3355">
        <v>2019</v>
      </c>
      <c r="I3355" t="s">
        <v>2078</v>
      </c>
      <c r="J3355" t="s">
        <v>13453</v>
      </c>
      <c r="K3355" t="s">
        <v>14</v>
      </c>
    </row>
    <row r="3356" spans="1:11" hidden="1" x14ac:dyDescent="0.25">
      <c r="A3356" s="3">
        <v>3355</v>
      </c>
      <c r="B3356" t="s">
        <v>13454</v>
      </c>
      <c r="C3356" t="s">
        <v>1001</v>
      </c>
      <c r="D3356" t="s">
        <v>11</v>
      </c>
      <c r="E3356" t="s">
        <v>13455</v>
      </c>
      <c r="F3356" t="s">
        <v>497</v>
      </c>
      <c r="G3356" t="s">
        <v>631</v>
      </c>
      <c r="H3356">
        <v>2019</v>
      </c>
      <c r="I3356" t="s">
        <v>2078</v>
      </c>
      <c r="J3356" t="s">
        <v>13456</v>
      </c>
      <c r="K3356" t="s">
        <v>14</v>
      </c>
    </row>
    <row r="3357" spans="1:11" hidden="1" x14ac:dyDescent="0.25">
      <c r="A3357" s="3">
        <v>3356</v>
      </c>
      <c r="B3357" t="s">
        <v>13457</v>
      </c>
      <c r="C3357" t="s">
        <v>860</v>
      </c>
      <c r="D3357" t="s">
        <v>11</v>
      </c>
      <c r="E3357" t="s">
        <v>13458</v>
      </c>
      <c r="F3357" t="s">
        <v>497</v>
      </c>
      <c r="G3357" t="s">
        <v>631</v>
      </c>
      <c r="H3357">
        <v>2019</v>
      </c>
      <c r="I3357" t="s">
        <v>2078</v>
      </c>
      <c r="J3357" t="s">
        <v>13459</v>
      </c>
      <c r="K3357" t="s">
        <v>14</v>
      </c>
    </row>
    <row r="3358" spans="1:11" hidden="1" x14ac:dyDescent="0.25">
      <c r="A3358" s="3">
        <v>3357</v>
      </c>
      <c r="B3358" t="s">
        <v>13460</v>
      </c>
      <c r="C3358" t="s">
        <v>1050</v>
      </c>
      <c r="D3358" t="s">
        <v>11</v>
      </c>
      <c r="E3358" t="s">
        <v>13461</v>
      </c>
      <c r="F3358" t="s">
        <v>497</v>
      </c>
      <c r="G3358" t="s">
        <v>631</v>
      </c>
      <c r="H3358">
        <v>2019</v>
      </c>
      <c r="I3358" t="s">
        <v>2078</v>
      </c>
      <c r="J3358" t="s">
        <v>13462</v>
      </c>
      <c r="K3358" t="s">
        <v>14</v>
      </c>
    </row>
    <row r="3359" spans="1:11" hidden="1" x14ac:dyDescent="0.25">
      <c r="A3359" s="3">
        <v>3358</v>
      </c>
      <c r="B3359" t="s">
        <v>13463</v>
      </c>
      <c r="C3359" t="s">
        <v>666</v>
      </c>
      <c r="D3359" t="s">
        <v>11</v>
      </c>
      <c r="E3359" t="s">
        <v>13464</v>
      </c>
      <c r="F3359" t="s">
        <v>497</v>
      </c>
      <c r="G3359" t="s">
        <v>631</v>
      </c>
      <c r="H3359">
        <v>2019</v>
      </c>
      <c r="I3359" t="s">
        <v>2078</v>
      </c>
      <c r="J3359" t="s">
        <v>13465</v>
      </c>
      <c r="K3359" t="s">
        <v>14</v>
      </c>
    </row>
    <row r="3360" spans="1:11" hidden="1" x14ac:dyDescent="0.25">
      <c r="A3360" s="3">
        <v>3359</v>
      </c>
      <c r="B3360" t="s">
        <v>13466</v>
      </c>
      <c r="C3360" t="s">
        <v>13467</v>
      </c>
      <c r="D3360" t="s">
        <v>11</v>
      </c>
      <c r="E3360" t="s">
        <v>13468</v>
      </c>
      <c r="F3360" t="s">
        <v>497</v>
      </c>
      <c r="G3360" t="s">
        <v>631</v>
      </c>
      <c r="H3360">
        <v>2019</v>
      </c>
      <c r="I3360" t="s">
        <v>2078</v>
      </c>
      <c r="J3360" t="s">
        <v>13469</v>
      </c>
      <c r="K3360" t="s">
        <v>14</v>
      </c>
    </row>
    <row r="3361" spans="1:11" hidden="1" x14ac:dyDescent="0.25">
      <c r="A3361" s="3">
        <v>3360</v>
      </c>
      <c r="B3361" t="s">
        <v>13470</v>
      </c>
      <c r="C3361" t="s">
        <v>727</v>
      </c>
      <c r="D3361" t="s">
        <v>11</v>
      </c>
      <c r="E3361" t="s">
        <v>13471</v>
      </c>
      <c r="F3361" t="s">
        <v>497</v>
      </c>
      <c r="G3361" t="s">
        <v>631</v>
      </c>
      <c r="H3361">
        <v>2019</v>
      </c>
      <c r="I3361" t="s">
        <v>2078</v>
      </c>
      <c r="J3361" t="s">
        <v>13472</v>
      </c>
      <c r="K3361" t="s">
        <v>14</v>
      </c>
    </row>
    <row r="3362" spans="1:11" hidden="1" x14ac:dyDescent="0.25">
      <c r="A3362" s="3">
        <v>3361</v>
      </c>
      <c r="B3362" t="s">
        <v>13473</v>
      </c>
      <c r="C3362" t="s">
        <v>13474</v>
      </c>
      <c r="D3362" t="s">
        <v>11</v>
      </c>
      <c r="E3362" t="s">
        <v>13475</v>
      </c>
      <c r="F3362" t="s">
        <v>497</v>
      </c>
      <c r="G3362" t="s">
        <v>631</v>
      </c>
      <c r="H3362">
        <v>2019</v>
      </c>
      <c r="I3362" t="s">
        <v>2078</v>
      </c>
      <c r="J3362" t="s">
        <v>13476</v>
      </c>
      <c r="K3362" t="s">
        <v>14</v>
      </c>
    </row>
    <row r="3363" spans="1:11" hidden="1" x14ac:dyDescent="0.25">
      <c r="A3363" s="3">
        <v>3362</v>
      </c>
      <c r="B3363" t="s">
        <v>13477</v>
      </c>
      <c r="C3363" t="s">
        <v>11824</v>
      </c>
      <c r="D3363" t="s">
        <v>11</v>
      </c>
      <c r="E3363" t="s">
        <v>13478</v>
      </c>
      <c r="F3363" t="s">
        <v>497</v>
      </c>
      <c r="G3363" t="s">
        <v>631</v>
      </c>
      <c r="H3363">
        <v>2019</v>
      </c>
      <c r="I3363" t="s">
        <v>2078</v>
      </c>
      <c r="J3363" t="s">
        <v>13479</v>
      </c>
      <c r="K3363" t="s">
        <v>14</v>
      </c>
    </row>
    <row r="3364" spans="1:11" hidden="1" x14ac:dyDescent="0.25">
      <c r="A3364" s="3">
        <v>3363</v>
      </c>
      <c r="B3364" t="s">
        <v>13480</v>
      </c>
      <c r="C3364" t="s">
        <v>702</v>
      </c>
      <c r="D3364" t="s">
        <v>11</v>
      </c>
      <c r="E3364" t="s">
        <v>13481</v>
      </c>
      <c r="F3364" t="s">
        <v>497</v>
      </c>
      <c r="G3364" t="s">
        <v>631</v>
      </c>
      <c r="H3364">
        <v>2019</v>
      </c>
      <c r="I3364" t="s">
        <v>2078</v>
      </c>
      <c r="J3364" t="s">
        <v>13482</v>
      </c>
      <c r="K3364" t="s">
        <v>14</v>
      </c>
    </row>
    <row r="3365" spans="1:11" hidden="1" x14ac:dyDescent="0.25">
      <c r="A3365" s="3">
        <v>3364</v>
      </c>
      <c r="B3365" t="s">
        <v>13483</v>
      </c>
      <c r="C3365" t="s">
        <v>13484</v>
      </c>
      <c r="D3365" t="s">
        <v>16</v>
      </c>
      <c r="E3365" t="s">
        <v>13485</v>
      </c>
      <c r="F3365" t="s">
        <v>497</v>
      </c>
      <c r="G3365" t="s">
        <v>631</v>
      </c>
      <c r="H3365">
        <v>2019</v>
      </c>
      <c r="I3365" t="s">
        <v>2078</v>
      </c>
      <c r="J3365" t="s">
        <v>13486</v>
      </c>
      <c r="K3365" t="s">
        <v>14</v>
      </c>
    </row>
    <row r="3366" spans="1:11" hidden="1" x14ac:dyDescent="0.25">
      <c r="A3366" s="3">
        <v>3365</v>
      </c>
      <c r="B3366" t="s">
        <v>13487</v>
      </c>
      <c r="C3366" t="s">
        <v>13488</v>
      </c>
      <c r="D3366" t="s">
        <v>16</v>
      </c>
      <c r="E3366" t="s">
        <v>13489</v>
      </c>
      <c r="F3366" t="s">
        <v>497</v>
      </c>
      <c r="G3366" t="s">
        <v>631</v>
      </c>
      <c r="H3366">
        <v>2019</v>
      </c>
      <c r="I3366" t="s">
        <v>2078</v>
      </c>
      <c r="J3366" t="s">
        <v>13490</v>
      </c>
      <c r="K3366" t="s">
        <v>14</v>
      </c>
    </row>
    <row r="3367" spans="1:11" hidden="1" x14ac:dyDescent="0.25">
      <c r="A3367" s="3">
        <v>3366</v>
      </c>
      <c r="B3367" t="s">
        <v>13491</v>
      </c>
      <c r="C3367" t="s">
        <v>13492</v>
      </c>
      <c r="D3367" t="s">
        <v>16</v>
      </c>
      <c r="E3367" t="s">
        <v>13493</v>
      </c>
      <c r="F3367" t="s">
        <v>497</v>
      </c>
      <c r="G3367" t="s">
        <v>631</v>
      </c>
      <c r="H3367">
        <v>2019</v>
      </c>
      <c r="I3367" t="s">
        <v>2078</v>
      </c>
      <c r="J3367" t="s">
        <v>13494</v>
      </c>
      <c r="K3367" t="s">
        <v>14</v>
      </c>
    </row>
    <row r="3368" spans="1:11" hidden="1" x14ac:dyDescent="0.25">
      <c r="A3368" s="3">
        <v>3367</v>
      </c>
      <c r="B3368" t="s">
        <v>13495</v>
      </c>
      <c r="C3368" t="s">
        <v>654</v>
      </c>
      <c r="D3368" t="s">
        <v>16</v>
      </c>
      <c r="E3368" t="s">
        <v>13496</v>
      </c>
      <c r="F3368" t="s">
        <v>497</v>
      </c>
      <c r="G3368" t="s">
        <v>631</v>
      </c>
      <c r="H3368">
        <v>2019</v>
      </c>
      <c r="I3368" t="s">
        <v>2078</v>
      </c>
      <c r="J3368" t="s">
        <v>13497</v>
      </c>
      <c r="K3368" t="s">
        <v>14</v>
      </c>
    </row>
    <row r="3369" spans="1:11" hidden="1" x14ac:dyDescent="0.25">
      <c r="A3369" s="3">
        <v>3368</v>
      </c>
      <c r="B3369" t="s">
        <v>13498</v>
      </c>
      <c r="C3369" t="s">
        <v>1005</v>
      </c>
      <c r="D3369" t="s">
        <v>16</v>
      </c>
      <c r="E3369" t="s">
        <v>13499</v>
      </c>
      <c r="F3369" t="s">
        <v>497</v>
      </c>
      <c r="G3369" t="s">
        <v>631</v>
      </c>
      <c r="H3369">
        <v>2019</v>
      </c>
      <c r="I3369" t="s">
        <v>2078</v>
      </c>
      <c r="J3369" t="s">
        <v>13500</v>
      </c>
      <c r="K3369" t="s">
        <v>14</v>
      </c>
    </row>
    <row r="3370" spans="1:11" hidden="1" x14ac:dyDescent="0.25">
      <c r="A3370" s="3">
        <v>3369</v>
      </c>
      <c r="B3370" t="s">
        <v>13501</v>
      </c>
      <c r="C3370" t="s">
        <v>13295</v>
      </c>
      <c r="D3370" t="s">
        <v>16</v>
      </c>
      <c r="E3370" t="s">
        <v>13502</v>
      </c>
      <c r="F3370" t="s">
        <v>497</v>
      </c>
      <c r="G3370" t="s">
        <v>631</v>
      </c>
      <c r="H3370">
        <v>2019</v>
      </c>
      <c r="I3370" t="s">
        <v>2078</v>
      </c>
      <c r="J3370" t="s">
        <v>13503</v>
      </c>
      <c r="K3370" t="s">
        <v>14</v>
      </c>
    </row>
    <row r="3371" spans="1:11" hidden="1" x14ac:dyDescent="0.25">
      <c r="A3371" s="3">
        <v>3370</v>
      </c>
      <c r="B3371" t="s">
        <v>13504</v>
      </c>
      <c r="C3371" t="s">
        <v>1019</v>
      </c>
      <c r="D3371" t="s">
        <v>16</v>
      </c>
      <c r="E3371" t="s">
        <v>13505</v>
      </c>
      <c r="F3371" t="s">
        <v>497</v>
      </c>
      <c r="G3371" t="s">
        <v>631</v>
      </c>
      <c r="H3371">
        <v>2019</v>
      </c>
      <c r="I3371" t="s">
        <v>2078</v>
      </c>
      <c r="J3371" t="s">
        <v>13506</v>
      </c>
      <c r="K3371" t="s">
        <v>14</v>
      </c>
    </row>
    <row r="3372" spans="1:11" hidden="1" x14ac:dyDescent="0.25">
      <c r="A3372" s="3">
        <v>3371</v>
      </c>
      <c r="B3372" t="s">
        <v>13507</v>
      </c>
      <c r="C3372" t="s">
        <v>13508</v>
      </c>
      <c r="D3372" t="s">
        <v>16</v>
      </c>
      <c r="E3372" t="s">
        <v>13509</v>
      </c>
      <c r="F3372" t="s">
        <v>497</v>
      </c>
      <c r="G3372" t="s">
        <v>631</v>
      </c>
      <c r="H3372">
        <v>2019</v>
      </c>
      <c r="I3372" t="s">
        <v>2078</v>
      </c>
      <c r="J3372" t="s">
        <v>13510</v>
      </c>
      <c r="K3372" t="s">
        <v>14</v>
      </c>
    </row>
    <row r="3373" spans="1:11" hidden="1" x14ac:dyDescent="0.25">
      <c r="A3373" s="3">
        <v>3372</v>
      </c>
      <c r="B3373" t="s">
        <v>13511</v>
      </c>
      <c r="C3373" t="s">
        <v>12408</v>
      </c>
      <c r="D3373" t="s">
        <v>11</v>
      </c>
      <c r="E3373" t="s">
        <v>13512</v>
      </c>
      <c r="F3373" t="s">
        <v>128</v>
      </c>
      <c r="G3373" t="s">
        <v>631</v>
      </c>
      <c r="H3373">
        <v>2019</v>
      </c>
      <c r="I3373" t="s">
        <v>2078</v>
      </c>
      <c r="J3373" t="s">
        <v>13513</v>
      </c>
      <c r="K3373" t="s">
        <v>14</v>
      </c>
    </row>
    <row r="3374" spans="1:11" hidden="1" x14ac:dyDescent="0.25">
      <c r="A3374" s="3">
        <v>3373</v>
      </c>
      <c r="B3374" t="s">
        <v>13514</v>
      </c>
      <c r="C3374" t="s">
        <v>665</v>
      </c>
      <c r="D3374" t="s">
        <v>16</v>
      </c>
      <c r="E3374" t="s">
        <v>13515</v>
      </c>
      <c r="F3374" t="s">
        <v>54</v>
      </c>
      <c r="G3374" t="s">
        <v>631</v>
      </c>
      <c r="H3374">
        <v>2019</v>
      </c>
      <c r="I3374" t="s">
        <v>2078</v>
      </c>
      <c r="J3374" t="s">
        <v>13516</v>
      </c>
      <c r="K3374" t="s">
        <v>14</v>
      </c>
    </row>
    <row r="3375" spans="1:11" hidden="1" x14ac:dyDescent="0.25">
      <c r="A3375" s="3">
        <v>3374</v>
      </c>
      <c r="B3375" t="s">
        <v>13517</v>
      </c>
      <c r="C3375" t="s">
        <v>427</v>
      </c>
      <c r="D3375" t="s">
        <v>11</v>
      </c>
      <c r="E3375" t="s">
        <v>13518</v>
      </c>
      <c r="F3375" t="s">
        <v>134</v>
      </c>
      <c r="G3375" t="s">
        <v>631</v>
      </c>
      <c r="H3375">
        <v>2019</v>
      </c>
      <c r="I3375" t="s">
        <v>2078</v>
      </c>
      <c r="J3375" t="s">
        <v>13519</v>
      </c>
      <c r="K3375" t="s">
        <v>14</v>
      </c>
    </row>
    <row r="3376" spans="1:11" hidden="1" x14ac:dyDescent="0.25">
      <c r="A3376" s="3">
        <v>3375</v>
      </c>
      <c r="B3376" t="s">
        <v>13520</v>
      </c>
      <c r="C3376" t="s">
        <v>12878</v>
      </c>
      <c r="D3376" t="s">
        <v>16</v>
      </c>
      <c r="E3376" t="s">
        <v>13521</v>
      </c>
      <c r="F3376" t="s">
        <v>134</v>
      </c>
      <c r="G3376" t="s">
        <v>631</v>
      </c>
      <c r="H3376">
        <v>2019</v>
      </c>
      <c r="I3376" t="s">
        <v>2078</v>
      </c>
      <c r="J3376" t="s">
        <v>13522</v>
      </c>
      <c r="K3376" t="s">
        <v>14</v>
      </c>
    </row>
    <row r="3377" spans="1:11" hidden="1" x14ac:dyDescent="0.25">
      <c r="A3377" s="3">
        <v>3376</v>
      </c>
      <c r="B3377" t="s">
        <v>13523</v>
      </c>
      <c r="C3377" t="s">
        <v>820</v>
      </c>
      <c r="D3377" t="s">
        <v>11</v>
      </c>
      <c r="E3377" t="s">
        <v>13524</v>
      </c>
      <c r="F3377" t="s">
        <v>24</v>
      </c>
      <c r="G3377" t="s">
        <v>631</v>
      </c>
      <c r="H3377">
        <v>2019</v>
      </c>
      <c r="I3377" t="s">
        <v>2078</v>
      </c>
      <c r="J3377" t="s">
        <v>13525</v>
      </c>
      <c r="K3377" t="s">
        <v>14</v>
      </c>
    </row>
    <row r="3378" spans="1:11" hidden="1" x14ac:dyDescent="0.25">
      <c r="A3378" s="3">
        <v>3377</v>
      </c>
      <c r="B3378" t="s">
        <v>13526</v>
      </c>
      <c r="C3378" t="s">
        <v>740</v>
      </c>
      <c r="D3378" t="s">
        <v>11</v>
      </c>
      <c r="E3378" t="s">
        <v>13527</v>
      </c>
      <c r="F3378" t="s">
        <v>24</v>
      </c>
      <c r="G3378" t="s">
        <v>631</v>
      </c>
      <c r="H3378">
        <v>2019</v>
      </c>
      <c r="I3378" t="s">
        <v>2078</v>
      </c>
      <c r="J3378" t="s">
        <v>13528</v>
      </c>
      <c r="K3378" t="s">
        <v>14</v>
      </c>
    </row>
    <row r="3379" spans="1:11" hidden="1" x14ac:dyDescent="0.25">
      <c r="A3379" s="3">
        <v>3378</v>
      </c>
      <c r="B3379" t="s">
        <v>13529</v>
      </c>
      <c r="C3379" t="s">
        <v>928</v>
      </c>
      <c r="D3379" t="s">
        <v>11</v>
      </c>
      <c r="E3379" t="s">
        <v>13530</v>
      </c>
      <c r="F3379" t="s">
        <v>24</v>
      </c>
      <c r="G3379" t="s">
        <v>631</v>
      </c>
      <c r="H3379">
        <v>2019</v>
      </c>
      <c r="I3379" t="s">
        <v>2078</v>
      </c>
      <c r="J3379" t="s">
        <v>13531</v>
      </c>
      <c r="K3379" t="s">
        <v>14</v>
      </c>
    </row>
    <row r="3380" spans="1:11" hidden="1" x14ac:dyDescent="0.25">
      <c r="A3380" s="3">
        <v>3379</v>
      </c>
      <c r="B3380" t="s">
        <v>13532</v>
      </c>
      <c r="C3380" t="s">
        <v>848</v>
      </c>
      <c r="D3380" t="s">
        <v>16</v>
      </c>
      <c r="E3380" t="s">
        <v>13533</v>
      </c>
      <c r="F3380" t="s">
        <v>24</v>
      </c>
      <c r="G3380" t="s">
        <v>631</v>
      </c>
      <c r="H3380">
        <v>2019</v>
      </c>
      <c r="I3380" t="s">
        <v>2078</v>
      </c>
      <c r="J3380" t="s">
        <v>13534</v>
      </c>
      <c r="K3380" t="s">
        <v>14</v>
      </c>
    </row>
    <row r="3381" spans="1:11" hidden="1" x14ac:dyDescent="0.25">
      <c r="A3381" s="3">
        <v>3380</v>
      </c>
      <c r="B3381" t="s">
        <v>13535</v>
      </c>
      <c r="C3381" t="s">
        <v>1094</v>
      </c>
      <c r="D3381" t="s">
        <v>11</v>
      </c>
      <c r="E3381" t="s">
        <v>13536</v>
      </c>
      <c r="F3381" t="s">
        <v>24</v>
      </c>
      <c r="G3381" t="s">
        <v>631</v>
      </c>
      <c r="H3381">
        <v>2019</v>
      </c>
      <c r="I3381" t="s">
        <v>2078</v>
      </c>
      <c r="J3381" t="s">
        <v>13537</v>
      </c>
      <c r="K3381" t="s">
        <v>14</v>
      </c>
    </row>
    <row r="3382" spans="1:11" hidden="1" x14ac:dyDescent="0.25">
      <c r="A3382" s="3">
        <v>3381</v>
      </c>
      <c r="B3382" t="s">
        <v>13538</v>
      </c>
      <c r="C3382" t="s">
        <v>661</v>
      </c>
      <c r="D3382" t="s">
        <v>11</v>
      </c>
      <c r="E3382" t="s">
        <v>13539</v>
      </c>
      <c r="F3382" t="s">
        <v>134</v>
      </c>
      <c r="G3382" t="s">
        <v>631</v>
      </c>
      <c r="H3382">
        <v>2019</v>
      </c>
      <c r="I3382" t="s">
        <v>2078</v>
      </c>
      <c r="J3382" t="s">
        <v>13540</v>
      </c>
      <c r="K3382" t="s">
        <v>14</v>
      </c>
    </row>
    <row r="3383" spans="1:11" hidden="1" x14ac:dyDescent="0.25">
      <c r="A3383" s="3">
        <v>3382</v>
      </c>
      <c r="B3383" t="s">
        <v>13541</v>
      </c>
      <c r="C3383" t="s">
        <v>13542</v>
      </c>
      <c r="D3383" t="s">
        <v>11</v>
      </c>
      <c r="E3383" t="s">
        <v>13543</v>
      </c>
      <c r="F3383" t="s">
        <v>134</v>
      </c>
      <c r="G3383" t="s">
        <v>631</v>
      </c>
      <c r="H3383">
        <v>2019</v>
      </c>
      <c r="I3383" t="s">
        <v>2078</v>
      </c>
      <c r="J3383" t="s">
        <v>13544</v>
      </c>
      <c r="K3383" t="s">
        <v>14</v>
      </c>
    </row>
    <row r="3384" spans="1:11" hidden="1" x14ac:dyDescent="0.25">
      <c r="A3384" s="3">
        <v>3383</v>
      </c>
      <c r="B3384" t="s">
        <v>13545</v>
      </c>
      <c r="C3384" t="s">
        <v>11902</v>
      </c>
      <c r="D3384" t="s">
        <v>11</v>
      </c>
      <c r="E3384" t="s">
        <v>13546</v>
      </c>
      <c r="F3384" t="s">
        <v>134</v>
      </c>
      <c r="G3384" t="s">
        <v>631</v>
      </c>
      <c r="H3384">
        <v>2019</v>
      </c>
      <c r="I3384" t="s">
        <v>2078</v>
      </c>
      <c r="J3384" t="s">
        <v>13547</v>
      </c>
      <c r="K3384" t="s">
        <v>14</v>
      </c>
    </row>
    <row r="3385" spans="1:11" hidden="1" x14ac:dyDescent="0.25">
      <c r="A3385" s="3">
        <v>3384</v>
      </c>
      <c r="B3385" t="s">
        <v>13548</v>
      </c>
      <c r="C3385" t="s">
        <v>826</v>
      </c>
      <c r="D3385" t="s">
        <v>11</v>
      </c>
      <c r="E3385" t="s">
        <v>13549</v>
      </c>
      <c r="F3385" t="s">
        <v>134</v>
      </c>
      <c r="G3385" t="s">
        <v>631</v>
      </c>
      <c r="H3385">
        <v>2019</v>
      </c>
      <c r="I3385" t="s">
        <v>2078</v>
      </c>
      <c r="J3385" t="s">
        <v>13550</v>
      </c>
      <c r="K3385" t="s">
        <v>14</v>
      </c>
    </row>
    <row r="3386" spans="1:11" hidden="1" x14ac:dyDescent="0.25">
      <c r="A3386" s="3">
        <v>3385</v>
      </c>
      <c r="B3386" t="s">
        <v>13551</v>
      </c>
      <c r="C3386" t="s">
        <v>13552</v>
      </c>
      <c r="D3386" t="s">
        <v>11</v>
      </c>
      <c r="E3386" t="s">
        <v>13553</v>
      </c>
      <c r="F3386" t="s">
        <v>22</v>
      </c>
      <c r="G3386" t="s">
        <v>631</v>
      </c>
      <c r="H3386">
        <v>2019</v>
      </c>
      <c r="I3386" t="s">
        <v>2078</v>
      </c>
      <c r="J3386" t="s">
        <v>13554</v>
      </c>
      <c r="K3386" t="s">
        <v>14</v>
      </c>
    </row>
    <row r="3387" spans="1:11" hidden="1" x14ac:dyDescent="0.25">
      <c r="A3387" s="3">
        <v>3386</v>
      </c>
      <c r="B3387" t="s">
        <v>13555</v>
      </c>
      <c r="C3387" t="s">
        <v>659</v>
      </c>
      <c r="D3387" t="s">
        <v>11</v>
      </c>
      <c r="E3387" t="s">
        <v>13556</v>
      </c>
      <c r="F3387" t="s">
        <v>22</v>
      </c>
      <c r="G3387" t="s">
        <v>631</v>
      </c>
      <c r="H3387">
        <v>2019</v>
      </c>
      <c r="I3387" t="s">
        <v>2078</v>
      </c>
      <c r="J3387" t="s">
        <v>13557</v>
      </c>
      <c r="K3387" t="s">
        <v>14</v>
      </c>
    </row>
    <row r="3388" spans="1:11" hidden="1" x14ac:dyDescent="0.25">
      <c r="A3388" s="3">
        <v>3387</v>
      </c>
      <c r="B3388" t="s">
        <v>13558</v>
      </c>
      <c r="C3388" t="s">
        <v>668</v>
      </c>
      <c r="D3388" t="s">
        <v>16</v>
      </c>
      <c r="E3388" t="s">
        <v>13559</v>
      </c>
      <c r="F3388" t="s">
        <v>22</v>
      </c>
      <c r="G3388" t="s">
        <v>631</v>
      </c>
      <c r="H3388">
        <v>2019</v>
      </c>
      <c r="I3388" t="s">
        <v>2078</v>
      </c>
      <c r="J3388" t="s">
        <v>13560</v>
      </c>
      <c r="K3388" t="s">
        <v>14</v>
      </c>
    </row>
    <row r="3389" spans="1:11" hidden="1" x14ac:dyDescent="0.25">
      <c r="A3389" s="3">
        <v>3388</v>
      </c>
      <c r="B3389" t="s">
        <v>13561</v>
      </c>
      <c r="C3389" t="s">
        <v>13562</v>
      </c>
      <c r="D3389" t="s">
        <v>16</v>
      </c>
      <c r="E3389" t="s">
        <v>13563</v>
      </c>
      <c r="F3389" t="s">
        <v>22</v>
      </c>
      <c r="G3389" t="s">
        <v>631</v>
      </c>
      <c r="H3389">
        <v>2019</v>
      </c>
      <c r="I3389" t="s">
        <v>2078</v>
      </c>
      <c r="J3389" t="s">
        <v>13564</v>
      </c>
      <c r="K3389" t="s">
        <v>14</v>
      </c>
    </row>
    <row r="3390" spans="1:11" hidden="1" x14ac:dyDescent="0.25">
      <c r="A3390" s="3">
        <v>3389</v>
      </c>
      <c r="B3390" t="s">
        <v>13565</v>
      </c>
      <c r="C3390" t="s">
        <v>13566</v>
      </c>
      <c r="D3390" t="s">
        <v>16</v>
      </c>
      <c r="E3390" t="s">
        <v>13567</v>
      </c>
      <c r="F3390" t="s">
        <v>22</v>
      </c>
      <c r="G3390" t="s">
        <v>631</v>
      </c>
      <c r="H3390">
        <v>2019</v>
      </c>
      <c r="I3390" t="s">
        <v>2078</v>
      </c>
      <c r="J3390" t="s">
        <v>13568</v>
      </c>
      <c r="K3390" t="s">
        <v>14</v>
      </c>
    </row>
    <row r="3391" spans="1:11" hidden="1" x14ac:dyDescent="0.25">
      <c r="A3391" s="3">
        <v>3390</v>
      </c>
      <c r="B3391" t="s">
        <v>13569</v>
      </c>
      <c r="C3391" t="s">
        <v>13570</v>
      </c>
      <c r="D3391" t="s">
        <v>16</v>
      </c>
      <c r="E3391" t="s">
        <v>13571</v>
      </c>
      <c r="F3391" t="s">
        <v>22</v>
      </c>
      <c r="G3391" t="s">
        <v>631</v>
      </c>
      <c r="H3391">
        <v>2019</v>
      </c>
      <c r="I3391" t="s">
        <v>2078</v>
      </c>
      <c r="J3391" t="s">
        <v>13572</v>
      </c>
      <c r="K3391" t="s">
        <v>14</v>
      </c>
    </row>
    <row r="3392" spans="1:11" hidden="1" x14ac:dyDescent="0.25">
      <c r="A3392" s="3">
        <v>3391</v>
      </c>
      <c r="B3392" t="s">
        <v>13573</v>
      </c>
      <c r="C3392" t="s">
        <v>12550</v>
      </c>
      <c r="D3392" t="s">
        <v>11</v>
      </c>
      <c r="E3392" t="s">
        <v>13574</v>
      </c>
      <c r="F3392" t="s">
        <v>71</v>
      </c>
      <c r="G3392" t="s">
        <v>631</v>
      </c>
      <c r="H3392">
        <v>2019</v>
      </c>
      <c r="I3392" t="s">
        <v>2078</v>
      </c>
      <c r="J3392" t="s">
        <v>13575</v>
      </c>
      <c r="K3392" t="s">
        <v>14</v>
      </c>
    </row>
    <row r="3393" spans="1:11" hidden="1" x14ac:dyDescent="0.25">
      <c r="A3393" s="3">
        <v>3392</v>
      </c>
      <c r="B3393" t="s">
        <v>13576</v>
      </c>
      <c r="C3393" t="s">
        <v>13192</v>
      </c>
      <c r="D3393" t="s">
        <v>11</v>
      </c>
      <c r="E3393" t="s">
        <v>13577</v>
      </c>
      <c r="F3393" t="s">
        <v>71</v>
      </c>
      <c r="G3393" t="s">
        <v>631</v>
      </c>
      <c r="H3393">
        <v>2019</v>
      </c>
      <c r="I3393" t="s">
        <v>2078</v>
      </c>
      <c r="J3393" t="s">
        <v>13578</v>
      </c>
      <c r="K3393" t="s">
        <v>14</v>
      </c>
    </row>
    <row r="3394" spans="1:11" hidden="1" x14ac:dyDescent="0.25">
      <c r="A3394" s="3">
        <v>3393</v>
      </c>
      <c r="B3394" t="s">
        <v>13579</v>
      </c>
      <c r="C3394" t="s">
        <v>12554</v>
      </c>
      <c r="D3394" t="s">
        <v>11</v>
      </c>
      <c r="E3394" t="s">
        <v>13580</v>
      </c>
      <c r="F3394" t="s">
        <v>71</v>
      </c>
      <c r="G3394" t="s">
        <v>631</v>
      </c>
      <c r="H3394">
        <v>2019</v>
      </c>
      <c r="I3394" t="s">
        <v>2078</v>
      </c>
      <c r="J3394" t="s">
        <v>13581</v>
      </c>
      <c r="K3394" t="s">
        <v>14</v>
      </c>
    </row>
    <row r="3395" spans="1:11" hidden="1" x14ac:dyDescent="0.25">
      <c r="A3395" s="3">
        <v>3394</v>
      </c>
      <c r="B3395" t="s">
        <v>13582</v>
      </c>
      <c r="C3395" t="s">
        <v>1662</v>
      </c>
      <c r="D3395" t="s">
        <v>11</v>
      </c>
      <c r="E3395" t="s">
        <v>13583</v>
      </c>
      <c r="F3395" t="s">
        <v>71</v>
      </c>
      <c r="G3395" t="s">
        <v>631</v>
      </c>
      <c r="H3395">
        <v>2019</v>
      </c>
      <c r="I3395" t="s">
        <v>2078</v>
      </c>
      <c r="J3395" t="s">
        <v>13584</v>
      </c>
      <c r="K3395" t="s">
        <v>14</v>
      </c>
    </row>
    <row r="3396" spans="1:11" hidden="1" x14ac:dyDescent="0.25">
      <c r="A3396" s="3">
        <v>3395</v>
      </c>
      <c r="B3396" t="s">
        <v>13585</v>
      </c>
      <c r="C3396" t="s">
        <v>644</v>
      </c>
      <c r="D3396" t="s">
        <v>11</v>
      </c>
      <c r="E3396" t="s">
        <v>13586</v>
      </c>
      <c r="F3396" t="s">
        <v>71</v>
      </c>
      <c r="G3396" t="s">
        <v>631</v>
      </c>
      <c r="H3396">
        <v>2019</v>
      </c>
      <c r="I3396" t="s">
        <v>2078</v>
      </c>
      <c r="J3396" t="s">
        <v>13587</v>
      </c>
      <c r="K3396" t="s">
        <v>14</v>
      </c>
    </row>
    <row r="3397" spans="1:11" hidden="1" x14ac:dyDescent="0.25">
      <c r="A3397" s="3">
        <v>3396</v>
      </c>
      <c r="B3397" t="s">
        <v>13588</v>
      </c>
      <c r="C3397" t="s">
        <v>13349</v>
      </c>
      <c r="D3397" t="s">
        <v>11</v>
      </c>
      <c r="E3397" t="s">
        <v>13589</v>
      </c>
      <c r="F3397" t="s">
        <v>71</v>
      </c>
      <c r="G3397" t="s">
        <v>631</v>
      </c>
      <c r="H3397">
        <v>2019</v>
      </c>
      <c r="I3397" t="s">
        <v>2078</v>
      </c>
      <c r="J3397" t="s">
        <v>13590</v>
      </c>
      <c r="K3397" t="s">
        <v>14</v>
      </c>
    </row>
    <row r="3398" spans="1:11" hidden="1" x14ac:dyDescent="0.25">
      <c r="A3398" s="3">
        <v>3397</v>
      </c>
      <c r="B3398" t="s">
        <v>13591</v>
      </c>
      <c r="C3398" t="s">
        <v>11936</v>
      </c>
      <c r="D3398" t="s">
        <v>11</v>
      </c>
      <c r="E3398" t="s">
        <v>13592</v>
      </c>
      <c r="F3398" t="s">
        <v>71</v>
      </c>
      <c r="G3398" t="s">
        <v>631</v>
      </c>
      <c r="H3398">
        <v>2019</v>
      </c>
      <c r="I3398" t="s">
        <v>2078</v>
      </c>
      <c r="J3398" t="s">
        <v>13593</v>
      </c>
      <c r="K3398" t="s">
        <v>14</v>
      </c>
    </row>
    <row r="3399" spans="1:11" hidden="1" x14ac:dyDescent="0.25">
      <c r="A3399" s="3">
        <v>3398</v>
      </c>
      <c r="B3399" t="s">
        <v>13594</v>
      </c>
      <c r="C3399" t="s">
        <v>748</v>
      </c>
      <c r="D3399" t="s">
        <v>11</v>
      </c>
      <c r="E3399" t="s">
        <v>13595</v>
      </c>
      <c r="F3399" t="s">
        <v>71</v>
      </c>
      <c r="G3399" t="s">
        <v>631</v>
      </c>
      <c r="H3399">
        <v>2019</v>
      </c>
      <c r="I3399" t="s">
        <v>2078</v>
      </c>
      <c r="J3399" t="s">
        <v>13596</v>
      </c>
      <c r="K3399" t="s">
        <v>14</v>
      </c>
    </row>
    <row r="3400" spans="1:11" hidden="1" x14ac:dyDescent="0.25">
      <c r="A3400" s="3">
        <v>3399</v>
      </c>
      <c r="B3400" t="s">
        <v>13597</v>
      </c>
      <c r="C3400" t="s">
        <v>813</v>
      </c>
      <c r="D3400" t="s">
        <v>11</v>
      </c>
      <c r="E3400" t="s">
        <v>13598</v>
      </c>
      <c r="F3400" t="s">
        <v>71</v>
      </c>
      <c r="G3400" t="s">
        <v>631</v>
      </c>
      <c r="H3400">
        <v>2019</v>
      </c>
      <c r="I3400" t="s">
        <v>2078</v>
      </c>
      <c r="J3400" t="s">
        <v>13599</v>
      </c>
      <c r="K3400" t="s">
        <v>14</v>
      </c>
    </row>
    <row r="3401" spans="1:11" hidden="1" x14ac:dyDescent="0.25">
      <c r="A3401" s="3">
        <v>3400</v>
      </c>
      <c r="B3401" t="s">
        <v>13600</v>
      </c>
      <c r="C3401" t="s">
        <v>13601</v>
      </c>
      <c r="D3401" t="s">
        <v>11</v>
      </c>
      <c r="E3401" t="s">
        <v>13602</v>
      </c>
      <c r="F3401" t="s">
        <v>71</v>
      </c>
      <c r="G3401" t="s">
        <v>631</v>
      </c>
      <c r="H3401">
        <v>2019</v>
      </c>
      <c r="I3401" t="s">
        <v>2078</v>
      </c>
      <c r="J3401" t="s">
        <v>13603</v>
      </c>
      <c r="K3401" t="s">
        <v>14</v>
      </c>
    </row>
    <row r="3402" spans="1:11" hidden="1" x14ac:dyDescent="0.25">
      <c r="A3402" s="3">
        <v>3401</v>
      </c>
      <c r="B3402" t="s">
        <v>13604</v>
      </c>
      <c r="C3402" t="s">
        <v>1067</v>
      </c>
      <c r="D3402" t="s">
        <v>11</v>
      </c>
      <c r="E3402" t="s">
        <v>13605</v>
      </c>
      <c r="F3402" t="s">
        <v>71</v>
      </c>
      <c r="G3402" t="s">
        <v>631</v>
      </c>
      <c r="H3402">
        <v>2019</v>
      </c>
      <c r="I3402" t="s">
        <v>2078</v>
      </c>
      <c r="J3402" t="s">
        <v>13606</v>
      </c>
      <c r="K3402" t="s">
        <v>14</v>
      </c>
    </row>
    <row r="3403" spans="1:11" hidden="1" x14ac:dyDescent="0.25">
      <c r="A3403" s="3">
        <v>3402</v>
      </c>
      <c r="B3403" t="s">
        <v>13607</v>
      </c>
      <c r="C3403" t="s">
        <v>13608</v>
      </c>
      <c r="D3403" t="s">
        <v>11</v>
      </c>
      <c r="E3403" t="s">
        <v>13609</v>
      </c>
      <c r="F3403" t="s">
        <v>71</v>
      </c>
      <c r="G3403" t="s">
        <v>631</v>
      </c>
      <c r="H3403">
        <v>2019</v>
      </c>
      <c r="I3403" t="s">
        <v>2078</v>
      </c>
      <c r="J3403" t="s">
        <v>13610</v>
      </c>
      <c r="K3403" t="s">
        <v>14</v>
      </c>
    </row>
    <row r="3404" spans="1:11" hidden="1" x14ac:dyDescent="0.25">
      <c r="A3404" s="3">
        <v>3403</v>
      </c>
      <c r="B3404" t="s">
        <v>13611</v>
      </c>
      <c r="C3404" t="s">
        <v>12012</v>
      </c>
      <c r="D3404" t="s">
        <v>11</v>
      </c>
      <c r="E3404" t="s">
        <v>13612</v>
      </c>
      <c r="F3404" t="s">
        <v>71</v>
      </c>
      <c r="G3404" t="s">
        <v>631</v>
      </c>
      <c r="H3404">
        <v>2019</v>
      </c>
      <c r="I3404" t="s">
        <v>2078</v>
      </c>
      <c r="J3404" t="s">
        <v>13613</v>
      </c>
      <c r="K3404" t="s">
        <v>14</v>
      </c>
    </row>
    <row r="3405" spans="1:11" hidden="1" x14ac:dyDescent="0.25">
      <c r="A3405" s="3">
        <v>3404</v>
      </c>
      <c r="B3405" t="s">
        <v>13614</v>
      </c>
      <c r="C3405" t="s">
        <v>12378</v>
      </c>
      <c r="D3405" t="s">
        <v>11</v>
      </c>
      <c r="E3405" t="s">
        <v>13615</v>
      </c>
      <c r="F3405" t="s">
        <v>71</v>
      </c>
      <c r="G3405" t="s">
        <v>631</v>
      </c>
      <c r="H3405">
        <v>2019</v>
      </c>
      <c r="I3405" t="s">
        <v>2078</v>
      </c>
      <c r="J3405" t="s">
        <v>13616</v>
      </c>
      <c r="K3405" t="s">
        <v>14</v>
      </c>
    </row>
    <row r="3406" spans="1:11" hidden="1" x14ac:dyDescent="0.25">
      <c r="A3406" s="3">
        <v>3405</v>
      </c>
      <c r="B3406" t="s">
        <v>13617</v>
      </c>
      <c r="C3406" t="s">
        <v>725</v>
      </c>
      <c r="D3406" t="s">
        <v>11</v>
      </c>
      <c r="E3406" t="s">
        <v>13618</v>
      </c>
      <c r="F3406" t="s">
        <v>71</v>
      </c>
      <c r="G3406" t="s">
        <v>631</v>
      </c>
      <c r="H3406">
        <v>2019</v>
      </c>
      <c r="I3406" t="s">
        <v>2078</v>
      </c>
      <c r="J3406" t="s">
        <v>13619</v>
      </c>
      <c r="K3406" t="s">
        <v>14</v>
      </c>
    </row>
    <row r="3407" spans="1:11" hidden="1" x14ac:dyDescent="0.25">
      <c r="A3407" s="3">
        <v>3406</v>
      </c>
      <c r="B3407" t="s">
        <v>13620</v>
      </c>
      <c r="C3407" t="s">
        <v>998</v>
      </c>
      <c r="D3407" t="s">
        <v>16</v>
      </c>
      <c r="E3407" t="s">
        <v>13621</v>
      </c>
      <c r="F3407" t="s">
        <v>71</v>
      </c>
      <c r="G3407" t="s">
        <v>631</v>
      </c>
      <c r="H3407">
        <v>2019</v>
      </c>
      <c r="I3407" t="s">
        <v>2078</v>
      </c>
      <c r="J3407" t="s">
        <v>13622</v>
      </c>
      <c r="K3407" t="s">
        <v>14</v>
      </c>
    </row>
    <row r="3408" spans="1:11" hidden="1" x14ac:dyDescent="0.25">
      <c r="A3408" s="3">
        <v>3407</v>
      </c>
      <c r="B3408" t="s">
        <v>13623</v>
      </c>
      <c r="C3408" t="s">
        <v>12717</v>
      </c>
      <c r="D3408" t="s">
        <v>16</v>
      </c>
      <c r="E3408" t="s">
        <v>13624</v>
      </c>
      <c r="F3408" t="s">
        <v>71</v>
      </c>
      <c r="G3408" t="s">
        <v>631</v>
      </c>
      <c r="H3408">
        <v>2019</v>
      </c>
      <c r="I3408" t="s">
        <v>2078</v>
      </c>
      <c r="J3408" t="s">
        <v>13625</v>
      </c>
      <c r="K3408" t="s">
        <v>14</v>
      </c>
    </row>
    <row r="3409" spans="1:11" hidden="1" x14ac:dyDescent="0.25">
      <c r="A3409" s="3">
        <v>3408</v>
      </c>
      <c r="B3409" t="s">
        <v>13626</v>
      </c>
      <c r="C3409" t="s">
        <v>13627</v>
      </c>
      <c r="D3409" t="s">
        <v>16</v>
      </c>
      <c r="E3409" t="s">
        <v>13628</v>
      </c>
      <c r="F3409" t="s">
        <v>71</v>
      </c>
      <c r="G3409" t="s">
        <v>631</v>
      </c>
      <c r="H3409">
        <v>2019</v>
      </c>
      <c r="I3409" t="s">
        <v>2078</v>
      </c>
      <c r="J3409" t="s">
        <v>13629</v>
      </c>
      <c r="K3409" t="s">
        <v>14</v>
      </c>
    </row>
    <row r="3410" spans="1:11" hidden="1" x14ac:dyDescent="0.25">
      <c r="A3410" s="3">
        <v>3409</v>
      </c>
      <c r="B3410" t="s">
        <v>13630</v>
      </c>
      <c r="C3410" t="s">
        <v>12058</v>
      </c>
      <c r="D3410" t="s">
        <v>16</v>
      </c>
      <c r="E3410" t="s">
        <v>13631</v>
      </c>
      <c r="F3410" t="s">
        <v>71</v>
      </c>
      <c r="G3410" t="s">
        <v>631</v>
      </c>
      <c r="H3410">
        <v>2019</v>
      </c>
      <c r="I3410" t="s">
        <v>2078</v>
      </c>
      <c r="J3410" t="s">
        <v>13632</v>
      </c>
      <c r="K3410" t="s">
        <v>14</v>
      </c>
    </row>
    <row r="3411" spans="1:11" hidden="1" x14ac:dyDescent="0.25">
      <c r="A3411" s="3">
        <v>3410</v>
      </c>
      <c r="B3411" t="s">
        <v>13633</v>
      </c>
      <c r="C3411" t="s">
        <v>732</v>
      </c>
      <c r="D3411" t="s">
        <v>16</v>
      </c>
      <c r="E3411" t="s">
        <v>13634</v>
      </c>
      <c r="F3411" t="s">
        <v>71</v>
      </c>
      <c r="G3411" t="s">
        <v>631</v>
      </c>
      <c r="H3411">
        <v>2019</v>
      </c>
      <c r="I3411" t="s">
        <v>2078</v>
      </c>
      <c r="J3411" t="s">
        <v>13635</v>
      </c>
      <c r="K3411" t="s">
        <v>14</v>
      </c>
    </row>
    <row r="3412" spans="1:11" hidden="1" x14ac:dyDescent="0.25">
      <c r="A3412" s="3">
        <v>3411</v>
      </c>
      <c r="B3412" t="s">
        <v>13636</v>
      </c>
      <c r="C3412" t="s">
        <v>12438</v>
      </c>
      <c r="D3412" t="s">
        <v>16</v>
      </c>
      <c r="E3412" t="s">
        <v>13637</v>
      </c>
      <c r="F3412" t="s">
        <v>71</v>
      </c>
      <c r="G3412" t="s">
        <v>631</v>
      </c>
      <c r="H3412">
        <v>2019</v>
      </c>
      <c r="I3412" t="s">
        <v>2078</v>
      </c>
      <c r="J3412" t="s">
        <v>13638</v>
      </c>
      <c r="K3412" t="s">
        <v>14</v>
      </c>
    </row>
    <row r="3413" spans="1:11" hidden="1" x14ac:dyDescent="0.25">
      <c r="A3413" s="3">
        <v>3412</v>
      </c>
      <c r="B3413" t="s">
        <v>13639</v>
      </c>
      <c r="C3413" t="s">
        <v>12438</v>
      </c>
      <c r="D3413" t="s">
        <v>16</v>
      </c>
      <c r="E3413" t="s">
        <v>13640</v>
      </c>
      <c r="F3413" t="s">
        <v>71</v>
      </c>
      <c r="G3413" t="s">
        <v>631</v>
      </c>
      <c r="H3413">
        <v>2019</v>
      </c>
      <c r="I3413" t="s">
        <v>2078</v>
      </c>
      <c r="J3413" t="s">
        <v>13641</v>
      </c>
      <c r="K3413" t="s">
        <v>14</v>
      </c>
    </row>
    <row r="3414" spans="1:11" hidden="1" x14ac:dyDescent="0.25">
      <c r="A3414" s="3">
        <v>3413</v>
      </c>
      <c r="B3414" t="s">
        <v>13642</v>
      </c>
      <c r="C3414" t="s">
        <v>8936</v>
      </c>
      <c r="D3414" t="s">
        <v>11</v>
      </c>
      <c r="E3414" t="s">
        <v>13643</v>
      </c>
      <c r="F3414" t="s">
        <v>71</v>
      </c>
      <c r="G3414" t="s">
        <v>631</v>
      </c>
      <c r="H3414">
        <v>2019</v>
      </c>
      <c r="I3414" t="s">
        <v>2078</v>
      </c>
      <c r="J3414" t="s">
        <v>13644</v>
      </c>
      <c r="K3414" t="s">
        <v>14</v>
      </c>
    </row>
    <row r="3415" spans="1:11" hidden="1" x14ac:dyDescent="0.25">
      <c r="A3415" s="3">
        <v>3414</v>
      </c>
      <c r="B3415" t="s">
        <v>13645</v>
      </c>
      <c r="C3415" t="s">
        <v>13295</v>
      </c>
      <c r="D3415" t="s">
        <v>11</v>
      </c>
      <c r="E3415" t="s">
        <v>13646</v>
      </c>
      <c r="F3415" t="s">
        <v>71</v>
      </c>
      <c r="G3415" t="s">
        <v>631</v>
      </c>
      <c r="H3415">
        <v>2019</v>
      </c>
      <c r="I3415" t="s">
        <v>2078</v>
      </c>
      <c r="J3415" t="s">
        <v>13647</v>
      </c>
      <c r="K3415" t="s">
        <v>14</v>
      </c>
    </row>
    <row r="3416" spans="1:11" hidden="1" x14ac:dyDescent="0.25">
      <c r="A3416" s="3">
        <v>3415</v>
      </c>
      <c r="B3416" t="s">
        <v>13648</v>
      </c>
      <c r="C3416" t="s">
        <v>999</v>
      </c>
      <c r="D3416" t="s">
        <v>11</v>
      </c>
      <c r="E3416" t="s">
        <v>13649</v>
      </c>
      <c r="F3416" t="s">
        <v>71</v>
      </c>
      <c r="G3416" t="s">
        <v>631</v>
      </c>
      <c r="H3416">
        <v>2019</v>
      </c>
      <c r="I3416" t="s">
        <v>2078</v>
      </c>
      <c r="J3416" t="s">
        <v>13650</v>
      </c>
      <c r="K3416" t="s">
        <v>14</v>
      </c>
    </row>
    <row r="3417" spans="1:11" hidden="1" x14ac:dyDescent="0.25">
      <c r="A3417" s="3">
        <v>3416</v>
      </c>
      <c r="B3417" t="s">
        <v>13651</v>
      </c>
      <c r="C3417" t="s">
        <v>1080</v>
      </c>
      <c r="D3417" t="s">
        <v>11</v>
      </c>
      <c r="E3417" t="s">
        <v>13652</v>
      </c>
      <c r="F3417" t="s">
        <v>71</v>
      </c>
      <c r="G3417" t="s">
        <v>631</v>
      </c>
      <c r="H3417">
        <v>2019</v>
      </c>
      <c r="I3417" t="s">
        <v>2078</v>
      </c>
      <c r="J3417" t="s">
        <v>13653</v>
      </c>
      <c r="K3417" t="s">
        <v>14</v>
      </c>
    </row>
    <row r="3418" spans="1:11" hidden="1" x14ac:dyDescent="0.25">
      <c r="A3418" s="3">
        <v>3417</v>
      </c>
      <c r="B3418" t="s">
        <v>13654</v>
      </c>
      <c r="C3418" t="s">
        <v>13655</v>
      </c>
      <c r="D3418" t="s">
        <v>11</v>
      </c>
      <c r="E3418" t="s">
        <v>13656</v>
      </c>
      <c r="F3418" t="s">
        <v>71</v>
      </c>
      <c r="G3418" t="s">
        <v>631</v>
      </c>
      <c r="H3418">
        <v>2019</v>
      </c>
      <c r="I3418" t="s">
        <v>2078</v>
      </c>
      <c r="J3418" t="s">
        <v>13657</v>
      </c>
      <c r="K3418" t="s">
        <v>14</v>
      </c>
    </row>
    <row r="3419" spans="1:11" hidden="1" x14ac:dyDescent="0.25">
      <c r="A3419" s="3">
        <v>3418</v>
      </c>
      <c r="B3419" t="s">
        <v>13658</v>
      </c>
      <c r="C3419" t="s">
        <v>13659</v>
      </c>
      <c r="D3419" t="s">
        <v>11</v>
      </c>
      <c r="E3419" t="s">
        <v>13660</v>
      </c>
      <c r="F3419" t="s">
        <v>71</v>
      </c>
      <c r="G3419" t="s">
        <v>631</v>
      </c>
      <c r="H3419">
        <v>2019</v>
      </c>
      <c r="I3419" t="s">
        <v>2078</v>
      </c>
      <c r="J3419" t="s">
        <v>13661</v>
      </c>
      <c r="K3419" t="s">
        <v>14</v>
      </c>
    </row>
    <row r="3420" spans="1:11" hidden="1" x14ac:dyDescent="0.25">
      <c r="A3420" s="3">
        <v>3419</v>
      </c>
      <c r="B3420" t="s">
        <v>13662</v>
      </c>
      <c r="C3420" t="s">
        <v>13663</v>
      </c>
      <c r="D3420" t="s">
        <v>11</v>
      </c>
      <c r="E3420" t="s">
        <v>13664</v>
      </c>
      <c r="F3420" t="s">
        <v>71</v>
      </c>
      <c r="G3420" t="s">
        <v>631</v>
      </c>
      <c r="H3420">
        <v>2019</v>
      </c>
      <c r="I3420" t="s">
        <v>2078</v>
      </c>
      <c r="J3420" t="s">
        <v>13665</v>
      </c>
      <c r="K3420" t="s">
        <v>14</v>
      </c>
    </row>
    <row r="3421" spans="1:11" hidden="1" x14ac:dyDescent="0.25">
      <c r="A3421" s="3">
        <v>3420</v>
      </c>
      <c r="B3421" t="s">
        <v>13666</v>
      </c>
      <c r="C3421" t="s">
        <v>11913</v>
      </c>
      <c r="D3421" t="s">
        <v>11</v>
      </c>
      <c r="E3421" t="s">
        <v>13667</v>
      </c>
      <c r="F3421" t="s">
        <v>71</v>
      </c>
      <c r="G3421" t="s">
        <v>631</v>
      </c>
      <c r="H3421">
        <v>2019</v>
      </c>
      <c r="I3421" t="s">
        <v>2078</v>
      </c>
      <c r="J3421" t="s">
        <v>13668</v>
      </c>
      <c r="K3421" t="s">
        <v>14</v>
      </c>
    </row>
    <row r="3422" spans="1:11" hidden="1" x14ac:dyDescent="0.25">
      <c r="A3422" s="3">
        <v>3421</v>
      </c>
      <c r="B3422" t="s">
        <v>13669</v>
      </c>
      <c r="C3422" t="s">
        <v>13670</v>
      </c>
      <c r="D3422" t="s">
        <v>11</v>
      </c>
      <c r="E3422" t="s">
        <v>13671</v>
      </c>
      <c r="F3422" t="s">
        <v>71</v>
      </c>
      <c r="G3422" t="s">
        <v>631</v>
      </c>
      <c r="H3422">
        <v>2019</v>
      </c>
      <c r="I3422" t="s">
        <v>2078</v>
      </c>
      <c r="J3422" t="s">
        <v>13672</v>
      </c>
      <c r="K3422" t="s">
        <v>14</v>
      </c>
    </row>
    <row r="3423" spans="1:11" hidden="1" x14ac:dyDescent="0.25">
      <c r="A3423" s="3">
        <v>3422</v>
      </c>
      <c r="B3423" t="s">
        <v>13673</v>
      </c>
      <c r="C3423" t="s">
        <v>1068</v>
      </c>
      <c r="D3423" t="s">
        <v>11</v>
      </c>
      <c r="E3423" t="s">
        <v>13674</v>
      </c>
      <c r="F3423" t="s">
        <v>71</v>
      </c>
      <c r="G3423" t="s">
        <v>631</v>
      </c>
      <c r="H3423">
        <v>2019</v>
      </c>
      <c r="I3423" t="s">
        <v>2078</v>
      </c>
      <c r="J3423" t="s">
        <v>13675</v>
      </c>
      <c r="K3423" t="s">
        <v>14</v>
      </c>
    </row>
    <row r="3424" spans="1:11" hidden="1" x14ac:dyDescent="0.25">
      <c r="A3424" s="3">
        <v>3423</v>
      </c>
      <c r="B3424" t="s">
        <v>13676</v>
      </c>
      <c r="C3424" t="s">
        <v>884</v>
      </c>
      <c r="D3424" t="s">
        <v>11</v>
      </c>
      <c r="E3424" t="s">
        <v>13677</v>
      </c>
      <c r="F3424" t="s">
        <v>71</v>
      </c>
      <c r="G3424" t="s">
        <v>631</v>
      </c>
      <c r="H3424">
        <v>2019</v>
      </c>
      <c r="I3424" t="s">
        <v>2078</v>
      </c>
      <c r="J3424" t="s">
        <v>13678</v>
      </c>
      <c r="K3424" t="s">
        <v>14</v>
      </c>
    </row>
    <row r="3425" spans="1:11" hidden="1" x14ac:dyDescent="0.25">
      <c r="A3425" s="3">
        <v>3424</v>
      </c>
      <c r="B3425" t="s">
        <v>13679</v>
      </c>
      <c r="C3425" t="s">
        <v>935</v>
      </c>
      <c r="D3425" t="s">
        <v>16</v>
      </c>
      <c r="E3425" t="s">
        <v>13680</v>
      </c>
      <c r="F3425" t="s">
        <v>17</v>
      </c>
      <c r="G3425" t="s">
        <v>631</v>
      </c>
      <c r="H3425">
        <v>2019</v>
      </c>
      <c r="I3425" t="s">
        <v>2078</v>
      </c>
      <c r="J3425" t="s">
        <v>13681</v>
      </c>
      <c r="K3425" t="s">
        <v>14</v>
      </c>
    </row>
    <row r="3426" spans="1:11" hidden="1" x14ac:dyDescent="0.25">
      <c r="A3426" s="3">
        <v>3425</v>
      </c>
      <c r="B3426" t="s">
        <v>13682</v>
      </c>
      <c r="C3426" t="s">
        <v>997</v>
      </c>
      <c r="D3426" t="s">
        <v>16</v>
      </c>
      <c r="E3426" t="s">
        <v>13683</v>
      </c>
      <c r="F3426" t="s">
        <v>17</v>
      </c>
      <c r="G3426" t="s">
        <v>631</v>
      </c>
      <c r="H3426">
        <v>2019</v>
      </c>
      <c r="I3426" t="s">
        <v>2078</v>
      </c>
      <c r="J3426" t="s">
        <v>13684</v>
      </c>
      <c r="K3426" t="s">
        <v>14</v>
      </c>
    </row>
    <row r="3427" spans="1:11" hidden="1" x14ac:dyDescent="0.25">
      <c r="A3427" s="3">
        <v>3426</v>
      </c>
      <c r="B3427" t="s">
        <v>13685</v>
      </c>
      <c r="C3427" t="s">
        <v>737</v>
      </c>
      <c r="D3427" t="s">
        <v>16</v>
      </c>
      <c r="E3427" t="s">
        <v>13686</v>
      </c>
      <c r="F3427" t="s">
        <v>71</v>
      </c>
      <c r="G3427" t="s">
        <v>631</v>
      </c>
      <c r="H3427">
        <v>2019</v>
      </c>
      <c r="I3427" t="s">
        <v>2078</v>
      </c>
      <c r="J3427" t="s">
        <v>13687</v>
      </c>
      <c r="K3427" t="s">
        <v>14</v>
      </c>
    </row>
    <row r="3428" spans="1:11" hidden="1" x14ac:dyDescent="0.25">
      <c r="A3428" s="3">
        <v>3427</v>
      </c>
      <c r="B3428" t="s">
        <v>13688</v>
      </c>
      <c r="C3428" t="s">
        <v>13689</v>
      </c>
      <c r="D3428" t="s">
        <v>16</v>
      </c>
      <c r="E3428" t="s">
        <v>13690</v>
      </c>
      <c r="F3428" t="s">
        <v>71</v>
      </c>
      <c r="G3428" t="s">
        <v>631</v>
      </c>
      <c r="H3428">
        <v>2019</v>
      </c>
      <c r="I3428" t="s">
        <v>2078</v>
      </c>
      <c r="J3428" t="s">
        <v>13691</v>
      </c>
      <c r="K3428" t="s">
        <v>14</v>
      </c>
    </row>
    <row r="3429" spans="1:11" hidden="1" x14ac:dyDescent="0.25">
      <c r="A3429" s="3">
        <v>3428</v>
      </c>
      <c r="B3429" t="s">
        <v>13692</v>
      </c>
      <c r="C3429" t="s">
        <v>13247</v>
      </c>
      <c r="D3429" t="s">
        <v>16</v>
      </c>
      <c r="E3429" t="s">
        <v>13693</v>
      </c>
      <c r="F3429" t="s">
        <v>71</v>
      </c>
      <c r="G3429" t="s">
        <v>631</v>
      </c>
      <c r="H3429">
        <v>2019</v>
      </c>
      <c r="I3429" t="s">
        <v>2078</v>
      </c>
      <c r="J3429" t="s">
        <v>13694</v>
      </c>
      <c r="K3429" t="s">
        <v>14</v>
      </c>
    </row>
    <row r="3430" spans="1:11" hidden="1" x14ac:dyDescent="0.25">
      <c r="A3430" s="3">
        <v>3429</v>
      </c>
      <c r="B3430" t="s">
        <v>13695</v>
      </c>
      <c r="C3430" t="s">
        <v>13696</v>
      </c>
      <c r="D3430" t="s">
        <v>16</v>
      </c>
      <c r="E3430" t="s">
        <v>13697</v>
      </c>
      <c r="F3430" t="s">
        <v>71</v>
      </c>
      <c r="G3430" t="s">
        <v>631</v>
      </c>
      <c r="H3430">
        <v>2019</v>
      </c>
      <c r="I3430" t="s">
        <v>2078</v>
      </c>
      <c r="J3430" t="s">
        <v>13698</v>
      </c>
      <c r="K3430" t="s">
        <v>14</v>
      </c>
    </row>
    <row r="3431" spans="1:11" hidden="1" x14ac:dyDescent="0.25">
      <c r="A3431" s="3">
        <v>3430</v>
      </c>
      <c r="B3431" t="s">
        <v>13699</v>
      </c>
      <c r="C3431" t="s">
        <v>745</v>
      </c>
      <c r="D3431" t="s">
        <v>16</v>
      </c>
      <c r="E3431" t="s">
        <v>13700</v>
      </c>
      <c r="F3431" t="s">
        <v>71</v>
      </c>
      <c r="G3431" t="s">
        <v>631</v>
      </c>
      <c r="H3431">
        <v>2019</v>
      </c>
      <c r="I3431" t="s">
        <v>2078</v>
      </c>
      <c r="J3431" t="s">
        <v>13701</v>
      </c>
      <c r="K3431" t="s">
        <v>14</v>
      </c>
    </row>
    <row r="3432" spans="1:11" hidden="1" x14ac:dyDescent="0.25">
      <c r="A3432" s="3">
        <v>3431</v>
      </c>
      <c r="B3432" t="s">
        <v>13702</v>
      </c>
      <c r="C3432" t="s">
        <v>13703</v>
      </c>
      <c r="D3432" t="s">
        <v>16</v>
      </c>
      <c r="E3432" t="s">
        <v>13704</v>
      </c>
      <c r="F3432" t="s">
        <v>71</v>
      </c>
      <c r="G3432" t="s">
        <v>631</v>
      </c>
      <c r="H3432">
        <v>2019</v>
      </c>
      <c r="I3432" t="s">
        <v>2078</v>
      </c>
      <c r="J3432" t="s">
        <v>13705</v>
      </c>
      <c r="K3432" t="s">
        <v>14</v>
      </c>
    </row>
    <row r="3433" spans="1:11" hidden="1" x14ac:dyDescent="0.25">
      <c r="A3433" s="3">
        <v>3432</v>
      </c>
      <c r="B3433" t="s">
        <v>13706</v>
      </c>
      <c r="C3433" t="s">
        <v>12371</v>
      </c>
      <c r="D3433" t="s">
        <v>16</v>
      </c>
      <c r="E3433" t="s">
        <v>13707</v>
      </c>
      <c r="F3433" t="s">
        <v>71</v>
      </c>
      <c r="G3433" t="s">
        <v>631</v>
      </c>
      <c r="H3433">
        <v>2019</v>
      </c>
      <c r="I3433" t="s">
        <v>2078</v>
      </c>
      <c r="J3433" t="s">
        <v>13708</v>
      </c>
      <c r="K3433" t="s">
        <v>14</v>
      </c>
    </row>
    <row r="3434" spans="1:11" hidden="1" x14ac:dyDescent="0.25">
      <c r="A3434" s="3">
        <v>3433</v>
      </c>
      <c r="B3434" t="s">
        <v>13709</v>
      </c>
      <c r="C3434" t="s">
        <v>780</v>
      </c>
      <c r="D3434" t="s">
        <v>16</v>
      </c>
      <c r="E3434" t="s">
        <v>13710</v>
      </c>
      <c r="F3434" t="s">
        <v>71</v>
      </c>
      <c r="G3434" t="s">
        <v>631</v>
      </c>
      <c r="H3434">
        <v>2019</v>
      </c>
      <c r="I3434" t="s">
        <v>2078</v>
      </c>
      <c r="J3434" t="s">
        <v>13711</v>
      </c>
      <c r="K3434" t="s">
        <v>14</v>
      </c>
    </row>
    <row r="3435" spans="1:11" hidden="1" x14ac:dyDescent="0.25">
      <c r="A3435" s="3">
        <v>3434</v>
      </c>
      <c r="B3435" t="s">
        <v>13712</v>
      </c>
      <c r="C3435" t="s">
        <v>929</v>
      </c>
      <c r="D3435" t="s">
        <v>16</v>
      </c>
      <c r="E3435" t="s">
        <v>13713</v>
      </c>
      <c r="F3435" t="s">
        <v>71</v>
      </c>
      <c r="G3435" t="s">
        <v>631</v>
      </c>
      <c r="H3435">
        <v>2019</v>
      </c>
      <c r="I3435" t="s">
        <v>2078</v>
      </c>
      <c r="J3435" t="s">
        <v>13714</v>
      </c>
      <c r="K3435" t="s">
        <v>14</v>
      </c>
    </row>
    <row r="3436" spans="1:11" hidden="1" x14ac:dyDescent="0.25">
      <c r="A3436" s="3">
        <v>3435</v>
      </c>
      <c r="B3436" t="s">
        <v>13715</v>
      </c>
      <c r="C3436" t="s">
        <v>1068</v>
      </c>
      <c r="D3436" t="s">
        <v>16</v>
      </c>
      <c r="E3436" t="s">
        <v>13716</v>
      </c>
      <c r="F3436" t="s">
        <v>71</v>
      </c>
      <c r="G3436" t="s">
        <v>631</v>
      </c>
      <c r="H3436">
        <v>2019</v>
      </c>
      <c r="I3436" t="s">
        <v>2078</v>
      </c>
      <c r="J3436" t="s">
        <v>13717</v>
      </c>
      <c r="K3436" t="s">
        <v>14</v>
      </c>
    </row>
    <row r="3437" spans="1:11" hidden="1" x14ac:dyDescent="0.25">
      <c r="A3437" s="3">
        <v>3436</v>
      </c>
      <c r="B3437" t="s">
        <v>1298</v>
      </c>
      <c r="C3437" t="s">
        <v>12480</v>
      </c>
      <c r="D3437" t="s">
        <v>16</v>
      </c>
      <c r="E3437" t="s">
        <v>13718</v>
      </c>
      <c r="F3437" t="s">
        <v>71</v>
      </c>
      <c r="G3437" t="s">
        <v>631</v>
      </c>
      <c r="H3437">
        <v>2019</v>
      </c>
      <c r="I3437" t="s">
        <v>2078</v>
      </c>
      <c r="J3437" t="s">
        <v>13719</v>
      </c>
      <c r="K3437" t="s">
        <v>14</v>
      </c>
    </row>
    <row r="3438" spans="1:11" hidden="1" x14ac:dyDescent="0.25">
      <c r="A3438" s="3">
        <v>3437</v>
      </c>
      <c r="B3438" t="s">
        <v>13720</v>
      </c>
      <c r="C3438" t="s">
        <v>13209</v>
      </c>
      <c r="D3438" t="s">
        <v>16</v>
      </c>
      <c r="E3438" t="s">
        <v>13721</v>
      </c>
      <c r="F3438" t="s">
        <v>71</v>
      </c>
      <c r="G3438" t="s">
        <v>631</v>
      </c>
      <c r="H3438">
        <v>2019</v>
      </c>
      <c r="I3438" t="s">
        <v>2078</v>
      </c>
      <c r="J3438" t="s">
        <v>13722</v>
      </c>
      <c r="K3438" t="s">
        <v>14</v>
      </c>
    </row>
    <row r="3439" spans="1:11" hidden="1" x14ac:dyDescent="0.25">
      <c r="A3439" s="3">
        <v>3438</v>
      </c>
      <c r="B3439" t="s">
        <v>13723</v>
      </c>
      <c r="C3439" t="s">
        <v>13724</v>
      </c>
      <c r="D3439" t="s">
        <v>16</v>
      </c>
      <c r="E3439" t="s">
        <v>13725</v>
      </c>
      <c r="F3439" t="s">
        <v>71</v>
      </c>
      <c r="G3439" t="s">
        <v>631</v>
      </c>
      <c r="H3439">
        <v>2019</v>
      </c>
      <c r="I3439" t="s">
        <v>2078</v>
      </c>
      <c r="J3439" t="s">
        <v>13726</v>
      </c>
      <c r="K3439" t="s">
        <v>14</v>
      </c>
    </row>
    <row r="3440" spans="1:11" hidden="1" x14ac:dyDescent="0.25">
      <c r="A3440" s="3">
        <v>3439</v>
      </c>
      <c r="B3440" t="s">
        <v>13727</v>
      </c>
      <c r="C3440" t="s">
        <v>12255</v>
      </c>
      <c r="D3440" t="s">
        <v>16</v>
      </c>
      <c r="E3440" t="s">
        <v>13728</v>
      </c>
      <c r="F3440" t="s">
        <v>71</v>
      </c>
      <c r="G3440" t="s">
        <v>631</v>
      </c>
      <c r="H3440">
        <v>2019</v>
      </c>
      <c r="I3440" t="s">
        <v>2078</v>
      </c>
      <c r="J3440" t="s">
        <v>13729</v>
      </c>
      <c r="K3440" t="s">
        <v>14</v>
      </c>
    </row>
    <row r="3441" spans="1:11" hidden="1" x14ac:dyDescent="0.25">
      <c r="A3441" s="3">
        <v>3440</v>
      </c>
      <c r="B3441" t="s">
        <v>13730</v>
      </c>
      <c r="C3441" t="s">
        <v>874</v>
      </c>
      <c r="D3441" t="s">
        <v>16</v>
      </c>
      <c r="E3441" t="s">
        <v>13731</v>
      </c>
      <c r="F3441" t="s">
        <v>71</v>
      </c>
      <c r="G3441" t="s">
        <v>631</v>
      </c>
      <c r="H3441">
        <v>2019</v>
      </c>
      <c r="I3441" t="s">
        <v>2078</v>
      </c>
      <c r="J3441" t="s">
        <v>13732</v>
      </c>
      <c r="K3441" t="s">
        <v>14</v>
      </c>
    </row>
    <row r="3442" spans="1:11" hidden="1" x14ac:dyDescent="0.25">
      <c r="A3442" s="3">
        <v>3441</v>
      </c>
      <c r="B3442" t="s">
        <v>13733</v>
      </c>
      <c r="C3442" t="s">
        <v>786</v>
      </c>
      <c r="D3442" t="s">
        <v>16</v>
      </c>
      <c r="E3442" t="s">
        <v>13734</v>
      </c>
      <c r="F3442" t="s">
        <v>71</v>
      </c>
      <c r="G3442" t="s">
        <v>631</v>
      </c>
      <c r="H3442">
        <v>2019</v>
      </c>
      <c r="I3442" t="s">
        <v>2078</v>
      </c>
      <c r="J3442" t="s">
        <v>13735</v>
      </c>
      <c r="K3442" t="s">
        <v>14</v>
      </c>
    </row>
    <row r="3443" spans="1:11" hidden="1" x14ac:dyDescent="0.25">
      <c r="A3443" s="3">
        <v>3442</v>
      </c>
      <c r="B3443" t="s">
        <v>13736</v>
      </c>
      <c r="C3443" t="s">
        <v>1082</v>
      </c>
      <c r="D3443" t="s">
        <v>16</v>
      </c>
      <c r="E3443" t="s">
        <v>13737</v>
      </c>
      <c r="F3443" t="s">
        <v>71</v>
      </c>
      <c r="G3443" t="s">
        <v>631</v>
      </c>
      <c r="H3443">
        <v>2019</v>
      </c>
      <c r="I3443" t="s">
        <v>2078</v>
      </c>
      <c r="J3443" t="s">
        <v>13738</v>
      </c>
      <c r="K3443" t="s">
        <v>14</v>
      </c>
    </row>
    <row r="3444" spans="1:11" hidden="1" x14ac:dyDescent="0.25">
      <c r="A3444" s="3">
        <v>3443</v>
      </c>
      <c r="B3444" t="s">
        <v>13739</v>
      </c>
      <c r="C3444" t="s">
        <v>13247</v>
      </c>
      <c r="D3444" t="s">
        <v>11</v>
      </c>
      <c r="E3444" t="s">
        <v>13740</v>
      </c>
      <c r="F3444" t="s">
        <v>54</v>
      </c>
      <c r="G3444" t="s">
        <v>631</v>
      </c>
      <c r="H3444">
        <v>2019</v>
      </c>
      <c r="I3444" t="s">
        <v>2078</v>
      </c>
      <c r="J3444" t="s">
        <v>13741</v>
      </c>
      <c r="K3444" t="s">
        <v>14</v>
      </c>
    </row>
    <row r="3445" spans="1:11" hidden="1" x14ac:dyDescent="0.25">
      <c r="A3445" s="3">
        <v>3444</v>
      </c>
      <c r="B3445" t="s">
        <v>13742</v>
      </c>
      <c r="C3445" t="s">
        <v>12317</v>
      </c>
      <c r="D3445" t="s">
        <v>16</v>
      </c>
      <c r="E3445" t="s">
        <v>13743</v>
      </c>
      <c r="F3445" t="s">
        <v>71</v>
      </c>
      <c r="G3445" t="s">
        <v>631</v>
      </c>
      <c r="H3445">
        <v>2019</v>
      </c>
      <c r="I3445" t="s">
        <v>2078</v>
      </c>
      <c r="J3445" t="s">
        <v>13744</v>
      </c>
      <c r="K3445" t="s">
        <v>14</v>
      </c>
    </row>
    <row r="3446" spans="1:11" hidden="1" x14ac:dyDescent="0.25">
      <c r="A3446" s="3">
        <v>3445</v>
      </c>
      <c r="B3446" t="s">
        <v>13745</v>
      </c>
      <c r="C3446" t="s">
        <v>1030</v>
      </c>
      <c r="D3446" t="s">
        <v>16</v>
      </c>
      <c r="E3446" t="s">
        <v>13746</v>
      </c>
      <c r="F3446" t="s">
        <v>71</v>
      </c>
      <c r="G3446" t="s">
        <v>631</v>
      </c>
      <c r="H3446">
        <v>2019</v>
      </c>
      <c r="I3446" t="s">
        <v>2078</v>
      </c>
      <c r="J3446" t="s">
        <v>13747</v>
      </c>
      <c r="K3446" t="s">
        <v>14</v>
      </c>
    </row>
    <row r="3447" spans="1:11" hidden="1" x14ac:dyDescent="0.25">
      <c r="A3447" s="3">
        <v>3446</v>
      </c>
      <c r="B3447" t="s">
        <v>13748</v>
      </c>
      <c r="C3447" t="s">
        <v>985</v>
      </c>
      <c r="D3447" t="s">
        <v>16</v>
      </c>
      <c r="E3447" t="s">
        <v>13749</v>
      </c>
      <c r="F3447" t="s">
        <v>71</v>
      </c>
      <c r="G3447" t="s">
        <v>631</v>
      </c>
      <c r="H3447">
        <v>2019</v>
      </c>
      <c r="I3447" t="s">
        <v>2078</v>
      </c>
      <c r="J3447" t="s">
        <v>13750</v>
      </c>
      <c r="K3447" t="s">
        <v>14</v>
      </c>
    </row>
    <row r="3448" spans="1:11" hidden="1" x14ac:dyDescent="0.25">
      <c r="A3448" s="3">
        <v>3447</v>
      </c>
      <c r="B3448" t="s">
        <v>13751</v>
      </c>
      <c r="C3448" t="s">
        <v>1021</v>
      </c>
      <c r="D3448" t="s">
        <v>16</v>
      </c>
      <c r="E3448" t="s">
        <v>13752</v>
      </c>
      <c r="F3448" t="s">
        <v>71</v>
      </c>
      <c r="G3448" t="s">
        <v>631</v>
      </c>
      <c r="H3448">
        <v>2019</v>
      </c>
      <c r="I3448" t="s">
        <v>2078</v>
      </c>
      <c r="J3448" t="s">
        <v>13753</v>
      </c>
      <c r="K3448" t="s">
        <v>14</v>
      </c>
    </row>
    <row r="3449" spans="1:11" hidden="1" x14ac:dyDescent="0.25">
      <c r="A3449" s="3">
        <v>3448</v>
      </c>
      <c r="B3449" t="s">
        <v>13754</v>
      </c>
      <c r="C3449" t="s">
        <v>800</v>
      </c>
      <c r="D3449" t="s">
        <v>16</v>
      </c>
      <c r="E3449" t="s">
        <v>13755</v>
      </c>
      <c r="F3449" t="s">
        <v>71</v>
      </c>
      <c r="G3449" t="s">
        <v>631</v>
      </c>
      <c r="H3449">
        <v>2019</v>
      </c>
      <c r="I3449" t="s">
        <v>2078</v>
      </c>
      <c r="J3449" t="s">
        <v>13756</v>
      </c>
      <c r="K3449" t="s">
        <v>14</v>
      </c>
    </row>
    <row r="3450" spans="1:11" hidden="1" x14ac:dyDescent="0.25">
      <c r="A3450" s="3">
        <v>3449</v>
      </c>
      <c r="B3450" t="s">
        <v>13757</v>
      </c>
      <c r="C3450" t="s">
        <v>760</v>
      </c>
      <c r="D3450" t="s">
        <v>16</v>
      </c>
      <c r="E3450" t="s">
        <v>13758</v>
      </c>
      <c r="F3450" t="s">
        <v>71</v>
      </c>
      <c r="G3450" t="s">
        <v>631</v>
      </c>
      <c r="H3450">
        <v>2019</v>
      </c>
      <c r="I3450" t="s">
        <v>2078</v>
      </c>
      <c r="J3450" t="s">
        <v>13759</v>
      </c>
      <c r="K3450" t="s">
        <v>14</v>
      </c>
    </row>
    <row r="3451" spans="1:11" hidden="1" x14ac:dyDescent="0.25">
      <c r="A3451" s="3">
        <v>3450</v>
      </c>
      <c r="B3451" t="s">
        <v>13760</v>
      </c>
      <c r="C3451" t="s">
        <v>705</v>
      </c>
      <c r="D3451" t="s">
        <v>16</v>
      </c>
      <c r="E3451" t="s">
        <v>13761</v>
      </c>
      <c r="F3451" t="s">
        <v>71</v>
      </c>
      <c r="G3451" t="s">
        <v>631</v>
      </c>
      <c r="H3451">
        <v>2019</v>
      </c>
      <c r="I3451" t="s">
        <v>2078</v>
      </c>
      <c r="J3451" t="s">
        <v>13762</v>
      </c>
      <c r="K3451" t="s">
        <v>14</v>
      </c>
    </row>
    <row r="3452" spans="1:11" hidden="1" x14ac:dyDescent="0.25">
      <c r="A3452" s="3">
        <v>3451</v>
      </c>
      <c r="B3452" t="s">
        <v>13763</v>
      </c>
      <c r="C3452" t="s">
        <v>13764</v>
      </c>
      <c r="D3452" t="s">
        <v>16</v>
      </c>
      <c r="E3452" t="s">
        <v>13765</v>
      </c>
      <c r="F3452" t="s">
        <v>71</v>
      </c>
      <c r="G3452" t="s">
        <v>631</v>
      </c>
      <c r="H3452">
        <v>2019</v>
      </c>
      <c r="I3452" t="s">
        <v>2078</v>
      </c>
      <c r="J3452" t="s">
        <v>13766</v>
      </c>
      <c r="K3452" t="s">
        <v>14</v>
      </c>
    </row>
    <row r="3453" spans="1:11" hidden="1" x14ac:dyDescent="0.25">
      <c r="A3453" s="3">
        <v>3452</v>
      </c>
      <c r="B3453" t="s">
        <v>13767</v>
      </c>
      <c r="C3453" t="s">
        <v>645</v>
      </c>
      <c r="D3453" t="s">
        <v>11</v>
      </c>
      <c r="E3453" t="s">
        <v>13768</v>
      </c>
      <c r="F3453" t="s">
        <v>71</v>
      </c>
      <c r="G3453" t="s">
        <v>631</v>
      </c>
      <c r="H3453">
        <v>2019</v>
      </c>
      <c r="I3453" t="s">
        <v>2078</v>
      </c>
      <c r="J3453" t="s">
        <v>13769</v>
      </c>
      <c r="K3453" t="s">
        <v>14</v>
      </c>
    </row>
    <row r="3454" spans="1:11" hidden="1" x14ac:dyDescent="0.25">
      <c r="A3454" s="3">
        <v>3453</v>
      </c>
      <c r="B3454" t="s">
        <v>13770</v>
      </c>
      <c r="C3454" t="s">
        <v>668</v>
      </c>
      <c r="D3454" t="s">
        <v>11</v>
      </c>
      <c r="E3454" t="s">
        <v>13771</v>
      </c>
      <c r="F3454" t="s">
        <v>71</v>
      </c>
      <c r="G3454" t="s">
        <v>631</v>
      </c>
      <c r="H3454">
        <v>2019</v>
      </c>
      <c r="I3454" t="s">
        <v>2078</v>
      </c>
      <c r="J3454" t="s">
        <v>13772</v>
      </c>
      <c r="K3454" t="s">
        <v>14</v>
      </c>
    </row>
    <row r="3455" spans="1:11" hidden="1" x14ac:dyDescent="0.25">
      <c r="A3455" s="3">
        <v>3454</v>
      </c>
      <c r="B3455" t="s">
        <v>13773</v>
      </c>
      <c r="C3455" t="s">
        <v>647</v>
      </c>
      <c r="D3455" t="s">
        <v>11</v>
      </c>
      <c r="E3455" t="s">
        <v>13774</v>
      </c>
      <c r="F3455" t="s">
        <v>71</v>
      </c>
      <c r="G3455" t="s">
        <v>631</v>
      </c>
      <c r="H3455">
        <v>2019</v>
      </c>
      <c r="I3455" t="s">
        <v>2078</v>
      </c>
      <c r="J3455" t="s">
        <v>13775</v>
      </c>
      <c r="K3455" t="s">
        <v>14</v>
      </c>
    </row>
    <row r="3456" spans="1:11" hidden="1" x14ac:dyDescent="0.25">
      <c r="A3456" s="3">
        <v>3455</v>
      </c>
      <c r="B3456" t="s">
        <v>13776</v>
      </c>
      <c r="C3456" t="s">
        <v>924</v>
      </c>
      <c r="D3456" t="s">
        <v>11</v>
      </c>
      <c r="E3456" t="s">
        <v>13777</v>
      </c>
      <c r="F3456" t="s">
        <v>71</v>
      </c>
      <c r="G3456" t="s">
        <v>631</v>
      </c>
      <c r="H3456">
        <v>2019</v>
      </c>
      <c r="I3456" t="s">
        <v>2078</v>
      </c>
      <c r="J3456" t="s">
        <v>13778</v>
      </c>
      <c r="K3456" t="s">
        <v>14</v>
      </c>
    </row>
    <row r="3457" spans="1:11" hidden="1" x14ac:dyDescent="0.25">
      <c r="A3457" s="3">
        <v>3456</v>
      </c>
      <c r="B3457" t="s">
        <v>13779</v>
      </c>
      <c r="C3457" t="s">
        <v>964</v>
      </c>
      <c r="D3457" t="s">
        <v>11</v>
      </c>
      <c r="E3457" t="s">
        <v>13780</v>
      </c>
      <c r="F3457" t="s">
        <v>71</v>
      </c>
      <c r="G3457" t="s">
        <v>631</v>
      </c>
      <c r="H3457">
        <v>2019</v>
      </c>
      <c r="I3457" t="s">
        <v>2078</v>
      </c>
      <c r="J3457" t="s">
        <v>13781</v>
      </c>
      <c r="K3457" t="s">
        <v>14</v>
      </c>
    </row>
    <row r="3458" spans="1:11" hidden="1" x14ac:dyDescent="0.25">
      <c r="A3458" s="3">
        <v>3457</v>
      </c>
      <c r="B3458" t="s">
        <v>13782</v>
      </c>
      <c r="C3458" t="s">
        <v>899</v>
      </c>
      <c r="D3458" t="s">
        <v>11</v>
      </c>
      <c r="E3458" t="s">
        <v>13783</v>
      </c>
      <c r="F3458" t="s">
        <v>71</v>
      </c>
      <c r="G3458" t="s">
        <v>631</v>
      </c>
      <c r="H3458">
        <v>2019</v>
      </c>
      <c r="I3458" t="s">
        <v>2078</v>
      </c>
      <c r="J3458" t="s">
        <v>13784</v>
      </c>
      <c r="K3458" t="s">
        <v>14</v>
      </c>
    </row>
    <row r="3459" spans="1:11" hidden="1" x14ac:dyDescent="0.25">
      <c r="A3459" s="3">
        <v>3458</v>
      </c>
      <c r="B3459" t="s">
        <v>13785</v>
      </c>
      <c r="C3459" t="s">
        <v>13786</v>
      </c>
      <c r="D3459" t="s">
        <v>11</v>
      </c>
      <c r="E3459" t="s">
        <v>13787</v>
      </c>
      <c r="F3459" t="s">
        <v>71</v>
      </c>
      <c r="G3459" t="s">
        <v>631</v>
      </c>
      <c r="H3459">
        <v>2019</v>
      </c>
      <c r="I3459" t="s">
        <v>2078</v>
      </c>
      <c r="J3459" t="s">
        <v>13788</v>
      </c>
      <c r="K3459" t="s">
        <v>14</v>
      </c>
    </row>
    <row r="3460" spans="1:11" hidden="1" x14ac:dyDescent="0.25">
      <c r="A3460" s="3">
        <v>3459</v>
      </c>
      <c r="B3460" t="s">
        <v>13789</v>
      </c>
      <c r="C3460" t="s">
        <v>919</v>
      </c>
      <c r="D3460" t="s">
        <v>11</v>
      </c>
      <c r="E3460" t="s">
        <v>13790</v>
      </c>
      <c r="F3460" t="s">
        <v>71</v>
      </c>
      <c r="G3460" t="s">
        <v>631</v>
      </c>
      <c r="H3460">
        <v>2019</v>
      </c>
      <c r="I3460" t="s">
        <v>2078</v>
      </c>
      <c r="J3460" t="s">
        <v>13791</v>
      </c>
      <c r="K3460" t="s">
        <v>14</v>
      </c>
    </row>
    <row r="3461" spans="1:11" hidden="1" x14ac:dyDescent="0.25">
      <c r="A3461" s="3">
        <v>3460</v>
      </c>
      <c r="B3461" t="s">
        <v>13792</v>
      </c>
      <c r="C3461" t="s">
        <v>751</v>
      </c>
      <c r="D3461" t="s">
        <v>11</v>
      </c>
      <c r="E3461" t="s">
        <v>13793</v>
      </c>
      <c r="F3461" t="s">
        <v>71</v>
      </c>
      <c r="G3461" t="s">
        <v>631</v>
      </c>
      <c r="H3461">
        <v>2019</v>
      </c>
      <c r="I3461" t="s">
        <v>2078</v>
      </c>
      <c r="J3461" t="s">
        <v>13794</v>
      </c>
      <c r="K3461" t="s">
        <v>14</v>
      </c>
    </row>
    <row r="3462" spans="1:11" hidden="1" x14ac:dyDescent="0.25">
      <c r="A3462" s="3">
        <v>3461</v>
      </c>
      <c r="B3462" t="s">
        <v>13795</v>
      </c>
      <c r="C3462" t="s">
        <v>891</v>
      </c>
      <c r="D3462" t="s">
        <v>16</v>
      </c>
      <c r="E3462" t="s">
        <v>13796</v>
      </c>
      <c r="F3462" t="s">
        <v>71</v>
      </c>
      <c r="G3462" t="s">
        <v>631</v>
      </c>
      <c r="H3462">
        <v>2019</v>
      </c>
      <c r="I3462" t="s">
        <v>2078</v>
      </c>
      <c r="J3462" t="s">
        <v>13797</v>
      </c>
      <c r="K3462" t="s">
        <v>14</v>
      </c>
    </row>
    <row r="3463" spans="1:11" hidden="1" x14ac:dyDescent="0.25">
      <c r="A3463" s="3">
        <v>3462</v>
      </c>
      <c r="B3463" t="s">
        <v>13798</v>
      </c>
      <c r="C3463" t="s">
        <v>833</v>
      </c>
      <c r="D3463" t="s">
        <v>16</v>
      </c>
      <c r="E3463" t="s">
        <v>13799</v>
      </c>
      <c r="F3463" t="s">
        <v>71</v>
      </c>
      <c r="G3463" t="s">
        <v>631</v>
      </c>
      <c r="H3463">
        <v>2019</v>
      </c>
      <c r="I3463" t="s">
        <v>2078</v>
      </c>
      <c r="J3463" t="s">
        <v>13800</v>
      </c>
      <c r="K3463" t="s">
        <v>14</v>
      </c>
    </row>
    <row r="3464" spans="1:11" hidden="1" x14ac:dyDescent="0.25">
      <c r="A3464" s="3">
        <v>3463</v>
      </c>
      <c r="B3464" t="s">
        <v>13801</v>
      </c>
      <c r="C3464" t="s">
        <v>13321</v>
      </c>
      <c r="D3464" t="s">
        <v>16</v>
      </c>
      <c r="E3464" t="s">
        <v>13802</v>
      </c>
      <c r="F3464" t="s">
        <v>71</v>
      </c>
      <c r="G3464" t="s">
        <v>631</v>
      </c>
      <c r="H3464">
        <v>2019</v>
      </c>
      <c r="I3464" t="s">
        <v>2078</v>
      </c>
      <c r="J3464" t="s">
        <v>13803</v>
      </c>
      <c r="K3464" t="s">
        <v>14</v>
      </c>
    </row>
    <row r="3465" spans="1:11" hidden="1" x14ac:dyDescent="0.25">
      <c r="A3465" s="3">
        <v>3464</v>
      </c>
      <c r="B3465" t="s">
        <v>1764</v>
      </c>
      <c r="C3465" t="s">
        <v>799</v>
      </c>
      <c r="D3465" t="s">
        <v>16</v>
      </c>
      <c r="E3465" t="s">
        <v>13804</v>
      </c>
      <c r="F3465" t="s">
        <v>71</v>
      </c>
      <c r="G3465" t="s">
        <v>631</v>
      </c>
      <c r="H3465">
        <v>2019</v>
      </c>
      <c r="I3465" t="s">
        <v>2078</v>
      </c>
      <c r="J3465" t="s">
        <v>13805</v>
      </c>
      <c r="K3465" t="s">
        <v>14</v>
      </c>
    </row>
    <row r="3466" spans="1:11" hidden="1" x14ac:dyDescent="0.25">
      <c r="A3466" s="3">
        <v>3465</v>
      </c>
      <c r="B3466" t="s">
        <v>13806</v>
      </c>
      <c r="C3466" t="s">
        <v>13807</v>
      </c>
      <c r="D3466" t="s">
        <v>16</v>
      </c>
      <c r="E3466" t="s">
        <v>13808</v>
      </c>
      <c r="F3466" t="s">
        <v>71</v>
      </c>
      <c r="G3466" t="s">
        <v>631</v>
      </c>
      <c r="H3466">
        <v>2019</v>
      </c>
      <c r="I3466" t="s">
        <v>2078</v>
      </c>
      <c r="J3466" t="s">
        <v>13809</v>
      </c>
      <c r="K3466" t="s">
        <v>14</v>
      </c>
    </row>
    <row r="3467" spans="1:11" hidden="1" x14ac:dyDescent="0.25">
      <c r="A3467" s="3">
        <v>3466</v>
      </c>
      <c r="B3467" t="s">
        <v>13810</v>
      </c>
      <c r="C3467" t="s">
        <v>12195</v>
      </c>
      <c r="D3467" t="s">
        <v>16</v>
      </c>
      <c r="E3467" t="s">
        <v>13811</v>
      </c>
      <c r="F3467" t="s">
        <v>71</v>
      </c>
      <c r="G3467" t="s">
        <v>631</v>
      </c>
      <c r="H3467">
        <v>2019</v>
      </c>
      <c r="I3467" t="s">
        <v>2078</v>
      </c>
      <c r="J3467" t="s">
        <v>13812</v>
      </c>
      <c r="K3467" t="s">
        <v>14</v>
      </c>
    </row>
    <row r="3468" spans="1:11" hidden="1" x14ac:dyDescent="0.25">
      <c r="A3468" s="3">
        <v>3467</v>
      </c>
      <c r="B3468" t="s">
        <v>13813</v>
      </c>
      <c r="C3468" t="s">
        <v>749</v>
      </c>
      <c r="D3468" t="s">
        <v>16</v>
      </c>
      <c r="E3468" t="s">
        <v>13814</v>
      </c>
      <c r="F3468" t="s">
        <v>71</v>
      </c>
      <c r="G3468" t="s">
        <v>631</v>
      </c>
      <c r="H3468">
        <v>2019</v>
      </c>
      <c r="I3468" t="s">
        <v>2078</v>
      </c>
      <c r="J3468" t="s">
        <v>13815</v>
      </c>
      <c r="K3468" t="s">
        <v>14</v>
      </c>
    </row>
    <row r="3469" spans="1:11" hidden="1" x14ac:dyDescent="0.25">
      <c r="A3469" s="3">
        <v>3468</v>
      </c>
      <c r="B3469" t="s">
        <v>13816</v>
      </c>
      <c r="C3469" t="s">
        <v>812</v>
      </c>
      <c r="D3469" t="s">
        <v>16</v>
      </c>
      <c r="E3469" t="s">
        <v>13817</v>
      </c>
      <c r="F3469" t="s">
        <v>71</v>
      </c>
      <c r="G3469" t="s">
        <v>631</v>
      </c>
      <c r="H3469">
        <v>2019</v>
      </c>
      <c r="I3469" t="s">
        <v>2078</v>
      </c>
      <c r="J3469" t="s">
        <v>13818</v>
      </c>
      <c r="K3469" t="s">
        <v>14</v>
      </c>
    </row>
    <row r="3470" spans="1:11" hidden="1" x14ac:dyDescent="0.25">
      <c r="A3470" s="3">
        <v>3469</v>
      </c>
      <c r="B3470" t="s">
        <v>13819</v>
      </c>
      <c r="C3470" t="s">
        <v>13467</v>
      </c>
      <c r="D3470" t="s">
        <v>11</v>
      </c>
      <c r="E3470" t="s">
        <v>13820</v>
      </c>
      <c r="F3470" t="s">
        <v>71</v>
      </c>
      <c r="G3470" t="s">
        <v>631</v>
      </c>
      <c r="H3470">
        <v>2019</v>
      </c>
      <c r="I3470" t="s">
        <v>2078</v>
      </c>
      <c r="J3470" t="s">
        <v>13821</v>
      </c>
      <c r="K3470" t="s">
        <v>14</v>
      </c>
    </row>
    <row r="3471" spans="1:11" hidden="1" x14ac:dyDescent="0.25">
      <c r="A3471" s="3">
        <v>3470</v>
      </c>
      <c r="B3471" t="s">
        <v>13822</v>
      </c>
      <c r="C3471" t="s">
        <v>13058</v>
      </c>
      <c r="D3471" t="s">
        <v>11</v>
      </c>
      <c r="E3471" t="s">
        <v>13823</v>
      </c>
      <c r="F3471" t="s">
        <v>71</v>
      </c>
      <c r="G3471" t="s">
        <v>631</v>
      </c>
      <c r="H3471">
        <v>2019</v>
      </c>
      <c r="I3471" t="s">
        <v>2078</v>
      </c>
      <c r="J3471" t="s">
        <v>13824</v>
      </c>
      <c r="K3471" t="s">
        <v>14</v>
      </c>
    </row>
    <row r="3472" spans="1:11" hidden="1" x14ac:dyDescent="0.25">
      <c r="A3472" s="3">
        <v>3471</v>
      </c>
      <c r="B3472" t="s">
        <v>13825</v>
      </c>
      <c r="C3472" t="s">
        <v>12734</v>
      </c>
      <c r="D3472" t="s">
        <v>16</v>
      </c>
      <c r="E3472" t="s">
        <v>13826</v>
      </c>
      <c r="F3472" t="s">
        <v>59</v>
      </c>
      <c r="G3472" t="s">
        <v>631</v>
      </c>
      <c r="H3472">
        <v>2019</v>
      </c>
      <c r="I3472" t="s">
        <v>2078</v>
      </c>
      <c r="J3472" t="s">
        <v>13827</v>
      </c>
      <c r="K3472" t="s">
        <v>14</v>
      </c>
    </row>
    <row r="3473" spans="1:11" hidden="1" x14ac:dyDescent="0.25">
      <c r="A3473" s="3">
        <v>3472</v>
      </c>
      <c r="B3473" t="s">
        <v>13828</v>
      </c>
      <c r="C3473" t="s">
        <v>12943</v>
      </c>
      <c r="D3473" t="s">
        <v>16</v>
      </c>
      <c r="E3473" t="s">
        <v>13829</v>
      </c>
      <c r="F3473" t="s">
        <v>59</v>
      </c>
      <c r="G3473" t="s">
        <v>631</v>
      </c>
      <c r="H3473">
        <v>2019</v>
      </c>
      <c r="I3473" t="s">
        <v>2078</v>
      </c>
      <c r="J3473" t="s">
        <v>13830</v>
      </c>
      <c r="K3473" t="s">
        <v>14</v>
      </c>
    </row>
    <row r="3474" spans="1:11" hidden="1" x14ac:dyDescent="0.25">
      <c r="A3474" s="3">
        <v>3473</v>
      </c>
      <c r="B3474" t="s">
        <v>13831</v>
      </c>
      <c r="C3474" t="s">
        <v>13832</v>
      </c>
      <c r="D3474" t="s">
        <v>16</v>
      </c>
      <c r="E3474" t="s">
        <v>13833</v>
      </c>
      <c r="F3474" t="s">
        <v>59</v>
      </c>
      <c r="G3474" t="s">
        <v>631</v>
      </c>
      <c r="H3474">
        <v>2019</v>
      </c>
      <c r="I3474" t="s">
        <v>2078</v>
      </c>
      <c r="J3474" t="s">
        <v>13834</v>
      </c>
      <c r="K3474" t="s">
        <v>14</v>
      </c>
    </row>
    <row r="3475" spans="1:11" hidden="1" x14ac:dyDescent="0.25">
      <c r="A3475" s="3">
        <v>3474</v>
      </c>
      <c r="B3475" t="s">
        <v>13835</v>
      </c>
      <c r="C3475" t="s">
        <v>795</v>
      </c>
      <c r="D3475" t="s">
        <v>16</v>
      </c>
      <c r="E3475" t="s">
        <v>13836</v>
      </c>
      <c r="F3475" t="s">
        <v>59</v>
      </c>
      <c r="G3475" t="s">
        <v>631</v>
      </c>
      <c r="H3475">
        <v>2019</v>
      </c>
      <c r="I3475" t="s">
        <v>2078</v>
      </c>
      <c r="J3475" t="s">
        <v>13837</v>
      </c>
      <c r="K3475" t="s">
        <v>14</v>
      </c>
    </row>
    <row r="3476" spans="1:11" hidden="1" x14ac:dyDescent="0.25">
      <c r="A3476" s="3">
        <v>3475</v>
      </c>
      <c r="B3476" t="s">
        <v>13838</v>
      </c>
      <c r="C3476" t="s">
        <v>758</v>
      </c>
      <c r="D3476" t="s">
        <v>11</v>
      </c>
      <c r="E3476" t="s">
        <v>13839</v>
      </c>
      <c r="F3476" t="s">
        <v>59</v>
      </c>
      <c r="G3476" t="s">
        <v>631</v>
      </c>
      <c r="H3476">
        <v>2019</v>
      </c>
      <c r="I3476" t="s">
        <v>2078</v>
      </c>
      <c r="J3476" t="s">
        <v>13840</v>
      </c>
      <c r="K3476" t="s">
        <v>14</v>
      </c>
    </row>
    <row r="3477" spans="1:11" hidden="1" x14ac:dyDescent="0.25">
      <c r="A3477" s="3">
        <v>3476</v>
      </c>
      <c r="B3477" t="s">
        <v>13841</v>
      </c>
      <c r="C3477" t="s">
        <v>11849</v>
      </c>
      <c r="D3477" t="s">
        <v>11</v>
      </c>
      <c r="E3477" t="s">
        <v>13842</v>
      </c>
      <c r="F3477" t="s">
        <v>59</v>
      </c>
      <c r="G3477" t="s">
        <v>631</v>
      </c>
      <c r="H3477">
        <v>2019</v>
      </c>
      <c r="I3477" t="s">
        <v>2078</v>
      </c>
      <c r="J3477" t="s">
        <v>13843</v>
      </c>
      <c r="K3477" t="s">
        <v>14</v>
      </c>
    </row>
    <row r="3478" spans="1:11" hidden="1" x14ac:dyDescent="0.25">
      <c r="A3478" s="3">
        <v>3477</v>
      </c>
      <c r="B3478" t="s">
        <v>13844</v>
      </c>
      <c r="C3478" t="s">
        <v>13845</v>
      </c>
      <c r="D3478" t="s">
        <v>11</v>
      </c>
      <c r="E3478" t="s">
        <v>13846</v>
      </c>
      <c r="F3478" t="s">
        <v>59</v>
      </c>
      <c r="G3478" t="s">
        <v>631</v>
      </c>
      <c r="H3478">
        <v>2019</v>
      </c>
      <c r="I3478" t="s">
        <v>2078</v>
      </c>
      <c r="J3478" t="s">
        <v>13847</v>
      </c>
      <c r="K3478" t="s">
        <v>14</v>
      </c>
    </row>
    <row r="3479" spans="1:11" hidden="1" x14ac:dyDescent="0.25">
      <c r="A3479" s="3">
        <v>3478</v>
      </c>
      <c r="B3479" t="s">
        <v>13848</v>
      </c>
      <c r="C3479" t="s">
        <v>11952</v>
      </c>
      <c r="D3479" t="s">
        <v>11</v>
      </c>
      <c r="E3479" t="s">
        <v>13849</v>
      </c>
      <c r="F3479" t="s">
        <v>59</v>
      </c>
      <c r="G3479" t="s">
        <v>631</v>
      </c>
      <c r="H3479">
        <v>2019</v>
      </c>
      <c r="I3479" t="s">
        <v>2078</v>
      </c>
      <c r="J3479" t="s">
        <v>13850</v>
      </c>
      <c r="K3479" t="s">
        <v>14</v>
      </c>
    </row>
    <row r="3480" spans="1:11" hidden="1" x14ac:dyDescent="0.25">
      <c r="A3480" s="3">
        <v>3479</v>
      </c>
      <c r="B3480" t="s">
        <v>13851</v>
      </c>
      <c r="C3480" t="s">
        <v>12012</v>
      </c>
      <c r="D3480" t="s">
        <v>11</v>
      </c>
      <c r="E3480" t="s">
        <v>13852</v>
      </c>
      <c r="F3480" t="s">
        <v>59</v>
      </c>
      <c r="G3480" t="s">
        <v>631</v>
      </c>
      <c r="H3480">
        <v>2019</v>
      </c>
      <c r="I3480" t="s">
        <v>2078</v>
      </c>
      <c r="J3480" t="s">
        <v>13853</v>
      </c>
      <c r="K3480" t="s">
        <v>14</v>
      </c>
    </row>
    <row r="3481" spans="1:11" hidden="1" x14ac:dyDescent="0.25">
      <c r="A3481" s="3">
        <v>3480</v>
      </c>
      <c r="B3481" t="s">
        <v>13854</v>
      </c>
      <c r="C3481" t="s">
        <v>808</v>
      </c>
      <c r="D3481" t="s">
        <v>11</v>
      </c>
      <c r="E3481" t="s">
        <v>13855</v>
      </c>
      <c r="F3481" t="s">
        <v>73</v>
      </c>
      <c r="G3481" t="s">
        <v>631</v>
      </c>
      <c r="H3481">
        <v>2019</v>
      </c>
      <c r="I3481" t="s">
        <v>2078</v>
      </c>
      <c r="J3481" t="s">
        <v>13856</v>
      </c>
      <c r="K3481" t="s">
        <v>14</v>
      </c>
    </row>
    <row r="3482" spans="1:11" hidden="1" x14ac:dyDescent="0.25">
      <c r="A3482" s="3">
        <v>3481</v>
      </c>
      <c r="B3482" t="s">
        <v>13857</v>
      </c>
      <c r="C3482" t="s">
        <v>13353</v>
      </c>
      <c r="D3482" t="s">
        <v>11</v>
      </c>
      <c r="E3482" t="s">
        <v>13858</v>
      </c>
      <c r="F3482" t="s">
        <v>73</v>
      </c>
      <c r="G3482" t="s">
        <v>631</v>
      </c>
      <c r="H3482">
        <v>2019</v>
      </c>
      <c r="I3482" t="s">
        <v>2078</v>
      </c>
      <c r="J3482" t="s">
        <v>13859</v>
      </c>
      <c r="K3482" t="s">
        <v>14</v>
      </c>
    </row>
    <row r="3483" spans="1:11" hidden="1" x14ac:dyDescent="0.25">
      <c r="A3483" s="3">
        <v>3482</v>
      </c>
      <c r="B3483" t="s">
        <v>13860</v>
      </c>
      <c r="C3483" t="s">
        <v>635</v>
      </c>
      <c r="D3483" t="s">
        <v>11</v>
      </c>
      <c r="E3483" t="s">
        <v>13861</v>
      </c>
      <c r="F3483" t="s">
        <v>73</v>
      </c>
      <c r="G3483" t="s">
        <v>631</v>
      </c>
      <c r="H3483">
        <v>2019</v>
      </c>
      <c r="I3483" t="s">
        <v>2078</v>
      </c>
      <c r="J3483" t="s">
        <v>13862</v>
      </c>
      <c r="K3483" t="s">
        <v>14</v>
      </c>
    </row>
    <row r="3484" spans="1:11" hidden="1" x14ac:dyDescent="0.25">
      <c r="A3484" s="3">
        <v>3483</v>
      </c>
      <c r="B3484" t="s">
        <v>13863</v>
      </c>
      <c r="C3484" t="s">
        <v>1023</v>
      </c>
      <c r="D3484" t="s">
        <v>16</v>
      </c>
      <c r="E3484" t="s">
        <v>13864</v>
      </c>
      <c r="F3484" t="s">
        <v>113</v>
      </c>
      <c r="G3484" t="s">
        <v>631</v>
      </c>
      <c r="H3484">
        <v>2019</v>
      </c>
      <c r="I3484" t="s">
        <v>2078</v>
      </c>
      <c r="J3484" t="s">
        <v>13865</v>
      </c>
      <c r="K3484" t="s">
        <v>14</v>
      </c>
    </row>
    <row r="3485" spans="1:11" hidden="1" x14ac:dyDescent="0.25">
      <c r="A3485" s="3">
        <v>3484</v>
      </c>
      <c r="B3485" t="s">
        <v>13866</v>
      </c>
      <c r="C3485" t="s">
        <v>865</v>
      </c>
      <c r="D3485" t="s">
        <v>11</v>
      </c>
      <c r="E3485" t="s">
        <v>13867</v>
      </c>
      <c r="F3485" t="s">
        <v>52</v>
      </c>
      <c r="G3485" t="s">
        <v>631</v>
      </c>
      <c r="H3485">
        <v>2019</v>
      </c>
      <c r="I3485" t="s">
        <v>2078</v>
      </c>
      <c r="J3485" t="s">
        <v>13868</v>
      </c>
      <c r="K3485" t="s">
        <v>14</v>
      </c>
    </row>
    <row r="3486" spans="1:11" hidden="1" x14ac:dyDescent="0.25">
      <c r="A3486" s="3">
        <v>3485</v>
      </c>
      <c r="B3486" t="s">
        <v>13869</v>
      </c>
      <c r="C3486" t="s">
        <v>851</v>
      </c>
      <c r="D3486" t="s">
        <v>11</v>
      </c>
      <c r="E3486" t="s">
        <v>13870</v>
      </c>
      <c r="F3486" t="s">
        <v>52</v>
      </c>
      <c r="G3486" t="s">
        <v>631</v>
      </c>
      <c r="H3486">
        <v>2019</v>
      </c>
      <c r="I3486" t="s">
        <v>2078</v>
      </c>
      <c r="J3486" t="s">
        <v>13871</v>
      </c>
      <c r="K3486" t="s">
        <v>14</v>
      </c>
    </row>
    <row r="3487" spans="1:11" hidden="1" x14ac:dyDescent="0.25">
      <c r="A3487" s="3">
        <v>3486</v>
      </c>
      <c r="B3487" t="s">
        <v>13872</v>
      </c>
      <c r="C3487" t="s">
        <v>744</v>
      </c>
      <c r="D3487" t="s">
        <v>16</v>
      </c>
      <c r="E3487" t="s">
        <v>13873</v>
      </c>
      <c r="F3487" t="s">
        <v>71</v>
      </c>
      <c r="G3487" t="s">
        <v>631</v>
      </c>
      <c r="H3487">
        <v>2019</v>
      </c>
      <c r="I3487" t="s">
        <v>2078</v>
      </c>
      <c r="J3487" t="s">
        <v>13874</v>
      </c>
      <c r="K3487" t="s">
        <v>14</v>
      </c>
    </row>
    <row r="3488" spans="1:11" hidden="1" x14ac:dyDescent="0.25">
      <c r="A3488" s="3">
        <v>3487</v>
      </c>
      <c r="B3488" t="s">
        <v>13875</v>
      </c>
      <c r="C3488" t="s">
        <v>13876</v>
      </c>
      <c r="D3488" t="s">
        <v>16</v>
      </c>
      <c r="E3488" t="s">
        <v>13877</v>
      </c>
      <c r="F3488" t="s">
        <v>71</v>
      </c>
      <c r="G3488" t="s">
        <v>631</v>
      </c>
      <c r="H3488">
        <v>2019</v>
      </c>
      <c r="I3488" t="s">
        <v>2078</v>
      </c>
      <c r="J3488" t="s">
        <v>13878</v>
      </c>
      <c r="K3488" t="s">
        <v>14</v>
      </c>
    </row>
    <row r="3489" spans="1:11" hidden="1" x14ac:dyDescent="0.25">
      <c r="A3489" s="3">
        <v>3488</v>
      </c>
      <c r="B3489" t="s">
        <v>13879</v>
      </c>
      <c r="C3489" t="s">
        <v>944</v>
      </c>
      <c r="D3489" t="s">
        <v>16</v>
      </c>
      <c r="E3489" t="s">
        <v>13880</v>
      </c>
      <c r="F3489" t="s">
        <v>71</v>
      </c>
      <c r="G3489" t="s">
        <v>631</v>
      </c>
      <c r="H3489">
        <v>2019</v>
      </c>
      <c r="I3489" t="s">
        <v>2078</v>
      </c>
      <c r="J3489" t="s">
        <v>13881</v>
      </c>
      <c r="K3489" t="s">
        <v>14</v>
      </c>
    </row>
    <row r="3490" spans="1:11" hidden="1" x14ac:dyDescent="0.25">
      <c r="A3490" s="3">
        <v>3489</v>
      </c>
      <c r="B3490" t="s">
        <v>13882</v>
      </c>
      <c r="C3490" t="s">
        <v>775</v>
      </c>
      <c r="D3490" t="s">
        <v>16</v>
      </c>
      <c r="E3490" t="s">
        <v>13883</v>
      </c>
      <c r="F3490" t="s">
        <v>71</v>
      </c>
      <c r="G3490" t="s">
        <v>631</v>
      </c>
      <c r="H3490">
        <v>2019</v>
      </c>
      <c r="I3490" t="s">
        <v>2078</v>
      </c>
      <c r="J3490" t="s">
        <v>13884</v>
      </c>
      <c r="K3490" t="s">
        <v>14</v>
      </c>
    </row>
    <row r="3491" spans="1:11" hidden="1" x14ac:dyDescent="0.25">
      <c r="A3491" s="3">
        <v>3490</v>
      </c>
      <c r="B3491" t="s">
        <v>13885</v>
      </c>
      <c r="C3491" t="s">
        <v>806</v>
      </c>
      <c r="D3491" t="s">
        <v>16</v>
      </c>
      <c r="E3491" t="s">
        <v>13886</v>
      </c>
      <c r="F3491" t="s">
        <v>71</v>
      </c>
      <c r="G3491" t="s">
        <v>631</v>
      </c>
      <c r="H3491">
        <v>2019</v>
      </c>
      <c r="I3491" t="s">
        <v>2078</v>
      </c>
      <c r="J3491" t="s">
        <v>13887</v>
      </c>
      <c r="K3491" t="s">
        <v>14</v>
      </c>
    </row>
    <row r="3492" spans="1:11" hidden="1" x14ac:dyDescent="0.25">
      <c r="A3492" s="3">
        <v>3491</v>
      </c>
      <c r="B3492" t="s">
        <v>13888</v>
      </c>
      <c r="C3492" t="s">
        <v>1016</v>
      </c>
      <c r="D3492" t="s">
        <v>16</v>
      </c>
      <c r="E3492" t="s">
        <v>13889</v>
      </c>
      <c r="F3492" t="s">
        <v>71</v>
      </c>
      <c r="G3492" t="s">
        <v>631</v>
      </c>
      <c r="H3492">
        <v>2019</v>
      </c>
      <c r="I3492" t="s">
        <v>2078</v>
      </c>
      <c r="J3492" t="s">
        <v>13890</v>
      </c>
      <c r="K3492" t="s">
        <v>14</v>
      </c>
    </row>
    <row r="3493" spans="1:11" hidden="1" x14ac:dyDescent="0.25">
      <c r="A3493" s="3">
        <v>3492</v>
      </c>
      <c r="B3493" t="s">
        <v>13891</v>
      </c>
      <c r="C3493" t="s">
        <v>843</v>
      </c>
      <c r="D3493" t="s">
        <v>16</v>
      </c>
      <c r="E3493" t="s">
        <v>13892</v>
      </c>
      <c r="F3493" t="s">
        <v>71</v>
      </c>
      <c r="G3493" t="s">
        <v>631</v>
      </c>
      <c r="H3493">
        <v>2019</v>
      </c>
      <c r="I3493" t="s">
        <v>2078</v>
      </c>
      <c r="J3493" t="s">
        <v>13893</v>
      </c>
      <c r="K3493" t="s">
        <v>14</v>
      </c>
    </row>
    <row r="3494" spans="1:11" hidden="1" x14ac:dyDescent="0.25">
      <c r="A3494" s="3">
        <v>3493</v>
      </c>
      <c r="B3494" t="s">
        <v>13894</v>
      </c>
      <c r="C3494" t="s">
        <v>662</v>
      </c>
      <c r="D3494" t="s">
        <v>16</v>
      </c>
      <c r="E3494" t="s">
        <v>13895</v>
      </c>
      <c r="F3494" t="s">
        <v>71</v>
      </c>
      <c r="G3494" t="s">
        <v>631</v>
      </c>
      <c r="H3494">
        <v>2019</v>
      </c>
      <c r="I3494" t="s">
        <v>2078</v>
      </c>
      <c r="J3494" t="s">
        <v>13896</v>
      </c>
      <c r="K3494" t="s">
        <v>14</v>
      </c>
    </row>
    <row r="3495" spans="1:11" hidden="1" x14ac:dyDescent="0.25">
      <c r="A3495" s="3">
        <v>3494</v>
      </c>
      <c r="B3495" t="s">
        <v>13897</v>
      </c>
      <c r="C3495" t="s">
        <v>840</v>
      </c>
      <c r="D3495" t="s">
        <v>16</v>
      </c>
      <c r="E3495" t="s">
        <v>13898</v>
      </c>
      <c r="F3495" t="s">
        <v>71</v>
      </c>
      <c r="G3495" t="s">
        <v>631</v>
      </c>
      <c r="H3495">
        <v>2019</v>
      </c>
      <c r="I3495" t="s">
        <v>2078</v>
      </c>
      <c r="J3495" t="s">
        <v>13899</v>
      </c>
      <c r="K3495" t="s">
        <v>14</v>
      </c>
    </row>
    <row r="3496" spans="1:11" hidden="1" x14ac:dyDescent="0.25">
      <c r="A3496" s="3">
        <v>3495</v>
      </c>
      <c r="B3496" t="s">
        <v>13900</v>
      </c>
      <c r="C3496" t="s">
        <v>852</v>
      </c>
      <c r="D3496" t="s">
        <v>16</v>
      </c>
      <c r="E3496" t="s">
        <v>13901</v>
      </c>
      <c r="F3496" t="s">
        <v>71</v>
      </c>
      <c r="G3496" t="s">
        <v>631</v>
      </c>
      <c r="H3496">
        <v>2019</v>
      </c>
      <c r="I3496" t="s">
        <v>2078</v>
      </c>
      <c r="J3496" t="s">
        <v>13902</v>
      </c>
      <c r="K3496" t="s">
        <v>14</v>
      </c>
    </row>
    <row r="3497" spans="1:11" hidden="1" x14ac:dyDescent="0.25">
      <c r="A3497" s="3">
        <v>3496</v>
      </c>
      <c r="B3497" t="s">
        <v>13903</v>
      </c>
      <c r="C3497" t="s">
        <v>13904</v>
      </c>
      <c r="D3497" t="s">
        <v>16</v>
      </c>
      <c r="E3497" t="s">
        <v>13905</v>
      </c>
      <c r="F3497" t="s">
        <v>71</v>
      </c>
      <c r="G3497" t="s">
        <v>631</v>
      </c>
      <c r="H3497">
        <v>2019</v>
      </c>
      <c r="I3497" t="s">
        <v>2078</v>
      </c>
      <c r="J3497" t="s">
        <v>13906</v>
      </c>
      <c r="K3497" t="s">
        <v>14</v>
      </c>
    </row>
    <row r="3498" spans="1:11" hidden="1" x14ac:dyDescent="0.25">
      <c r="A3498" s="3">
        <v>3497</v>
      </c>
      <c r="B3498" t="s">
        <v>13907</v>
      </c>
      <c r="C3498" t="s">
        <v>771</v>
      </c>
      <c r="D3498" t="s">
        <v>16</v>
      </c>
      <c r="E3498" t="s">
        <v>13908</v>
      </c>
      <c r="F3498" t="s">
        <v>71</v>
      </c>
      <c r="G3498" t="s">
        <v>631</v>
      </c>
      <c r="H3498">
        <v>2019</v>
      </c>
      <c r="I3498" t="s">
        <v>2078</v>
      </c>
      <c r="J3498" t="s">
        <v>13909</v>
      </c>
      <c r="K3498" t="s">
        <v>14</v>
      </c>
    </row>
    <row r="3499" spans="1:11" hidden="1" x14ac:dyDescent="0.25">
      <c r="A3499" s="3">
        <v>3498</v>
      </c>
      <c r="B3499" t="s">
        <v>13910</v>
      </c>
      <c r="C3499" t="s">
        <v>13911</v>
      </c>
      <c r="D3499" t="s">
        <v>16</v>
      </c>
      <c r="E3499" t="s">
        <v>13912</v>
      </c>
      <c r="F3499" t="s">
        <v>71</v>
      </c>
      <c r="G3499" t="s">
        <v>631</v>
      </c>
      <c r="H3499">
        <v>2019</v>
      </c>
      <c r="I3499" t="s">
        <v>2078</v>
      </c>
      <c r="J3499" t="s">
        <v>13913</v>
      </c>
      <c r="K3499" t="s">
        <v>14</v>
      </c>
    </row>
    <row r="3500" spans="1:11" hidden="1" x14ac:dyDescent="0.25">
      <c r="A3500" s="3">
        <v>3499</v>
      </c>
      <c r="B3500" t="s">
        <v>13914</v>
      </c>
      <c r="C3500" t="s">
        <v>823</v>
      </c>
      <c r="D3500" t="s">
        <v>16</v>
      </c>
      <c r="E3500" t="s">
        <v>13915</v>
      </c>
      <c r="F3500" t="s">
        <v>71</v>
      </c>
      <c r="G3500" t="s">
        <v>631</v>
      </c>
      <c r="H3500">
        <v>2019</v>
      </c>
      <c r="I3500" t="s">
        <v>2078</v>
      </c>
      <c r="J3500" t="s">
        <v>13916</v>
      </c>
      <c r="K3500" t="s">
        <v>14</v>
      </c>
    </row>
    <row r="3501" spans="1:11" hidden="1" x14ac:dyDescent="0.25">
      <c r="A3501" s="3">
        <v>3500</v>
      </c>
      <c r="B3501" t="s">
        <v>13917</v>
      </c>
      <c r="C3501" t="s">
        <v>13058</v>
      </c>
      <c r="D3501" t="s">
        <v>16</v>
      </c>
      <c r="E3501" t="s">
        <v>13918</v>
      </c>
      <c r="F3501" t="s">
        <v>71</v>
      </c>
      <c r="G3501" t="s">
        <v>631</v>
      </c>
      <c r="H3501">
        <v>2019</v>
      </c>
      <c r="I3501" t="s">
        <v>2078</v>
      </c>
      <c r="J3501" t="s">
        <v>13919</v>
      </c>
      <c r="K3501" t="s">
        <v>14</v>
      </c>
    </row>
    <row r="3502" spans="1:11" hidden="1" x14ac:dyDescent="0.25">
      <c r="A3502" s="3">
        <v>3501</v>
      </c>
      <c r="B3502" t="s">
        <v>13920</v>
      </c>
      <c r="C3502" t="s">
        <v>762</v>
      </c>
      <c r="D3502" t="s">
        <v>16</v>
      </c>
      <c r="E3502" t="s">
        <v>13921</v>
      </c>
      <c r="F3502" t="s">
        <v>71</v>
      </c>
      <c r="G3502" t="s">
        <v>631</v>
      </c>
      <c r="H3502">
        <v>2019</v>
      </c>
      <c r="I3502" t="s">
        <v>2078</v>
      </c>
      <c r="J3502" t="s">
        <v>13922</v>
      </c>
      <c r="K3502" t="s">
        <v>14</v>
      </c>
    </row>
    <row r="3503" spans="1:11" hidden="1" x14ac:dyDescent="0.25">
      <c r="A3503" s="3">
        <v>3502</v>
      </c>
      <c r="B3503" t="s">
        <v>13923</v>
      </c>
      <c r="C3503" t="s">
        <v>887</v>
      </c>
      <c r="D3503" t="s">
        <v>16</v>
      </c>
      <c r="E3503" t="s">
        <v>13924</v>
      </c>
      <c r="F3503" t="s">
        <v>71</v>
      </c>
      <c r="G3503" t="s">
        <v>631</v>
      </c>
      <c r="H3503">
        <v>2019</v>
      </c>
      <c r="I3503" t="s">
        <v>2078</v>
      </c>
      <c r="J3503" t="s">
        <v>13925</v>
      </c>
      <c r="K3503" t="s">
        <v>14</v>
      </c>
    </row>
    <row r="3504" spans="1:11" hidden="1" x14ac:dyDescent="0.25">
      <c r="A3504" s="3">
        <v>3503</v>
      </c>
      <c r="B3504" t="s">
        <v>13926</v>
      </c>
      <c r="C3504" t="s">
        <v>867</v>
      </c>
      <c r="D3504" t="s">
        <v>16</v>
      </c>
      <c r="E3504" t="s">
        <v>13927</v>
      </c>
      <c r="F3504" t="s">
        <v>71</v>
      </c>
      <c r="G3504" t="s">
        <v>631</v>
      </c>
      <c r="H3504">
        <v>2019</v>
      </c>
      <c r="I3504" t="s">
        <v>2078</v>
      </c>
      <c r="J3504" t="s">
        <v>13928</v>
      </c>
      <c r="K3504" t="s">
        <v>14</v>
      </c>
    </row>
    <row r="3505" spans="1:11" hidden="1" x14ac:dyDescent="0.25">
      <c r="A3505" s="3">
        <v>3504</v>
      </c>
      <c r="B3505" t="s">
        <v>13929</v>
      </c>
      <c r="C3505" t="s">
        <v>13930</v>
      </c>
      <c r="D3505" t="s">
        <v>16</v>
      </c>
      <c r="E3505" t="s">
        <v>13931</v>
      </c>
      <c r="F3505" t="s">
        <v>71</v>
      </c>
      <c r="G3505" t="s">
        <v>631</v>
      </c>
      <c r="H3505">
        <v>2019</v>
      </c>
      <c r="I3505" t="s">
        <v>2078</v>
      </c>
      <c r="J3505" t="s">
        <v>13932</v>
      </c>
      <c r="K3505" t="s">
        <v>14</v>
      </c>
    </row>
    <row r="3506" spans="1:11" hidden="1" x14ac:dyDescent="0.25">
      <c r="A3506" s="3">
        <v>3505</v>
      </c>
      <c r="B3506" t="s">
        <v>13933</v>
      </c>
      <c r="C3506" t="s">
        <v>12888</v>
      </c>
      <c r="D3506" t="s">
        <v>16</v>
      </c>
      <c r="E3506" t="s">
        <v>13934</v>
      </c>
      <c r="F3506" t="s">
        <v>71</v>
      </c>
      <c r="G3506" t="s">
        <v>631</v>
      </c>
      <c r="H3506">
        <v>2019</v>
      </c>
      <c r="I3506" t="s">
        <v>2078</v>
      </c>
      <c r="J3506" t="s">
        <v>13935</v>
      </c>
      <c r="K3506" t="s">
        <v>14</v>
      </c>
    </row>
    <row r="3507" spans="1:11" hidden="1" x14ac:dyDescent="0.25">
      <c r="A3507" s="3">
        <v>3506</v>
      </c>
      <c r="B3507" t="s">
        <v>13936</v>
      </c>
      <c r="C3507" t="s">
        <v>841</v>
      </c>
      <c r="D3507" t="s">
        <v>11</v>
      </c>
      <c r="E3507" t="s">
        <v>13937</v>
      </c>
      <c r="F3507" t="s">
        <v>71</v>
      </c>
      <c r="G3507" t="s">
        <v>631</v>
      </c>
      <c r="H3507">
        <v>2019</v>
      </c>
      <c r="I3507" t="s">
        <v>2078</v>
      </c>
      <c r="J3507" t="s">
        <v>13938</v>
      </c>
      <c r="K3507" t="s">
        <v>14</v>
      </c>
    </row>
    <row r="3508" spans="1:11" hidden="1" x14ac:dyDescent="0.25">
      <c r="A3508" s="3">
        <v>3507</v>
      </c>
      <c r="B3508" t="s">
        <v>13939</v>
      </c>
      <c r="C3508" t="s">
        <v>13940</v>
      </c>
      <c r="D3508" t="s">
        <v>11</v>
      </c>
      <c r="E3508" t="s">
        <v>13941</v>
      </c>
      <c r="F3508" t="s">
        <v>71</v>
      </c>
      <c r="G3508" t="s">
        <v>631</v>
      </c>
      <c r="H3508">
        <v>2019</v>
      </c>
      <c r="I3508" t="s">
        <v>2078</v>
      </c>
      <c r="J3508" t="s">
        <v>13942</v>
      </c>
      <c r="K3508" t="s">
        <v>14</v>
      </c>
    </row>
    <row r="3509" spans="1:11" hidden="1" x14ac:dyDescent="0.25">
      <c r="A3509" s="3">
        <v>3508</v>
      </c>
      <c r="B3509" t="s">
        <v>13943</v>
      </c>
      <c r="C3509" t="s">
        <v>906</v>
      </c>
      <c r="D3509" t="s">
        <v>11</v>
      </c>
      <c r="E3509" t="s">
        <v>13944</v>
      </c>
      <c r="F3509" t="s">
        <v>71</v>
      </c>
      <c r="G3509" t="s">
        <v>631</v>
      </c>
      <c r="H3509">
        <v>2019</v>
      </c>
      <c r="I3509" t="s">
        <v>2078</v>
      </c>
      <c r="J3509" t="s">
        <v>13945</v>
      </c>
      <c r="K3509" t="s">
        <v>14</v>
      </c>
    </row>
    <row r="3510" spans="1:11" hidden="1" x14ac:dyDescent="0.25">
      <c r="A3510" s="3">
        <v>3509</v>
      </c>
      <c r="B3510" t="s">
        <v>13946</v>
      </c>
      <c r="C3510" t="s">
        <v>1004</v>
      </c>
      <c r="D3510" t="s">
        <v>11</v>
      </c>
      <c r="E3510" t="s">
        <v>13947</v>
      </c>
      <c r="F3510" t="s">
        <v>71</v>
      </c>
      <c r="G3510" t="s">
        <v>631</v>
      </c>
      <c r="H3510">
        <v>2019</v>
      </c>
      <c r="I3510" t="s">
        <v>2078</v>
      </c>
      <c r="J3510" t="s">
        <v>13948</v>
      </c>
      <c r="K3510" t="s">
        <v>14</v>
      </c>
    </row>
    <row r="3511" spans="1:11" hidden="1" x14ac:dyDescent="0.25">
      <c r="A3511" s="3">
        <v>3510</v>
      </c>
      <c r="B3511" t="s">
        <v>13949</v>
      </c>
      <c r="C3511" t="s">
        <v>13950</v>
      </c>
      <c r="D3511" t="s">
        <v>11</v>
      </c>
      <c r="E3511" t="s">
        <v>13951</v>
      </c>
      <c r="F3511" t="s">
        <v>71</v>
      </c>
      <c r="G3511" t="s">
        <v>631</v>
      </c>
      <c r="H3511">
        <v>2019</v>
      </c>
      <c r="I3511" t="s">
        <v>2078</v>
      </c>
      <c r="J3511" t="s">
        <v>13952</v>
      </c>
      <c r="K3511" t="s">
        <v>14</v>
      </c>
    </row>
    <row r="3512" spans="1:11" hidden="1" x14ac:dyDescent="0.25">
      <c r="A3512" s="3">
        <v>3511</v>
      </c>
      <c r="B3512" t="s">
        <v>13953</v>
      </c>
      <c r="C3512" t="s">
        <v>12476</v>
      </c>
      <c r="D3512" t="s">
        <v>11</v>
      </c>
      <c r="E3512" t="s">
        <v>13954</v>
      </c>
      <c r="F3512" t="s">
        <v>71</v>
      </c>
      <c r="G3512" t="s">
        <v>631</v>
      </c>
      <c r="H3512">
        <v>2019</v>
      </c>
      <c r="I3512" t="s">
        <v>2078</v>
      </c>
      <c r="J3512" t="s">
        <v>13955</v>
      </c>
      <c r="K3512" t="s">
        <v>14</v>
      </c>
    </row>
    <row r="3513" spans="1:11" hidden="1" x14ac:dyDescent="0.25">
      <c r="A3513" s="3">
        <v>3512</v>
      </c>
      <c r="B3513" t="s">
        <v>13956</v>
      </c>
      <c r="C3513" t="s">
        <v>12784</v>
      </c>
      <c r="D3513" t="s">
        <v>11</v>
      </c>
      <c r="E3513" t="s">
        <v>13957</v>
      </c>
      <c r="F3513" t="s">
        <v>71</v>
      </c>
      <c r="G3513" t="s">
        <v>631</v>
      </c>
      <c r="H3513">
        <v>2019</v>
      </c>
      <c r="I3513" t="s">
        <v>2078</v>
      </c>
      <c r="J3513" t="s">
        <v>13958</v>
      </c>
      <c r="K3513" t="s">
        <v>14</v>
      </c>
    </row>
    <row r="3514" spans="1:11" hidden="1" x14ac:dyDescent="0.25">
      <c r="A3514" s="3">
        <v>3513</v>
      </c>
      <c r="B3514" t="s">
        <v>13959</v>
      </c>
      <c r="C3514" t="s">
        <v>13113</v>
      </c>
      <c r="D3514" t="s">
        <v>11</v>
      </c>
      <c r="E3514" t="s">
        <v>13960</v>
      </c>
      <c r="F3514" t="s">
        <v>71</v>
      </c>
      <c r="G3514" t="s">
        <v>631</v>
      </c>
      <c r="H3514">
        <v>2019</v>
      </c>
      <c r="I3514" t="s">
        <v>2078</v>
      </c>
      <c r="J3514" t="s">
        <v>13961</v>
      </c>
      <c r="K3514" t="s">
        <v>14</v>
      </c>
    </row>
    <row r="3515" spans="1:11" hidden="1" x14ac:dyDescent="0.25">
      <c r="A3515" s="3">
        <v>3514</v>
      </c>
      <c r="B3515" t="s">
        <v>13962</v>
      </c>
      <c r="C3515" t="s">
        <v>13963</v>
      </c>
      <c r="D3515" t="s">
        <v>11</v>
      </c>
      <c r="E3515" t="s">
        <v>13964</v>
      </c>
      <c r="F3515" t="s">
        <v>71</v>
      </c>
      <c r="G3515" t="s">
        <v>631</v>
      </c>
      <c r="H3515">
        <v>2019</v>
      </c>
      <c r="I3515" t="s">
        <v>2078</v>
      </c>
      <c r="J3515" t="s">
        <v>13965</v>
      </c>
      <c r="K3515" t="s">
        <v>14</v>
      </c>
    </row>
    <row r="3516" spans="1:11" hidden="1" x14ac:dyDescent="0.25">
      <c r="A3516" s="3">
        <v>3515</v>
      </c>
      <c r="B3516" t="s">
        <v>13966</v>
      </c>
      <c r="C3516" t="s">
        <v>13967</v>
      </c>
      <c r="D3516" t="s">
        <v>11</v>
      </c>
      <c r="E3516" t="s">
        <v>13968</v>
      </c>
      <c r="F3516" t="s">
        <v>71</v>
      </c>
      <c r="G3516" t="s">
        <v>631</v>
      </c>
      <c r="H3516">
        <v>2019</v>
      </c>
      <c r="I3516" t="s">
        <v>2078</v>
      </c>
      <c r="J3516" t="s">
        <v>13969</v>
      </c>
      <c r="K3516" t="s">
        <v>14</v>
      </c>
    </row>
    <row r="3517" spans="1:11" hidden="1" x14ac:dyDescent="0.25">
      <c r="A3517" s="3">
        <v>3516</v>
      </c>
      <c r="B3517" t="s">
        <v>13970</v>
      </c>
      <c r="C3517" t="s">
        <v>13349</v>
      </c>
      <c r="D3517" t="s">
        <v>11</v>
      </c>
      <c r="E3517" t="s">
        <v>13971</v>
      </c>
      <c r="F3517" t="s">
        <v>71</v>
      </c>
      <c r="G3517" t="s">
        <v>631</v>
      </c>
      <c r="H3517">
        <v>2019</v>
      </c>
      <c r="I3517" t="s">
        <v>2078</v>
      </c>
      <c r="J3517" t="s">
        <v>13972</v>
      </c>
      <c r="K3517" t="s">
        <v>14</v>
      </c>
    </row>
    <row r="3518" spans="1:11" hidden="1" x14ac:dyDescent="0.25">
      <c r="A3518" s="3">
        <v>3517</v>
      </c>
      <c r="B3518" t="s">
        <v>13973</v>
      </c>
      <c r="C3518" t="s">
        <v>12221</v>
      </c>
      <c r="D3518" t="s">
        <v>11</v>
      </c>
      <c r="E3518" t="s">
        <v>13974</v>
      </c>
      <c r="F3518" t="s">
        <v>71</v>
      </c>
      <c r="G3518" t="s">
        <v>631</v>
      </c>
      <c r="H3518">
        <v>2019</v>
      </c>
      <c r="I3518" t="s">
        <v>2078</v>
      </c>
      <c r="J3518" t="s">
        <v>13975</v>
      </c>
      <c r="K3518" t="s">
        <v>14</v>
      </c>
    </row>
    <row r="3519" spans="1:11" hidden="1" x14ac:dyDescent="0.25">
      <c r="A3519" s="3">
        <v>3518</v>
      </c>
      <c r="B3519" t="s">
        <v>13976</v>
      </c>
      <c r="C3519" t="s">
        <v>862</v>
      </c>
      <c r="D3519" t="s">
        <v>11</v>
      </c>
      <c r="E3519" t="s">
        <v>13977</v>
      </c>
      <c r="F3519" t="s">
        <v>71</v>
      </c>
      <c r="G3519" t="s">
        <v>631</v>
      </c>
      <c r="H3519">
        <v>2019</v>
      </c>
      <c r="I3519" t="s">
        <v>2078</v>
      </c>
      <c r="J3519" t="s">
        <v>13978</v>
      </c>
      <c r="K3519" t="s">
        <v>14</v>
      </c>
    </row>
    <row r="3520" spans="1:11" hidden="1" x14ac:dyDescent="0.25">
      <c r="A3520" s="3">
        <v>3519</v>
      </c>
      <c r="B3520" t="s">
        <v>13979</v>
      </c>
      <c r="C3520" t="s">
        <v>12313</v>
      </c>
      <c r="D3520" t="s">
        <v>11</v>
      </c>
      <c r="E3520" t="s">
        <v>13980</v>
      </c>
      <c r="F3520" t="s">
        <v>71</v>
      </c>
      <c r="G3520" t="s">
        <v>631</v>
      </c>
      <c r="H3520">
        <v>2019</v>
      </c>
      <c r="I3520" t="s">
        <v>2078</v>
      </c>
      <c r="J3520" t="s">
        <v>13981</v>
      </c>
      <c r="K3520" t="s">
        <v>14</v>
      </c>
    </row>
    <row r="3521" spans="1:11" hidden="1" x14ac:dyDescent="0.25">
      <c r="A3521" s="3">
        <v>3520</v>
      </c>
      <c r="B3521" t="s">
        <v>13982</v>
      </c>
      <c r="C3521" t="s">
        <v>13983</v>
      </c>
      <c r="D3521" t="s">
        <v>11</v>
      </c>
      <c r="E3521" t="s">
        <v>13984</v>
      </c>
      <c r="F3521" t="s">
        <v>71</v>
      </c>
      <c r="G3521" t="s">
        <v>631</v>
      </c>
      <c r="H3521">
        <v>2019</v>
      </c>
      <c r="I3521" t="s">
        <v>2078</v>
      </c>
      <c r="J3521" t="s">
        <v>13985</v>
      </c>
      <c r="K3521" t="s">
        <v>14</v>
      </c>
    </row>
    <row r="3522" spans="1:11" hidden="1" x14ac:dyDescent="0.25">
      <c r="A3522" s="3">
        <v>3521</v>
      </c>
      <c r="B3522" t="s">
        <v>13986</v>
      </c>
      <c r="C3522" t="s">
        <v>667</v>
      </c>
      <c r="D3522" t="s">
        <v>11</v>
      </c>
      <c r="E3522" t="s">
        <v>13987</v>
      </c>
      <c r="F3522" t="s">
        <v>71</v>
      </c>
      <c r="G3522" t="s">
        <v>631</v>
      </c>
      <c r="H3522">
        <v>2019</v>
      </c>
      <c r="I3522" t="s">
        <v>2078</v>
      </c>
      <c r="J3522" t="s">
        <v>13988</v>
      </c>
      <c r="K3522" t="s">
        <v>14</v>
      </c>
    </row>
    <row r="3523" spans="1:11" hidden="1" x14ac:dyDescent="0.25">
      <c r="A3523" s="3">
        <v>3522</v>
      </c>
      <c r="B3523" t="s">
        <v>13989</v>
      </c>
      <c r="C3523" t="s">
        <v>910</v>
      </c>
      <c r="D3523" t="s">
        <v>11</v>
      </c>
      <c r="E3523" t="s">
        <v>13990</v>
      </c>
      <c r="F3523" t="s">
        <v>71</v>
      </c>
      <c r="G3523" t="s">
        <v>631</v>
      </c>
      <c r="H3523">
        <v>2019</v>
      </c>
      <c r="I3523" t="s">
        <v>2078</v>
      </c>
      <c r="J3523" t="s">
        <v>13991</v>
      </c>
      <c r="K3523" t="s">
        <v>14</v>
      </c>
    </row>
    <row r="3524" spans="1:11" hidden="1" x14ac:dyDescent="0.25">
      <c r="A3524" s="3">
        <v>3523</v>
      </c>
      <c r="B3524" t="s">
        <v>13992</v>
      </c>
      <c r="C3524" t="s">
        <v>12001</v>
      </c>
      <c r="D3524" t="s">
        <v>11</v>
      </c>
      <c r="E3524" t="s">
        <v>13993</v>
      </c>
      <c r="F3524" t="s">
        <v>71</v>
      </c>
      <c r="G3524" t="s">
        <v>631</v>
      </c>
      <c r="H3524">
        <v>2019</v>
      </c>
      <c r="I3524" t="s">
        <v>2078</v>
      </c>
      <c r="J3524" t="s">
        <v>13994</v>
      </c>
      <c r="K3524" t="s">
        <v>14</v>
      </c>
    </row>
    <row r="3525" spans="1:11" hidden="1" x14ac:dyDescent="0.25">
      <c r="A3525" s="3">
        <v>3524</v>
      </c>
      <c r="B3525" t="s">
        <v>13995</v>
      </c>
      <c r="C3525" t="s">
        <v>702</v>
      </c>
      <c r="D3525" t="s">
        <v>11</v>
      </c>
      <c r="E3525" t="s">
        <v>13996</v>
      </c>
      <c r="F3525" t="s">
        <v>71</v>
      </c>
      <c r="G3525" t="s">
        <v>631</v>
      </c>
      <c r="H3525">
        <v>2019</v>
      </c>
      <c r="I3525" t="s">
        <v>2078</v>
      </c>
      <c r="J3525" t="s">
        <v>13997</v>
      </c>
      <c r="K3525" t="s">
        <v>14</v>
      </c>
    </row>
    <row r="3526" spans="1:11" hidden="1" x14ac:dyDescent="0.25">
      <c r="A3526" s="3">
        <v>3525</v>
      </c>
      <c r="B3526" t="s">
        <v>13998</v>
      </c>
      <c r="C3526" t="s">
        <v>668</v>
      </c>
      <c r="D3526" t="s">
        <v>11</v>
      </c>
      <c r="E3526" t="s">
        <v>13999</v>
      </c>
      <c r="F3526" t="s">
        <v>71</v>
      </c>
      <c r="G3526" t="s">
        <v>631</v>
      </c>
      <c r="H3526">
        <v>2019</v>
      </c>
      <c r="I3526" t="s">
        <v>2078</v>
      </c>
      <c r="J3526" t="s">
        <v>14000</v>
      </c>
      <c r="K3526" t="s">
        <v>14</v>
      </c>
    </row>
    <row r="3527" spans="1:11" hidden="1" x14ac:dyDescent="0.25">
      <c r="A3527" s="3">
        <v>3526</v>
      </c>
      <c r="B3527" t="s">
        <v>14001</v>
      </c>
      <c r="C3527" t="s">
        <v>959</v>
      </c>
      <c r="D3527" t="s">
        <v>11</v>
      </c>
      <c r="E3527" t="s">
        <v>14002</v>
      </c>
      <c r="F3527" t="s">
        <v>71</v>
      </c>
      <c r="G3527" t="s">
        <v>631</v>
      </c>
      <c r="H3527">
        <v>2019</v>
      </c>
      <c r="I3527" t="s">
        <v>2078</v>
      </c>
      <c r="J3527" t="s">
        <v>14003</v>
      </c>
      <c r="K3527" t="s">
        <v>14</v>
      </c>
    </row>
    <row r="3528" spans="1:11" hidden="1" x14ac:dyDescent="0.25">
      <c r="A3528" s="3">
        <v>3527</v>
      </c>
      <c r="B3528" t="s">
        <v>14004</v>
      </c>
      <c r="C3528" t="s">
        <v>1000</v>
      </c>
      <c r="D3528" t="s">
        <v>11</v>
      </c>
      <c r="E3528" t="s">
        <v>14005</v>
      </c>
      <c r="F3528" t="s">
        <v>71</v>
      </c>
      <c r="G3528" t="s">
        <v>631</v>
      </c>
      <c r="H3528">
        <v>2019</v>
      </c>
      <c r="I3528" t="s">
        <v>2078</v>
      </c>
      <c r="J3528" t="s">
        <v>14006</v>
      </c>
      <c r="K3528" t="s">
        <v>14</v>
      </c>
    </row>
    <row r="3529" spans="1:11" hidden="1" x14ac:dyDescent="0.25">
      <c r="A3529" s="3">
        <v>3528</v>
      </c>
      <c r="B3529" t="s">
        <v>14007</v>
      </c>
      <c r="C3529" t="s">
        <v>1081</v>
      </c>
      <c r="D3529" t="s">
        <v>11</v>
      </c>
      <c r="E3529" t="s">
        <v>14008</v>
      </c>
      <c r="F3529" t="s">
        <v>71</v>
      </c>
      <c r="G3529" t="s">
        <v>631</v>
      </c>
      <c r="H3529">
        <v>2019</v>
      </c>
      <c r="I3529" t="s">
        <v>2078</v>
      </c>
      <c r="J3529" t="s">
        <v>14009</v>
      </c>
      <c r="K3529" t="s">
        <v>14</v>
      </c>
    </row>
    <row r="3530" spans="1:11" hidden="1" x14ac:dyDescent="0.25">
      <c r="A3530" s="3">
        <v>3529</v>
      </c>
      <c r="B3530" t="s">
        <v>14010</v>
      </c>
      <c r="C3530" t="s">
        <v>12665</v>
      </c>
      <c r="D3530" t="s">
        <v>11</v>
      </c>
      <c r="E3530" t="s">
        <v>14011</v>
      </c>
      <c r="F3530" t="s">
        <v>71</v>
      </c>
      <c r="G3530" t="s">
        <v>631</v>
      </c>
      <c r="H3530">
        <v>2019</v>
      </c>
      <c r="I3530" t="s">
        <v>2078</v>
      </c>
      <c r="J3530" t="s">
        <v>14012</v>
      </c>
      <c r="K3530" t="s">
        <v>14</v>
      </c>
    </row>
    <row r="3531" spans="1:11" hidden="1" x14ac:dyDescent="0.25">
      <c r="A3531" s="3">
        <v>3530</v>
      </c>
      <c r="B3531" t="s">
        <v>14013</v>
      </c>
      <c r="C3531" t="s">
        <v>13243</v>
      </c>
      <c r="D3531" t="s">
        <v>11</v>
      </c>
      <c r="E3531" t="s">
        <v>14014</v>
      </c>
      <c r="F3531" t="s">
        <v>71</v>
      </c>
      <c r="G3531" t="s">
        <v>631</v>
      </c>
      <c r="H3531">
        <v>2019</v>
      </c>
      <c r="I3531" t="s">
        <v>2078</v>
      </c>
      <c r="J3531" t="s">
        <v>14015</v>
      </c>
      <c r="K3531" t="s">
        <v>14</v>
      </c>
    </row>
    <row r="3532" spans="1:11" hidden="1" x14ac:dyDescent="0.25">
      <c r="A3532" s="3">
        <v>3531</v>
      </c>
      <c r="B3532" t="s">
        <v>14016</v>
      </c>
      <c r="C3532" t="s">
        <v>673</v>
      </c>
      <c r="D3532" t="s">
        <v>11</v>
      </c>
      <c r="E3532" t="s">
        <v>14017</v>
      </c>
      <c r="F3532" t="s">
        <v>71</v>
      </c>
      <c r="G3532" t="s">
        <v>631</v>
      </c>
      <c r="H3532">
        <v>2019</v>
      </c>
      <c r="I3532" t="s">
        <v>2078</v>
      </c>
      <c r="J3532" t="s">
        <v>14018</v>
      </c>
      <c r="K3532" t="s">
        <v>14</v>
      </c>
    </row>
    <row r="3533" spans="1:11" hidden="1" x14ac:dyDescent="0.25">
      <c r="A3533" s="3">
        <v>3532</v>
      </c>
      <c r="B3533" t="s">
        <v>14019</v>
      </c>
      <c r="C3533" t="s">
        <v>675</v>
      </c>
      <c r="D3533" t="s">
        <v>11</v>
      </c>
      <c r="E3533" t="s">
        <v>14020</v>
      </c>
      <c r="F3533" t="s">
        <v>71</v>
      </c>
      <c r="G3533" t="s">
        <v>631</v>
      </c>
      <c r="H3533">
        <v>2019</v>
      </c>
      <c r="I3533" t="s">
        <v>2078</v>
      </c>
      <c r="J3533" t="s">
        <v>14021</v>
      </c>
      <c r="K3533" t="s">
        <v>14</v>
      </c>
    </row>
    <row r="3534" spans="1:11" hidden="1" x14ac:dyDescent="0.25">
      <c r="A3534" s="3">
        <v>3533</v>
      </c>
      <c r="B3534" t="s">
        <v>14022</v>
      </c>
      <c r="C3534" t="s">
        <v>1056</v>
      </c>
      <c r="D3534" t="s">
        <v>11</v>
      </c>
      <c r="E3534" t="s">
        <v>14023</v>
      </c>
      <c r="F3534" t="s">
        <v>71</v>
      </c>
      <c r="G3534" t="s">
        <v>631</v>
      </c>
      <c r="H3534">
        <v>2019</v>
      </c>
      <c r="I3534" t="s">
        <v>2078</v>
      </c>
      <c r="J3534" t="s">
        <v>14024</v>
      </c>
      <c r="K3534" t="s">
        <v>14</v>
      </c>
    </row>
    <row r="3535" spans="1:11" hidden="1" x14ac:dyDescent="0.25">
      <c r="A3535" s="3">
        <v>3534</v>
      </c>
      <c r="B3535" t="s">
        <v>14025</v>
      </c>
      <c r="C3535" t="s">
        <v>13291</v>
      </c>
      <c r="D3535" t="s">
        <v>11</v>
      </c>
      <c r="E3535" t="s">
        <v>14026</v>
      </c>
      <c r="F3535" t="s">
        <v>71</v>
      </c>
      <c r="G3535" t="s">
        <v>631</v>
      </c>
      <c r="H3535">
        <v>2019</v>
      </c>
      <c r="I3535" t="s">
        <v>2078</v>
      </c>
      <c r="J3535" t="s">
        <v>14027</v>
      </c>
      <c r="K3535" t="s">
        <v>14</v>
      </c>
    </row>
    <row r="3536" spans="1:11" hidden="1" x14ac:dyDescent="0.25">
      <c r="A3536" s="3">
        <v>3535</v>
      </c>
      <c r="B3536" t="s">
        <v>14028</v>
      </c>
      <c r="C3536" t="s">
        <v>694</v>
      </c>
      <c r="D3536" t="s">
        <v>11</v>
      </c>
      <c r="E3536" t="s">
        <v>14029</v>
      </c>
      <c r="F3536" t="s">
        <v>71</v>
      </c>
      <c r="G3536" t="s">
        <v>631</v>
      </c>
      <c r="H3536">
        <v>2019</v>
      </c>
      <c r="I3536" t="s">
        <v>2078</v>
      </c>
      <c r="J3536" t="s">
        <v>14030</v>
      </c>
      <c r="K3536" t="s">
        <v>14</v>
      </c>
    </row>
    <row r="3537" spans="1:11" hidden="1" x14ac:dyDescent="0.25">
      <c r="A3537" s="3">
        <v>3536</v>
      </c>
      <c r="B3537" t="s">
        <v>14031</v>
      </c>
      <c r="C3537" t="s">
        <v>14032</v>
      </c>
      <c r="D3537" t="s">
        <v>11</v>
      </c>
      <c r="E3537" t="s">
        <v>14033</v>
      </c>
      <c r="F3537" t="s">
        <v>71</v>
      </c>
      <c r="G3537" t="s">
        <v>631</v>
      </c>
      <c r="H3537">
        <v>2019</v>
      </c>
      <c r="I3537" t="s">
        <v>2078</v>
      </c>
      <c r="J3537" t="s">
        <v>14034</v>
      </c>
      <c r="K3537" t="s">
        <v>14</v>
      </c>
    </row>
    <row r="3538" spans="1:11" hidden="1" x14ac:dyDescent="0.25">
      <c r="A3538" s="3">
        <v>3537</v>
      </c>
      <c r="B3538" t="s">
        <v>14035</v>
      </c>
      <c r="C3538" t="s">
        <v>1095</v>
      </c>
      <c r="D3538" t="s">
        <v>11</v>
      </c>
      <c r="E3538" t="s">
        <v>14036</v>
      </c>
      <c r="F3538" t="s">
        <v>71</v>
      </c>
      <c r="G3538" t="s">
        <v>631</v>
      </c>
      <c r="H3538">
        <v>2019</v>
      </c>
      <c r="I3538" t="s">
        <v>2078</v>
      </c>
      <c r="J3538" t="s">
        <v>14037</v>
      </c>
      <c r="K3538" t="s">
        <v>14</v>
      </c>
    </row>
    <row r="3539" spans="1:11" hidden="1" x14ac:dyDescent="0.25">
      <c r="A3539" s="3">
        <v>3538</v>
      </c>
      <c r="B3539" t="s">
        <v>14038</v>
      </c>
      <c r="C3539" t="s">
        <v>846</v>
      </c>
      <c r="D3539" t="s">
        <v>16</v>
      </c>
      <c r="E3539" t="s">
        <v>14039</v>
      </c>
      <c r="F3539" t="s">
        <v>24</v>
      </c>
      <c r="G3539" t="s">
        <v>631</v>
      </c>
      <c r="H3539">
        <v>2019</v>
      </c>
      <c r="I3539" t="s">
        <v>2078</v>
      </c>
      <c r="J3539" t="s">
        <v>14040</v>
      </c>
      <c r="K3539" t="s">
        <v>14</v>
      </c>
    </row>
    <row r="3540" spans="1:11" hidden="1" x14ac:dyDescent="0.25">
      <c r="A3540" s="3">
        <v>3539</v>
      </c>
      <c r="B3540" t="s">
        <v>14041</v>
      </c>
      <c r="C3540" t="s">
        <v>980</v>
      </c>
      <c r="D3540" t="s">
        <v>16</v>
      </c>
      <c r="E3540" t="s">
        <v>14042</v>
      </c>
      <c r="F3540" t="s">
        <v>24</v>
      </c>
      <c r="G3540" t="s">
        <v>631</v>
      </c>
      <c r="H3540">
        <v>2019</v>
      </c>
      <c r="I3540" t="s">
        <v>2078</v>
      </c>
      <c r="J3540" t="s">
        <v>14043</v>
      </c>
      <c r="K3540" t="s">
        <v>14</v>
      </c>
    </row>
    <row r="3541" spans="1:11" hidden="1" x14ac:dyDescent="0.25">
      <c r="A3541" s="3">
        <v>3540</v>
      </c>
      <c r="B3541" t="s">
        <v>14044</v>
      </c>
      <c r="C3541" t="s">
        <v>707</v>
      </c>
      <c r="D3541" t="s">
        <v>11</v>
      </c>
      <c r="E3541" t="s">
        <v>14045</v>
      </c>
      <c r="F3541" t="s">
        <v>24</v>
      </c>
      <c r="G3541" t="s">
        <v>631</v>
      </c>
      <c r="H3541">
        <v>2019</v>
      </c>
      <c r="I3541" t="s">
        <v>2078</v>
      </c>
      <c r="J3541" t="s">
        <v>14046</v>
      </c>
      <c r="K3541" t="s">
        <v>14</v>
      </c>
    </row>
    <row r="3542" spans="1:11" hidden="1" x14ac:dyDescent="0.25">
      <c r="A3542" s="3">
        <v>3541</v>
      </c>
      <c r="B3542" t="s">
        <v>14047</v>
      </c>
      <c r="C3542" t="s">
        <v>11856</v>
      </c>
      <c r="D3542" t="s">
        <v>11</v>
      </c>
      <c r="E3542" t="s">
        <v>14048</v>
      </c>
      <c r="F3542" t="s">
        <v>24</v>
      </c>
      <c r="G3542" t="s">
        <v>631</v>
      </c>
      <c r="H3542">
        <v>2019</v>
      </c>
      <c r="I3542" t="s">
        <v>2078</v>
      </c>
      <c r="J3542" t="s">
        <v>14049</v>
      </c>
      <c r="K3542" t="s">
        <v>14</v>
      </c>
    </row>
    <row r="3543" spans="1:11" hidden="1" x14ac:dyDescent="0.25">
      <c r="A3543" s="3">
        <v>3542</v>
      </c>
      <c r="B3543" t="s">
        <v>14050</v>
      </c>
      <c r="C3543" t="s">
        <v>14051</v>
      </c>
      <c r="D3543" t="s">
        <v>11</v>
      </c>
      <c r="E3543" t="s">
        <v>14052</v>
      </c>
      <c r="F3543" t="s">
        <v>24</v>
      </c>
      <c r="G3543" t="s">
        <v>631</v>
      </c>
      <c r="H3543">
        <v>2019</v>
      </c>
      <c r="I3543" t="s">
        <v>2078</v>
      </c>
      <c r="J3543" t="s">
        <v>14053</v>
      </c>
      <c r="K3543" t="s">
        <v>14</v>
      </c>
    </row>
    <row r="3544" spans="1:11" hidden="1" x14ac:dyDescent="0.25">
      <c r="A3544" s="3">
        <v>3543</v>
      </c>
      <c r="B3544" t="s">
        <v>14054</v>
      </c>
      <c r="C3544" t="s">
        <v>930</v>
      </c>
      <c r="D3544" t="s">
        <v>11</v>
      </c>
      <c r="E3544" t="s">
        <v>14055</v>
      </c>
      <c r="F3544" t="s">
        <v>24</v>
      </c>
      <c r="G3544" t="s">
        <v>631</v>
      </c>
      <c r="H3544">
        <v>2019</v>
      </c>
      <c r="I3544" t="s">
        <v>2078</v>
      </c>
      <c r="J3544" t="s">
        <v>14056</v>
      </c>
      <c r="K3544" t="s">
        <v>14</v>
      </c>
    </row>
    <row r="3545" spans="1:11" hidden="1" x14ac:dyDescent="0.25">
      <c r="A3545" s="3">
        <v>3544</v>
      </c>
      <c r="B3545" t="s">
        <v>14057</v>
      </c>
      <c r="C3545" t="s">
        <v>14058</v>
      </c>
      <c r="D3545" t="s">
        <v>11</v>
      </c>
      <c r="E3545" t="s">
        <v>14059</v>
      </c>
      <c r="F3545" t="s">
        <v>24</v>
      </c>
      <c r="G3545" t="s">
        <v>631</v>
      </c>
      <c r="H3545">
        <v>2019</v>
      </c>
      <c r="I3545" t="s">
        <v>2078</v>
      </c>
      <c r="J3545" t="s">
        <v>14060</v>
      </c>
      <c r="K3545" t="s">
        <v>14</v>
      </c>
    </row>
    <row r="3546" spans="1:11" hidden="1" x14ac:dyDescent="0.25">
      <c r="A3546" s="3">
        <v>3545</v>
      </c>
      <c r="B3546" t="s">
        <v>14061</v>
      </c>
      <c r="C3546" t="s">
        <v>736</v>
      </c>
      <c r="D3546" t="s">
        <v>11</v>
      </c>
      <c r="E3546" t="s">
        <v>14062</v>
      </c>
      <c r="F3546" t="s">
        <v>24</v>
      </c>
      <c r="G3546" t="s">
        <v>631</v>
      </c>
      <c r="H3546">
        <v>2019</v>
      </c>
      <c r="I3546" t="s">
        <v>2078</v>
      </c>
      <c r="J3546" t="s">
        <v>14063</v>
      </c>
      <c r="K3546" t="s">
        <v>14</v>
      </c>
    </row>
    <row r="3547" spans="1:11" hidden="1" x14ac:dyDescent="0.25">
      <c r="A3547" s="3">
        <v>3546</v>
      </c>
      <c r="B3547" t="s">
        <v>14064</v>
      </c>
      <c r="C3547" t="s">
        <v>12209</v>
      </c>
      <c r="D3547" t="s">
        <v>11</v>
      </c>
      <c r="E3547" t="s">
        <v>14065</v>
      </c>
      <c r="F3547" t="s">
        <v>24</v>
      </c>
      <c r="G3547" t="s">
        <v>631</v>
      </c>
      <c r="H3547">
        <v>2019</v>
      </c>
      <c r="I3547" t="s">
        <v>2078</v>
      </c>
      <c r="J3547" t="s">
        <v>14066</v>
      </c>
      <c r="K3547" t="s">
        <v>14</v>
      </c>
    </row>
    <row r="3548" spans="1:11" hidden="1" x14ac:dyDescent="0.25">
      <c r="A3548" s="3">
        <v>3547</v>
      </c>
      <c r="B3548" t="s">
        <v>14067</v>
      </c>
      <c r="C3548" t="s">
        <v>807</v>
      </c>
      <c r="D3548" t="s">
        <v>11</v>
      </c>
      <c r="E3548" t="s">
        <v>14068</v>
      </c>
      <c r="F3548" t="s">
        <v>24</v>
      </c>
      <c r="G3548" t="s">
        <v>631</v>
      </c>
      <c r="H3548">
        <v>2019</v>
      </c>
      <c r="I3548" t="s">
        <v>2078</v>
      </c>
      <c r="J3548" t="s">
        <v>14069</v>
      </c>
      <c r="K3548" t="s">
        <v>14</v>
      </c>
    </row>
    <row r="3549" spans="1:11" hidden="1" x14ac:dyDescent="0.25">
      <c r="A3549" s="3">
        <v>3548</v>
      </c>
      <c r="B3549" t="s">
        <v>14070</v>
      </c>
      <c r="C3549" t="s">
        <v>728</v>
      </c>
      <c r="D3549" t="s">
        <v>11</v>
      </c>
      <c r="E3549" t="s">
        <v>14071</v>
      </c>
      <c r="F3549" t="s">
        <v>24</v>
      </c>
      <c r="G3549" t="s">
        <v>631</v>
      </c>
      <c r="H3549">
        <v>2019</v>
      </c>
      <c r="I3549" t="s">
        <v>2078</v>
      </c>
      <c r="J3549" t="s">
        <v>14072</v>
      </c>
      <c r="K3549" t="s">
        <v>14</v>
      </c>
    </row>
    <row r="3550" spans="1:11" hidden="1" x14ac:dyDescent="0.25">
      <c r="A3550" s="3">
        <v>3549</v>
      </c>
      <c r="B3550" t="s">
        <v>14073</v>
      </c>
      <c r="C3550" t="s">
        <v>792</v>
      </c>
      <c r="D3550" t="s">
        <v>11</v>
      </c>
      <c r="E3550" t="s">
        <v>14074</v>
      </c>
      <c r="F3550" t="s">
        <v>24</v>
      </c>
      <c r="G3550" t="s">
        <v>631</v>
      </c>
      <c r="H3550">
        <v>2019</v>
      </c>
      <c r="I3550" t="s">
        <v>2078</v>
      </c>
      <c r="J3550" t="s">
        <v>14075</v>
      </c>
      <c r="K3550" t="s">
        <v>14</v>
      </c>
    </row>
    <row r="3551" spans="1:11" hidden="1" x14ac:dyDescent="0.25">
      <c r="A3551" s="3">
        <v>3550</v>
      </c>
      <c r="B3551" t="s">
        <v>14076</v>
      </c>
      <c r="C3551" t="s">
        <v>13670</v>
      </c>
      <c r="D3551" t="s">
        <v>11</v>
      </c>
      <c r="E3551" t="s">
        <v>14077</v>
      </c>
      <c r="F3551" t="s">
        <v>73</v>
      </c>
      <c r="G3551" t="s">
        <v>631</v>
      </c>
      <c r="H3551">
        <v>2019</v>
      </c>
      <c r="I3551" t="s">
        <v>2078</v>
      </c>
      <c r="J3551" t="s">
        <v>14078</v>
      </c>
      <c r="K3551" t="s">
        <v>14</v>
      </c>
    </row>
    <row r="3552" spans="1:11" hidden="1" x14ac:dyDescent="0.25">
      <c r="A3552" s="3">
        <v>3551</v>
      </c>
      <c r="B3552" t="s">
        <v>14079</v>
      </c>
      <c r="C3552" t="s">
        <v>1088</v>
      </c>
      <c r="D3552" t="s">
        <v>16</v>
      </c>
      <c r="E3552" t="s">
        <v>14080</v>
      </c>
      <c r="F3552" t="s">
        <v>73</v>
      </c>
      <c r="G3552" t="s">
        <v>631</v>
      </c>
      <c r="H3552">
        <v>2019</v>
      </c>
      <c r="I3552" t="s">
        <v>2078</v>
      </c>
      <c r="J3552" t="s">
        <v>14081</v>
      </c>
      <c r="K3552" t="s">
        <v>14</v>
      </c>
    </row>
    <row r="3553" spans="1:11" hidden="1" x14ac:dyDescent="0.25">
      <c r="A3553" s="3">
        <v>3552</v>
      </c>
      <c r="B3553" t="s">
        <v>14082</v>
      </c>
      <c r="C3553" t="s">
        <v>14083</v>
      </c>
      <c r="D3553" t="s">
        <v>11</v>
      </c>
      <c r="E3553" t="s">
        <v>14084</v>
      </c>
      <c r="F3553" t="s">
        <v>73</v>
      </c>
      <c r="G3553" t="s">
        <v>631</v>
      </c>
      <c r="H3553">
        <v>2019</v>
      </c>
      <c r="I3553" t="s">
        <v>2078</v>
      </c>
      <c r="J3553" t="s">
        <v>14085</v>
      </c>
      <c r="K3553" t="s">
        <v>14</v>
      </c>
    </row>
    <row r="3554" spans="1:11" hidden="1" x14ac:dyDescent="0.25">
      <c r="A3554" s="3">
        <v>3553</v>
      </c>
      <c r="B3554" t="s">
        <v>14086</v>
      </c>
      <c r="C3554" t="s">
        <v>797</v>
      </c>
      <c r="D3554" t="s">
        <v>11</v>
      </c>
      <c r="E3554" t="s">
        <v>14087</v>
      </c>
      <c r="F3554" t="s">
        <v>73</v>
      </c>
      <c r="G3554" t="s">
        <v>631</v>
      </c>
      <c r="H3554">
        <v>2019</v>
      </c>
      <c r="I3554" t="s">
        <v>2078</v>
      </c>
      <c r="J3554" t="s">
        <v>14088</v>
      </c>
      <c r="K3554" t="s">
        <v>14</v>
      </c>
    </row>
    <row r="3555" spans="1:11" hidden="1" x14ac:dyDescent="0.25">
      <c r="A3555" s="3">
        <v>3554</v>
      </c>
      <c r="B3555" t="s">
        <v>14089</v>
      </c>
      <c r="C3555" t="s">
        <v>1054</v>
      </c>
      <c r="D3555" t="s">
        <v>16</v>
      </c>
      <c r="E3555" t="s">
        <v>14090</v>
      </c>
      <c r="F3555" t="s">
        <v>73</v>
      </c>
      <c r="G3555" t="s">
        <v>631</v>
      </c>
      <c r="H3555">
        <v>2019</v>
      </c>
      <c r="I3555" t="s">
        <v>2078</v>
      </c>
      <c r="J3555" t="s">
        <v>14091</v>
      </c>
      <c r="K3555" t="s">
        <v>14</v>
      </c>
    </row>
    <row r="3556" spans="1:11" hidden="1" x14ac:dyDescent="0.25">
      <c r="A3556" s="3">
        <v>3555</v>
      </c>
      <c r="B3556" t="s">
        <v>14092</v>
      </c>
      <c r="C3556" t="s">
        <v>13845</v>
      </c>
      <c r="D3556" t="s">
        <v>16</v>
      </c>
      <c r="E3556" t="s">
        <v>14093</v>
      </c>
      <c r="F3556" t="s">
        <v>73</v>
      </c>
      <c r="G3556" t="s">
        <v>631</v>
      </c>
      <c r="H3556">
        <v>2019</v>
      </c>
      <c r="I3556" t="s">
        <v>2078</v>
      </c>
      <c r="J3556" t="s">
        <v>14094</v>
      </c>
      <c r="K3556" t="s">
        <v>14</v>
      </c>
    </row>
    <row r="3557" spans="1:11" hidden="1" x14ac:dyDescent="0.25">
      <c r="A3557" s="3">
        <v>3556</v>
      </c>
      <c r="B3557" t="s">
        <v>14095</v>
      </c>
      <c r="C3557" t="s">
        <v>12648</v>
      </c>
      <c r="D3557" t="s">
        <v>16</v>
      </c>
      <c r="E3557" t="s">
        <v>14096</v>
      </c>
      <c r="F3557" t="s">
        <v>12</v>
      </c>
      <c r="G3557" t="s">
        <v>631</v>
      </c>
      <c r="H3557">
        <v>2019</v>
      </c>
      <c r="I3557" t="s">
        <v>2078</v>
      </c>
      <c r="J3557" t="s">
        <v>14097</v>
      </c>
      <c r="K3557" t="s">
        <v>14</v>
      </c>
    </row>
    <row r="3558" spans="1:11" hidden="1" x14ac:dyDescent="0.25">
      <c r="A3558" s="3">
        <v>3557</v>
      </c>
      <c r="B3558" t="s">
        <v>14098</v>
      </c>
      <c r="C3558" t="s">
        <v>14099</v>
      </c>
      <c r="D3558" t="s">
        <v>16</v>
      </c>
      <c r="E3558" t="s">
        <v>14100</v>
      </c>
      <c r="F3558" t="s">
        <v>12</v>
      </c>
      <c r="G3558" t="s">
        <v>631</v>
      </c>
      <c r="H3558">
        <v>2019</v>
      </c>
      <c r="I3558" t="s">
        <v>2078</v>
      </c>
      <c r="J3558" t="s">
        <v>14101</v>
      </c>
      <c r="K3558" t="s">
        <v>14</v>
      </c>
    </row>
    <row r="3559" spans="1:11" hidden="1" x14ac:dyDescent="0.25">
      <c r="A3559" s="3">
        <v>3558</v>
      </c>
      <c r="B3559" t="s">
        <v>14102</v>
      </c>
      <c r="C3559" t="s">
        <v>1006</v>
      </c>
      <c r="D3559" t="s">
        <v>16</v>
      </c>
      <c r="E3559" t="s">
        <v>14103</v>
      </c>
      <c r="F3559" t="s">
        <v>12</v>
      </c>
      <c r="G3559" t="s">
        <v>631</v>
      </c>
      <c r="H3559">
        <v>2019</v>
      </c>
      <c r="I3559" t="s">
        <v>2078</v>
      </c>
      <c r="J3559" t="s">
        <v>14104</v>
      </c>
      <c r="K3559" t="s">
        <v>14</v>
      </c>
    </row>
    <row r="3560" spans="1:11" hidden="1" x14ac:dyDescent="0.25">
      <c r="A3560" s="3">
        <v>3559</v>
      </c>
      <c r="B3560" t="s">
        <v>14105</v>
      </c>
      <c r="C3560" t="s">
        <v>754</v>
      </c>
      <c r="D3560" t="s">
        <v>16</v>
      </c>
      <c r="E3560" t="s">
        <v>14106</v>
      </c>
      <c r="F3560" t="s">
        <v>12</v>
      </c>
      <c r="G3560" t="s">
        <v>631</v>
      </c>
      <c r="H3560">
        <v>2019</v>
      </c>
      <c r="I3560" t="s">
        <v>2078</v>
      </c>
      <c r="J3560" t="s">
        <v>14107</v>
      </c>
      <c r="K3560" t="s">
        <v>14</v>
      </c>
    </row>
    <row r="3561" spans="1:11" hidden="1" x14ac:dyDescent="0.25">
      <c r="A3561" s="3">
        <v>3560</v>
      </c>
      <c r="B3561" t="s">
        <v>14108</v>
      </c>
      <c r="C3561" t="s">
        <v>14109</v>
      </c>
      <c r="D3561" t="s">
        <v>16</v>
      </c>
      <c r="E3561" t="s">
        <v>14110</v>
      </c>
      <c r="F3561" t="s">
        <v>24</v>
      </c>
      <c r="G3561" t="s">
        <v>631</v>
      </c>
      <c r="H3561">
        <v>2019</v>
      </c>
      <c r="I3561" t="s">
        <v>2078</v>
      </c>
      <c r="J3561" t="s">
        <v>14111</v>
      </c>
      <c r="K3561" t="s">
        <v>14</v>
      </c>
    </row>
    <row r="3562" spans="1:11" hidden="1" x14ac:dyDescent="0.25">
      <c r="A3562" s="3">
        <v>3561</v>
      </c>
      <c r="B3562" t="s">
        <v>14112</v>
      </c>
      <c r="C3562" t="s">
        <v>14113</v>
      </c>
      <c r="D3562" t="s">
        <v>16</v>
      </c>
      <c r="E3562" t="s">
        <v>14114</v>
      </c>
      <c r="F3562" t="s">
        <v>24</v>
      </c>
      <c r="G3562" t="s">
        <v>631</v>
      </c>
      <c r="H3562">
        <v>2019</v>
      </c>
      <c r="I3562" t="s">
        <v>2078</v>
      </c>
      <c r="J3562" t="s">
        <v>14115</v>
      </c>
      <c r="K3562" t="s">
        <v>14</v>
      </c>
    </row>
    <row r="3563" spans="1:11" hidden="1" x14ac:dyDescent="0.25">
      <c r="A3563" s="3">
        <v>3562</v>
      </c>
      <c r="B3563" t="s">
        <v>14116</v>
      </c>
      <c r="C3563" t="s">
        <v>14117</v>
      </c>
      <c r="D3563" t="s">
        <v>16</v>
      </c>
      <c r="E3563" t="s">
        <v>14118</v>
      </c>
      <c r="F3563" t="s">
        <v>24</v>
      </c>
      <c r="G3563" t="s">
        <v>631</v>
      </c>
      <c r="H3563">
        <v>2019</v>
      </c>
      <c r="I3563" t="s">
        <v>2078</v>
      </c>
      <c r="J3563" t="s">
        <v>14119</v>
      </c>
      <c r="K3563" t="s">
        <v>14</v>
      </c>
    </row>
    <row r="3564" spans="1:11" hidden="1" x14ac:dyDescent="0.25">
      <c r="A3564" s="3">
        <v>3563</v>
      </c>
      <c r="B3564" t="s">
        <v>14120</v>
      </c>
      <c r="C3564" t="s">
        <v>14121</v>
      </c>
      <c r="D3564" t="s">
        <v>16</v>
      </c>
      <c r="E3564" t="s">
        <v>14122</v>
      </c>
      <c r="F3564" t="s">
        <v>24</v>
      </c>
      <c r="G3564" t="s">
        <v>631</v>
      </c>
      <c r="H3564">
        <v>2019</v>
      </c>
      <c r="I3564" t="s">
        <v>2078</v>
      </c>
      <c r="J3564" t="s">
        <v>14123</v>
      </c>
      <c r="K3564" t="s">
        <v>14</v>
      </c>
    </row>
    <row r="3565" spans="1:11" hidden="1" x14ac:dyDescent="0.25">
      <c r="A3565" s="3">
        <v>3564</v>
      </c>
      <c r="B3565" t="s">
        <v>14124</v>
      </c>
      <c r="C3565" t="s">
        <v>776</v>
      </c>
      <c r="D3565" t="s">
        <v>16</v>
      </c>
      <c r="E3565" t="s">
        <v>14125</v>
      </c>
      <c r="F3565" t="s">
        <v>24</v>
      </c>
      <c r="G3565" t="s">
        <v>631</v>
      </c>
      <c r="H3565">
        <v>2019</v>
      </c>
      <c r="I3565" t="s">
        <v>2078</v>
      </c>
      <c r="J3565" t="s">
        <v>14126</v>
      </c>
      <c r="K3565" t="s">
        <v>14</v>
      </c>
    </row>
    <row r="3566" spans="1:11" hidden="1" x14ac:dyDescent="0.25">
      <c r="A3566" s="3">
        <v>3565</v>
      </c>
      <c r="B3566" t="s">
        <v>14127</v>
      </c>
      <c r="C3566" t="s">
        <v>14128</v>
      </c>
      <c r="D3566" t="s">
        <v>16</v>
      </c>
      <c r="E3566" t="s">
        <v>14129</v>
      </c>
      <c r="F3566" t="s">
        <v>24</v>
      </c>
      <c r="G3566" t="s">
        <v>631</v>
      </c>
      <c r="H3566">
        <v>2019</v>
      </c>
      <c r="I3566" t="s">
        <v>2078</v>
      </c>
      <c r="J3566" t="s">
        <v>14130</v>
      </c>
      <c r="K3566" t="s">
        <v>14</v>
      </c>
    </row>
    <row r="3567" spans="1:11" hidden="1" x14ac:dyDescent="0.25">
      <c r="A3567" s="3">
        <v>3566</v>
      </c>
      <c r="B3567" t="s">
        <v>14131</v>
      </c>
      <c r="C3567" t="s">
        <v>13427</v>
      </c>
      <c r="D3567" t="s">
        <v>11</v>
      </c>
      <c r="E3567" t="s">
        <v>14132</v>
      </c>
      <c r="F3567" t="s">
        <v>1411</v>
      </c>
      <c r="G3567" t="s">
        <v>631</v>
      </c>
      <c r="H3567">
        <v>2019</v>
      </c>
      <c r="I3567" t="s">
        <v>2078</v>
      </c>
      <c r="J3567" t="s">
        <v>14133</v>
      </c>
      <c r="K3567" t="s">
        <v>14</v>
      </c>
    </row>
    <row r="3568" spans="1:11" hidden="1" x14ac:dyDescent="0.25">
      <c r="A3568" s="3">
        <v>3567</v>
      </c>
      <c r="B3568" t="s">
        <v>14134</v>
      </c>
      <c r="C3568" t="s">
        <v>12058</v>
      </c>
      <c r="D3568" t="s">
        <v>16</v>
      </c>
      <c r="E3568" t="s">
        <v>14135</v>
      </c>
      <c r="F3568" t="s">
        <v>1411</v>
      </c>
      <c r="G3568" t="s">
        <v>631</v>
      </c>
      <c r="H3568">
        <v>2019</v>
      </c>
      <c r="I3568" t="s">
        <v>2078</v>
      </c>
      <c r="J3568" t="s">
        <v>14136</v>
      </c>
      <c r="K3568" t="s">
        <v>14</v>
      </c>
    </row>
    <row r="3569" spans="1:11" hidden="1" x14ac:dyDescent="0.25">
      <c r="A3569" s="3">
        <v>3568</v>
      </c>
      <c r="B3569" t="s">
        <v>14137</v>
      </c>
      <c r="C3569" t="s">
        <v>1027</v>
      </c>
      <c r="D3569" t="s">
        <v>16</v>
      </c>
      <c r="E3569" t="s">
        <v>14138</v>
      </c>
      <c r="F3569" t="s">
        <v>54</v>
      </c>
      <c r="G3569" t="s">
        <v>631</v>
      </c>
      <c r="H3569">
        <v>2019</v>
      </c>
      <c r="I3569" t="s">
        <v>2078</v>
      </c>
      <c r="J3569" t="s">
        <v>14139</v>
      </c>
      <c r="K3569" t="s">
        <v>14</v>
      </c>
    </row>
    <row r="3570" spans="1:11" hidden="1" x14ac:dyDescent="0.25">
      <c r="A3570" s="3">
        <v>3569</v>
      </c>
      <c r="B3570" t="s">
        <v>14140</v>
      </c>
      <c r="C3570" t="s">
        <v>645</v>
      </c>
      <c r="D3570" t="s">
        <v>16</v>
      </c>
      <c r="E3570" t="s">
        <v>14141</v>
      </c>
      <c r="F3570" t="s">
        <v>54</v>
      </c>
      <c r="G3570" t="s">
        <v>631</v>
      </c>
      <c r="H3570">
        <v>2019</v>
      </c>
      <c r="I3570" t="s">
        <v>2078</v>
      </c>
      <c r="J3570" t="s">
        <v>14142</v>
      </c>
      <c r="K3570" t="s">
        <v>14</v>
      </c>
    </row>
    <row r="3571" spans="1:11" hidden="1" x14ac:dyDescent="0.25">
      <c r="A3571" s="3">
        <v>3570</v>
      </c>
      <c r="B3571" t="s">
        <v>14143</v>
      </c>
      <c r="C3571" t="s">
        <v>14144</v>
      </c>
      <c r="D3571" t="s">
        <v>16</v>
      </c>
      <c r="E3571" t="s">
        <v>14145</v>
      </c>
      <c r="F3571" t="s">
        <v>54</v>
      </c>
      <c r="G3571" t="s">
        <v>631</v>
      </c>
      <c r="H3571">
        <v>2019</v>
      </c>
      <c r="I3571" t="s">
        <v>2078</v>
      </c>
      <c r="J3571" t="s">
        <v>14146</v>
      </c>
      <c r="K3571" t="s">
        <v>14</v>
      </c>
    </row>
    <row r="3572" spans="1:11" hidden="1" x14ac:dyDescent="0.25">
      <c r="A3572" s="3">
        <v>3571</v>
      </c>
      <c r="B3572" t="s">
        <v>14147</v>
      </c>
      <c r="C3572" t="s">
        <v>926</v>
      </c>
      <c r="D3572" t="s">
        <v>16</v>
      </c>
      <c r="E3572" t="s">
        <v>14148</v>
      </c>
      <c r="F3572" t="s">
        <v>54</v>
      </c>
      <c r="G3572" t="s">
        <v>631</v>
      </c>
      <c r="H3572">
        <v>2019</v>
      </c>
      <c r="I3572" t="s">
        <v>2078</v>
      </c>
      <c r="J3572" t="s">
        <v>14149</v>
      </c>
      <c r="K3572" t="s">
        <v>14</v>
      </c>
    </row>
    <row r="3573" spans="1:11" hidden="1" x14ac:dyDescent="0.25">
      <c r="A3573" s="3">
        <v>3572</v>
      </c>
      <c r="B3573" t="s">
        <v>14150</v>
      </c>
      <c r="C3573" t="s">
        <v>12244</v>
      </c>
      <c r="D3573" t="s">
        <v>16</v>
      </c>
      <c r="E3573" t="s">
        <v>14151</v>
      </c>
      <c r="F3573" t="s">
        <v>54</v>
      </c>
      <c r="G3573" t="s">
        <v>631</v>
      </c>
      <c r="H3573">
        <v>2019</v>
      </c>
      <c r="I3573" t="s">
        <v>2078</v>
      </c>
      <c r="J3573" t="s">
        <v>14152</v>
      </c>
      <c r="K3573" t="s">
        <v>14</v>
      </c>
    </row>
    <row r="3574" spans="1:11" hidden="1" x14ac:dyDescent="0.25">
      <c r="A3574" s="3">
        <v>3573</v>
      </c>
      <c r="B3574" t="s">
        <v>14153</v>
      </c>
      <c r="C3574" t="s">
        <v>665</v>
      </c>
      <c r="D3574" t="s">
        <v>16</v>
      </c>
      <c r="E3574" t="s">
        <v>14154</v>
      </c>
      <c r="F3574" t="s">
        <v>54</v>
      </c>
      <c r="G3574" t="s">
        <v>631</v>
      </c>
      <c r="H3574">
        <v>2019</v>
      </c>
      <c r="I3574" t="s">
        <v>2078</v>
      </c>
      <c r="J3574" t="s">
        <v>14155</v>
      </c>
      <c r="K3574" t="s">
        <v>14</v>
      </c>
    </row>
    <row r="3575" spans="1:11" hidden="1" x14ac:dyDescent="0.25">
      <c r="A3575" s="3">
        <v>3574</v>
      </c>
      <c r="B3575" t="s">
        <v>14156</v>
      </c>
      <c r="C3575" t="s">
        <v>915</v>
      </c>
      <c r="D3575" t="s">
        <v>16</v>
      </c>
      <c r="E3575" t="s">
        <v>14157</v>
      </c>
      <c r="F3575" t="s">
        <v>54</v>
      </c>
      <c r="G3575" t="s">
        <v>631</v>
      </c>
      <c r="H3575">
        <v>2019</v>
      </c>
      <c r="I3575" t="s">
        <v>2078</v>
      </c>
      <c r="J3575" t="s">
        <v>14158</v>
      </c>
      <c r="K3575" t="s">
        <v>14</v>
      </c>
    </row>
    <row r="3576" spans="1:11" hidden="1" x14ac:dyDescent="0.25">
      <c r="A3576" s="3">
        <v>3575</v>
      </c>
      <c r="B3576" t="s">
        <v>14159</v>
      </c>
      <c r="C3576" t="s">
        <v>973</v>
      </c>
      <c r="D3576" t="s">
        <v>16</v>
      </c>
      <c r="E3576" t="s">
        <v>14160</v>
      </c>
      <c r="F3576" t="s">
        <v>54</v>
      </c>
      <c r="G3576" t="s">
        <v>631</v>
      </c>
      <c r="H3576">
        <v>2019</v>
      </c>
      <c r="I3576" t="s">
        <v>2078</v>
      </c>
      <c r="J3576" t="s">
        <v>14161</v>
      </c>
      <c r="K3576" t="s">
        <v>14</v>
      </c>
    </row>
    <row r="3577" spans="1:11" hidden="1" x14ac:dyDescent="0.25">
      <c r="A3577" s="3">
        <v>3576</v>
      </c>
      <c r="B3577" t="s">
        <v>14162</v>
      </c>
      <c r="C3577" t="s">
        <v>12514</v>
      </c>
      <c r="D3577" t="s">
        <v>11</v>
      </c>
      <c r="E3577" t="s">
        <v>14163</v>
      </c>
      <c r="F3577" t="s">
        <v>54</v>
      </c>
      <c r="G3577" t="s">
        <v>631</v>
      </c>
      <c r="H3577">
        <v>2019</v>
      </c>
      <c r="I3577" t="s">
        <v>2078</v>
      </c>
      <c r="J3577" t="s">
        <v>14164</v>
      </c>
      <c r="K3577" t="s">
        <v>14</v>
      </c>
    </row>
    <row r="3578" spans="1:11" hidden="1" x14ac:dyDescent="0.25">
      <c r="A3578" s="3">
        <v>3577</v>
      </c>
      <c r="B3578" t="s">
        <v>14165</v>
      </c>
      <c r="C3578" t="s">
        <v>665</v>
      </c>
      <c r="D3578" t="s">
        <v>11</v>
      </c>
      <c r="E3578" t="s">
        <v>14166</v>
      </c>
      <c r="F3578" t="s">
        <v>54</v>
      </c>
      <c r="G3578" t="s">
        <v>631</v>
      </c>
      <c r="H3578">
        <v>2019</v>
      </c>
      <c r="I3578" t="s">
        <v>2078</v>
      </c>
      <c r="J3578" t="s">
        <v>14167</v>
      </c>
      <c r="K3578" t="s">
        <v>14</v>
      </c>
    </row>
    <row r="3579" spans="1:11" hidden="1" x14ac:dyDescent="0.25">
      <c r="A3579" s="3">
        <v>3578</v>
      </c>
      <c r="B3579" t="s">
        <v>14168</v>
      </c>
      <c r="C3579" t="s">
        <v>815</v>
      </c>
      <c r="D3579" t="s">
        <v>11</v>
      </c>
      <c r="E3579" t="s">
        <v>14169</v>
      </c>
      <c r="F3579" t="s">
        <v>54</v>
      </c>
      <c r="G3579" t="s">
        <v>631</v>
      </c>
      <c r="H3579">
        <v>2019</v>
      </c>
      <c r="I3579" t="s">
        <v>2078</v>
      </c>
      <c r="J3579" t="s">
        <v>14170</v>
      </c>
      <c r="K3579" t="s">
        <v>14</v>
      </c>
    </row>
    <row r="3580" spans="1:11" hidden="1" x14ac:dyDescent="0.25">
      <c r="A3580" s="3">
        <v>3579</v>
      </c>
      <c r="B3580" t="s">
        <v>14171</v>
      </c>
      <c r="C3580" t="s">
        <v>697</v>
      </c>
      <c r="D3580" t="s">
        <v>11</v>
      </c>
      <c r="E3580" t="s">
        <v>14172</v>
      </c>
      <c r="F3580" t="s">
        <v>54</v>
      </c>
      <c r="G3580" t="s">
        <v>631</v>
      </c>
      <c r="H3580">
        <v>2019</v>
      </c>
      <c r="I3580" t="s">
        <v>2078</v>
      </c>
      <c r="J3580" t="s">
        <v>14173</v>
      </c>
      <c r="K3580" t="s">
        <v>14</v>
      </c>
    </row>
    <row r="3581" spans="1:11" hidden="1" x14ac:dyDescent="0.25">
      <c r="A3581" s="3">
        <v>3580</v>
      </c>
      <c r="B3581" t="s">
        <v>14174</v>
      </c>
      <c r="C3581" t="s">
        <v>14175</v>
      </c>
      <c r="D3581" t="s">
        <v>11</v>
      </c>
      <c r="E3581" t="s">
        <v>14176</v>
      </c>
      <c r="F3581" t="s">
        <v>73</v>
      </c>
      <c r="G3581" t="s">
        <v>631</v>
      </c>
      <c r="H3581">
        <v>2019</v>
      </c>
      <c r="I3581" t="s">
        <v>2078</v>
      </c>
      <c r="J3581" t="s">
        <v>14177</v>
      </c>
      <c r="K3581" t="s">
        <v>14</v>
      </c>
    </row>
    <row r="3582" spans="1:11" hidden="1" x14ac:dyDescent="0.25">
      <c r="A3582" s="3">
        <v>3581</v>
      </c>
      <c r="B3582" t="s">
        <v>14178</v>
      </c>
      <c r="C3582" t="s">
        <v>14179</v>
      </c>
      <c r="D3582" t="s">
        <v>16</v>
      </c>
      <c r="E3582" t="s">
        <v>14180</v>
      </c>
      <c r="F3582" t="s">
        <v>71</v>
      </c>
      <c r="G3582" t="s">
        <v>631</v>
      </c>
      <c r="H3582">
        <v>2019</v>
      </c>
      <c r="I3582" t="s">
        <v>2078</v>
      </c>
      <c r="J3582" t="s">
        <v>14181</v>
      </c>
      <c r="K3582" t="s">
        <v>14</v>
      </c>
    </row>
    <row r="3583" spans="1:11" hidden="1" x14ac:dyDescent="0.25">
      <c r="A3583" s="3">
        <v>3582</v>
      </c>
      <c r="B3583" t="s">
        <v>14182</v>
      </c>
      <c r="C3583" t="s">
        <v>883</v>
      </c>
      <c r="D3583" t="s">
        <v>16</v>
      </c>
      <c r="E3583" t="s">
        <v>14183</v>
      </c>
      <c r="F3583" t="s">
        <v>71</v>
      </c>
      <c r="G3583" t="s">
        <v>631</v>
      </c>
      <c r="H3583">
        <v>2019</v>
      </c>
      <c r="I3583" t="s">
        <v>2078</v>
      </c>
      <c r="J3583" t="s">
        <v>14184</v>
      </c>
      <c r="K3583" t="s">
        <v>14</v>
      </c>
    </row>
    <row r="3584" spans="1:11" hidden="1" x14ac:dyDescent="0.25">
      <c r="A3584" s="3">
        <v>3583</v>
      </c>
      <c r="B3584" t="s">
        <v>14185</v>
      </c>
      <c r="C3584" t="s">
        <v>759</v>
      </c>
      <c r="D3584" t="s">
        <v>16</v>
      </c>
      <c r="E3584" t="s">
        <v>14186</v>
      </c>
      <c r="F3584" t="s">
        <v>71</v>
      </c>
      <c r="G3584" t="s">
        <v>631</v>
      </c>
      <c r="H3584">
        <v>2019</v>
      </c>
      <c r="I3584" t="s">
        <v>2078</v>
      </c>
      <c r="J3584" t="s">
        <v>14187</v>
      </c>
      <c r="K3584" t="s">
        <v>14</v>
      </c>
    </row>
    <row r="3585" spans="1:11" hidden="1" x14ac:dyDescent="0.25">
      <c r="A3585" s="3">
        <v>3584</v>
      </c>
      <c r="B3585" t="s">
        <v>14188</v>
      </c>
      <c r="C3585" t="s">
        <v>694</v>
      </c>
      <c r="D3585" t="s">
        <v>16</v>
      </c>
      <c r="E3585" t="s">
        <v>14189</v>
      </c>
      <c r="F3585" t="s">
        <v>71</v>
      </c>
      <c r="G3585" t="s">
        <v>631</v>
      </c>
      <c r="H3585">
        <v>2019</v>
      </c>
      <c r="I3585" t="s">
        <v>2078</v>
      </c>
      <c r="J3585" t="s">
        <v>14190</v>
      </c>
      <c r="K3585" t="s">
        <v>14</v>
      </c>
    </row>
    <row r="3586" spans="1:11" hidden="1" x14ac:dyDescent="0.25">
      <c r="A3586" s="3">
        <v>3585</v>
      </c>
      <c r="B3586" t="s">
        <v>14191</v>
      </c>
      <c r="C3586" t="s">
        <v>14192</v>
      </c>
      <c r="D3586" t="s">
        <v>11</v>
      </c>
      <c r="E3586" t="s">
        <v>14193</v>
      </c>
      <c r="F3586" t="s">
        <v>71</v>
      </c>
      <c r="G3586" t="s">
        <v>631</v>
      </c>
      <c r="H3586">
        <v>2019</v>
      </c>
      <c r="I3586" t="s">
        <v>2078</v>
      </c>
      <c r="J3586" t="s">
        <v>14194</v>
      </c>
      <c r="K3586" t="s">
        <v>14</v>
      </c>
    </row>
    <row r="3587" spans="1:11" hidden="1" x14ac:dyDescent="0.25">
      <c r="A3587" s="3">
        <v>3586</v>
      </c>
      <c r="B3587" t="s">
        <v>14195</v>
      </c>
      <c r="C3587" t="s">
        <v>750</v>
      </c>
      <c r="D3587" t="s">
        <v>11</v>
      </c>
      <c r="E3587" t="s">
        <v>14196</v>
      </c>
      <c r="F3587" t="s">
        <v>71</v>
      </c>
      <c r="G3587" t="s">
        <v>631</v>
      </c>
      <c r="H3587">
        <v>2019</v>
      </c>
      <c r="I3587" t="s">
        <v>2078</v>
      </c>
      <c r="J3587" t="s">
        <v>14197</v>
      </c>
      <c r="K3587" t="s">
        <v>14</v>
      </c>
    </row>
    <row r="3588" spans="1:11" hidden="1" x14ac:dyDescent="0.25">
      <c r="A3588" s="3">
        <v>3587</v>
      </c>
      <c r="B3588" t="s">
        <v>14198</v>
      </c>
      <c r="C3588" t="s">
        <v>748</v>
      </c>
      <c r="D3588" t="s">
        <v>11</v>
      </c>
      <c r="E3588" t="s">
        <v>14199</v>
      </c>
      <c r="F3588" t="s">
        <v>71</v>
      </c>
      <c r="G3588" t="s">
        <v>631</v>
      </c>
      <c r="H3588">
        <v>2019</v>
      </c>
      <c r="I3588" t="s">
        <v>2078</v>
      </c>
      <c r="J3588" t="s">
        <v>14200</v>
      </c>
      <c r="K3588" t="s">
        <v>14</v>
      </c>
    </row>
    <row r="3589" spans="1:11" hidden="1" x14ac:dyDescent="0.25">
      <c r="A3589" s="3">
        <v>3588</v>
      </c>
      <c r="B3589" t="s">
        <v>14201</v>
      </c>
      <c r="C3589" t="s">
        <v>12378</v>
      </c>
      <c r="D3589" t="s">
        <v>11</v>
      </c>
      <c r="E3589" t="s">
        <v>14202</v>
      </c>
      <c r="F3589" t="s">
        <v>71</v>
      </c>
      <c r="G3589" t="s">
        <v>631</v>
      </c>
      <c r="H3589">
        <v>2019</v>
      </c>
      <c r="I3589" t="s">
        <v>2078</v>
      </c>
      <c r="J3589" t="s">
        <v>14203</v>
      </c>
      <c r="K3589" t="s">
        <v>14</v>
      </c>
    </row>
    <row r="3590" spans="1:11" hidden="1" x14ac:dyDescent="0.25">
      <c r="A3590" s="3">
        <v>3589</v>
      </c>
      <c r="B3590" t="s">
        <v>14204</v>
      </c>
      <c r="C3590" t="s">
        <v>706</v>
      </c>
      <c r="D3590" t="s">
        <v>11</v>
      </c>
      <c r="E3590" t="s">
        <v>14205</v>
      </c>
      <c r="F3590" t="s">
        <v>71</v>
      </c>
      <c r="G3590" t="s">
        <v>631</v>
      </c>
      <c r="H3590">
        <v>2019</v>
      </c>
      <c r="I3590" t="s">
        <v>2078</v>
      </c>
      <c r="J3590" t="s">
        <v>14206</v>
      </c>
      <c r="K3590" t="s">
        <v>14</v>
      </c>
    </row>
    <row r="3591" spans="1:11" hidden="1" x14ac:dyDescent="0.25">
      <c r="A3591" s="3">
        <v>3590</v>
      </c>
      <c r="B3591" t="s">
        <v>14207</v>
      </c>
      <c r="C3591" t="s">
        <v>14208</v>
      </c>
      <c r="D3591" t="s">
        <v>11</v>
      </c>
      <c r="E3591" t="s">
        <v>14209</v>
      </c>
      <c r="F3591" t="s">
        <v>71</v>
      </c>
      <c r="G3591" t="s">
        <v>631</v>
      </c>
      <c r="H3591">
        <v>2019</v>
      </c>
      <c r="I3591" t="s">
        <v>2078</v>
      </c>
      <c r="J3591" t="s">
        <v>14210</v>
      </c>
      <c r="K3591" t="s">
        <v>14</v>
      </c>
    </row>
    <row r="3592" spans="1:11" hidden="1" x14ac:dyDescent="0.25">
      <c r="A3592" s="3">
        <v>3591</v>
      </c>
      <c r="B3592" t="s">
        <v>14211</v>
      </c>
      <c r="C3592" t="s">
        <v>992</v>
      </c>
      <c r="D3592" t="s">
        <v>11</v>
      </c>
      <c r="E3592" t="s">
        <v>14212</v>
      </c>
      <c r="F3592" t="s">
        <v>71</v>
      </c>
      <c r="G3592" t="s">
        <v>631</v>
      </c>
      <c r="H3592">
        <v>2019</v>
      </c>
      <c r="I3592" t="s">
        <v>2078</v>
      </c>
      <c r="J3592" t="s">
        <v>14213</v>
      </c>
      <c r="K3592" t="s">
        <v>14</v>
      </c>
    </row>
    <row r="3593" spans="1:11" hidden="1" x14ac:dyDescent="0.25">
      <c r="A3593" s="3">
        <v>3592</v>
      </c>
      <c r="B3593" t="s">
        <v>14214</v>
      </c>
      <c r="C3593" t="s">
        <v>14215</v>
      </c>
      <c r="D3593" t="s">
        <v>11</v>
      </c>
      <c r="E3593" t="s">
        <v>14216</v>
      </c>
      <c r="F3593" t="s">
        <v>71</v>
      </c>
      <c r="G3593" t="s">
        <v>631</v>
      </c>
      <c r="H3593">
        <v>2019</v>
      </c>
      <c r="I3593" t="s">
        <v>2078</v>
      </c>
      <c r="J3593" t="s">
        <v>14217</v>
      </c>
      <c r="K3593" t="s">
        <v>14</v>
      </c>
    </row>
    <row r="3594" spans="1:11" hidden="1" x14ac:dyDescent="0.25">
      <c r="A3594" s="3">
        <v>3593</v>
      </c>
      <c r="B3594" t="s">
        <v>14218</v>
      </c>
      <c r="C3594" t="s">
        <v>14219</v>
      </c>
      <c r="D3594" t="s">
        <v>11</v>
      </c>
      <c r="E3594" t="s">
        <v>14220</v>
      </c>
      <c r="F3594" t="s">
        <v>71</v>
      </c>
      <c r="G3594" t="s">
        <v>631</v>
      </c>
      <c r="H3594">
        <v>2019</v>
      </c>
      <c r="I3594" t="s">
        <v>2078</v>
      </c>
      <c r="J3594" t="s">
        <v>14221</v>
      </c>
      <c r="K3594" t="s">
        <v>14</v>
      </c>
    </row>
    <row r="3595" spans="1:11" hidden="1" x14ac:dyDescent="0.25">
      <c r="A3595" s="3">
        <v>3594</v>
      </c>
      <c r="B3595" t="s">
        <v>14222</v>
      </c>
      <c r="C3595" t="s">
        <v>797</v>
      </c>
      <c r="D3595" t="s">
        <v>11</v>
      </c>
      <c r="E3595" t="s">
        <v>14223</v>
      </c>
      <c r="F3595" t="s">
        <v>71</v>
      </c>
      <c r="G3595" t="s">
        <v>631</v>
      </c>
      <c r="H3595">
        <v>2019</v>
      </c>
      <c r="I3595" t="s">
        <v>2078</v>
      </c>
      <c r="J3595" t="s">
        <v>14224</v>
      </c>
      <c r="K3595" t="s">
        <v>14</v>
      </c>
    </row>
    <row r="3596" spans="1:11" hidden="1" x14ac:dyDescent="0.25">
      <c r="A3596" s="3">
        <v>3595</v>
      </c>
      <c r="B3596" t="s">
        <v>14225</v>
      </c>
      <c r="C3596" t="s">
        <v>11860</v>
      </c>
      <c r="D3596" t="s">
        <v>11</v>
      </c>
      <c r="E3596" t="s">
        <v>14226</v>
      </c>
      <c r="F3596" t="s">
        <v>71</v>
      </c>
      <c r="G3596" t="s">
        <v>631</v>
      </c>
      <c r="H3596">
        <v>2019</v>
      </c>
      <c r="I3596" t="s">
        <v>2078</v>
      </c>
      <c r="J3596" t="s">
        <v>14227</v>
      </c>
      <c r="K3596" t="s">
        <v>14</v>
      </c>
    </row>
    <row r="3597" spans="1:11" hidden="1" x14ac:dyDescent="0.25">
      <c r="A3597" s="3">
        <v>3596</v>
      </c>
      <c r="B3597" t="s">
        <v>14228</v>
      </c>
      <c r="C3597" t="s">
        <v>824</v>
      </c>
      <c r="D3597" t="s">
        <v>11</v>
      </c>
      <c r="E3597" t="s">
        <v>14229</v>
      </c>
      <c r="F3597" t="s">
        <v>71</v>
      </c>
      <c r="G3597" t="s">
        <v>631</v>
      </c>
      <c r="H3597">
        <v>2019</v>
      </c>
      <c r="I3597" t="s">
        <v>2078</v>
      </c>
      <c r="J3597" t="s">
        <v>14230</v>
      </c>
      <c r="K3597" t="s">
        <v>14</v>
      </c>
    </row>
    <row r="3598" spans="1:11" hidden="1" x14ac:dyDescent="0.25">
      <c r="A3598" s="3">
        <v>3597</v>
      </c>
      <c r="B3598" t="s">
        <v>14231</v>
      </c>
      <c r="C3598" t="s">
        <v>797</v>
      </c>
      <c r="D3598" t="s">
        <v>11</v>
      </c>
      <c r="E3598" t="s">
        <v>14232</v>
      </c>
      <c r="F3598" t="s">
        <v>71</v>
      </c>
      <c r="G3598" t="s">
        <v>631</v>
      </c>
      <c r="H3598">
        <v>2019</v>
      </c>
      <c r="I3598" t="s">
        <v>2078</v>
      </c>
      <c r="J3598" t="s">
        <v>14233</v>
      </c>
      <c r="K3598" t="s">
        <v>14</v>
      </c>
    </row>
    <row r="3599" spans="1:11" hidden="1" x14ac:dyDescent="0.25">
      <c r="A3599" s="3">
        <v>3598</v>
      </c>
      <c r="B3599" t="s">
        <v>14234</v>
      </c>
      <c r="C3599" t="s">
        <v>1093</v>
      </c>
      <c r="D3599" t="s">
        <v>11</v>
      </c>
      <c r="E3599" t="s">
        <v>14235</v>
      </c>
      <c r="F3599" t="s">
        <v>71</v>
      </c>
      <c r="G3599" t="s">
        <v>631</v>
      </c>
      <c r="H3599">
        <v>2019</v>
      </c>
      <c r="I3599" t="s">
        <v>2078</v>
      </c>
      <c r="J3599" t="s">
        <v>14236</v>
      </c>
      <c r="K3599" t="s">
        <v>14</v>
      </c>
    </row>
    <row r="3600" spans="1:11" hidden="1" x14ac:dyDescent="0.25">
      <c r="A3600" s="3">
        <v>3599</v>
      </c>
      <c r="B3600" t="s">
        <v>14237</v>
      </c>
      <c r="C3600" t="s">
        <v>14238</v>
      </c>
      <c r="D3600" t="s">
        <v>11</v>
      </c>
      <c r="E3600" t="s">
        <v>14239</v>
      </c>
      <c r="F3600" t="s">
        <v>71</v>
      </c>
      <c r="G3600" t="s">
        <v>631</v>
      </c>
      <c r="H3600">
        <v>2019</v>
      </c>
      <c r="I3600" t="s">
        <v>2078</v>
      </c>
      <c r="J3600" t="s">
        <v>14240</v>
      </c>
      <c r="K3600" t="s">
        <v>14</v>
      </c>
    </row>
    <row r="3601" spans="1:11" hidden="1" x14ac:dyDescent="0.25">
      <c r="A3601" s="3">
        <v>3600</v>
      </c>
      <c r="B3601" t="s">
        <v>14241</v>
      </c>
      <c r="C3601" t="s">
        <v>14242</v>
      </c>
      <c r="D3601" t="s">
        <v>11</v>
      </c>
      <c r="E3601" t="s">
        <v>14243</v>
      </c>
      <c r="F3601" t="s">
        <v>71</v>
      </c>
      <c r="G3601" t="s">
        <v>631</v>
      </c>
      <c r="H3601">
        <v>2019</v>
      </c>
      <c r="I3601" t="s">
        <v>2078</v>
      </c>
      <c r="J3601" t="s">
        <v>14244</v>
      </c>
      <c r="K3601" t="s">
        <v>14</v>
      </c>
    </row>
    <row r="3602" spans="1:11" hidden="1" x14ac:dyDescent="0.25">
      <c r="A3602" s="3">
        <v>3601</v>
      </c>
      <c r="B3602" t="s">
        <v>14245</v>
      </c>
      <c r="C3602" t="s">
        <v>662</v>
      </c>
      <c r="D3602" t="s">
        <v>11</v>
      </c>
      <c r="E3602" t="s">
        <v>14246</v>
      </c>
      <c r="F3602" t="s">
        <v>71</v>
      </c>
      <c r="G3602" t="s">
        <v>631</v>
      </c>
      <c r="H3602">
        <v>2019</v>
      </c>
      <c r="I3602" t="s">
        <v>2078</v>
      </c>
      <c r="J3602" t="s">
        <v>14247</v>
      </c>
      <c r="K3602" t="s">
        <v>14</v>
      </c>
    </row>
    <row r="3603" spans="1:11" hidden="1" x14ac:dyDescent="0.25">
      <c r="A3603" s="3">
        <v>3602</v>
      </c>
      <c r="B3603" t="s">
        <v>14248</v>
      </c>
      <c r="C3603" t="s">
        <v>891</v>
      </c>
      <c r="D3603" t="s">
        <v>11</v>
      </c>
      <c r="E3603" t="s">
        <v>14249</v>
      </c>
      <c r="F3603" t="s">
        <v>71</v>
      </c>
      <c r="G3603" t="s">
        <v>631</v>
      </c>
      <c r="H3603">
        <v>2019</v>
      </c>
      <c r="I3603" t="s">
        <v>2078</v>
      </c>
      <c r="J3603" t="s">
        <v>14250</v>
      </c>
      <c r="K3603" t="s">
        <v>14</v>
      </c>
    </row>
    <row r="3604" spans="1:11" hidden="1" x14ac:dyDescent="0.25">
      <c r="A3604" s="3">
        <v>3603</v>
      </c>
      <c r="B3604" t="s">
        <v>14251</v>
      </c>
      <c r="C3604" t="s">
        <v>669</v>
      </c>
      <c r="D3604" t="s">
        <v>11</v>
      </c>
      <c r="E3604" t="s">
        <v>14252</v>
      </c>
      <c r="F3604" t="s">
        <v>71</v>
      </c>
      <c r="G3604" t="s">
        <v>631</v>
      </c>
      <c r="H3604">
        <v>2019</v>
      </c>
      <c r="I3604" t="s">
        <v>2078</v>
      </c>
      <c r="J3604" t="s">
        <v>14253</v>
      </c>
      <c r="K3604" t="s">
        <v>14</v>
      </c>
    </row>
    <row r="3605" spans="1:11" hidden="1" x14ac:dyDescent="0.25">
      <c r="A3605" s="3">
        <v>3604</v>
      </c>
      <c r="B3605" t="s">
        <v>14254</v>
      </c>
      <c r="C3605" t="s">
        <v>14255</v>
      </c>
      <c r="D3605" t="s">
        <v>11</v>
      </c>
      <c r="E3605" t="s">
        <v>14256</v>
      </c>
      <c r="F3605" t="s">
        <v>71</v>
      </c>
      <c r="G3605" t="s">
        <v>631</v>
      </c>
      <c r="H3605">
        <v>2019</v>
      </c>
      <c r="I3605" t="s">
        <v>2078</v>
      </c>
      <c r="J3605" t="s">
        <v>14257</v>
      </c>
      <c r="K3605" t="s">
        <v>14</v>
      </c>
    </row>
    <row r="3606" spans="1:11" hidden="1" x14ac:dyDescent="0.25">
      <c r="A3606" s="3">
        <v>3605</v>
      </c>
      <c r="B3606" t="s">
        <v>14258</v>
      </c>
      <c r="C3606" t="s">
        <v>14259</v>
      </c>
      <c r="D3606" t="s">
        <v>11</v>
      </c>
      <c r="E3606" t="s">
        <v>14260</v>
      </c>
      <c r="F3606" t="s">
        <v>71</v>
      </c>
      <c r="G3606" t="s">
        <v>631</v>
      </c>
      <c r="H3606">
        <v>2019</v>
      </c>
      <c r="I3606" t="s">
        <v>2078</v>
      </c>
      <c r="J3606" t="s">
        <v>14261</v>
      </c>
      <c r="K3606" t="s">
        <v>14</v>
      </c>
    </row>
    <row r="3607" spans="1:11" hidden="1" x14ac:dyDescent="0.25">
      <c r="A3607" s="3">
        <v>3606</v>
      </c>
      <c r="B3607" t="s">
        <v>14262</v>
      </c>
      <c r="C3607" t="s">
        <v>14263</v>
      </c>
      <c r="D3607" t="s">
        <v>11</v>
      </c>
      <c r="E3607" t="s">
        <v>14264</v>
      </c>
      <c r="F3607" t="s">
        <v>71</v>
      </c>
      <c r="G3607" t="s">
        <v>631</v>
      </c>
      <c r="H3607">
        <v>2019</v>
      </c>
      <c r="I3607" t="s">
        <v>2078</v>
      </c>
      <c r="J3607" t="s">
        <v>14265</v>
      </c>
      <c r="K3607" t="s">
        <v>14</v>
      </c>
    </row>
    <row r="3608" spans="1:11" hidden="1" x14ac:dyDescent="0.25">
      <c r="A3608" s="3">
        <v>3607</v>
      </c>
      <c r="B3608" t="s">
        <v>14266</v>
      </c>
      <c r="C3608" t="s">
        <v>11952</v>
      </c>
      <c r="D3608" t="s">
        <v>11</v>
      </c>
      <c r="E3608" t="s">
        <v>14267</v>
      </c>
      <c r="F3608" t="s">
        <v>71</v>
      </c>
      <c r="G3608" t="s">
        <v>631</v>
      </c>
      <c r="H3608">
        <v>2019</v>
      </c>
      <c r="I3608" t="s">
        <v>2078</v>
      </c>
      <c r="J3608" t="s">
        <v>14268</v>
      </c>
      <c r="K3608" t="s">
        <v>14</v>
      </c>
    </row>
    <row r="3609" spans="1:11" hidden="1" x14ac:dyDescent="0.25">
      <c r="A3609" s="3">
        <v>3608</v>
      </c>
      <c r="B3609" t="s">
        <v>14269</v>
      </c>
      <c r="C3609" t="s">
        <v>14270</v>
      </c>
      <c r="D3609" t="s">
        <v>11</v>
      </c>
      <c r="E3609" t="s">
        <v>14271</v>
      </c>
      <c r="F3609" t="s">
        <v>71</v>
      </c>
      <c r="G3609" t="s">
        <v>631</v>
      </c>
      <c r="H3609">
        <v>2019</v>
      </c>
      <c r="I3609" t="s">
        <v>2078</v>
      </c>
      <c r="J3609" t="s">
        <v>14272</v>
      </c>
      <c r="K3609" t="s">
        <v>14</v>
      </c>
    </row>
    <row r="3610" spans="1:11" hidden="1" x14ac:dyDescent="0.25">
      <c r="A3610" s="3">
        <v>3609</v>
      </c>
      <c r="B3610" t="s">
        <v>14273</v>
      </c>
      <c r="C3610" t="s">
        <v>12048</v>
      </c>
      <c r="D3610" t="s">
        <v>11</v>
      </c>
      <c r="E3610" t="s">
        <v>14274</v>
      </c>
      <c r="F3610" t="s">
        <v>71</v>
      </c>
      <c r="G3610" t="s">
        <v>631</v>
      </c>
      <c r="H3610">
        <v>2019</v>
      </c>
      <c r="I3610" t="s">
        <v>2078</v>
      </c>
      <c r="J3610" t="s">
        <v>14275</v>
      </c>
      <c r="K3610" t="s">
        <v>14</v>
      </c>
    </row>
    <row r="3611" spans="1:11" hidden="1" x14ac:dyDescent="0.25">
      <c r="A3611" s="3">
        <v>3610</v>
      </c>
      <c r="B3611" t="s">
        <v>14276</v>
      </c>
      <c r="C3611" t="s">
        <v>859</v>
      </c>
      <c r="D3611" t="s">
        <v>11</v>
      </c>
      <c r="E3611" t="s">
        <v>14277</v>
      </c>
      <c r="F3611" t="s">
        <v>71</v>
      </c>
      <c r="G3611" t="s">
        <v>631</v>
      </c>
      <c r="H3611">
        <v>2019</v>
      </c>
      <c r="I3611" t="s">
        <v>2078</v>
      </c>
      <c r="J3611" t="s">
        <v>14278</v>
      </c>
      <c r="K3611" t="s">
        <v>14</v>
      </c>
    </row>
    <row r="3612" spans="1:11" hidden="1" x14ac:dyDescent="0.25">
      <c r="A3612" s="3">
        <v>3611</v>
      </c>
      <c r="B3612" t="s">
        <v>14279</v>
      </c>
      <c r="C3612" t="s">
        <v>14280</v>
      </c>
      <c r="D3612" t="s">
        <v>11</v>
      </c>
      <c r="E3612" t="s">
        <v>14281</v>
      </c>
      <c r="F3612" t="s">
        <v>71</v>
      </c>
      <c r="G3612" t="s">
        <v>631</v>
      </c>
      <c r="H3612">
        <v>2019</v>
      </c>
      <c r="I3612" t="s">
        <v>2078</v>
      </c>
      <c r="J3612" t="s">
        <v>14282</v>
      </c>
      <c r="K3612" t="s">
        <v>14</v>
      </c>
    </row>
    <row r="3613" spans="1:11" hidden="1" x14ac:dyDescent="0.25">
      <c r="A3613" s="3">
        <v>3612</v>
      </c>
      <c r="B3613" t="s">
        <v>14283</v>
      </c>
      <c r="C3613" t="s">
        <v>725</v>
      </c>
      <c r="D3613" t="s">
        <v>11</v>
      </c>
      <c r="E3613" t="s">
        <v>14284</v>
      </c>
      <c r="F3613" t="s">
        <v>71</v>
      </c>
      <c r="G3613" t="s">
        <v>631</v>
      </c>
      <c r="H3613">
        <v>2019</v>
      </c>
      <c r="I3613" t="s">
        <v>2078</v>
      </c>
      <c r="J3613" t="s">
        <v>14285</v>
      </c>
      <c r="K3613" t="s">
        <v>14</v>
      </c>
    </row>
    <row r="3614" spans="1:11" hidden="1" x14ac:dyDescent="0.25">
      <c r="A3614" s="3">
        <v>3613</v>
      </c>
      <c r="B3614" t="s">
        <v>14286</v>
      </c>
      <c r="C3614" t="s">
        <v>13437</v>
      </c>
      <c r="D3614" t="s">
        <v>11</v>
      </c>
      <c r="E3614" t="s">
        <v>14287</v>
      </c>
      <c r="F3614" t="s">
        <v>71</v>
      </c>
      <c r="G3614" t="s">
        <v>631</v>
      </c>
      <c r="H3614">
        <v>2019</v>
      </c>
      <c r="I3614" t="s">
        <v>2078</v>
      </c>
      <c r="J3614" t="s">
        <v>14288</v>
      </c>
      <c r="K3614" t="s">
        <v>14</v>
      </c>
    </row>
    <row r="3615" spans="1:11" hidden="1" x14ac:dyDescent="0.25">
      <c r="A3615" s="3">
        <v>3614</v>
      </c>
      <c r="B3615" t="s">
        <v>14289</v>
      </c>
      <c r="C3615" t="s">
        <v>912</v>
      </c>
      <c r="D3615" t="s">
        <v>11</v>
      </c>
      <c r="E3615" t="s">
        <v>14290</v>
      </c>
      <c r="F3615" t="s">
        <v>71</v>
      </c>
      <c r="G3615" t="s">
        <v>631</v>
      </c>
      <c r="H3615">
        <v>2019</v>
      </c>
      <c r="I3615" t="s">
        <v>2078</v>
      </c>
      <c r="J3615" t="s">
        <v>14291</v>
      </c>
      <c r="K3615" t="s">
        <v>14</v>
      </c>
    </row>
    <row r="3616" spans="1:11" hidden="1" x14ac:dyDescent="0.25">
      <c r="A3616" s="3">
        <v>3615</v>
      </c>
      <c r="B3616" t="s">
        <v>14292</v>
      </c>
      <c r="C3616" t="s">
        <v>1023</v>
      </c>
      <c r="D3616" t="s">
        <v>11</v>
      </c>
      <c r="E3616" t="s">
        <v>14293</v>
      </c>
      <c r="F3616" t="s">
        <v>71</v>
      </c>
      <c r="G3616" t="s">
        <v>631</v>
      </c>
      <c r="H3616">
        <v>2019</v>
      </c>
      <c r="I3616" t="s">
        <v>2078</v>
      </c>
      <c r="J3616" t="s">
        <v>14294</v>
      </c>
      <c r="K3616" t="s">
        <v>14</v>
      </c>
    </row>
    <row r="3617" spans="1:11" hidden="1" x14ac:dyDescent="0.25">
      <c r="A3617" s="3">
        <v>3616</v>
      </c>
      <c r="B3617" t="s">
        <v>14295</v>
      </c>
      <c r="C3617" t="s">
        <v>778</v>
      </c>
      <c r="D3617" t="s">
        <v>11</v>
      </c>
      <c r="E3617" t="s">
        <v>14296</v>
      </c>
      <c r="F3617" t="s">
        <v>71</v>
      </c>
      <c r="G3617" t="s">
        <v>631</v>
      </c>
      <c r="H3617">
        <v>2019</v>
      </c>
      <c r="I3617" t="s">
        <v>2078</v>
      </c>
      <c r="J3617" t="s">
        <v>14297</v>
      </c>
      <c r="K3617" t="s">
        <v>14</v>
      </c>
    </row>
    <row r="3618" spans="1:11" hidden="1" x14ac:dyDescent="0.25">
      <c r="A3618" s="3">
        <v>3617</v>
      </c>
      <c r="B3618" t="s">
        <v>14298</v>
      </c>
      <c r="C3618" t="s">
        <v>14299</v>
      </c>
      <c r="D3618" t="s">
        <v>11</v>
      </c>
      <c r="E3618" t="s">
        <v>14300</v>
      </c>
      <c r="F3618" t="s">
        <v>71</v>
      </c>
      <c r="G3618" t="s">
        <v>631</v>
      </c>
      <c r="H3618">
        <v>2019</v>
      </c>
      <c r="I3618" t="s">
        <v>2078</v>
      </c>
      <c r="J3618" t="s">
        <v>14301</v>
      </c>
      <c r="K3618" t="s">
        <v>14</v>
      </c>
    </row>
    <row r="3619" spans="1:11" hidden="1" x14ac:dyDescent="0.25">
      <c r="A3619" s="3">
        <v>3618</v>
      </c>
      <c r="B3619" t="s">
        <v>14302</v>
      </c>
      <c r="C3619" t="s">
        <v>14303</v>
      </c>
      <c r="D3619" t="s">
        <v>11</v>
      </c>
      <c r="E3619" t="s">
        <v>14304</v>
      </c>
      <c r="F3619" t="s">
        <v>71</v>
      </c>
      <c r="G3619" t="s">
        <v>631</v>
      </c>
      <c r="H3619">
        <v>2019</v>
      </c>
      <c r="I3619" t="s">
        <v>2078</v>
      </c>
      <c r="J3619" t="s">
        <v>14305</v>
      </c>
      <c r="K3619" t="s">
        <v>14</v>
      </c>
    </row>
    <row r="3620" spans="1:11" hidden="1" x14ac:dyDescent="0.25">
      <c r="A3620" s="3">
        <v>3619</v>
      </c>
      <c r="B3620" t="s">
        <v>14306</v>
      </c>
      <c r="C3620" t="s">
        <v>740</v>
      </c>
      <c r="D3620" t="s">
        <v>11</v>
      </c>
      <c r="E3620" t="s">
        <v>14307</v>
      </c>
      <c r="F3620" t="s">
        <v>71</v>
      </c>
      <c r="G3620" t="s">
        <v>631</v>
      </c>
      <c r="H3620">
        <v>2019</v>
      </c>
      <c r="I3620" t="s">
        <v>2078</v>
      </c>
      <c r="J3620" t="s">
        <v>14308</v>
      </c>
      <c r="K3620" t="s">
        <v>14</v>
      </c>
    </row>
    <row r="3621" spans="1:11" hidden="1" x14ac:dyDescent="0.25">
      <c r="A3621" s="3">
        <v>3620</v>
      </c>
      <c r="B3621" t="s">
        <v>14309</v>
      </c>
      <c r="C3621" t="s">
        <v>740</v>
      </c>
      <c r="D3621" t="s">
        <v>16</v>
      </c>
      <c r="E3621" t="s">
        <v>14310</v>
      </c>
      <c r="F3621" t="s">
        <v>497</v>
      </c>
      <c r="G3621" t="s">
        <v>631</v>
      </c>
      <c r="H3621">
        <v>2019</v>
      </c>
      <c r="I3621" t="s">
        <v>2078</v>
      </c>
      <c r="J3621" t="s">
        <v>14311</v>
      </c>
      <c r="K3621" t="s">
        <v>14</v>
      </c>
    </row>
    <row r="3622" spans="1:11" hidden="1" x14ac:dyDescent="0.25">
      <c r="A3622" s="3">
        <v>3621</v>
      </c>
      <c r="B3622" t="s">
        <v>14312</v>
      </c>
      <c r="C3622" t="s">
        <v>555</v>
      </c>
      <c r="D3622" t="s">
        <v>11</v>
      </c>
      <c r="E3622" t="s">
        <v>14313</v>
      </c>
      <c r="F3622" t="s">
        <v>123</v>
      </c>
      <c r="G3622" t="s">
        <v>631</v>
      </c>
      <c r="H3622">
        <v>2019</v>
      </c>
      <c r="I3622" t="s">
        <v>2078</v>
      </c>
      <c r="J3622" t="s">
        <v>14314</v>
      </c>
      <c r="K3622" t="s">
        <v>14</v>
      </c>
    </row>
    <row r="3623" spans="1:11" hidden="1" x14ac:dyDescent="0.25">
      <c r="A3623" s="3">
        <v>3622</v>
      </c>
      <c r="B3623" t="s">
        <v>14315</v>
      </c>
      <c r="C3623" t="s">
        <v>12750</v>
      </c>
      <c r="D3623" t="s">
        <v>16</v>
      </c>
      <c r="E3623" t="s">
        <v>14316</v>
      </c>
      <c r="F3623" t="s">
        <v>123</v>
      </c>
      <c r="G3623" t="s">
        <v>631</v>
      </c>
      <c r="H3623">
        <v>2019</v>
      </c>
      <c r="I3623" t="s">
        <v>2078</v>
      </c>
      <c r="J3623" t="s">
        <v>14317</v>
      </c>
      <c r="K3623" t="s">
        <v>14</v>
      </c>
    </row>
    <row r="3624" spans="1:11" hidden="1" x14ac:dyDescent="0.25">
      <c r="A3624" s="3">
        <v>3623</v>
      </c>
      <c r="B3624" t="s">
        <v>14318</v>
      </c>
      <c r="C3624" t="s">
        <v>651</v>
      </c>
      <c r="D3624" t="s">
        <v>11</v>
      </c>
      <c r="E3624" t="s">
        <v>14319</v>
      </c>
      <c r="F3624" t="s">
        <v>123</v>
      </c>
      <c r="G3624" t="s">
        <v>631</v>
      </c>
      <c r="H3624">
        <v>2019</v>
      </c>
      <c r="I3624" t="s">
        <v>2078</v>
      </c>
      <c r="J3624" t="s">
        <v>14320</v>
      </c>
      <c r="K3624" t="s">
        <v>14</v>
      </c>
    </row>
    <row r="3625" spans="1:11" hidden="1" x14ac:dyDescent="0.25">
      <c r="A3625" s="3">
        <v>3624</v>
      </c>
      <c r="B3625" t="s">
        <v>14321</v>
      </c>
      <c r="C3625" t="s">
        <v>995</v>
      </c>
      <c r="D3625" t="s">
        <v>11</v>
      </c>
      <c r="E3625" t="s">
        <v>14322</v>
      </c>
      <c r="F3625" t="s">
        <v>123</v>
      </c>
      <c r="G3625" t="s">
        <v>631</v>
      </c>
      <c r="H3625">
        <v>2019</v>
      </c>
      <c r="I3625" t="s">
        <v>2078</v>
      </c>
      <c r="J3625" t="s">
        <v>14323</v>
      </c>
      <c r="K3625" t="s">
        <v>14</v>
      </c>
    </row>
    <row r="3626" spans="1:11" hidden="1" x14ac:dyDescent="0.25">
      <c r="A3626" s="3">
        <v>3625</v>
      </c>
      <c r="B3626" t="s">
        <v>14324</v>
      </c>
      <c r="C3626" t="s">
        <v>656</v>
      </c>
      <c r="D3626" t="s">
        <v>11</v>
      </c>
      <c r="E3626" t="s">
        <v>14325</v>
      </c>
      <c r="F3626" t="s">
        <v>123</v>
      </c>
      <c r="G3626" t="s">
        <v>631</v>
      </c>
      <c r="H3626">
        <v>2019</v>
      </c>
      <c r="I3626" t="s">
        <v>2078</v>
      </c>
      <c r="J3626" t="s">
        <v>14326</v>
      </c>
      <c r="K3626" t="s">
        <v>14</v>
      </c>
    </row>
    <row r="3627" spans="1:11" hidden="1" x14ac:dyDescent="0.25">
      <c r="A3627" s="3">
        <v>3626</v>
      </c>
      <c r="B3627" t="s">
        <v>14327</v>
      </c>
      <c r="C3627" t="s">
        <v>14328</v>
      </c>
      <c r="D3627" t="s">
        <v>11</v>
      </c>
      <c r="E3627" t="s">
        <v>14329</v>
      </c>
      <c r="F3627" t="s">
        <v>123</v>
      </c>
      <c r="G3627" t="s">
        <v>631</v>
      </c>
      <c r="H3627">
        <v>2019</v>
      </c>
      <c r="I3627" t="s">
        <v>2078</v>
      </c>
      <c r="J3627" t="s">
        <v>14330</v>
      </c>
      <c r="K3627" t="s">
        <v>14</v>
      </c>
    </row>
    <row r="3628" spans="1:11" hidden="1" x14ac:dyDescent="0.25">
      <c r="A3628" s="3">
        <v>3627</v>
      </c>
      <c r="B3628" t="s">
        <v>14331</v>
      </c>
      <c r="C3628" t="s">
        <v>844</v>
      </c>
      <c r="D3628" t="s">
        <v>16</v>
      </c>
      <c r="E3628" t="s">
        <v>14332</v>
      </c>
      <c r="F3628" t="s">
        <v>123</v>
      </c>
      <c r="G3628" t="s">
        <v>631</v>
      </c>
      <c r="H3628">
        <v>2019</v>
      </c>
      <c r="I3628" t="s">
        <v>2078</v>
      </c>
      <c r="J3628" t="s">
        <v>14333</v>
      </c>
      <c r="K3628" t="s">
        <v>14</v>
      </c>
    </row>
    <row r="3629" spans="1:11" hidden="1" x14ac:dyDescent="0.25">
      <c r="A3629" s="3">
        <v>3628</v>
      </c>
      <c r="B3629" t="s">
        <v>14334</v>
      </c>
      <c r="C3629" t="s">
        <v>14179</v>
      </c>
      <c r="D3629" t="s">
        <v>16</v>
      </c>
      <c r="E3629" t="s">
        <v>14335</v>
      </c>
      <c r="F3629" t="s">
        <v>123</v>
      </c>
      <c r="G3629" t="s">
        <v>631</v>
      </c>
      <c r="H3629">
        <v>2019</v>
      </c>
      <c r="I3629" t="s">
        <v>2078</v>
      </c>
      <c r="J3629" t="s">
        <v>14336</v>
      </c>
      <c r="K3629" t="s">
        <v>14</v>
      </c>
    </row>
    <row r="3630" spans="1:11" hidden="1" x14ac:dyDescent="0.25">
      <c r="A3630" s="3">
        <v>3629</v>
      </c>
      <c r="B3630" t="s">
        <v>14337</v>
      </c>
      <c r="C3630" t="s">
        <v>14338</v>
      </c>
      <c r="D3630" t="s">
        <v>16</v>
      </c>
      <c r="E3630" t="s">
        <v>14339</v>
      </c>
      <c r="F3630" t="s">
        <v>123</v>
      </c>
      <c r="G3630" t="s">
        <v>631</v>
      </c>
      <c r="H3630">
        <v>2019</v>
      </c>
      <c r="I3630" t="s">
        <v>2078</v>
      </c>
      <c r="J3630" t="s">
        <v>14340</v>
      </c>
      <c r="K3630" t="s">
        <v>14</v>
      </c>
    </row>
    <row r="3631" spans="1:11" hidden="1" x14ac:dyDescent="0.25">
      <c r="A3631" s="3">
        <v>3630</v>
      </c>
      <c r="B3631" t="s">
        <v>14341</v>
      </c>
      <c r="C3631" t="s">
        <v>14032</v>
      </c>
      <c r="D3631" t="s">
        <v>16</v>
      </c>
      <c r="E3631" t="s">
        <v>14342</v>
      </c>
      <c r="F3631" t="s">
        <v>123</v>
      </c>
      <c r="G3631" t="s">
        <v>631</v>
      </c>
      <c r="H3631">
        <v>2019</v>
      </c>
      <c r="I3631" t="s">
        <v>2078</v>
      </c>
      <c r="J3631" t="s">
        <v>14343</v>
      </c>
      <c r="K3631" t="s">
        <v>14</v>
      </c>
    </row>
    <row r="3632" spans="1:11" hidden="1" x14ac:dyDescent="0.25">
      <c r="A3632" s="3">
        <v>3631</v>
      </c>
      <c r="B3632" t="s">
        <v>14344</v>
      </c>
      <c r="C3632" t="s">
        <v>689</v>
      </c>
      <c r="D3632" t="s">
        <v>16</v>
      </c>
      <c r="E3632" t="s">
        <v>14345</v>
      </c>
      <c r="F3632" t="s">
        <v>123</v>
      </c>
      <c r="G3632" t="s">
        <v>631</v>
      </c>
      <c r="H3632">
        <v>2019</v>
      </c>
      <c r="I3632" t="s">
        <v>2078</v>
      </c>
      <c r="J3632" t="s">
        <v>14346</v>
      </c>
      <c r="K3632" t="s">
        <v>14</v>
      </c>
    </row>
    <row r="3633" spans="1:11" hidden="1" x14ac:dyDescent="0.25">
      <c r="A3633" s="3">
        <v>3632</v>
      </c>
      <c r="B3633" t="s">
        <v>14347</v>
      </c>
      <c r="C3633" t="s">
        <v>656</v>
      </c>
      <c r="D3633" t="s">
        <v>16</v>
      </c>
      <c r="E3633" t="s">
        <v>14348</v>
      </c>
      <c r="F3633" t="s">
        <v>123</v>
      </c>
      <c r="G3633" t="s">
        <v>631</v>
      </c>
      <c r="H3633">
        <v>2019</v>
      </c>
      <c r="I3633" t="s">
        <v>2078</v>
      </c>
      <c r="J3633" t="s">
        <v>14349</v>
      </c>
      <c r="K3633" t="s">
        <v>14</v>
      </c>
    </row>
    <row r="3634" spans="1:11" hidden="1" x14ac:dyDescent="0.25">
      <c r="A3634" s="3">
        <v>3633</v>
      </c>
      <c r="B3634" t="s">
        <v>14350</v>
      </c>
      <c r="C3634" t="s">
        <v>14351</v>
      </c>
      <c r="D3634" t="s">
        <v>16</v>
      </c>
      <c r="E3634" t="s">
        <v>14352</v>
      </c>
      <c r="F3634" t="s">
        <v>123</v>
      </c>
      <c r="G3634" t="s">
        <v>631</v>
      </c>
      <c r="H3634">
        <v>2019</v>
      </c>
      <c r="I3634" t="s">
        <v>2078</v>
      </c>
      <c r="J3634" t="s">
        <v>14353</v>
      </c>
      <c r="K3634" t="s">
        <v>14</v>
      </c>
    </row>
    <row r="3635" spans="1:11" hidden="1" x14ac:dyDescent="0.25">
      <c r="A3635" s="3">
        <v>3634</v>
      </c>
      <c r="B3635" t="s">
        <v>14354</v>
      </c>
      <c r="C3635" t="s">
        <v>897</v>
      </c>
      <c r="D3635" t="s">
        <v>16</v>
      </c>
      <c r="E3635" t="s">
        <v>14355</v>
      </c>
      <c r="F3635" t="s">
        <v>123</v>
      </c>
      <c r="G3635" t="s">
        <v>631</v>
      </c>
      <c r="H3635">
        <v>2019</v>
      </c>
      <c r="I3635" t="s">
        <v>2078</v>
      </c>
      <c r="J3635" t="s">
        <v>14356</v>
      </c>
      <c r="K3635" t="s">
        <v>14</v>
      </c>
    </row>
    <row r="3636" spans="1:11" hidden="1" x14ac:dyDescent="0.25">
      <c r="A3636" s="3">
        <v>3635</v>
      </c>
      <c r="B3636" t="s">
        <v>14357</v>
      </c>
      <c r="C3636" t="s">
        <v>12950</v>
      </c>
      <c r="D3636" t="s">
        <v>11</v>
      </c>
      <c r="E3636" t="s">
        <v>14358</v>
      </c>
      <c r="F3636" t="s">
        <v>12</v>
      </c>
      <c r="G3636" t="s">
        <v>631</v>
      </c>
      <c r="H3636">
        <v>2019</v>
      </c>
      <c r="I3636" t="s">
        <v>2078</v>
      </c>
      <c r="J3636" t="s">
        <v>14359</v>
      </c>
      <c r="K3636" t="s">
        <v>14</v>
      </c>
    </row>
    <row r="3637" spans="1:11" hidden="1" x14ac:dyDescent="0.25">
      <c r="A3637" s="3">
        <v>3636</v>
      </c>
      <c r="B3637" t="s">
        <v>14360</v>
      </c>
      <c r="C3637" t="s">
        <v>12282</v>
      </c>
      <c r="D3637" t="s">
        <v>11</v>
      </c>
      <c r="E3637" t="s">
        <v>14361</v>
      </c>
      <c r="F3637" t="s">
        <v>123</v>
      </c>
      <c r="G3637" t="s">
        <v>631</v>
      </c>
      <c r="H3637">
        <v>2019</v>
      </c>
      <c r="I3637" t="s">
        <v>2078</v>
      </c>
      <c r="J3637" t="s">
        <v>14362</v>
      </c>
      <c r="K3637" t="s">
        <v>14</v>
      </c>
    </row>
    <row r="3638" spans="1:11" hidden="1" x14ac:dyDescent="0.25">
      <c r="A3638" s="3">
        <v>3637</v>
      </c>
      <c r="B3638" t="s">
        <v>14363</v>
      </c>
      <c r="C3638" t="s">
        <v>14364</v>
      </c>
      <c r="D3638" t="s">
        <v>16</v>
      </c>
      <c r="E3638" t="s">
        <v>14365</v>
      </c>
      <c r="F3638" t="s">
        <v>123</v>
      </c>
      <c r="G3638" t="s">
        <v>631</v>
      </c>
      <c r="H3638">
        <v>2019</v>
      </c>
      <c r="I3638" t="s">
        <v>2078</v>
      </c>
      <c r="J3638" t="s">
        <v>14366</v>
      </c>
      <c r="K3638" t="s">
        <v>14</v>
      </c>
    </row>
    <row r="3639" spans="1:11" hidden="1" x14ac:dyDescent="0.25">
      <c r="A3639" s="3">
        <v>3638</v>
      </c>
      <c r="B3639" t="s">
        <v>14367</v>
      </c>
      <c r="C3639" t="s">
        <v>844</v>
      </c>
      <c r="D3639" t="s">
        <v>16</v>
      </c>
      <c r="E3639" t="s">
        <v>14368</v>
      </c>
      <c r="F3639" t="s">
        <v>123</v>
      </c>
      <c r="G3639" t="s">
        <v>631</v>
      </c>
      <c r="H3639">
        <v>2019</v>
      </c>
      <c r="I3639" t="s">
        <v>2078</v>
      </c>
      <c r="J3639" t="s">
        <v>14369</v>
      </c>
      <c r="K3639" t="s">
        <v>14</v>
      </c>
    </row>
    <row r="3640" spans="1:11" hidden="1" x14ac:dyDescent="0.25">
      <c r="A3640" s="3">
        <v>3639</v>
      </c>
      <c r="B3640" t="s">
        <v>14370</v>
      </c>
      <c r="C3640" t="s">
        <v>14371</v>
      </c>
      <c r="D3640" t="s">
        <v>16</v>
      </c>
      <c r="E3640" t="s">
        <v>14372</v>
      </c>
      <c r="F3640" t="s">
        <v>123</v>
      </c>
      <c r="G3640" t="s">
        <v>631</v>
      </c>
      <c r="H3640">
        <v>2019</v>
      </c>
      <c r="I3640" t="s">
        <v>2078</v>
      </c>
      <c r="J3640" t="s">
        <v>14373</v>
      </c>
      <c r="K3640" t="s">
        <v>14</v>
      </c>
    </row>
    <row r="3641" spans="1:11" hidden="1" x14ac:dyDescent="0.25">
      <c r="A3641" s="3">
        <v>3640</v>
      </c>
      <c r="B3641" t="s">
        <v>14374</v>
      </c>
      <c r="C3641" t="s">
        <v>12754</v>
      </c>
      <c r="D3641" t="s">
        <v>11</v>
      </c>
      <c r="E3641" t="s">
        <v>14375</v>
      </c>
      <c r="F3641" t="s">
        <v>134</v>
      </c>
      <c r="G3641" t="s">
        <v>631</v>
      </c>
      <c r="H3641">
        <v>2019</v>
      </c>
      <c r="I3641" t="s">
        <v>2078</v>
      </c>
      <c r="J3641" t="s">
        <v>14376</v>
      </c>
      <c r="K3641" t="s">
        <v>14</v>
      </c>
    </row>
    <row r="3642" spans="1:11" hidden="1" x14ac:dyDescent="0.25">
      <c r="A3642" s="3">
        <v>3641</v>
      </c>
      <c r="B3642" t="s">
        <v>14377</v>
      </c>
      <c r="C3642" t="s">
        <v>949</v>
      </c>
      <c r="D3642" t="s">
        <v>11</v>
      </c>
      <c r="E3642" t="s">
        <v>14378</v>
      </c>
      <c r="F3642" t="s">
        <v>134</v>
      </c>
      <c r="G3642" t="s">
        <v>631</v>
      </c>
      <c r="H3642">
        <v>2019</v>
      </c>
      <c r="I3642" t="s">
        <v>2078</v>
      </c>
      <c r="J3642" t="s">
        <v>14379</v>
      </c>
      <c r="K3642" t="s">
        <v>14</v>
      </c>
    </row>
    <row r="3643" spans="1:11" hidden="1" x14ac:dyDescent="0.25">
      <c r="A3643" s="3">
        <v>3642</v>
      </c>
      <c r="B3643" t="s">
        <v>14380</v>
      </c>
      <c r="C3643" t="s">
        <v>878</v>
      </c>
      <c r="D3643" t="s">
        <v>11</v>
      </c>
      <c r="E3643" t="s">
        <v>14381</v>
      </c>
      <c r="F3643" t="s">
        <v>134</v>
      </c>
      <c r="G3643" t="s">
        <v>631</v>
      </c>
      <c r="H3643">
        <v>2019</v>
      </c>
      <c r="I3643" t="s">
        <v>2078</v>
      </c>
      <c r="J3643" t="s">
        <v>14382</v>
      </c>
      <c r="K3643" t="s">
        <v>14</v>
      </c>
    </row>
    <row r="3644" spans="1:11" hidden="1" x14ac:dyDescent="0.25">
      <c r="A3644" s="3">
        <v>3643</v>
      </c>
      <c r="B3644" t="s">
        <v>14383</v>
      </c>
      <c r="C3644" t="s">
        <v>13205</v>
      </c>
      <c r="D3644" t="s">
        <v>16</v>
      </c>
      <c r="E3644" t="s">
        <v>14384</v>
      </c>
      <c r="F3644" t="s">
        <v>64</v>
      </c>
      <c r="G3644" t="s">
        <v>631</v>
      </c>
      <c r="H3644">
        <v>2019</v>
      </c>
      <c r="I3644" t="s">
        <v>2078</v>
      </c>
      <c r="J3644" t="s">
        <v>14385</v>
      </c>
      <c r="K3644" t="s">
        <v>14</v>
      </c>
    </row>
    <row r="3645" spans="1:11" hidden="1" x14ac:dyDescent="0.25">
      <c r="A3645" s="3">
        <v>3644</v>
      </c>
      <c r="B3645" t="s">
        <v>14386</v>
      </c>
      <c r="C3645" t="s">
        <v>14387</v>
      </c>
      <c r="D3645" t="s">
        <v>11</v>
      </c>
      <c r="E3645" t="s">
        <v>14388</v>
      </c>
      <c r="F3645" t="s">
        <v>86</v>
      </c>
      <c r="G3645" t="s">
        <v>631</v>
      </c>
      <c r="H3645">
        <v>2019</v>
      </c>
      <c r="I3645" t="s">
        <v>2078</v>
      </c>
      <c r="J3645" t="s">
        <v>14389</v>
      </c>
      <c r="K3645" t="s">
        <v>14</v>
      </c>
    </row>
    <row r="3646" spans="1:11" hidden="1" x14ac:dyDescent="0.25">
      <c r="A3646" s="3">
        <v>3645</v>
      </c>
      <c r="B3646" t="s">
        <v>14390</v>
      </c>
      <c r="C3646" t="s">
        <v>8241</v>
      </c>
      <c r="D3646" t="s">
        <v>11</v>
      </c>
      <c r="E3646" t="s">
        <v>14391</v>
      </c>
      <c r="F3646" t="s">
        <v>86</v>
      </c>
      <c r="G3646" t="s">
        <v>631</v>
      </c>
      <c r="H3646">
        <v>2019</v>
      </c>
      <c r="I3646" t="s">
        <v>2078</v>
      </c>
      <c r="J3646" t="s">
        <v>14392</v>
      </c>
      <c r="K3646" t="s">
        <v>14</v>
      </c>
    </row>
    <row r="3647" spans="1:11" hidden="1" x14ac:dyDescent="0.25">
      <c r="A3647" s="3">
        <v>3646</v>
      </c>
      <c r="B3647" t="s">
        <v>14393</v>
      </c>
      <c r="C3647" t="s">
        <v>14394</v>
      </c>
      <c r="D3647" t="s">
        <v>11</v>
      </c>
      <c r="E3647" t="s">
        <v>14395</v>
      </c>
      <c r="F3647" t="s">
        <v>86</v>
      </c>
      <c r="G3647" t="s">
        <v>631</v>
      </c>
      <c r="H3647">
        <v>2019</v>
      </c>
      <c r="I3647" t="s">
        <v>2078</v>
      </c>
      <c r="J3647" t="s">
        <v>14396</v>
      </c>
      <c r="K3647" t="s">
        <v>14</v>
      </c>
    </row>
    <row r="3648" spans="1:11" hidden="1" x14ac:dyDescent="0.25">
      <c r="A3648" s="3">
        <v>3647</v>
      </c>
      <c r="B3648" t="s">
        <v>14397</v>
      </c>
      <c r="C3648" t="s">
        <v>800</v>
      </c>
      <c r="D3648" t="s">
        <v>16</v>
      </c>
      <c r="E3648" t="s">
        <v>14398</v>
      </c>
      <c r="F3648" t="s">
        <v>71</v>
      </c>
      <c r="G3648" t="s">
        <v>631</v>
      </c>
      <c r="H3648">
        <v>2019</v>
      </c>
      <c r="I3648" t="s">
        <v>2078</v>
      </c>
      <c r="J3648" t="s">
        <v>14399</v>
      </c>
      <c r="K3648" t="s">
        <v>14</v>
      </c>
    </row>
    <row r="3649" spans="1:11" hidden="1" x14ac:dyDescent="0.25">
      <c r="A3649" s="3">
        <v>3648</v>
      </c>
      <c r="B3649" t="s">
        <v>14400</v>
      </c>
      <c r="C3649" t="s">
        <v>13566</v>
      </c>
      <c r="D3649" t="s">
        <v>16</v>
      </c>
      <c r="E3649" t="s">
        <v>14401</v>
      </c>
      <c r="F3649" t="s">
        <v>71</v>
      </c>
      <c r="G3649" t="s">
        <v>631</v>
      </c>
      <c r="H3649">
        <v>2019</v>
      </c>
      <c r="I3649" t="s">
        <v>2078</v>
      </c>
      <c r="J3649" t="s">
        <v>14402</v>
      </c>
      <c r="K3649" t="s">
        <v>14</v>
      </c>
    </row>
    <row r="3650" spans="1:11" hidden="1" x14ac:dyDescent="0.25">
      <c r="A3650" s="3">
        <v>3649</v>
      </c>
      <c r="B3650" t="s">
        <v>14403</v>
      </c>
      <c r="C3650" t="s">
        <v>741</v>
      </c>
      <c r="D3650" t="s">
        <v>16</v>
      </c>
      <c r="E3650" t="s">
        <v>14404</v>
      </c>
      <c r="F3650" t="s">
        <v>71</v>
      </c>
      <c r="G3650" t="s">
        <v>631</v>
      </c>
      <c r="H3650">
        <v>2019</v>
      </c>
      <c r="I3650" t="s">
        <v>2078</v>
      </c>
      <c r="J3650" t="s">
        <v>14405</v>
      </c>
      <c r="K3650" t="s">
        <v>14</v>
      </c>
    </row>
    <row r="3651" spans="1:11" hidden="1" x14ac:dyDescent="0.25">
      <c r="A3651" s="3">
        <v>3650</v>
      </c>
      <c r="B3651" t="s">
        <v>14406</v>
      </c>
      <c r="C3651" t="s">
        <v>13474</v>
      </c>
      <c r="D3651" t="s">
        <v>16</v>
      </c>
      <c r="E3651" t="s">
        <v>14407</v>
      </c>
      <c r="F3651" t="s">
        <v>71</v>
      </c>
      <c r="G3651" t="s">
        <v>631</v>
      </c>
      <c r="H3651">
        <v>2019</v>
      </c>
      <c r="I3651" t="s">
        <v>2078</v>
      </c>
      <c r="J3651" t="s">
        <v>14408</v>
      </c>
      <c r="K3651" t="s">
        <v>14</v>
      </c>
    </row>
    <row r="3652" spans="1:11" hidden="1" x14ac:dyDescent="0.25">
      <c r="A3652" s="3">
        <v>3651</v>
      </c>
      <c r="B3652" t="s">
        <v>14409</v>
      </c>
      <c r="C3652" t="s">
        <v>864</v>
      </c>
      <c r="D3652" t="s">
        <v>16</v>
      </c>
      <c r="E3652" t="s">
        <v>14410</v>
      </c>
      <c r="F3652" t="s">
        <v>71</v>
      </c>
      <c r="G3652" t="s">
        <v>631</v>
      </c>
      <c r="H3652">
        <v>2019</v>
      </c>
      <c r="I3652" t="s">
        <v>2078</v>
      </c>
      <c r="J3652" t="s">
        <v>14411</v>
      </c>
      <c r="K3652" t="s">
        <v>14</v>
      </c>
    </row>
    <row r="3653" spans="1:11" hidden="1" x14ac:dyDescent="0.25">
      <c r="A3653" s="3">
        <v>3652</v>
      </c>
      <c r="B3653" t="s">
        <v>14412</v>
      </c>
      <c r="C3653" t="s">
        <v>12610</v>
      </c>
      <c r="D3653" t="s">
        <v>16</v>
      </c>
      <c r="E3653" t="s">
        <v>14413</v>
      </c>
      <c r="F3653" t="s">
        <v>71</v>
      </c>
      <c r="G3653" t="s">
        <v>631</v>
      </c>
      <c r="H3653">
        <v>2019</v>
      </c>
      <c r="I3653" t="s">
        <v>2078</v>
      </c>
      <c r="J3653" t="s">
        <v>14414</v>
      </c>
      <c r="K3653" t="s">
        <v>14</v>
      </c>
    </row>
    <row r="3654" spans="1:11" hidden="1" x14ac:dyDescent="0.25">
      <c r="A3654" s="3">
        <v>3653</v>
      </c>
      <c r="B3654" t="s">
        <v>14415</v>
      </c>
      <c r="C3654" t="s">
        <v>659</v>
      </c>
      <c r="D3654" t="s">
        <v>16</v>
      </c>
      <c r="E3654" t="s">
        <v>14416</v>
      </c>
      <c r="F3654" t="s">
        <v>71</v>
      </c>
      <c r="G3654" t="s">
        <v>631</v>
      </c>
      <c r="H3654">
        <v>2019</v>
      </c>
      <c r="I3654" t="s">
        <v>2078</v>
      </c>
      <c r="J3654" t="s">
        <v>14417</v>
      </c>
      <c r="K3654" t="s">
        <v>14</v>
      </c>
    </row>
    <row r="3655" spans="1:11" hidden="1" x14ac:dyDescent="0.25">
      <c r="A3655" s="3">
        <v>3654</v>
      </c>
      <c r="B3655" t="s">
        <v>14418</v>
      </c>
      <c r="C3655" t="s">
        <v>14419</v>
      </c>
      <c r="D3655" t="s">
        <v>16</v>
      </c>
      <c r="E3655" t="s">
        <v>14420</v>
      </c>
      <c r="F3655" t="s">
        <v>71</v>
      </c>
      <c r="G3655" t="s">
        <v>631</v>
      </c>
      <c r="H3655">
        <v>2019</v>
      </c>
      <c r="I3655" t="s">
        <v>2078</v>
      </c>
      <c r="J3655" t="s">
        <v>14421</v>
      </c>
      <c r="K3655" t="s">
        <v>14</v>
      </c>
    </row>
    <row r="3656" spans="1:11" hidden="1" x14ac:dyDescent="0.25">
      <c r="A3656" s="3">
        <v>3655</v>
      </c>
      <c r="B3656" t="s">
        <v>14422</v>
      </c>
      <c r="C3656" t="s">
        <v>14099</v>
      </c>
      <c r="D3656" t="s">
        <v>11</v>
      </c>
      <c r="E3656" t="s">
        <v>14423</v>
      </c>
      <c r="F3656" t="s">
        <v>71</v>
      </c>
      <c r="G3656" t="s">
        <v>631</v>
      </c>
      <c r="H3656">
        <v>2019</v>
      </c>
      <c r="I3656" t="s">
        <v>2078</v>
      </c>
      <c r="J3656" t="s">
        <v>14424</v>
      </c>
      <c r="K3656" t="s">
        <v>14</v>
      </c>
    </row>
    <row r="3657" spans="1:11" hidden="1" x14ac:dyDescent="0.25">
      <c r="A3657" s="3">
        <v>3656</v>
      </c>
      <c r="B3657" t="s">
        <v>14425</v>
      </c>
      <c r="C3657" t="s">
        <v>14426</v>
      </c>
      <c r="D3657" t="s">
        <v>11</v>
      </c>
      <c r="E3657" t="s">
        <v>14427</v>
      </c>
      <c r="F3657" t="s">
        <v>71</v>
      </c>
      <c r="G3657" t="s">
        <v>631</v>
      </c>
      <c r="H3657">
        <v>2019</v>
      </c>
      <c r="I3657" t="s">
        <v>2078</v>
      </c>
      <c r="J3657" t="s">
        <v>14428</v>
      </c>
      <c r="K3657" t="s">
        <v>14</v>
      </c>
    </row>
    <row r="3658" spans="1:11" hidden="1" x14ac:dyDescent="0.25">
      <c r="A3658" s="3">
        <v>3657</v>
      </c>
      <c r="B3658" t="s">
        <v>14429</v>
      </c>
      <c r="C3658" t="s">
        <v>14430</v>
      </c>
      <c r="D3658" t="s">
        <v>11</v>
      </c>
      <c r="E3658" t="s">
        <v>14431</v>
      </c>
      <c r="F3658" t="s">
        <v>71</v>
      </c>
      <c r="G3658" t="s">
        <v>631</v>
      </c>
      <c r="H3658">
        <v>2019</v>
      </c>
      <c r="I3658" t="s">
        <v>2078</v>
      </c>
      <c r="J3658" t="s">
        <v>14432</v>
      </c>
      <c r="K3658" t="s">
        <v>14</v>
      </c>
    </row>
    <row r="3659" spans="1:11" hidden="1" x14ac:dyDescent="0.25">
      <c r="A3659" s="3">
        <v>3658</v>
      </c>
      <c r="B3659" t="s">
        <v>14433</v>
      </c>
      <c r="C3659" t="s">
        <v>943</v>
      </c>
      <c r="D3659" t="s">
        <v>11</v>
      </c>
      <c r="E3659" t="s">
        <v>14434</v>
      </c>
      <c r="F3659" t="s">
        <v>71</v>
      </c>
      <c r="G3659" t="s">
        <v>631</v>
      </c>
      <c r="H3659">
        <v>2019</v>
      </c>
      <c r="I3659" t="s">
        <v>2078</v>
      </c>
      <c r="J3659" t="s">
        <v>14435</v>
      </c>
      <c r="K3659" t="s">
        <v>14</v>
      </c>
    </row>
    <row r="3660" spans="1:11" hidden="1" x14ac:dyDescent="0.25">
      <c r="A3660" s="3">
        <v>3659</v>
      </c>
      <c r="B3660" t="s">
        <v>14436</v>
      </c>
      <c r="C3660" t="s">
        <v>714</v>
      </c>
      <c r="D3660" t="s">
        <v>11</v>
      </c>
      <c r="E3660" t="s">
        <v>14437</v>
      </c>
      <c r="F3660" t="s">
        <v>71</v>
      </c>
      <c r="G3660" t="s">
        <v>631</v>
      </c>
      <c r="H3660">
        <v>2019</v>
      </c>
      <c r="I3660" t="s">
        <v>2078</v>
      </c>
      <c r="J3660" t="s">
        <v>14438</v>
      </c>
      <c r="K3660" t="s">
        <v>14</v>
      </c>
    </row>
    <row r="3661" spans="1:11" hidden="1" x14ac:dyDescent="0.25">
      <c r="A3661" s="3">
        <v>3660</v>
      </c>
      <c r="B3661" t="s">
        <v>14439</v>
      </c>
      <c r="C3661" t="s">
        <v>857</v>
      </c>
      <c r="D3661" t="s">
        <v>11</v>
      </c>
      <c r="E3661" t="s">
        <v>14440</v>
      </c>
      <c r="F3661" t="s">
        <v>71</v>
      </c>
      <c r="G3661" t="s">
        <v>631</v>
      </c>
      <c r="H3661">
        <v>2019</v>
      </c>
      <c r="I3661" t="s">
        <v>2078</v>
      </c>
      <c r="J3661" t="s">
        <v>14441</v>
      </c>
      <c r="K3661" t="s">
        <v>14</v>
      </c>
    </row>
    <row r="3662" spans="1:11" hidden="1" x14ac:dyDescent="0.25">
      <c r="A3662" s="3">
        <v>3661</v>
      </c>
      <c r="B3662" t="s">
        <v>14442</v>
      </c>
      <c r="C3662" t="s">
        <v>646</v>
      </c>
      <c r="D3662" t="s">
        <v>11</v>
      </c>
      <c r="E3662" t="s">
        <v>14443</v>
      </c>
      <c r="F3662" t="s">
        <v>71</v>
      </c>
      <c r="G3662" t="s">
        <v>631</v>
      </c>
      <c r="H3662">
        <v>2019</v>
      </c>
      <c r="I3662" t="s">
        <v>2078</v>
      </c>
      <c r="J3662" t="s">
        <v>14444</v>
      </c>
      <c r="K3662" t="s">
        <v>14</v>
      </c>
    </row>
    <row r="3663" spans="1:11" hidden="1" x14ac:dyDescent="0.25">
      <c r="A3663" s="3">
        <v>3662</v>
      </c>
      <c r="B3663" t="s">
        <v>14445</v>
      </c>
      <c r="C3663" t="s">
        <v>930</v>
      </c>
      <c r="D3663" t="s">
        <v>11</v>
      </c>
      <c r="E3663" t="s">
        <v>14446</v>
      </c>
      <c r="F3663" t="s">
        <v>71</v>
      </c>
      <c r="G3663" t="s">
        <v>631</v>
      </c>
      <c r="H3663">
        <v>2019</v>
      </c>
      <c r="I3663" t="s">
        <v>2078</v>
      </c>
      <c r="J3663" t="s">
        <v>14447</v>
      </c>
      <c r="K3663" t="s">
        <v>14</v>
      </c>
    </row>
    <row r="3664" spans="1:11" hidden="1" x14ac:dyDescent="0.25">
      <c r="A3664" s="3">
        <v>3663</v>
      </c>
      <c r="B3664" t="s">
        <v>14448</v>
      </c>
      <c r="C3664" t="s">
        <v>14449</v>
      </c>
      <c r="D3664" t="s">
        <v>11</v>
      </c>
      <c r="E3664" t="s">
        <v>14450</v>
      </c>
      <c r="F3664" t="s">
        <v>71</v>
      </c>
      <c r="G3664" t="s">
        <v>631</v>
      </c>
      <c r="H3664">
        <v>2019</v>
      </c>
      <c r="I3664" t="s">
        <v>2078</v>
      </c>
      <c r="J3664" t="s">
        <v>14451</v>
      </c>
      <c r="K3664" t="s">
        <v>14</v>
      </c>
    </row>
    <row r="3665" spans="1:11" hidden="1" x14ac:dyDescent="0.25">
      <c r="A3665" s="3">
        <v>3664</v>
      </c>
      <c r="B3665" t="s">
        <v>14452</v>
      </c>
      <c r="C3665" t="s">
        <v>14453</v>
      </c>
      <c r="D3665" t="s">
        <v>16</v>
      </c>
      <c r="E3665" t="s">
        <v>14454</v>
      </c>
      <c r="F3665" t="s">
        <v>71</v>
      </c>
      <c r="G3665" t="s">
        <v>631</v>
      </c>
      <c r="H3665">
        <v>2019</v>
      </c>
      <c r="I3665" t="s">
        <v>2078</v>
      </c>
      <c r="J3665" t="s">
        <v>14455</v>
      </c>
      <c r="K3665" t="s">
        <v>14</v>
      </c>
    </row>
    <row r="3666" spans="1:11" hidden="1" x14ac:dyDescent="0.25">
      <c r="A3666" s="3">
        <v>3665</v>
      </c>
      <c r="B3666" t="s">
        <v>14456</v>
      </c>
      <c r="C3666" t="s">
        <v>761</v>
      </c>
      <c r="D3666" t="s">
        <v>16</v>
      </c>
      <c r="E3666" t="s">
        <v>14457</v>
      </c>
      <c r="F3666" t="s">
        <v>71</v>
      </c>
      <c r="G3666" t="s">
        <v>631</v>
      </c>
      <c r="H3666">
        <v>2019</v>
      </c>
      <c r="I3666" t="s">
        <v>2078</v>
      </c>
      <c r="J3666" t="s">
        <v>14458</v>
      </c>
      <c r="K3666" t="s">
        <v>14</v>
      </c>
    </row>
    <row r="3667" spans="1:11" hidden="1" x14ac:dyDescent="0.25">
      <c r="A3667" s="3">
        <v>3666</v>
      </c>
      <c r="B3667" t="s">
        <v>14459</v>
      </c>
      <c r="C3667" t="s">
        <v>803</v>
      </c>
      <c r="D3667" t="s">
        <v>11</v>
      </c>
      <c r="E3667" t="s">
        <v>14460</v>
      </c>
      <c r="F3667" t="s">
        <v>71</v>
      </c>
      <c r="G3667" t="s">
        <v>631</v>
      </c>
      <c r="H3667">
        <v>2019</v>
      </c>
      <c r="I3667" t="s">
        <v>2078</v>
      </c>
      <c r="J3667" t="s">
        <v>14461</v>
      </c>
      <c r="K3667" t="s">
        <v>14</v>
      </c>
    </row>
    <row r="3668" spans="1:11" hidden="1" x14ac:dyDescent="0.25">
      <c r="A3668" s="3">
        <v>3667</v>
      </c>
      <c r="B3668" t="s">
        <v>14462</v>
      </c>
      <c r="C3668" t="s">
        <v>8936</v>
      </c>
      <c r="D3668" t="s">
        <v>11</v>
      </c>
      <c r="E3668" t="s">
        <v>14463</v>
      </c>
      <c r="F3668" t="s">
        <v>71</v>
      </c>
      <c r="G3668" t="s">
        <v>631</v>
      </c>
      <c r="H3668">
        <v>2019</v>
      </c>
      <c r="I3668" t="s">
        <v>2078</v>
      </c>
      <c r="J3668" t="s">
        <v>14464</v>
      </c>
      <c r="K3668" t="s">
        <v>14</v>
      </c>
    </row>
    <row r="3669" spans="1:11" hidden="1" x14ac:dyDescent="0.25">
      <c r="A3669" s="3">
        <v>3668</v>
      </c>
      <c r="B3669" t="s">
        <v>14465</v>
      </c>
      <c r="C3669" t="s">
        <v>1050</v>
      </c>
      <c r="D3669" t="s">
        <v>11</v>
      </c>
      <c r="E3669" t="s">
        <v>14466</v>
      </c>
      <c r="F3669" t="s">
        <v>71</v>
      </c>
      <c r="G3669" t="s">
        <v>631</v>
      </c>
      <c r="H3669">
        <v>2019</v>
      </c>
      <c r="I3669" t="s">
        <v>2078</v>
      </c>
      <c r="J3669" t="s">
        <v>14467</v>
      </c>
      <c r="K3669" t="s">
        <v>14</v>
      </c>
    </row>
    <row r="3670" spans="1:11" hidden="1" x14ac:dyDescent="0.25">
      <c r="A3670" s="3">
        <v>3669</v>
      </c>
      <c r="B3670" t="s">
        <v>14468</v>
      </c>
      <c r="C3670" t="s">
        <v>724</v>
      </c>
      <c r="D3670" t="s">
        <v>11</v>
      </c>
      <c r="E3670" t="s">
        <v>14469</v>
      </c>
      <c r="F3670" t="s">
        <v>71</v>
      </c>
      <c r="G3670" t="s">
        <v>631</v>
      </c>
      <c r="H3670">
        <v>2019</v>
      </c>
      <c r="I3670" t="s">
        <v>2078</v>
      </c>
      <c r="J3670" t="s">
        <v>14470</v>
      </c>
      <c r="K3670" t="s">
        <v>14</v>
      </c>
    </row>
    <row r="3671" spans="1:11" hidden="1" x14ac:dyDescent="0.25">
      <c r="A3671" s="3">
        <v>3670</v>
      </c>
      <c r="B3671" t="s">
        <v>14471</v>
      </c>
      <c r="C3671" t="s">
        <v>856</v>
      </c>
      <c r="D3671" t="s">
        <v>11</v>
      </c>
      <c r="E3671" t="s">
        <v>14472</v>
      </c>
      <c r="F3671" t="s">
        <v>71</v>
      </c>
      <c r="G3671" t="s">
        <v>631</v>
      </c>
      <c r="H3671">
        <v>2019</v>
      </c>
      <c r="I3671" t="s">
        <v>2078</v>
      </c>
      <c r="J3671" t="s">
        <v>14473</v>
      </c>
      <c r="K3671" t="s">
        <v>14</v>
      </c>
    </row>
    <row r="3672" spans="1:11" hidden="1" x14ac:dyDescent="0.25">
      <c r="A3672" s="3">
        <v>3671</v>
      </c>
      <c r="B3672" t="s">
        <v>14474</v>
      </c>
      <c r="C3672" t="s">
        <v>14475</v>
      </c>
      <c r="D3672" t="s">
        <v>11</v>
      </c>
      <c r="E3672" t="s">
        <v>14476</v>
      </c>
      <c r="F3672" t="s">
        <v>71</v>
      </c>
      <c r="G3672" t="s">
        <v>631</v>
      </c>
      <c r="H3672">
        <v>2019</v>
      </c>
      <c r="I3672" t="s">
        <v>2078</v>
      </c>
      <c r="J3672" t="s">
        <v>14477</v>
      </c>
      <c r="K3672" t="s">
        <v>14</v>
      </c>
    </row>
    <row r="3673" spans="1:11" hidden="1" x14ac:dyDescent="0.25">
      <c r="A3673" s="3">
        <v>3672</v>
      </c>
      <c r="B3673" t="s">
        <v>14478</v>
      </c>
      <c r="C3673" t="s">
        <v>743</v>
      </c>
      <c r="D3673" t="s">
        <v>11</v>
      </c>
      <c r="E3673" t="s">
        <v>14479</v>
      </c>
      <c r="F3673" t="s">
        <v>71</v>
      </c>
      <c r="G3673" t="s">
        <v>631</v>
      </c>
      <c r="H3673">
        <v>2019</v>
      </c>
      <c r="I3673" t="s">
        <v>2078</v>
      </c>
      <c r="J3673" t="s">
        <v>14480</v>
      </c>
      <c r="K3673" t="s">
        <v>14</v>
      </c>
    </row>
    <row r="3674" spans="1:11" hidden="1" x14ac:dyDescent="0.25">
      <c r="A3674" s="3">
        <v>3673</v>
      </c>
      <c r="B3674" t="s">
        <v>14481</v>
      </c>
      <c r="C3674" t="s">
        <v>14482</v>
      </c>
      <c r="D3674" t="s">
        <v>11</v>
      </c>
      <c r="E3674" t="s">
        <v>14483</v>
      </c>
      <c r="F3674" t="s">
        <v>71</v>
      </c>
      <c r="G3674" t="s">
        <v>631</v>
      </c>
      <c r="H3674">
        <v>2019</v>
      </c>
      <c r="I3674" t="s">
        <v>2078</v>
      </c>
      <c r="J3674" t="s">
        <v>14484</v>
      </c>
      <c r="K3674" t="s">
        <v>14</v>
      </c>
    </row>
    <row r="3675" spans="1:11" hidden="1" x14ac:dyDescent="0.25">
      <c r="A3675" s="3">
        <v>3674</v>
      </c>
      <c r="B3675" t="s">
        <v>14485</v>
      </c>
      <c r="C3675" t="s">
        <v>1099</v>
      </c>
      <c r="D3675" t="s">
        <v>16</v>
      </c>
      <c r="E3675" t="s">
        <v>14486</v>
      </c>
      <c r="F3675" t="s">
        <v>59</v>
      </c>
      <c r="G3675" t="s">
        <v>631</v>
      </c>
      <c r="H3675">
        <v>2019</v>
      </c>
      <c r="I3675" t="s">
        <v>2078</v>
      </c>
      <c r="J3675" t="s">
        <v>14487</v>
      </c>
      <c r="K3675" t="s">
        <v>14</v>
      </c>
    </row>
    <row r="3676" spans="1:11" hidden="1" x14ac:dyDescent="0.25">
      <c r="A3676" s="3">
        <v>3675</v>
      </c>
      <c r="B3676" t="s">
        <v>14488</v>
      </c>
      <c r="C3676" t="s">
        <v>1021</v>
      </c>
      <c r="D3676" t="s">
        <v>11</v>
      </c>
      <c r="E3676" t="s">
        <v>14489</v>
      </c>
      <c r="F3676" t="s">
        <v>59</v>
      </c>
      <c r="G3676" t="s">
        <v>631</v>
      </c>
      <c r="H3676">
        <v>2019</v>
      </c>
      <c r="I3676" t="s">
        <v>2078</v>
      </c>
      <c r="J3676" t="s">
        <v>14490</v>
      </c>
      <c r="K3676" t="s">
        <v>14</v>
      </c>
    </row>
    <row r="3677" spans="1:11" hidden="1" x14ac:dyDescent="0.25">
      <c r="A3677" s="3">
        <v>3676</v>
      </c>
      <c r="B3677" t="s">
        <v>14491</v>
      </c>
      <c r="C3677" t="s">
        <v>910</v>
      </c>
      <c r="D3677" t="s">
        <v>16</v>
      </c>
      <c r="E3677" t="s">
        <v>14492</v>
      </c>
      <c r="F3677" t="s">
        <v>113</v>
      </c>
      <c r="G3677" t="s">
        <v>631</v>
      </c>
      <c r="H3677">
        <v>2019</v>
      </c>
      <c r="I3677" t="s">
        <v>2078</v>
      </c>
      <c r="J3677" t="s">
        <v>14493</v>
      </c>
      <c r="K3677" t="s">
        <v>14</v>
      </c>
    </row>
    <row r="3678" spans="1:11" hidden="1" x14ac:dyDescent="0.25">
      <c r="A3678" s="3">
        <v>3677</v>
      </c>
      <c r="B3678" t="s">
        <v>14494</v>
      </c>
      <c r="C3678" t="s">
        <v>1002</v>
      </c>
      <c r="D3678" t="s">
        <v>11</v>
      </c>
      <c r="E3678" t="s">
        <v>14495</v>
      </c>
      <c r="F3678" t="s">
        <v>113</v>
      </c>
      <c r="G3678" t="s">
        <v>631</v>
      </c>
      <c r="H3678">
        <v>2019</v>
      </c>
      <c r="I3678" t="s">
        <v>2078</v>
      </c>
      <c r="J3678" t="s">
        <v>14496</v>
      </c>
      <c r="K3678" t="s">
        <v>14</v>
      </c>
    </row>
    <row r="3679" spans="1:11" hidden="1" x14ac:dyDescent="0.25">
      <c r="A3679" s="3">
        <v>3678</v>
      </c>
      <c r="B3679" t="s">
        <v>14497</v>
      </c>
      <c r="C3679" t="s">
        <v>1098</v>
      </c>
      <c r="D3679" t="s">
        <v>16</v>
      </c>
      <c r="E3679" t="s">
        <v>14498</v>
      </c>
      <c r="F3679" t="s">
        <v>73</v>
      </c>
      <c r="G3679" t="s">
        <v>631</v>
      </c>
      <c r="H3679">
        <v>2019</v>
      </c>
      <c r="I3679" t="s">
        <v>2078</v>
      </c>
      <c r="J3679" t="s">
        <v>14499</v>
      </c>
      <c r="K3679" t="s">
        <v>14</v>
      </c>
    </row>
    <row r="3680" spans="1:11" hidden="1" x14ac:dyDescent="0.25">
      <c r="A3680" s="3">
        <v>3679</v>
      </c>
      <c r="B3680" t="s">
        <v>14500</v>
      </c>
      <c r="C3680" t="s">
        <v>984</v>
      </c>
      <c r="D3680" t="s">
        <v>16</v>
      </c>
      <c r="E3680" t="s">
        <v>14501</v>
      </c>
      <c r="F3680" t="s">
        <v>73</v>
      </c>
      <c r="G3680" t="s">
        <v>631</v>
      </c>
      <c r="H3680">
        <v>2019</v>
      </c>
      <c r="I3680" t="s">
        <v>2078</v>
      </c>
      <c r="J3680" t="s">
        <v>14502</v>
      </c>
      <c r="K3680" t="s">
        <v>14</v>
      </c>
    </row>
    <row r="3681" spans="1:11" hidden="1" x14ac:dyDescent="0.25">
      <c r="A3681" s="3">
        <v>3680</v>
      </c>
      <c r="B3681" t="s">
        <v>14503</v>
      </c>
      <c r="C3681" t="s">
        <v>769</v>
      </c>
      <c r="D3681" t="s">
        <v>11</v>
      </c>
      <c r="E3681" t="s">
        <v>14504</v>
      </c>
      <c r="F3681" t="s">
        <v>71</v>
      </c>
      <c r="G3681" t="s">
        <v>631</v>
      </c>
      <c r="H3681">
        <v>2019</v>
      </c>
      <c r="I3681" t="s">
        <v>2078</v>
      </c>
      <c r="J3681" t="s">
        <v>14505</v>
      </c>
      <c r="K3681" t="s">
        <v>14</v>
      </c>
    </row>
    <row r="3682" spans="1:11" hidden="1" x14ac:dyDescent="0.25">
      <c r="A3682" s="3">
        <v>3681</v>
      </c>
      <c r="B3682" t="s">
        <v>14506</v>
      </c>
      <c r="C3682" t="s">
        <v>919</v>
      </c>
      <c r="D3682" t="s">
        <v>11</v>
      </c>
      <c r="E3682" t="s">
        <v>14507</v>
      </c>
      <c r="F3682" t="s">
        <v>71</v>
      </c>
      <c r="G3682" t="s">
        <v>631</v>
      </c>
      <c r="H3682">
        <v>2019</v>
      </c>
      <c r="I3682" t="s">
        <v>2078</v>
      </c>
      <c r="J3682" t="s">
        <v>14508</v>
      </c>
      <c r="K3682" t="s">
        <v>14</v>
      </c>
    </row>
    <row r="3683" spans="1:11" hidden="1" x14ac:dyDescent="0.25">
      <c r="A3683" s="3">
        <v>3682</v>
      </c>
      <c r="B3683" t="s">
        <v>14509</v>
      </c>
      <c r="C3683" t="s">
        <v>1097</v>
      </c>
      <c r="D3683" t="s">
        <v>11</v>
      </c>
      <c r="E3683" t="s">
        <v>14510</v>
      </c>
      <c r="F3683" t="s">
        <v>71</v>
      </c>
      <c r="G3683" t="s">
        <v>631</v>
      </c>
      <c r="H3683">
        <v>2019</v>
      </c>
      <c r="I3683" t="s">
        <v>2078</v>
      </c>
      <c r="J3683" t="s">
        <v>14511</v>
      </c>
      <c r="K3683" t="s">
        <v>14</v>
      </c>
    </row>
    <row r="3684" spans="1:11" hidden="1" x14ac:dyDescent="0.25">
      <c r="A3684" s="3">
        <v>3683</v>
      </c>
      <c r="B3684" t="s">
        <v>14512</v>
      </c>
      <c r="C3684" t="s">
        <v>14513</v>
      </c>
      <c r="D3684" t="s">
        <v>11</v>
      </c>
      <c r="E3684" t="s">
        <v>14514</v>
      </c>
      <c r="F3684" t="s">
        <v>71</v>
      </c>
      <c r="G3684" t="s">
        <v>631</v>
      </c>
      <c r="H3684">
        <v>2019</v>
      </c>
      <c r="I3684" t="s">
        <v>2078</v>
      </c>
      <c r="J3684" t="s">
        <v>14515</v>
      </c>
      <c r="K3684" t="s">
        <v>14</v>
      </c>
    </row>
    <row r="3685" spans="1:11" hidden="1" x14ac:dyDescent="0.25">
      <c r="A3685" s="3">
        <v>3684</v>
      </c>
      <c r="B3685" t="s">
        <v>14516</v>
      </c>
      <c r="C3685" t="s">
        <v>767</v>
      </c>
      <c r="D3685" t="s">
        <v>11</v>
      </c>
      <c r="E3685" t="s">
        <v>14517</v>
      </c>
      <c r="F3685" t="s">
        <v>71</v>
      </c>
      <c r="G3685" t="s">
        <v>631</v>
      </c>
      <c r="H3685">
        <v>2019</v>
      </c>
      <c r="I3685" t="s">
        <v>2078</v>
      </c>
      <c r="J3685" t="s">
        <v>14518</v>
      </c>
      <c r="K3685" t="s">
        <v>14</v>
      </c>
    </row>
    <row r="3686" spans="1:11" hidden="1" x14ac:dyDescent="0.25">
      <c r="A3686" s="3">
        <v>3685</v>
      </c>
      <c r="B3686" t="s">
        <v>14519</v>
      </c>
      <c r="C3686" t="s">
        <v>634</v>
      </c>
      <c r="D3686" t="s">
        <v>16</v>
      </c>
      <c r="E3686" t="s">
        <v>14520</v>
      </c>
      <c r="F3686" t="s">
        <v>71</v>
      </c>
      <c r="G3686" t="s">
        <v>631</v>
      </c>
      <c r="H3686">
        <v>2019</v>
      </c>
      <c r="I3686" t="s">
        <v>2078</v>
      </c>
      <c r="J3686" t="s">
        <v>14521</v>
      </c>
      <c r="K3686" t="s">
        <v>14</v>
      </c>
    </row>
    <row r="3687" spans="1:11" hidden="1" x14ac:dyDescent="0.25">
      <c r="A3687" s="3">
        <v>3686</v>
      </c>
      <c r="B3687" t="s">
        <v>14522</v>
      </c>
      <c r="C3687" t="s">
        <v>11690</v>
      </c>
      <c r="D3687" t="s">
        <v>16</v>
      </c>
      <c r="E3687" t="s">
        <v>14523</v>
      </c>
      <c r="F3687" t="s">
        <v>71</v>
      </c>
      <c r="G3687" t="s">
        <v>631</v>
      </c>
      <c r="H3687">
        <v>2019</v>
      </c>
      <c r="I3687" t="s">
        <v>2078</v>
      </c>
      <c r="J3687" t="s">
        <v>14524</v>
      </c>
      <c r="K3687" t="s">
        <v>14</v>
      </c>
    </row>
    <row r="3688" spans="1:11" hidden="1" x14ac:dyDescent="0.25">
      <c r="A3688" s="3">
        <v>3687</v>
      </c>
      <c r="B3688" t="s">
        <v>14525</v>
      </c>
      <c r="C3688" t="s">
        <v>891</v>
      </c>
      <c r="D3688" t="s">
        <v>16</v>
      </c>
      <c r="E3688" t="s">
        <v>14526</v>
      </c>
      <c r="F3688" t="s">
        <v>71</v>
      </c>
      <c r="G3688" t="s">
        <v>631</v>
      </c>
      <c r="H3688">
        <v>2019</v>
      </c>
      <c r="I3688" t="s">
        <v>2078</v>
      </c>
      <c r="J3688" t="s">
        <v>14527</v>
      </c>
      <c r="K3688" t="s">
        <v>14</v>
      </c>
    </row>
    <row r="3689" spans="1:11" hidden="1" x14ac:dyDescent="0.25">
      <c r="A3689" s="3">
        <v>3688</v>
      </c>
      <c r="B3689" t="s">
        <v>14528</v>
      </c>
      <c r="C3689" t="s">
        <v>775</v>
      </c>
      <c r="D3689" t="s">
        <v>16</v>
      </c>
      <c r="E3689" t="s">
        <v>14529</v>
      </c>
      <c r="F3689" t="s">
        <v>71</v>
      </c>
      <c r="G3689" t="s">
        <v>631</v>
      </c>
      <c r="H3689">
        <v>2019</v>
      </c>
      <c r="I3689" t="s">
        <v>2078</v>
      </c>
      <c r="J3689" t="s">
        <v>14530</v>
      </c>
      <c r="K3689" t="s">
        <v>14</v>
      </c>
    </row>
    <row r="3690" spans="1:11" hidden="1" x14ac:dyDescent="0.25">
      <c r="A3690" s="3">
        <v>3689</v>
      </c>
      <c r="B3690" t="s">
        <v>14531</v>
      </c>
      <c r="C3690" t="s">
        <v>806</v>
      </c>
      <c r="D3690" t="s">
        <v>16</v>
      </c>
      <c r="E3690" t="s">
        <v>14532</v>
      </c>
      <c r="F3690" t="s">
        <v>71</v>
      </c>
      <c r="G3690" t="s">
        <v>631</v>
      </c>
      <c r="H3690">
        <v>2019</v>
      </c>
      <c r="I3690" t="s">
        <v>2078</v>
      </c>
      <c r="J3690" t="s">
        <v>14533</v>
      </c>
      <c r="K3690" t="s">
        <v>14</v>
      </c>
    </row>
    <row r="3691" spans="1:11" hidden="1" x14ac:dyDescent="0.25">
      <c r="A3691" s="3">
        <v>3690</v>
      </c>
      <c r="B3691" t="s">
        <v>14534</v>
      </c>
      <c r="C3691" t="s">
        <v>12209</v>
      </c>
      <c r="D3691" t="s">
        <v>16</v>
      </c>
      <c r="E3691" t="s">
        <v>14535</v>
      </c>
      <c r="F3691" t="s">
        <v>71</v>
      </c>
      <c r="G3691" t="s">
        <v>631</v>
      </c>
      <c r="H3691">
        <v>2019</v>
      </c>
      <c r="I3691" t="s">
        <v>2078</v>
      </c>
      <c r="J3691" t="s">
        <v>14536</v>
      </c>
      <c r="K3691" t="s">
        <v>14</v>
      </c>
    </row>
    <row r="3692" spans="1:11" hidden="1" x14ac:dyDescent="0.25">
      <c r="A3692" s="3">
        <v>3691</v>
      </c>
      <c r="B3692" t="s">
        <v>14537</v>
      </c>
      <c r="C3692" t="s">
        <v>12442</v>
      </c>
      <c r="D3692" t="s">
        <v>16</v>
      </c>
      <c r="E3692" t="s">
        <v>14538</v>
      </c>
      <c r="F3692" t="s">
        <v>71</v>
      </c>
      <c r="G3692" t="s">
        <v>631</v>
      </c>
      <c r="H3692">
        <v>2019</v>
      </c>
      <c r="I3692" t="s">
        <v>2078</v>
      </c>
      <c r="J3692" t="s">
        <v>14539</v>
      </c>
      <c r="K3692" t="s">
        <v>14</v>
      </c>
    </row>
    <row r="3693" spans="1:11" hidden="1" x14ac:dyDescent="0.25">
      <c r="A3693" s="3">
        <v>3692</v>
      </c>
      <c r="B3693" t="s">
        <v>14540</v>
      </c>
      <c r="C3693" t="s">
        <v>12055</v>
      </c>
      <c r="D3693" t="s">
        <v>16</v>
      </c>
      <c r="E3693" t="s">
        <v>14541</v>
      </c>
      <c r="F3693" t="s">
        <v>71</v>
      </c>
      <c r="G3693" t="s">
        <v>631</v>
      </c>
      <c r="H3693">
        <v>2019</v>
      </c>
      <c r="I3693" t="s">
        <v>2078</v>
      </c>
      <c r="J3693" t="s">
        <v>14542</v>
      </c>
      <c r="K3693" t="s">
        <v>14</v>
      </c>
    </row>
    <row r="3694" spans="1:11" hidden="1" x14ac:dyDescent="0.25">
      <c r="A3694" s="3">
        <v>3693</v>
      </c>
      <c r="B3694" t="s">
        <v>14543</v>
      </c>
      <c r="C3694" t="s">
        <v>14544</v>
      </c>
      <c r="D3694" t="s">
        <v>16</v>
      </c>
      <c r="E3694" t="s">
        <v>14545</v>
      </c>
      <c r="F3694" t="s">
        <v>71</v>
      </c>
      <c r="G3694" t="s">
        <v>631</v>
      </c>
      <c r="H3694">
        <v>2019</v>
      </c>
      <c r="I3694" t="s">
        <v>2078</v>
      </c>
      <c r="J3694" t="s">
        <v>14546</v>
      </c>
      <c r="K3694" t="s">
        <v>14</v>
      </c>
    </row>
    <row r="3695" spans="1:11" hidden="1" x14ac:dyDescent="0.25">
      <c r="A3695" s="3">
        <v>3694</v>
      </c>
      <c r="B3695" t="s">
        <v>14547</v>
      </c>
      <c r="C3695" t="s">
        <v>816</v>
      </c>
      <c r="D3695" t="s">
        <v>16</v>
      </c>
      <c r="E3695" t="s">
        <v>14548</v>
      </c>
      <c r="F3695" t="s">
        <v>71</v>
      </c>
      <c r="G3695" t="s">
        <v>631</v>
      </c>
      <c r="H3695">
        <v>2019</v>
      </c>
      <c r="I3695" t="s">
        <v>2078</v>
      </c>
      <c r="J3695" t="s">
        <v>14549</v>
      </c>
      <c r="K3695" t="s">
        <v>14</v>
      </c>
    </row>
    <row r="3696" spans="1:11" hidden="1" x14ac:dyDescent="0.25">
      <c r="A3696" s="3">
        <v>3695</v>
      </c>
      <c r="B3696" t="s">
        <v>14550</v>
      </c>
      <c r="C3696" t="s">
        <v>12603</v>
      </c>
      <c r="D3696" t="s">
        <v>16</v>
      </c>
      <c r="E3696" t="s">
        <v>14551</v>
      </c>
      <c r="F3696" t="s">
        <v>71</v>
      </c>
      <c r="G3696" t="s">
        <v>631</v>
      </c>
      <c r="H3696">
        <v>2019</v>
      </c>
      <c r="I3696" t="s">
        <v>2078</v>
      </c>
      <c r="J3696" t="s">
        <v>14552</v>
      </c>
      <c r="K3696" t="s">
        <v>14</v>
      </c>
    </row>
    <row r="3697" spans="1:11" hidden="1" x14ac:dyDescent="0.25">
      <c r="A3697" s="3">
        <v>3696</v>
      </c>
      <c r="B3697" t="s">
        <v>14553</v>
      </c>
      <c r="C3697" t="s">
        <v>13378</v>
      </c>
      <c r="D3697" t="s">
        <v>16</v>
      </c>
      <c r="E3697" t="s">
        <v>14554</v>
      </c>
      <c r="F3697" t="s">
        <v>71</v>
      </c>
      <c r="G3697" t="s">
        <v>631</v>
      </c>
      <c r="H3697">
        <v>2019</v>
      </c>
      <c r="I3697" t="s">
        <v>2078</v>
      </c>
      <c r="J3697" t="s">
        <v>14555</v>
      </c>
      <c r="K3697" t="s">
        <v>14</v>
      </c>
    </row>
    <row r="3698" spans="1:11" hidden="1" x14ac:dyDescent="0.25">
      <c r="A3698" s="3">
        <v>3697</v>
      </c>
      <c r="B3698" t="s">
        <v>14556</v>
      </c>
      <c r="C3698" t="s">
        <v>13967</v>
      </c>
      <c r="D3698" t="s">
        <v>16</v>
      </c>
      <c r="E3698" t="s">
        <v>14557</v>
      </c>
      <c r="F3698" t="s">
        <v>71</v>
      </c>
      <c r="G3698" t="s">
        <v>631</v>
      </c>
      <c r="H3698">
        <v>2019</v>
      </c>
      <c r="I3698" t="s">
        <v>2078</v>
      </c>
      <c r="J3698" t="s">
        <v>14558</v>
      </c>
      <c r="K3698" t="s">
        <v>14</v>
      </c>
    </row>
    <row r="3699" spans="1:11" hidden="1" x14ac:dyDescent="0.25">
      <c r="A3699" s="3">
        <v>3698</v>
      </c>
      <c r="B3699" t="s">
        <v>14559</v>
      </c>
      <c r="C3699" t="s">
        <v>14560</v>
      </c>
      <c r="D3699" t="s">
        <v>16</v>
      </c>
      <c r="E3699" t="s">
        <v>14561</v>
      </c>
      <c r="F3699" t="s">
        <v>71</v>
      </c>
      <c r="G3699" t="s">
        <v>631</v>
      </c>
      <c r="H3699">
        <v>2019</v>
      </c>
      <c r="I3699" t="s">
        <v>2078</v>
      </c>
      <c r="J3699" t="s">
        <v>14562</v>
      </c>
      <c r="K3699" t="s">
        <v>14</v>
      </c>
    </row>
    <row r="3700" spans="1:11" hidden="1" x14ac:dyDescent="0.25">
      <c r="A3700" s="3">
        <v>3699</v>
      </c>
      <c r="B3700" t="s">
        <v>14563</v>
      </c>
      <c r="C3700" t="s">
        <v>985</v>
      </c>
      <c r="D3700" t="s">
        <v>11</v>
      </c>
      <c r="E3700" t="s">
        <v>14564</v>
      </c>
      <c r="F3700" t="s">
        <v>71</v>
      </c>
      <c r="G3700" t="s">
        <v>631</v>
      </c>
      <c r="H3700">
        <v>2019</v>
      </c>
      <c r="I3700" t="s">
        <v>2078</v>
      </c>
      <c r="J3700" t="s">
        <v>14565</v>
      </c>
      <c r="K3700" t="s">
        <v>14</v>
      </c>
    </row>
    <row r="3701" spans="1:11" hidden="1" x14ac:dyDescent="0.25">
      <c r="A3701" s="3">
        <v>3700</v>
      </c>
      <c r="B3701" t="s">
        <v>14566</v>
      </c>
      <c r="C3701" t="s">
        <v>13219</v>
      </c>
      <c r="D3701" t="s">
        <v>11</v>
      </c>
      <c r="E3701" t="s">
        <v>14567</v>
      </c>
      <c r="F3701" t="s">
        <v>71</v>
      </c>
      <c r="G3701" t="s">
        <v>631</v>
      </c>
      <c r="H3701">
        <v>2019</v>
      </c>
      <c r="I3701" t="s">
        <v>2078</v>
      </c>
      <c r="J3701" t="s">
        <v>14568</v>
      </c>
      <c r="K3701" t="s">
        <v>14</v>
      </c>
    </row>
    <row r="3702" spans="1:11" hidden="1" x14ac:dyDescent="0.25">
      <c r="A3702" s="3">
        <v>3701</v>
      </c>
      <c r="B3702" t="s">
        <v>14569</v>
      </c>
      <c r="C3702" t="s">
        <v>1001</v>
      </c>
      <c r="D3702" t="s">
        <v>11</v>
      </c>
      <c r="E3702" t="s">
        <v>14570</v>
      </c>
      <c r="F3702" t="s">
        <v>71</v>
      </c>
      <c r="G3702" t="s">
        <v>631</v>
      </c>
      <c r="H3702">
        <v>2019</v>
      </c>
      <c r="I3702" t="s">
        <v>2078</v>
      </c>
      <c r="J3702" t="s">
        <v>14571</v>
      </c>
      <c r="K3702" t="s">
        <v>14</v>
      </c>
    </row>
    <row r="3703" spans="1:11" hidden="1" x14ac:dyDescent="0.25">
      <c r="A3703" s="3">
        <v>3702</v>
      </c>
      <c r="B3703" t="s">
        <v>14572</v>
      </c>
      <c r="C3703" t="s">
        <v>14430</v>
      </c>
      <c r="D3703" t="s">
        <v>11</v>
      </c>
      <c r="E3703" t="s">
        <v>14573</v>
      </c>
      <c r="F3703" t="s">
        <v>71</v>
      </c>
      <c r="G3703" t="s">
        <v>631</v>
      </c>
      <c r="H3703">
        <v>2019</v>
      </c>
      <c r="I3703" t="s">
        <v>2078</v>
      </c>
      <c r="J3703" t="s">
        <v>14574</v>
      </c>
      <c r="K3703" t="s">
        <v>14</v>
      </c>
    </row>
    <row r="3704" spans="1:11" hidden="1" x14ac:dyDescent="0.25">
      <c r="A3704" s="3">
        <v>3703</v>
      </c>
      <c r="B3704" t="s">
        <v>14575</v>
      </c>
      <c r="C3704" t="s">
        <v>14576</v>
      </c>
      <c r="D3704" t="s">
        <v>11</v>
      </c>
      <c r="E3704" t="s">
        <v>14577</v>
      </c>
      <c r="F3704" t="s">
        <v>71</v>
      </c>
      <c r="G3704" t="s">
        <v>631</v>
      </c>
      <c r="H3704">
        <v>2019</v>
      </c>
      <c r="I3704" t="s">
        <v>2078</v>
      </c>
      <c r="J3704" t="s">
        <v>14578</v>
      </c>
      <c r="K3704" t="s">
        <v>14</v>
      </c>
    </row>
    <row r="3705" spans="1:11" hidden="1" x14ac:dyDescent="0.25">
      <c r="A3705" s="3">
        <v>3704</v>
      </c>
      <c r="B3705" t="s">
        <v>14579</v>
      </c>
      <c r="C3705" t="s">
        <v>992</v>
      </c>
      <c r="D3705" t="s">
        <v>11</v>
      </c>
      <c r="E3705" t="s">
        <v>14580</v>
      </c>
      <c r="F3705" t="s">
        <v>71</v>
      </c>
      <c r="G3705" t="s">
        <v>631</v>
      </c>
      <c r="H3705">
        <v>2019</v>
      </c>
      <c r="I3705" t="s">
        <v>2078</v>
      </c>
      <c r="J3705" t="s">
        <v>14581</v>
      </c>
      <c r="K3705" t="s">
        <v>14</v>
      </c>
    </row>
    <row r="3706" spans="1:11" hidden="1" x14ac:dyDescent="0.25">
      <c r="A3706" s="3">
        <v>3705</v>
      </c>
      <c r="B3706" t="s">
        <v>14582</v>
      </c>
      <c r="C3706" t="s">
        <v>673</v>
      </c>
      <c r="D3706" t="s">
        <v>11</v>
      </c>
      <c r="E3706" t="s">
        <v>14583</v>
      </c>
      <c r="F3706" t="s">
        <v>71</v>
      </c>
      <c r="G3706" t="s">
        <v>631</v>
      </c>
      <c r="H3706">
        <v>2019</v>
      </c>
      <c r="I3706" t="s">
        <v>2078</v>
      </c>
      <c r="J3706" t="s">
        <v>14584</v>
      </c>
      <c r="K3706" t="s">
        <v>14</v>
      </c>
    </row>
    <row r="3707" spans="1:11" hidden="1" x14ac:dyDescent="0.25">
      <c r="A3707" s="3">
        <v>3706</v>
      </c>
      <c r="B3707" t="s">
        <v>14585</v>
      </c>
      <c r="C3707" t="s">
        <v>998</v>
      </c>
      <c r="D3707" t="s">
        <v>11</v>
      </c>
      <c r="E3707" t="s">
        <v>14586</v>
      </c>
      <c r="F3707" t="s">
        <v>71</v>
      </c>
      <c r="G3707" t="s">
        <v>631</v>
      </c>
      <c r="H3707">
        <v>2019</v>
      </c>
      <c r="I3707" t="s">
        <v>2078</v>
      </c>
      <c r="J3707" t="s">
        <v>14587</v>
      </c>
      <c r="K3707" t="s">
        <v>14</v>
      </c>
    </row>
    <row r="3708" spans="1:11" hidden="1" x14ac:dyDescent="0.25">
      <c r="A3708" s="3">
        <v>3707</v>
      </c>
      <c r="B3708" t="s">
        <v>14588</v>
      </c>
      <c r="C3708" t="s">
        <v>14328</v>
      </c>
      <c r="D3708" t="s">
        <v>11</v>
      </c>
      <c r="E3708" t="s">
        <v>14589</v>
      </c>
      <c r="F3708" t="s">
        <v>71</v>
      </c>
      <c r="G3708" t="s">
        <v>631</v>
      </c>
      <c r="H3708">
        <v>2019</v>
      </c>
      <c r="I3708" t="s">
        <v>2078</v>
      </c>
      <c r="J3708" t="s">
        <v>14590</v>
      </c>
      <c r="K3708" t="s">
        <v>14</v>
      </c>
    </row>
    <row r="3709" spans="1:11" hidden="1" x14ac:dyDescent="0.25">
      <c r="A3709" s="3">
        <v>3708</v>
      </c>
      <c r="B3709" t="s">
        <v>14591</v>
      </c>
      <c r="C3709" t="s">
        <v>991</v>
      </c>
      <c r="D3709" t="s">
        <v>11</v>
      </c>
      <c r="E3709" t="s">
        <v>14592</v>
      </c>
      <c r="F3709" t="s">
        <v>71</v>
      </c>
      <c r="G3709" t="s">
        <v>631</v>
      </c>
      <c r="H3709">
        <v>2019</v>
      </c>
      <c r="I3709" t="s">
        <v>2078</v>
      </c>
      <c r="J3709" t="s">
        <v>14593</v>
      </c>
      <c r="K3709" t="s">
        <v>14</v>
      </c>
    </row>
    <row r="3710" spans="1:11" hidden="1" x14ac:dyDescent="0.25">
      <c r="A3710" s="3">
        <v>3709</v>
      </c>
      <c r="B3710" t="s">
        <v>14594</v>
      </c>
      <c r="C3710" t="s">
        <v>929</v>
      </c>
      <c r="D3710" t="s">
        <v>11</v>
      </c>
      <c r="E3710" t="s">
        <v>14595</v>
      </c>
      <c r="F3710" t="s">
        <v>71</v>
      </c>
      <c r="G3710" t="s">
        <v>631</v>
      </c>
      <c r="H3710">
        <v>2019</v>
      </c>
      <c r="I3710" t="s">
        <v>2078</v>
      </c>
      <c r="J3710" t="s">
        <v>14596</v>
      </c>
      <c r="K3710" t="s">
        <v>14</v>
      </c>
    </row>
    <row r="3711" spans="1:11" hidden="1" x14ac:dyDescent="0.25">
      <c r="A3711" s="3">
        <v>3710</v>
      </c>
      <c r="B3711" t="s">
        <v>14597</v>
      </c>
      <c r="C3711" t="s">
        <v>695</v>
      </c>
      <c r="D3711" t="s">
        <v>11</v>
      </c>
      <c r="E3711" t="s">
        <v>14598</v>
      </c>
      <c r="F3711" t="s">
        <v>71</v>
      </c>
      <c r="G3711" t="s">
        <v>631</v>
      </c>
      <c r="H3711">
        <v>2019</v>
      </c>
      <c r="I3711" t="s">
        <v>2078</v>
      </c>
      <c r="J3711" t="s">
        <v>14599</v>
      </c>
      <c r="K3711" t="s">
        <v>14</v>
      </c>
    </row>
    <row r="3712" spans="1:11" hidden="1" x14ac:dyDescent="0.25">
      <c r="A3712" s="3">
        <v>3711</v>
      </c>
      <c r="B3712" t="s">
        <v>14600</v>
      </c>
      <c r="C3712" t="s">
        <v>14601</v>
      </c>
      <c r="D3712" t="s">
        <v>11</v>
      </c>
      <c r="E3712" t="s">
        <v>14602</v>
      </c>
      <c r="F3712" t="s">
        <v>71</v>
      </c>
      <c r="G3712" t="s">
        <v>631</v>
      </c>
      <c r="H3712">
        <v>2019</v>
      </c>
      <c r="I3712" t="s">
        <v>2078</v>
      </c>
      <c r="J3712" t="s">
        <v>14603</v>
      </c>
      <c r="K3712" t="s">
        <v>14</v>
      </c>
    </row>
    <row r="3713" spans="1:11" hidden="1" x14ac:dyDescent="0.25">
      <c r="A3713" s="3">
        <v>3712</v>
      </c>
      <c r="B3713" t="s">
        <v>14604</v>
      </c>
      <c r="C3713" t="s">
        <v>630</v>
      </c>
      <c r="D3713" t="s">
        <v>11</v>
      </c>
      <c r="E3713" t="s">
        <v>14605</v>
      </c>
      <c r="F3713" t="s">
        <v>71</v>
      </c>
      <c r="G3713" t="s">
        <v>631</v>
      </c>
      <c r="H3713">
        <v>2019</v>
      </c>
      <c r="I3713" t="s">
        <v>2078</v>
      </c>
      <c r="J3713" t="s">
        <v>14606</v>
      </c>
      <c r="K3713" t="s">
        <v>14</v>
      </c>
    </row>
    <row r="3714" spans="1:11" hidden="1" x14ac:dyDescent="0.25">
      <c r="A3714" s="3">
        <v>3713</v>
      </c>
      <c r="B3714" t="s">
        <v>14607</v>
      </c>
      <c r="C3714" t="s">
        <v>1035</v>
      </c>
      <c r="D3714" t="s">
        <v>11</v>
      </c>
      <c r="E3714" t="s">
        <v>14608</v>
      </c>
      <c r="F3714" t="s">
        <v>71</v>
      </c>
      <c r="G3714" t="s">
        <v>631</v>
      </c>
      <c r="H3714">
        <v>2019</v>
      </c>
      <c r="I3714" t="s">
        <v>2078</v>
      </c>
      <c r="J3714" t="s">
        <v>14609</v>
      </c>
      <c r="K3714" t="s">
        <v>14</v>
      </c>
    </row>
    <row r="3715" spans="1:11" hidden="1" x14ac:dyDescent="0.25">
      <c r="A3715" s="3">
        <v>3714</v>
      </c>
      <c r="B3715" t="s">
        <v>14610</v>
      </c>
      <c r="C3715" t="s">
        <v>846</v>
      </c>
      <c r="D3715" t="s">
        <v>11</v>
      </c>
      <c r="E3715" t="s">
        <v>14611</v>
      </c>
      <c r="F3715" t="s">
        <v>71</v>
      </c>
      <c r="G3715" t="s">
        <v>631</v>
      </c>
      <c r="H3715">
        <v>2019</v>
      </c>
      <c r="I3715" t="s">
        <v>2078</v>
      </c>
      <c r="J3715" t="s">
        <v>14612</v>
      </c>
      <c r="K3715" t="s">
        <v>14</v>
      </c>
    </row>
    <row r="3716" spans="1:11" hidden="1" x14ac:dyDescent="0.25">
      <c r="A3716" s="3">
        <v>3715</v>
      </c>
      <c r="B3716" t="s">
        <v>14613</v>
      </c>
      <c r="C3716" t="s">
        <v>13085</v>
      </c>
      <c r="D3716" t="s">
        <v>11</v>
      </c>
      <c r="E3716" t="s">
        <v>14614</v>
      </c>
      <c r="F3716" t="s">
        <v>71</v>
      </c>
      <c r="G3716" t="s">
        <v>631</v>
      </c>
      <c r="H3716">
        <v>2019</v>
      </c>
      <c r="I3716" t="s">
        <v>2078</v>
      </c>
      <c r="J3716" t="s">
        <v>14615</v>
      </c>
      <c r="K3716" t="s">
        <v>14</v>
      </c>
    </row>
    <row r="3717" spans="1:11" hidden="1" x14ac:dyDescent="0.25">
      <c r="A3717" s="3">
        <v>3716</v>
      </c>
      <c r="B3717" t="s">
        <v>14616</v>
      </c>
      <c r="C3717" t="s">
        <v>14617</v>
      </c>
      <c r="D3717" t="s">
        <v>11</v>
      </c>
      <c r="E3717" t="s">
        <v>14618</v>
      </c>
      <c r="F3717" t="s">
        <v>71</v>
      </c>
      <c r="G3717" t="s">
        <v>631</v>
      </c>
      <c r="H3717">
        <v>2019</v>
      </c>
      <c r="I3717" t="s">
        <v>2078</v>
      </c>
      <c r="J3717" t="s">
        <v>14619</v>
      </c>
      <c r="K3717" t="s">
        <v>14</v>
      </c>
    </row>
    <row r="3718" spans="1:11" hidden="1" x14ac:dyDescent="0.25">
      <c r="A3718" s="3">
        <v>3717</v>
      </c>
      <c r="B3718" t="s">
        <v>14620</v>
      </c>
      <c r="C3718" t="s">
        <v>13058</v>
      </c>
      <c r="D3718" t="s">
        <v>11</v>
      </c>
      <c r="E3718" t="s">
        <v>14621</v>
      </c>
      <c r="F3718" t="s">
        <v>71</v>
      </c>
      <c r="G3718" t="s">
        <v>631</v>
      </c>
      <c r="H3718">
        <v>2019</v>
      </c>
      <c r="I3718" t="s">
        <v>2078</v>
      </c>
      <c r="J3718" t="s">
        <v>14622</v>
      </c>
      <c r="K3718" t="s">
        <v>14</v>
      </c>
    </row>
    <row r="3719" spans="1:11" hidden="1" x14ac:dyDescent="0.25">
      <c r="A3719" s="3">
        <v>3718</v>
      </c>
      <c r="B3719" t="s">
        <v>14623</v>
      </c>
      <c r="C3719" t="s">
        <v>13448</v>
      </c>
      <c r="D3719" t="s">
        <v>11</v>
      </c>
      <c r="E3719" t="s">
        <v>14624</v>
      </c>
      <c r="F3719" t="s">
        <v>71</v>
      </c>
      <c r="G3719" t="s">
        <v>631</v>
      </c>
      <c r="H3719">
        <v>2019</v>
      </c>
      <c r="I3719" t="s">
        <v>2078</v>
      </c>
      <c r="J3719" t="s">
        <v>14625</v>
      </c>
      <c r="K3719" t="s">
        <v>14</v>
      </c>
    </row>
    <row r="3720" spans="1:11" hidden="1" x14ac:dyDescent="0.25">
      <c r="A3720" s="3">
        <v>3719</v>
      </c>
      <c r="B3720" t="s">
        <v>14626</v>
      </c>
      <c r="C3720" t="s">
        <v>1063</v>
      </c>
      <c r="D3720" t="s">
        <v>11</v>
      </c>
      <c r="E3720" t="s">
        <v>14627</v>
      </c>
      <c r="F3720" t="s">
        <v>71</v>
      </c>
      <c r="G3720" t="s">
        <v>631</v>
      </c>
      <c r="H3720">
        <v>2019</v>
      </c>
      <c r="I3720" t="s">
        <v>2078</v>
      </c>
      <c r="J3720" t="s">
        <v>14628</v>
      </c>
      <c r="K3720" t="s">
        <v>14</v>
      </c>
    </row>
    <row r="3721" spans="1:11" hidden="1" x14ac:dyDescent="0.25">
      <c r="A3721" s="3">
        <v>3720</v>
      </c>
      <c r="B3721" t="s">
        <v>14629</v>
      </c>
      <c r="C3721" t="s">
        <v>14630</v>
      </c>
      <c r="D3721" t="s">
        <v>11</v>
      </c>
      <c r="E3721" t="s">
        <v>14631</v>
      </c>
      <c r="F3721" t="s">
        <v>71</v>
      </c>
      <c r="G3721" t="s">
        <v>631</v>
      </c>
      <c r="H3721">
        <v>2019</v>
      </c>
      <c r="I3721" t="s">
        <v>2078</v>
      </c>
      <c r="J3721" t="s">
        <v>14632</v>
      </c>
      <c r="K3721" t="s">
        <v>14</v>
      </c>
    </row>
    <row r="3722" spans="1:11" hidden="1" x14ac:dyDescent="0.25">
      <c r="A3722" s="3">
        <v>3721</v>
      </c>
      <c r="B3722" t="s">
        <v>14633</v>
      </c>
      <c r="C3722" t="s">
        <v>14634</v>
      </c>
      <c r="D3722" t="s">
        <v>11</v>
      </c>
      <c r="E3722" t="s">
        <v>14635</v>
      </c>
      <c r="F3722" t="s">
        <v>71</v>
      </c>
      <c r="G3722" t="s">
        <v>631</v>
      </c>
      <c r="H3722">
        <v>2019</v>
      </c>
      <c r="I3722" t="s">
        <v>2078</v>
      </c>
      <c r="J3722" t="s">
        <v>14636</v>
      </c>
      <c r="K3722" t="s">
        <v>14</v>
      </c>
    </row>
    <row r="3723" spans="1:11" hidden="1" x14ac:dyDescent="0.25">
      <c r="A3723" s="3">
        <v>3722</v>
      </c>
      <c r="B3723" t="s">
        <v>14637</v>
      </c>
      <c r="C3723" t="s">
        <v>14638</v>
      </c>
      <c r="D3723" t="s">
        <v>11</v>
      </c>
      <c r="E3723" t="s">
        <v>14639</v>
      </c>
      <c r="F3723" t="s">
        <v>71</v>
      </c>
      <c r="G3723" t="s">
        <v>631</v>
      </c>
      <c r="H3723">
        <v>2019</v>
      </c>
      <c r="I3723" t="s">
        <v>2078</v>
      </c>
      <c r="J3723" t="s">
        <v>14640</v>
      </c>
      <c r="K3723" t="s">
        <v>14</v>
      </c>
    </row>
    <row r="3724" spans="1:11" hidden="1" x14ac:dyDescent="0.25">
      <c r="A3724" s="3">
        <v>3723</v>
      </c>
      <c r="B3724" t="s">
        <v>14641</v>
      </c>
      <c r="C3724" t="s">
        <v>792</v>
      </c>
      <c r="D3724" t="s">
        <v>11</v>
      </c>
      <c r="E3724" t="s">
        <v>14642</v>
      </c>
      <c r="F3724" t="s">
        <v>71</v>
      </c>
      <c r="G3724" t="s">
        <v>631</v>
      </c>
      <c r="H3724">
        <v>2019</v>
      </c>
      <c r="I3724" t="s">
        <v>2078</v>
      </c>
      <c r="J3724" t="s">
        <v>14643</v>
      </c>
      <c r="K3724" t="s">
        <v>14</v>
      </c>
    </row>
    <row r="3725" spans="1:11" hidden="1" x14ac:dyDescent="0.25">
      <c r="A3725" s="3">
        <v>3724</v>
      </c>
      <c r="B3725" t="s">
        <v>14644</v>
      </c>
      <c r="C3725" t="s">
        <v>14645</v>
      </c>
      <c r="D3725" t="s">
        <v>11</v>
      </c>
      <c r="E3725" t="s">
        <v>14646</v>
      </c>
      <c r="F3725" t="s">
        <v>71</v>
      </c>
      <c r="G3725" t="s">
        <v>631</v>
      </c>
      <c r="H3725">
        <v>2019</v>
      </c>
      <c r="I3725" t="s">
        <v>2078</v>
      </c>
      <c r="J3725" t="s">
        <v>14647</v>
      </c>
      <c r="K3725" t="s">
        <v>14</v>
      </c>
    </row>
    <row r="3726" spans="1:11" hidden="1" x14ac:dyDescent="0.25">
      <c r="A3726" s="3">
        <v>3725</v>
      </c>
      <c r="B3726" t="s">
        <v>14648</v>
      </c>
      <c r="C3726" t="s">
        <v>944</v>
      </c>
      <c r="D3726" t="s">
        <v>16</v>
      </c>
      <c r="E3726" t="s">
        <v>14649</v>
      </c>
      <c r="F3726" t="s">
        <v>71</v>
      </c>
      <c r="G3726" t="s">
        <v>631</v>
      </c>
      <c r="H3726">
        <v>2019</v>
      </c>
      <c r="I3726" t="s">
        <v>2078</v>
      </c>
      <c r="J3726" t="s">
        <v>14650</v>
      </c>
      <c r="K3726" t="s">
        <v>14</v>
      </c>
    </row>
    <row r="3727" spans="1:11" hidden="1" x14ac:dyDescent="0.25">
      <c r="A3727" s="3">
        <v>3726</v>
      </c>
      <c r="B3727" t="s">
        <v>14651</v>
      </c>
      <c r="C3727" t="s">
        <v>12442</v>
      </c>
      <c r="D3727" t="s">
        <v>16</v>
      </c>
      <c r="E3727" t="s">
        <v>14652</v>
      </c>
      <c r="F3727" t="s">
        <v>71</v>
      </c>
      <c r="G3727" t="s">
        <v>631</v>
      </c>
      <c r="H3727">
        <v>2019</v>
      </c>
      <c r="I3727" t="s">
        <v>2078</v>
      </c>
      <c r="J3727" t="s">
        <v>14653</v>
      </c>
      <c r="K3727" t="s">
        <v>14</v>
      </c>
    </row>
    <row r="3728" spans="1:11" hidden="1" x14ac:dyDescent="0.25">
      <c r="A3728" s="3">
        <v>3727</v>
      </c>
      <c r="B3728" t="s">
        <v>14654</v>
      </c>
      <c r="C3728" t="s">
        <v>14655</v>
      </c>
      <c r="D3728" t="s">
        <v>16</v>
      </c>
      <c r="E3728" t="s">
        <v>14656</v>
      </c>
      <c r="F3728" t="s">
        <v>71</v>
      </c>
      <c r="G3728" t="s">
        <v>631</v>
      </c>
      <c r="H3728">
        <v>2019</v>
      </c>
      <c r="I3728" t="s">
        <v>2078</v>
      </c>
      <c r="J3728" t="s">
        <v>14657</v>
      </c>
      <c r="K3728" t="s">
        <v>14</v>
      </c>
    </row>
    <row r="3729" spans="1:11" hidden="1" x14ac:dyDescent="0.25">
      <c r="A3729" s="3">
        <v>3728</v>
      </c>
      <c r="B3729" t="s">
        <v>14658</v>
      </c>
      <c r="C3729" t="s">
        <v>12858</v>
      </c>
      <c r="D3729" t="s">
        <v>16</v>
      </c>
      <c r="E3729" t="s">
        <v>14659</v>
      </c>
      <c r="F3729" t="s">
        <v>71</v>
      </c>
      <c r="G3729" t="s">
        <v>631</v>
      </c>
      <c r="H3729">
        <v>2019</v>
      </c>
      <c r="I3729" t="s">
        <v>2078</v>
      </c>
      <c r="J3729" t="s">
        <v>14660</v>
      </c>
      <c r="K3729" t="s">
        <v>14</v>
      </c>
    </row>
    <row r="3730" spans="1:11" hidden="1" x14ac:dyDescent="0.25">
      <c r="A3730" s="3">
        <v>3729</v>
      </c>
      <c r="B3730" t="s">
        <v>14661</v>
      </c>
      <c r="C3730" t="s">
        <v>874</v>
      </c>
      <c r="D3730" t="s">
        <v>16</v>
      </c>
      <c r="E3730" t="s">
        <v>14662</v>
      </c>
      <c r="F3730" t="s">
        <v>71</v>
      </c>
      <c r="G3730" t="s">
        <v>631</v>
      </c>
      <c r="H3730">
        <v>2019</v>
      </c>
      <c r="I3730" t="s">
        <v>2078</v>
      </c>
      <c r="J3730" t="s">
        <v>14663</v>
      </c>
      <c r="K3730" t="s">
        <v>14</v>
      </c>
    </row>
    <row r="3731" spans="1:11" hidden="1" x14ac:dyDescent="0.25">
      <c r="A3731" s="3">
        <v>3730</v>
      </c>
      <c r="B3731" t="s">
        <v>14664</v>
      </c>
      <c r="C3731" t="s">
        <v>14665</v>
      </c>
      <c r="D3731" t="s">
        <v>16</v>
      </c>
      <c r="E3731" t="s">
        <v>14666</v>
      </c>
      <c r="F3731" t="s">
        <v>71</v>
      </c>
      <c r="G3731" t="s">
        <v>631</v>
      </c>
      <c r="H3731">
        <v>2019</v>
      </c>
      <c r="I3731" t="s">
        <v>2078</v>
      </c>
      <c r="J3731" t="s">
        <v>14667</v>
      </c>
      <c r="K3731" t="s">
        <v>14</v>
      </c>
    </row>
    <row r="3732" spans="1:11" hidden="1" x14ac:dyDescent="0.25">
      <c r="A3732" s="3">
        <v>3731</v>
      </c>
      <c r="B3732" t="s">
        <v>14668</v>
      </c>
      <c r="C3732" t="s">
        <v>14669</v>
      </c>
      <c r="D3732" t="s">
        <v>16</v>
      </c>
      <c r="E3732" t="s">
        <v>14670</v>
      </c>
      <c r="F3732" t="s">
        <v>71</v>
      </c>
      <c r="G3732" t="s">
        <v>631</v>
      </c>
      <c r="H3732">
        <v>2019</v>
      </c>
      <c r="I3732" t="s">
        <v>2078</v>
      </c>
      <c r="J3732" t="s">
        <v>14671</v>
      </c>
      <c r="K3732" t="s">
        <v>14</v>
      </c>
    </row>
    <row r="3733" spans="1:11" hidden="1" x14ac:dyDescent="0.25">
      <c r="A3733" s="3">
        <v>3732</v>
      </c>
      <c r="B3733" t="s">
        <v>14672</v>
      </c>
      <c r="C3733" t="s">
        <v>12306</v>
      </c>
      <c r="D3733" t="s">
        <v>16</v>
      </c>
      <c r="E3733" t="s">
        <v>14673</v>
      </c>
      <c r="F3733" t="s">
        <v>71</v>
      </c>
      <c r="G3733" t="s">
        <v>631</v>
      </c>
      <c r="H3733">
        <v>2019</v>
      </c>
      <c r="I3733" t="s">
        <v>2078</v>
      </c>
      <c r="J3733" t="s">
        <v>14674</v>
      </c>
      <c r="K3733" t="s">
        <v>14</v>
      </c>
    </row>
    <row r="3734" spans="1:11" hidden="1" x14ac:dyDescent="0.25">
      <c r="A3734" s="3">
        <v>3733</v>
      </c>
      <c r="B3734" t="s">
        <v>14675</v>
      </c>
      <c r="C3734" t="s">
        <v>11894</v>
      </c>
      <c r="D3734" t="s">
        <v>16</v>
      </c>
      <c r="E3734" t="s">
        <v>14676</v>
      </c>
      <c r="F3734" t="s">
        <v>71</v>
      </c>
      <c r="G3734" t="s">
        <v>631</v>
      </c>
      <c r="H3734">
        <v>2019</v>
      </c>
      <c r="I3734" t="s">
        <v>2078</v>
      </c>
      <c r="J3734" t="s">
        <v>14677</v>
      </c>
      <c r="K3734" t="s">
        <v>14</v>
      </c>
    </row>
    <row r="3735" spans="1:11" hidden="1" x14ac:dyDescent="0.25">
      <c r="A3735" s="3">
        <v>3734</v>
      </c>
      <c r="B3735" t="s">
        <v>14678</v>
      </c>
      <c r="C3735" t="s">
        <v>900</v>
      </c>
      <c r="D3735" t="s">
        <v>16</v>
      </c>
      <c r="E3735" t="s">
        <v>14679</v>
      </c>
      <c r="F3735" t="s">
        <v>71</v>
      </c>
      <c r="G3735" t="s">
        <v>631</v>
      </c>
      <c r="H3735">
        <v>2019</v>
      </c>
      <c r="I3735" t="s">
        <v>2078</v>
      </c>
      <c r="J3735" t="s">
        <v>14680</v>
      </c>
      <c r="K3735" t="s">
        <v>14</v>
      </c>
    </row>
    <row r="3736" spans="1:11" hidden="1" x14ac:dyDescent="0.25">
      <c r="A3736" s="3">
        <v>3735</v>
      </c>
      <c r="B3736" t="s">
        <v>14681</v>
      </c>
      <c r="C3736" t="s">
        <v>14682</v>
      </c>
      <c r="D3736" t="s">
        <v>16</v>
      </c>
      <c r="E3736" t="s">
        <v>14683</v>
      </c>
      <c r="F3736" t="s">
        <v>71</v>
      </c>
      <c r="G3736" t="s">
        <v>631</v>
      </c>
      <c r="H3736">
        <v>2019</v>
      </c>
      <c r="I3736" t="s">
        <v>2078</v>
      </c>
      <c r="J3736" t="s">
        <v>14684</v>
      </c>
      <c r="K3736" t="s">
        <v>14</v>
      </c>
    </row>
    <row r="3737" spans="1:11" hidden="1" x14ac:dyDescent="0.25">
      <c r="A3737" s="3">
        <v>3736</v>
      </c>
      <c r="B3737" t="s">
        <v>14685</v>
      </c>
      <c r="C3737" t="s">
        <v>14686</v>
      </c>
      <c r="D3737" t="s">
        <v>16</v>
      </c>
      <c r="E3737" t="s">
        <v>14687</v>
      </c>
      <c r="F3737" t="s">
        <v>71</v>
      </c>
      <c r="G3737" t="s">
        <v>631</v>
      </c>
      <c r="H3737">
        <v>2019</v>
      </c>
      <c r="I3737" t="s">
        <v>2078</v>
      </c>
      <c r="J3737" t="s">
        <v>14688</v>
      </c>
      <c r="K3737" t="s">
        <v>14</v>
      </c>
    </row>
    <row r="3738" spans="1:11" hidden="1" x14ac:dyDescent="0.25">
      <c r="A3738" s="3">
        <v>3737</v>
      </c>
      <c r="B3738" t="s">
        <v>14689</v>
      </c>
      <c r="C3738" t="s">
        <v>14690</v>
      </c>
      <c r="D3738" t="s">
        <v>16</v>
      </c>
      <c r="E3738" t="s">
        <v>14691</v>
      </c>
      <c r="F3738" t="s">
        <v>71</v>
      </c>
      <c r="G3738" t="s">
        <v>631</v>
      </c>
      <c r="H3738">
        <v>2019</v>
      </c>
      <c r="I3738" t="s">
        <v>2078</v>
      </c>
      <c r="J3738" t="s">
        <v>14692</v>
      </c>
      <c r="K3738" t="s">
        <v>14</v>
      </c>
    </row>
    <row r="3739" spans="1:11" hidden="1" x14ac:dyDescent="0.25">
      <c r="A3739" s="3">
        <v>3738</v>
      </c>
      <c r="B3739" t="s">
        <v>14693</v>
      </c>
      <c r="C3739" t="s">
        <v>14694</v>
      </c>
      <c r="D3739" t="s">
        <v>16</v>
      </c>
      <c r="E3739" t="s">
        <v>14695</v>
      </c>
      <c r="F3739" t="s">
        <v>71</v>
      </c>
      <c r="G3739" t="s">
        <v>631</v>
      </c>
      <c r="H3739">
        <v>2019</v>
      </c>
      <c r="I3739" t="s">
        <v>2078</v>
      </c>
      <c r="J3739" t="s">
        <v>14696</v>
      </c>
      <c r="K3739" t="s">
        <v>14</v>
      </c>
    </row>
    <row r="3740" spans="1:11" hidden="1" x14ac:dyDescent="0.25">
      <c r="A3740" s="3">
        <v>3739</v>
      </c>
      <c r="B3740" t="s">
        <v>14697</v>
      </c>
      <c r="C3740" t="s">
        <v>14698</v>
      </c>
      <c r="D3740" t="s">
        <v>16</v>
      </c>
      <c r="E3740" t="s">
        <v>14699</v>
      </c>
      <c r="F3740" t="s">
        <v>71</v>
      </c>
      <c r="G3740" t="s">
        <v>631</v>
      </c>
      <c r="H3740">
        <v>2019</v>
      </c>
      <c r="I3740" t="s">
        <v>2078</v>
      </c>
      <c r="J3740" t="s">
        <v>14700</v>
      </c>
      <c r="K3740" t="s">
        <v>14</v>
      </c>
    </row>
    <row r="3741" spans="1:11" hidden="1" x14ac:dyDescent="0.25">
      <c r="A3741" s="3">
        <v>3740</v>
      </c>
      <c r="B3741" t="s">
        <v>14701</v>
      </c>
      <c r="C3741" t="s">
        <v>12442</v>
      </c>
      <c r="D3741" t="s">
        <v>16</v>
      </c>
      <c r="E3741" t="s">
        <v>14702</v>
      </c>
      <c r="F3741" t="s">
        <v>71</v>
      </c>
      <c r="G3741" t="s">
        <v>631</v>
      </c>
      <c r="H3741">
        <v>2019</v>
      </c>
      <c r="I3741" t="s">
        <v>2078</v>
      </c>
      <c r="J3741" t="s">
        <v>14703</v>
      </c>
      <c r="K3741" t="s">
        <v>14</v>
      </c>
    </row>
    <row r="3742" spans="1:11" hidden="1" x14ac:dyDescent="0.25">
      <c r="A3742" s="3">
        <v>3741</v>
      </c>
      <c r="B3742" t="s">
        <v>14704</v>
      </c>
      <c r="C3742" t="s">
        <v>880</v>
      </c>
      <c r="D3742" t="s">
        <v>16</v>
      </c>
      <c r="E3742" t="s">
        <v>14705</v>
      </c>
      <c r="F3742" t="s">
        <v>71</v>
      </c>
      <c r="G3742" t="s">
        <v>631</v>
      </c>
      <c r="H3742">
        <v>2019</v>
      </c>
      <c r="I3742" t="s">
        <v>2078</v>
      </c>
      <c r="J3742" t="s">
        <v>14706</v>
      </c>
      <c r="K3742" t="s">
        <v>14</v>
      </c>
    </row>
    <row r="3743" spans="1:11" hidden="1" x14ac:dyDescent="0.25">
      <c r="A3743" s="3">
        <v>3742</v>
      </c>
      <c r="B3743" t="s">
        <v>14707</v>
      </c>
      <c r="C3743" t="s">
        <v>1088</v>
      </c>
      <c r="D3743" t="s">
        <v>16</v>
      </c>
      <c r="E3743" t="s">
        <v>14708</v>
      </c>
      <c r="F3743" t="s">
        <v>71</v>
      </c>
      <c r="G3743" t="s">
        <v>631</v>
      </c>
      <c r="H3743">
        <v>2019</v>
      </c>
      <c r="I3743" t="s">
        <v>2078</v>
      </c>
      <c r="J3743" t="s">
        <v>14709</v>
      </c>
      <c r="K3743" t="s">
        <v>14</v>
      </c>
    </row>
    <row r="3744" spans="1:11" hidden="1" x14ac:dyDescent="0.25">
      <c r="A3744" s="3">
        <v>3743</v>
      </c>
      <c r="B3744" t="s">
        <v>14710</v>
      </c>
      <c r="C3744" t="s">
        <v>1007</v>
      </c>
      <c r="D3744" t="s">
        <v>16</v>
      </c>
      <c r="E3744" t="s">
        <v>14711</v>
      </c>
      <c r="F3744" t="s">
        <v>71</v>
      </c>
      <c r="G3744" t="s">
        <v>631</v>
      </c>
      <c r="H3744">
        <v>2019</v>
      </c>
      <c r="I3744" t="s">
        <v>2078</v>
      </c>
      <c r="J3744" t="s">
        <v>14712</v>
      </c>
      <c r="K3744" t="s">
        <v>14</v>
      </c>
    </row>
    <row r="3745" spans="1:11" hidden="1" x14ac:dyDescent="0.25">
      <c r="A3745" s="3">
        <v>3744</v>
      </c>
      <c r="B3745" t="s">
        <v>14713</v>
      </c>
      <c r="C3745" t="s">
        <v>1093</v>
      </c>
      <c r="D3745" t="s">
        <v>16</v>
      </c>
      <c r="E3745" t="s">
        <v>14714</v>
      </c>
      <c r="F3745" t="s">
        <v>71</v>
      </c>
      <c r="G3745" t="s">
        <v>631</v>
      </c>
      <c r="H3745">
        <v>2019</v>
      </c>
      <c r="I3745" t="s">
        <v>2078</v>
      </c>
      <c r="J3745" t="s">
        <v>14715</v>
      </c>
      <c r="K3745" t="s">
        <v>14</v>
      </c>
    </row>
    <row r="3746" spans="1:11" hidden="1" x14ac:dyDescent="0.25">
      <c r="A3746" s="3">
        <v>3745</v>
      </c>
      <c r="B3746" t="s">
        <v>14716</v>
      </c>
      <c r="C3746" t="s">
        <v>830</v>
      </c>
      <c r="D3746" t="s">
        <v>16</v>
      </c>
      <c r="E3746" t="s">
        <v>14717</v>
      </c>
      <c r="F3746" t="s">
        <v>71</v>
      </c>
      <c r="G3746" t="s">
        <v>631</v>
      </c>
      <c r="H3746">
        <v>2019</v>
      </c>
      <c r="I3746" t="s">
        <v>2078</v>
      </c>
      <c r="J3746" t="s">
        <v>14718</v>
      </c>
      <c r="K3746" t="s">
        <v>14</v>
      </c>
    </row>
    <row r="3747" spans="1:11" hidden="1" x14ac:dyDescent="0.25">
      <c r="A3747" s="3">
        <v>3746</v>
      </c>
      <c r="B3747" t="s">
        <v>14719</v>
      </c>
      <c r="C3747" t="s">
        <v>852</v>
      </c>
      <c r="D3747" t="s">
        <v>16</v>
      </c>
      <c r="E3747" t="s">
        <v>14720</v>
      </c>
      <c r="F3747" t="s">
        <v>52</v>
      </c>
      <c r="G3747" t="s">
        <v>631</v>
      </c>
      <c r="H3747">
        <v>2019</v>
      </c>
      <c r="I3747" t="s">
        <v>2078</v>
      </c>
      <c r="J3747" t="s">
        <v>14721</v>
      </c>
      <c r="K3747" t="s">
        <v>14</v>
      </c>
    </row>
    <row r="3748" spans="1:11" hidden="1" x14ac:dyDescent="0.25">
      <c r="A3748" s="3">
        <v>3747</v>
      </c>
      <c r="B3748" t="s">
        <v>14722</v>
      </c>
      <c r="C3748" t="s">
        <v>755</v>
      </c>
      <c r="D3748" t="s">
        <v>11</v>
      </c>
      <c r="E3748" t="s">
        <v>14723</v>
      </c>
      <c r="F3748" t="s">
        <v>52</v>
      </c>
      <c r="G3748" t="s">
        <v>631</v>
      </c>
      <c r="H3748">
        <v>2019</v>
      </c>
      <c r="I3748" t="s">
        <v>2078</v>
      </c>
      <c r="J3748" t="s">
        <v>14724</v>
      </c>
      <c r="K3748" t="s">
        <v>14</v>
      </c>
    </row>
    <row r="3749" spans="1:11" hidden="1" x14ac:dyDescent="0.25">
      <c r="A3749" s="3">
        <v>3748</v>
      </c>
      <c r="B3749" t="s">
        <v>14725</v>
      </c>
      <c r="C3749" t="s">
        <v>13072</v>
      </c>
      <c r="D3749" t="s">
        <v>11</v>
      </c>
      <c r="E3749" t="s">
        <v>14726</v>
      </c>
      <c r="F3749" t="s">
        <v>52</v>
      </c>
      <c r="G3749" t="s">
        <v>631</v>
      </c>
      <c r="H3749">
        <v>2019</v>
      </c>
      <c r="I3749" t="s">
        <v>2078</v>
      </c>
      <c r="J3749" t="s">
        <v>14727</v>
      </c>
      <c r="K3749" t="s">
        <v>14</v>
      </c>
    </row>
    <row r="3750" spans="1:11" hidden="1" x14ac:dyDescent="0.25">
      <c r="A3750" s="3">
        <v>3749</v>
      </c>
      <c r="B3750" t="s">
        <v>14728</v>
      </c>
      <c r="C3750" t="s">
        <v>14729</v>
      </c>
      <c r="D3750" t="s">
        <v>11</v>
      </c>
      <c r="E3750" t="s">
        <v>14730</v>
      </c>
      <c r="F3750" t="s">
        <v>52</v>
      </c>
      <c r="G3750" t="s">
        <v>631</v>
      </c>
      <c r="H3750">
        <v>2019</v>
      </c>
      <c r="I3750" t="s">
        <v>2078</v>
      </c>
      <c r="J3750" t="s">
        <v>14731</v>
      </c>
      <c r="K3750" t="s">
        <v>14</v>
      </c>
    </row>
    <row r="3751" spans="1:11" hidden="1" x14ac:dyDescent="0.25">
      <c r="A3751" s="3">
        <v>3750</v>
      </c>
      <c r="B3751" t="s">
        <v>14732</v>
      </c>
      <c r="C3751" t="s">
        <v>11791</v>
      </c>
      <c r="D3751" t="s">
        <v>11</v>
      </c>
      <c r="E3751" t="s">
        <v>14733</v>
      </c>
      <c r="F3751" t="s">
        <v>24</v>
      </c>
      <c r="G3751" t="s">
        <v>631</v>
      </c>
      <c r="H3751">
        <v>2019</v>
      </c>
      <c r="I3751" t="s">
        <v>2078</v>
      </c>
      <c r="J3751" t="s">
        <v>14734</v>
      </c>
      <c r="K3751" t="s">
        <v>14</v>
      </c>
    </row>
    <row r="3752" spans="1:11" hidden="1" x14ac:dyDescent="0.25">
      <c r="A3752" s="3">
        <v>3751</v>
      </c>
      <c r="B3752" t="s">
        <v>14735</v>
      </c>
      <c r="C3752" t="s">
        <v>14736</v>
      </c>
      <c r="D3752" t="s">
        <v>16</v>
      </c>
      <c r="E3752" t="s">
        <v>14737</v>
      </c>
      <c r="F3752" t="s">
        <v>24</v>
      </c>
      <c r="G3752" t="s">
        <v>631</v>
      </c>
      <c r="H3752">
        <v>2019</v>
      </c>
      <c r="I3752" t="s">
        <v>2078</v>
      </c>
      <c r="J3752" t="s">
        <v>14738</v>
      </c>
      <c r="K3752" t="s">
        <v>14</v>
      </c>
    </row>
    <row r="3753" spans="1:11" hidden="1" x14ac:dyDescent="0.25">
      <c r="A3753" s="3">
        <v>3752</v>
      </c>
      <c r="B3753" t="s">
        <v>14739</v>
      </c>
      <c r="C3753" t="s">
        <v>14740</v>
      </c>
      <c r="D3753" t="s">
        <v>16</v>
      </c>
      <c r="E3753" t="s">
        <v>14741</v>
      </c>
      <c r="F3753" t="s">
        <v>134</v>
      </c>
      <c r="G3753" t="s">
        <v>631</v>
      </c>
      <c r="H3753">
        <v>2019</v>
      </c>
      <c r="I3753" t="s">
        <v>2078</v>
      </c>
      <c r="J3753" t="s">
        <v>14742</v>
      </c>
      <c r="K3753" t="s">
        <v>14</v>
      </c>
    </row>
    <row r="3754" spans="1:11" hidden="1" x14ac:dyDescent="0.25">
      <c r="A3754" s="3">
        <v>3753</v>
      </c>
      <c r="B3754" t="s">
        <v>14743</v>
      </c>
      <c r="C3754" t="s">
        <v>14560</v>
      </c>
      <c r="D3754" t="s">
        <v>11</v>
      </c>
      <c r="E3754" t="s">
        <v>14744</v>
      </c>
      <c r="F3754" t="s">
        <v>108</v>
      </c>
      <c r="G3754" t="s">
        <v>631</v>
      </c>
      <c r="H3754">
        <v>2019</v>
      </c>
      <c r="I3754" t="s">
        <v>2078</v>
      </c>
      <c r="J3754" t="s">
        <v>14745</v>
      </c>
      <c r="K3754" t="s">
        <v>14</v>
      </c>
    </row>
    <row r="3755" spans="1:11" hidden="1" x14ac:dyDescent="0.25">
      <c r="A3755" s="3">
        <v>3754</v>
      </c>
      <c r="B3755" t="s">
        <v>14746</v>
      </c>
      <c r="C3755" t="s">
        <v>1049</v>
      </c>
      <c r="D3755" t="s">
        <v>11</v>
      </c>
      <c r="E3755" t="s">
        <v>14747</v>
      </c>
      <c r="F3755" t="s">
        <v>108</v>
      </c>
      <c r="G3755" t="s">
        <v>631</v>
      </c>
      <c r="H3755">
        <v>2019</v>
      </c>
      <c r="I3755" t="s">
        <v>2078</v>
      </c>
      <c r="J3755" t="s">
        <v>14748</v>
      </c>
      <c r="K3755" t="s">
        <v>14</v>
      </c>
    </row>
    <row r="3756" spans="1:11" hidden="1" x14ac:dyDescent="0.25">
      <c r="A3756" s="3">
        <v>3755</v>
      </c>
      <c r="B3756" t="s">
        <v>14749</v>
      </c>
      <c r="C3756" t="s">
        <v>1060</v>
      </c>
      <c r="D3756" t="s">
        <v>11</v>
      </c>
      <c r="E3756" t="s">
        <v>14750</v>
      </c>
      <c r="F3756" t="s">
        <v>108</v>
      </c>
      <c r="G3756" t="s">
        <v>631</v>
      </c>
      <c r="H3756">
        <v>2019</v>
      </c>
      <c r="I3756" t="s">
        <v>2078</v>
      </c>
      <c r="J3756" t="s">
        <v>14751</v>
      </c>
      <c r="K3756" t="s">
        <v>14</v>
      </c>
    </row>
    <row r="3757" spans="1:11" hidden="1" x14ac:dyDescent="0.25">
      <c r="A3757" s="3">
        <v>3756</v>
      </c>
      <c r="B3757" t="s">
        <v>14752</v>
      </c>
      <c r="C3757" t="s">
        <v>901</v>
      </c>
      <c r="D3757" t="s">
        <v>11</v>
      </c>
      <c r="E3757" t="s">
        <v>14753</v>
      </c>
      <c r="F3757" t="s">
        <v>108</v>
      </c>
      <c r="G3757" t="s">
        <v>631</v>
      </c>
      <c r="H3757">
        <v>2019</v>
      </c>
      <c r="I3757" t="s">
        <v>2078</v>
      </c>
      <c r="J3757" t="s">
        <v>14754</v>
      </c>
      <c r="K3757" t="s">
        <v>14</v>
      </c>
    </row>
    <row r="3758" spans="1:11" hidden="1" x14ac:dyDescent="0.25">
      <c r="A3758" s="3">
        <v>3757</v>
      </c>
      <c r="B3758" t="s">
        <v>14755</v>
      </c>
      <c r="C3758" t="s">
        <v>14756</v>
      </c>
      <c r="D3758" t="s">
        <v>11</v>
      </c>
      <c r="E3758" t="s">
        <v>14757</v>
      </c>
      <c r="F3758" t="s">
        <v>108</v>
      </c>
      <c r="G3758" t="s">
        <v>631</v>
      </c>
      <c r="H3758">
        <v>2019</v>
      </c>
      <c r="I3758" t="s">
        <v>2078</v>
      </c>
      <c r="J3758" t="s">
        <v>14758</v>
      </c>
      <c r="K3758" t="s">
        <v>14</v>
      </c>
    </row>
    <row r="3759" spans="1:11" hidden="1" x14ac:dyDescent="0.25">
      <c r="A3759" s="3">
        <v>3758</v>
      </c>
      <c r="B3759" t="s">
        <v>14759</v>
      </c>
      <c r="C3759" t="s">
        <v>839</v>
      </c>
      <c r="D3759" t="s">
        <v>11</v>
      </c>
      <c r="E3759" t="s">
        <v>14760</v>
      </c>
      <c r="F3759" t="s">
        <v>108</v>
      </c>
      <c r="G3759" t="s">
        <v>631</v>
      </c>
      <c r="H3759">
        <v>2019</v>
      </c>
      <c r="I3759" t="s">
        <v>2078</v>
      </c>
      <c r="J3759" t="s">
        <v>14761</v>
      </c>
      <c r="K3759" t="s">
        <v>14</v>
      </c>
    </row>
    <row r="3760" spans="1:11" hidden="1" x14ac:dyDescent="0.25">
      <c r="A3760" s="3">
        <v>3759</v>
      </c>
      <c r="B3760" t="s">
        <v>14762</v>
      </c>
      <c r="C3760" t="s">
        <v>14371</v>
      </c>
      <c r="D3760" t="s">
        <v>16</v>
      </c>
      <c r="E3760" t="s">
        <v>14763</v>
      </c>
      <c r="F3760" t="s">
        <v>108</v>
      </c>
      <c r="G3760" t="s">
        <v>631</v>
      </c>
      <c r="H3760">
        <v>2019</v>
      </c>
      <c r="I3760" t="s">
        <v>2078</v>
      </c>
      <c r="J3760" t="s">
        <v>14764</v>
      </c>
      <c r="K3760" t="s">
        <v>14</v>
      </c>
    </row>
    <row r="3761" spans="1:11" hidden="1" x14ac:dyDescent="0.25">
      <c r="A3761" s="3">
        <v>3760</v>
      </c>
      <c r="B3761" t="s">
        <v>14765</v>
      </c>
      <c r="C3761" t="s">
        <v>14766</v>
      </c>
      <c r="D3761" t="s">
        <v>16</v>
      </c>
      <c r="E3761" t="s">
        <v>14767</v>
      </c>
      <c r="F3761" t="s">
        <v>108</v>
      </c>
      <c r="G3761" t="s">
        <v>631</v>
      </c>
      <c r="H3761">
        <v>2019</v>
      </c>
      <c r="I3761" t="s">
        <v>2078</v>
      </c>
      <c r="J3761" t="s">
        <v>14768</v>
      </c>
      <c r="K3761" t="s">
        <v>14</v>
      </c>
    </row>
    <row r="3762" spans="1:11" hidden="1" x14ac:dyDescent="0.25">
      <c r="A3762" s="3">
        <v>3761</v>
      </c>
      <c r="B3762" t="s">
        <v>14769</v>
      </c>
      <c r="C3762" t="s">
        <v>12213</v>
      </c>
      <c r="D3762" t="s">
        <v>16</v>
      </c>
      <c r="E3762" t="s">
        <v>14770</v>
      </c>
      <c r="F3762" t="s">
        <v>108</v>
      </c>
      <c r="G3762" t="s">
        <v>631</v>
      </c>
      <c r="H3762">
        <v>2019</v>
      </c>
      <c r="I3762" t="s">
        <v>2078</v>
      </c>
      <c r="J3762" t="s">
        <v>14771</v>
      </c>
      <c r="K3762" t="s">
        <v>14</v>
      </c>
    </row>
    <row r="3763" spans="1:11" hidden="1" x14ac:dyDescent="0.25">
      <c r="A3763" s="3">
        <v>3762</v>
      </c>
      <c r="B3763" t="s">
        <v>14772</v>
      </c>
      <c r="C3763" t="s">
        <v>14773</v>
      </c>
      <c r="D3763" t="s">
        <v>16</v>
      </c>
      <c r="E3763" t="s">
        <v>14774</v>
      </c>
      <c r="F3763" t="s">
        <v>108</v>
      </c>
      <c r="G3763" t="s">
        <v>631</v>
      </c>
      <c r="H3763">
        <v>2019</v>
      </c>
      <c r="I3763" t="s">
        <v>2078</v>
      </c>
      <c r="J3763" t="s">
        <v>14775</v>
      </c>
      <c r="K3763" t="s">
        <v>14</v>
      </c>
    </row>
    <row r="3764" spans="1:11" hidden="1" x14ac:dyDescent="0.25">
      <c r="A3764" s="3">
        <v>3763</v>
      </c>
      <c r="B3764" t="s">
        <v>14776</v>
      </c>
      <c r="C3764" t="s">
        <v>14777</v>
      </c>
      <c r="D3764" t="s">
        <v>16</v>
      </c>
      <c r="E3764" t="s">
        <v>14778</v>
      </c>
      <c r="F3764" t="s">
        <v>108</v>
      </c>
      <c r="G3764" t="s">
        <v>631</v>
      </c>
      <c r="H3764">
        <v>2019</v>
      </c>
      <c r="I3764" t="s">
        <v>2078</v>
      </c>
      <c r="J3764" t="s">
        <v>14779</v>
      </c>
      <c r="K3764" t="s">
        <v>14</v>
      </c>
    </row>
    <row r="3765" spans="1:11" hidden="1" x14ac:dyDescent="0.25">
      <c r="A3765" s="3">
        <v>3764</v>
      </c>
      <c r="B3765" t="s">
        <v>14780</v>
      </c>
      <c r="C3765" t="s">
        <v>14781</v>
      </c>
      <c r="D3765" t="s">
        <v>16</v>
      </c>
      <c r="E3765" t="s">
        <v>14782</v>
      </c>
      <c r="F3765" t="s">
        <v>108</v>
      </c>
      <c r="G3765" t="s">
        <v>631</v>
      </c>
      <c r="H3765">
        <v>2019</v>
      </c>
      <c r="I3765" t="s">
        <v>2078</v>
      </c>
      <c r="J3765" t="s">
        <v>14783</v>
      </c>
      <c r="K3765" t="s">
        <v>14</v>
      </c>
    </row>
    <row r="3766" spans="1:11" hidden="1" x14ac:dyDescent="0.25">
      <c r="A3766" s="3">
        <v>3765</v>
      </c>
      <c r="B3766" t="s">
        <v>14784</v>
      </c>
      <c r="C3766" t="s">
        <v>662</v>
      </c>
      <c r="D3766" t="s">
        <v>16</v>
      </c>
      <c r="E3766" t="s">
        <v>14785</v>
      </c>
      <c r="F3766" t="s">
        <v>108</v>
      </c>
      <c r="G3766" t="s">
        <v>631</v>
      </c>
      <c r="H3766">
        <v>2019</v>
      </c>
      <c r="I3766" t="s">
        <v>2078</v>
      </c>
      <c r="J3766" t="s">
        <v>14786</v>
      </c>
      <c r="K3766" t="s">
        <v>14</v>
      </c>
    </row>
    <row r="3767" spans="1:11" hidden="1" x14ac:dyDescent="0.25">
      <c r="A3767" s="3">
        <v>3766</v>
      </c>
      <c r="B3767" t="s">
        <v>14787</v>
      </c>
      <c r="C3767" t="s">
        <v>760</v>
      </c>
      <c r="D3767" t="s">
        <v>16</v>
      </c>
      <c r="E3767" t="s">
        <v>14788</v>
      </c>
      <c r="F3767" t="s">
        <v>108</v>
      </c>
      <c r="G3767" t="s">
        <v>631</v>
      </c>
      <c r="H3767">
        <v>2019</v>
      </c>
      <c r="I3767" t="s">
        <v>2078</v>
      </c>
      <c r="J3767" t="s">
        <v>14789</v>
      </c>
      <c r="K3767" t="s">
        <v>14</v>
      </c>
    </row>
    <row r="3768" spans="1:11" hidden="1" x14ac:dyDescent="0.25">
      <c r="A3768" s="3">
        <v>3767</v>
      </c>
      <c r="B3768" t="s">
        <v>14790</v>
      </c>
      <c r="C3768" t="s">
        <v>671</v>
      </c>
      <c r="D3768" t="s">
        <v>16</v>
      </c>
      <c r="E3768" t="s">
        <v>14791</v>
      </c>
      <c r="F3768" t="s">
        <v>24</v>
      </c>
      <c r="G3768" t="s">
        <v>631</v>
      </c>
      <c r="H3768">
        <v>2019</v>
      </c>
      <c r="I3768" t="s">
        <v>2078</v>
      </c>
      <c r="J3768" t="s">
        <v>14792</v>
      </c>
      <c r="K3768" t="s">
        <v>14</v>
      </c>
    </row>
    <row r="3769" spans="1:11" hidden="1" x14ac:dyDescent="0.25">
      <c r="A3769" s="3">
        <v>3768</v>
      </c>
      <c r="B3769" t="s">
        <v>14793</v>
      </c>
      <c r="C3769" t="s">
        <v>742</v>
      </c>
      <c r="D3769" t="s">
        <v>16</v>
      </c>
      <c r="E3769" t="s">
        <v>14794</v>
      </c>
      <c r="F3769" t="s">
        <v>24</v>
      </c>
      <c r="G3769" t="s">
        <v>631</v>
      </c>
      <c r="H3769">
        <v>2019</v>
      </c>
      <c r="I3769" t="s">
        <v>2078</v>
      </c>
      <c r="J3769" t="s">
        <v>14795</v>
      </c>
      <c r="K3769" t="s">
        <v>14</v>
      </c>
    </row>
    <row r="3770" spans="1:11" hidden="1" x14ac:dyDescent="0.25">
      <c r="A3770" s="3">
        <v>3769</v>
      </c>
      <c r="B3770" t="s">
        <v>14796</v>
      </c>
      <c r="C3770" t="s">
        <v>958</v>
      </c>
      <c r="D3770" t="s">
        <v>16</v>
      </c>
      <c r="E3770" t="s">
        <v>14797</v>
      </c>
      <c r="F3770" t="s">
        <v>1411</v>
      </c>
      <c r="G3770" t="s">
        <v>631</v>
      </c>
      <c r="H3770">
        <v>2019</v>
      </c>
      <c r="I3770" t="s">
        <v>2078</v>
      </c>
      <c r="J3770" t="s">
        <v>14798</v>
      </c>
      <c r="K3770" t="s">
        <v>14</v>
      </c>
    </row>
    <row r="3771" spans="1:11" hidden="1" x14ac:dyDescent="0.25">
      <c r="A3771" s="3">
        <v>3770</v>
      </c>
      <c r="B3771" t="s">
        <v>14799</v>
      </c>
      <c r="C3771" t="s">
        <v>13542</v>
      </c>
      <c r="D3771" t="s">
        <v>16</v>
      </c>
      <c r="E3771" t="s">
        <v>14800</v>
      </c>
      <c r="F3771" t="s">
        <v>1411</v>
      </c>
      <c r="G3771" t="s">
        <v>631</v>
      </c>
      <c r="H3771">
        <v>2019</v>
      </c>
      <c r="I3771" t="s">
        <v>2078</v>
      </c>
      <c r="J3771" t="s">
        <v>14801</v>
      </c>
      <c r="K3771" t="s">
        <v>14</v>
      </c>
    </row>
    <row r="3772" spans="1:11" hidden="1" x14ac:dyDescent="0.25">
      <c r="A3772" s="3">
        <v>3771</v>
      </c>
      <c r="B3772" t="s">
        <v>14802</v>
      </c>
      <c r="C3772" t="s">
        <v>14803</v>
      </c>
      <c r="D3772" t="s">
        <v>16</v>
      </c>
      <c r="E3772" t="s">
        <v>14804</v>
      </c>
      <c r="F3772" t="s">
        <v>1411</v>
      </c>
      <c r="G3772" t="s">
        <v>631</v>
      </c>
      <c r="H3772">
        <v>2019</v>
      </c>
      <c r="I3772" t="s">
        <v>2078</v>
      </c>
      <c r="J3772" t="s">
        <v>14805</v>
      </c>
      <c r="K3772" t="s">
        <v>14</v>
      </c>
    </row>
    <row r="3773" spans="1:11" hidden="1" x14ac:dyDescent="0.25">
      <c r="A3773" s="3">
        <v>3772</v>
      </c>
      <c r="B3773" t="s">
        <v>14806</v>
      </c>
      <c r="C3773" t="s">
        <v>770</v>
      </c>
      <c r="D3773" t="s">
        <v>11</v>
      </c>
      <c r="E3773" t="s">
        <v>14807</v>
      </c>
      <c r="F3773" t="s">
        <v>1411</v>
      </c>
      <c r="G3773" t="s">
        <v>631</v>
      </c>
      <c r="H3773">
        <v>2019</v>
      </c>
      <c r="I3773" t="s">
        <v>2078</v>
      </c>
      <c r="J3773" t="s">
        <v>14808</v>
      </c>
      <c r="K3773" t="s">
        <v>14</v>
      </c>
    </row>
    <row r="3774" spans="1:11" hidden="1" x14ac:dyDescent="0.25">
      <c r="A3774" s="3">
        <v>3773</v>
      </c>
      <c r="B3774" t="s">
        <v>14809</v>
      </c>
      <c r="C3774" t="s">
        <v>852</v>
      </c>
      <c r="D3774" t="s">
        <v>11</v>
      </c>
      <c r="E3774" t="s">
        <v>14810</v>
      </c>
      <c r="F3774" t="s">
        <v>1411</v>
      </c>
      <c r="G3774" t="s">
        <v>631</v>
      </c>
      <c r="H3774">
        <v>2019</v>
      </c>
      <c r="I3774" t="s">
        <v>2078</v>
      </c>
      <c r="J3774" t="s">
        <v>14811</v>
      </c>
      <c r="K3774" t="s">
        <v>14</v>
      </c>
    </row>
    <row r="3775" spans="1:11" hidden="1" x14ac:dyDescent="0.25">
      <c r="A3775" s="3">
        <v>3774</v>
      </c>
      <c r="B3775" t="s">
        <v>14812</v>
      </c>
      <c r="C3775" t="s">
        <v>14394</v>
      </c>
      <c r="D3775" t="s">
        <v>16</v>
      </c>
      <c r="E3775" t="s">
        <v>14813</v>
      </c>
      <c r="F3775" t="s">
        <v>52</v>
      </c>
      <c r="G3775" t="s">
        <v>631</v>
      </c>
      <c r="H3775">
        <v>2019</v>
      </c>
      <c r="I3775" t="s">
        <v>2078</v>
      </c>
      <c r="J3775" t="s">
        <v>14814</v>
      </c>
      <c r="K3775" t="s">
        <v>14</v>
      </c>
    </row>
    <row r="3776" spans="1:11" hidden="1" x14ac:dyDescent="0.25">
      <c r="A3776" s="3">
        <v>3775</v>
      </c>
      <c r="B3776" t="s">
        <v>14815</v>
      </c>
      <c r="C3776" t="s">
        <v>14816</v>
      </c>
      <c r="D3776" t="s">
        <v>11</v>
      </c>
      <c r="E3776" t="s">
        <v>14817</v>
      </c>
      <c r="F3776" t="s">
        <v>52</v>
      </c>
      <c r="G3776" t="s">
        <v>631</v>
      </c>
      <c r="H3776">
        <v>2019</v>
      </c>
      <c r="I3776" t="s">
        <v>2078</v>
      </c>
      <c r="J3776" t="s">
        <v>14818</v>
      </c>
      <c r="K3776" t="s">
        <v>14</v>
      </c>
    </row>
    <row r="3777" spans="1:11" hidden="1" x14ac:dyDescent="0.25">
      <c r="A3777" s="3">
        <v>3776</v>
      </c>
      <c r="B3777" t="s">
        <v>14819</v>
      </c>
      <c r="C3777" t="s">
        <v>1072</v>
      </c>
      <c r="D3777" t="s">
        <v>16</v>
      </c>
      <c r="E3777" t="s">
        <v>14820</v>
      </c>
      <c r="F3777" t="s">
        <v>52</v>
      </c>
      <c r="G3777" t="s">
        <v>631</v>
      </c>
      <c r="H3777">
        <v>2019</v>
      </c>
      <c r="I3777" t="s">
        <v>2078</v>
      </c>
      <c r="J3777" t="s">
        <v>14821</v>
      </c>
      <c r="K3777" t="s">
        <v>14</v>
      </c>
    </row>
    <row r="3778" spans="1:11" hidden="1" x14ac:dyDescent="0.25">
      <c r="A3778" s="3">
        <v>3777</v>
      </c>
      <c r="B3778" t="s">
        <v>14822</v>
      </c>
      <c r="C3778" t="s">
        <v>14823</v>
      </c>
      <c r="D3778" t="s">
        <v>11</v>
      </c>
      <c r="E3778" t="s">
        <v>14824</v>
      </c>
      <c r="F3778" t="s">
        <v>52</v>
      </c>
      <c r="G3778" t="s">
        <v>631</v>
      </c>
      <c r="H3778">
        <v>2019</v>
      </c>
      <c r="I3778" t="s">
        <v>2078</v>
      </c>
      <c r="J3778" t="s">
        <v>14825</v>
      </c>
      <c r="K3778" t="s">
        <v>14</v>
      </c>
    </row>
    <row r="3779" spans="1:11" hidden="1" x14ac:dyDescent="0.25">
      <c r="A3779" s="3">
        <v>3778</v>
      </c>
      <c r="B3779" t="s">
        <v>14826</v>
      </c>
      <c r="C3779" t="s">
        <v>14827</v>
      </c>
      <c r="D3779" t="s">
        <v>11</v>
      </c>
      <c r="E3779" t="s">
        <v>14828</v>
      </c>
      <c r="F3779" t="s">
        <v>52</v>
      </c>
      <c r="G3779" t="s">
        <v>631</v>
      </c>
      <c r="H3779">
        <v>2019</v>
      </c>
      <c r="I3779" t="s">
        <v>2078</v>
      </c>
      <c r="J3779" t="s">
        <v>14829</v>
      </c>
      <c r="K3779" t="s">
        <v>14</v>
      </c>
    </row>
    <row r="3780" spans="1:11" hidden="1" x14ac:dyDescent="0.25">
      <c r="A3780" s="3">
        <v>3779</v>
      </c>
      <c r="B3780" t="s">
        <v>14830</v>
      </c>
      <c r="C3780" t="s">
        <v>14831</v>
      </c>
      <c r="D3780" t="s">
        <v>16</v>
      </c>
      <c r="E3780" t="s">
        <v>14832</v>
      </c>
      <c r="F3780" t="s">
        <v>52</v>
      </c>
      <c r="G3780" t="s">
        <v>631</v>
      </c>
      <c r="H3780">
        <v>2019</v>
      </c>
      <c r="I3780" t="s">
        <v>2078</v>
      </c>
      <c r="J3780" t="s">
        <v>14833</v>
      </c>
      <c r="K3780" t="s">
        <v>14</v>
      </c>
    </row>
    <row r="3781" spans="1:11" hidden="1" x14ac:dyDescent="0.25">
      <c r="A3781" s="3">
        <v>3780</v>
      </c>
      <c r="B3781" t="s">
        <v>14834</v>
      </c>
      <c r="C3781" t="s">
        <v>11952</v>
      </c>
      <c r="D3781" t="s">
        <v>11</v>
      </c>
      <c r="E3781" t="s">
        <v>14835</v>
      </c>
      <c r="F3781" t="s">
        <v>52</v>
      </c>
      <c r="G3781" t="s">
        <v>631</v>
      </c>
      <c r="H3781">
        <v>2019</v>
      </c>
      <c r="I3781" t="s">
        <v>2078</v>
      </c>
      <c r="J3781" t="s">
        <v>14836</v>
      </c>
      <c r="K3781" t="s">
        <v>14</v>
      </c>
    </row>
    <row r="3782" spans="1:11" hidden="1" x14ac:dyDescent="0.25">
      <c r="A3782" s="3">
        <v>3781</v>
      </c>
      <c r="B3782" t="s">
        <v>14837</v>
      </c>
      <c r="C3782" t="s">
        <v>762</v>
      </c>
      <c r="D3782" t="s">
        <v>16</v>
      </c>
      <c r="E3782" t="s">
        <v>14838</v>
      </c>
      <c r="F3782" t="s">
        <v>52</v>
      </c>
      <c r="G3782" t="s">
        <v>631</v>
      </c>
      <c r="H3782">
        <v>2019</v>
      </c>
      <c r="I3782" t="s">
        <v>2078</v>
      </c>
      <c r="J3782" t="s">
        <v>14839</v>
      </c>
      <c r="K3782" t="s">
        <v>14</v>
      </c>
    </row>
    <row r="3783" spans="1:11" hidden="1" x14ac:dyDescent="0.25">
      <c r="A3783" s="3">
        <v>3782</v>
      </c>
      <c r="B3783" t="s">
        <v>14840</v>
      </c>
      <c r="C3783" t="s">
        <v>1069</v>
      </c>
      <c r="D3783" t="s">
        <v>16</v>
      </c>
      <c r="E3783" t="s">
        <v>14841</v>
      </c>
      <c r="F3783" t="s">
        <v>52</v>
      </c>
      <c r="G3783" t="s">
        <v>631</v>
      </c>
      <c r="H3783">
        <v>2019</v>
      </c>
      <c r="I3783" t="s">
        <v>2078</v>
      </c>
      <c r="J3783" t="s">
        <v>14842</v>
      </c>
      <c r="K3783" t="s">
        <v>14</v>
      </c>
    </row>
    <row r="3784" spans="1:11" hidden="1" x14ac:dyDescent="0.25">
      <c r="A3784" s="3">
        <v>3783</v>
      </c>
      <c r="B3784" t="s">
        <v>14843</v>
      </c>
      <c r="C3784" t="s">
        <v>12272</v>
      </c>
      <c r="D3784" t="s">
        <v>16</v>
      </c>
      <c r="E3784" t="s">
        <v>14844</v>
      </c>
      <c r="F3784" t="s">
        <v>52</v>
      </c>
      <c r="G3784" t="s">
        <v>631</v>
      </c>
      <c r="H3784">
        <v>2019</v>
      </c>
      <c r="I3784" t="s">
        <v>2078</v>
      </c>
      <c r="J3784" t="s">
        <v>14845</v>
      </c>
      <c r="K3784" t="s">
        <v>14</v>
      </c>
    </row>
    <row r="3785" spans="1:11" hidden="1" x14ac:dyDescent="0.25">
      <c r="A3785" s="3">
        <v>3784</v>
      </c>
      <c r="B3785" t="s">
        <v>14846</v>
      </c>
      <c r="C3785" t="s">
        <v>14847</v>
      </c>
      <c r="D3785" t="s">
        <v>16</v>
      </c>
      <c r="E3785" t="s">
        <v>14848</v>
      </c>
      <c r="F3785" t="s">
        <v>52</v>
      </c>
      <c r="G3785" t="s">
        <v>631</v>
      </c>
      <c r="H3785">
        <v>2019</v>
      </c>
      <c r="I3785" t="s">
        <v>2078</v>
      </c>
      <c r="J3785" t="s">
        <v>14849</v>
      </c>
      <c r="K3785" t="s">
        <v>14</v>
      </c>
    </row>
    <row r="3786" spans="1:11" hidden="1" x14ac:dyDescent="0.25">
      <c r="A3786" s="3">
        <v>3785</v>
      </c>
      <c r="B3786" t="s">
        <v>14850</v>
      </c>
      <c r="C3786" t="s">
        <v>14851</v>
      </c>
      <c r="D3786" t="s">
        <v>11</v>
      </c>
      <c r="E3786" t="s">
        <v>14852</v>
      </c>
      <c r="F3786" t="s">
        <v>52</v>
      </c>
      <c r="G3786" t="s">
        <v>631</v>
      </c>
      <c r="H3786">
        <v>2019</v>
      </c>
      <c r="I3786" t="s">
        <v>2078</v>
      </c>
      <c r="J3786" t="s">
        <v>14853</v>
      </c>
      <c r="K3786" t="s">
        <v>14</v>
      </c>
    </row>
    <row r="3787" spans="1:11" hidden="1" x14ac:dyDescent="0.25">
      <c r="A3787" s="3">
        <v>3786</v>
      </c>
      <c r="B3787" t="s">
        <v>14854</v>
      </c>
      <c r="C3787" t="s">
        <v>14855</v>
      </c>
      <c r="D3787" t="s">
        <v>11</v>
      </c>
      <c r="E3787" t="s">
        <v>14856</v>
      </c>
      <c r="F3787" t="s">
        <v>52</v>
      </c>
      <c r="G3787" t="s">
        <v>631</v>
      </c>
      <c r="H3787">
        <v>2019</v>
      </c>
      <c r="I3787" t="s">
        <v>2078</v>
      </c>
      <c r="J3787" t="s">
        <v>14857</v>
      </c>
      <c r="K3787" t="s">
        <v>14</v>
      </c>
    </row>
    <row r="3788" spans="1:11" hidden="1" x14ac:dyDescent="0.25">
      <c r="A3788" s="3">
        <v>3787</v>
      </c>
      <c r="B3788" t="s">
        <v>14858</v>
      </c>
      <c r="C3788" t="s">
        <v>12484</v>
      </c>
      <c r="D3788" t="s">
        <v>11</v>
      </c>
      <c r="E3788" t="s">
        <v>14859</v>
      </c>
      <c r="F3788" t="s">
        <v>52</v>
      </c>
      <c r="G3788" t="s">
        <v>631</v>
      </c>
      <c r="H3788">
        <v>2019</v>
      </c>
      <c r="I3788" t="s">
        <v>2078</v>
      </c>
      <c r="J3788" t="s">
        <v>14860</v>
      </c>
      <c r="K3788" t="s">
        <v>14</v>
      </c>
    </row>
    <row r="3789" spans="1:11" hidden="1" x14ac:dyDescent="0.25">
      <c r="A3789" s="3">
        <v>3788</v>
      </c>
      <c r="B3789" t="s">
        <v>14861</v>
      </c>
      <c r="C3789" t="s">
        <v>13397</v>
      </c>
      <c r="D3789" t="s">
        <v>11</v>
      </c>
      <c r="E3789" t="s">
        <v>14862</v>
      </c>
      <c r="F3789" t="s">
        <v>52</v>
      </c>
      <c r="G3789" t="s">
        <v>631</v>
      </c>
      <c r="H3789">
        <v>2019</v>
      </c>
      <c r="I3789" t="s">
        <v>2078</v>
      </c>
      <c r="J3789" t="s">
        <v>14863</v>
      </c>
      <c r="K3789" t="s">
        <v>14</v>
      </c>
    </row>
    <row r="3790" spans="1:11" hidden="1" x14ac:dyDescent="0.25">
      <c r="A3790" s="3">
        <v>3789</v>
      </c>
      <c r="B3790" t="s">
        <v>14864</v>
      </c>
      <c r="C3790" t="s">
        <v>701</v>
      </c>
      <c r="D3790" t="s">
        <v>16</v>
      </c>
      <c r="E3790" t="s">
        <v>14865</v>
      </c>
      <c r="F3790" t="s">
        <v>52</v>
      </c>
      <c r="G3790" t="s">
        <v>631</v>
      </c>
      <c r="H3790">
        <v>2019</v>
      </c>
      <c r="I3790" t="s">
        <v>2078</v>
      </c>
      <c r="J3790" t="s">
        <v>14866</v>
      </c>
      <c r="K3790" t="s">
        <v>14</v>
      </c>
    </row>
    <row r="3791" spans="1:11" hidden="1" x14ac:dyDescent="0.25">
      <c r="A3791" s="3">
        <v>3790</v>
      </c>
      <c r="B3791" t="s">
        <v>14867</v>
      </c>
      <c r="C3791" t="s">
        <v>423</v>
      </c>
      <c r="D3791" t="s">
        <v>16</v>
      </c>
      <c r="E3791" t="s">
        <v>14868</v>
      </c>
      <c r="F3791" t="s">
        <v>52</v>
      </c>
      <c r="G3791" t="s">
        <v>631</v>
      </c>
      <c r="H3791">
        <v>2019</v>
      </c>
      <c r="I3791" t="s">
        <v>2078</v>
      </c>
      <c r="J3791" t="s">
        <v>14869</v>
      </c>
      <c r="K3791" t="s">
        <v>14</v>
      </c>
    </row>
    <row r="3792" spans="1:11" hidden="1" x14ac:dyDescent="0.25">
      <c r="A3792" s="3">
        <v>3791</v>
      </c>
      <c r="B3792" t="s">
        <v>14870</v>
      </c>
      <c r="C3792" t="s">
        <v>873</v>
      </c>
      <c r="D3792" t="s">
        <v>11</v>
      </c>
      <c r="E3792" t="s">
        <v>14871</v>
      </c>
      <c r="F3792" t="s">
        <v>52</v>
      </c>
      <c r="G3792" t="s">
        <v>631</v>
      </c>
      <c r="H3792">
        <v>2019</v>
      </c>
      <c r="I3792" t="s">
        <v>2078</v>
      </c>
      <c r="J3792" t="s">
        <v>14872</v>
      </c>
      <c r="K3792" t="s">
        <v>14</v>
      </c>
    </row>
    <row r="3793" spans="1:11" hidden="1" x14ac:dyDescent="0.25">
      <c r="A3793" s="3">
        <v>3792</v>
      </c>
      <c r="B3793" t="s">
        <v>14873</v>
      </c>
      <c r="C3793" t="s">
        <v>13427</v>
      </c>
      <c r="D3793" t="s">
        <v>11</v>
      </c>
      <c r="E3793" t="s">
        <v>14874</v>
      </c>
      <c r="F3793" t="s">
        <v>52</v>
      </c>
      <c r="G3793" t="s">
        <v>631</v>
      </c>
      <c r="H3793">
        <v>2019</v>
      </c>
      <c r="I3793" t="s">
        <v>2078</v>
      </c>
      <c r="J3793" t="s">
        <v>14875</v>
      </c>
      <c r="K3793" t="s">
        <v>14</v>
      </c>
    </row>
    <row r="3794" spans="1:11" hidden="1" x14ac:dyDescent="0.25">
      <c r="A3794" s="3">
        <v>3793</v>
      </c>
      <c r="B3794" t="s">
        <v>14876</v>
      </c>
      <c r="C3794" t="s">
        <v>11886</v>
      </c>
      <c r="D3794" t="s">
        <v>16</v>
      </c>
      <c r="E3794" t="s">
        <v>14877</v>
      </c>
      <c r="F3794" t="s">
        <v>52</v>
      </c>
      <c r="G3794" t="s">
        <v>631</v>
      </c>
      <c r="H3794">
        <v>2019</v>
      </c>
      <c r="I3794" t="s">
        <v>2078</v>
      </c>
      <c r="J3794" t="s">
        <v>14878</v>
      </c>
      <c r="K3794" t="s">
        <v>14</v>
      </c>
    </row>
    <row r="3795" spans="1:11" hidden="1" x14ac:dyDescent="0.25">
      <c r="A3795" s="3">
        <v>3794</v>
      </c>
      <c r="B3795" t="s">
        <v>14879</v>
      </c>
      <c r="C3795" t="s">
        <v>13065</v>
      </c>
      <c r="D3795" t="s">
        <v>16</v>
      </c>
      <c r="E3795" t="s">
        <v>14880</v>
      </c>
      <c r="F3795" t="s">
        <v>52</v>
      </c>
      <c r="G3795" t="s">
        <v>631</v>
      </c>
      <c r="H3795">
        <v>2019</v>
      </c>
      <c r="I3795" t="s">
        <v>2078</v>
      </c>
      <c r="J3795" t="s">
        <v>14881</v>
      </c>
      <c r="K3795" t="s">
        <v>14</v>
      </c>
    </row>
    <row r="3796" spans="1:11" hidden="1" x14ac:dyDescent="0.25">
      <c r="A3796" s="3">
        <v>3795</v>
      </c>
      <c r="B3796" t="s">
        <v>14882</v>
      </c>
      <c r="C3796" t="s">
        <v>14756</v>
      </c>
      <c r="D3796" t="s">
        <v>11</v>
      </c>
      <c r="E3796" t="s">
        <v>14883</v>
      </c>
      <c r="F3796" t="s">
        <v>52</v>
      </c>
      <c r="G3796" t="s">
        <v>631</v>
      </c>
      <c r="H3796">
        <v>2019</v>
      </c>
      <c r="I3796" t="s">
        <v>2078</v>
      </c>
      <c r="J3796" t="s">
        <v>14884</v>
      </c>
      <c r="K3796" t="s">
        <v>14</v>
      </c>
    </row>
    <row r="3797" spans="1:11" hidden="1" x14ac:dyDescent="0.25">
      <c r="A3797" s="3">
        <v>3796</v>
      </c>
      <c r="B3797" t="s">
        <v>14885</v>
      </c>
      <c r="C3797" t="s">
        <v>911</v>
      </c>
      <c r="D3797" t="s">
        <v>16</v>
      </c>
      <c r="E3797" t="s">
        <v>14886</v>
      </c>
      <c r="F3797" t="s">
        <v>52</v>
      </c>
      <c r="G3797" t="s">
        <v>631</v>
      </c>
      <c r="H3797">
        <v>2019</v>
      </c>
      <c r="I3797" t="s">
        <v>2078</v>
      </c>
      <c r="J3797" t="s">
        <v>14887</v>
      </c>
      <c r="K3797" t="s">
        <v>14</v>
      </c>
    </row>
    <row r="3798" spans="1:11" hidden="1" x14ac:dyDescent="0.25">
      <c r="A3798" s="3">
        <v>3797</v>
      </c>
      <c r="B3798" t="s">
        <v>14888</v>
      </c>
      <c r="C3798" t="s">
        <v>11921</v>
      </c>
      <c r="D3798" t="s">
        <v>11</v>
      </c>
      <c r="E3798" t="s">
        <v>14889</v>
      </c>
      <c r="F3798" t="s">
        <v>52</v>
      </c>
      <c r="G3798" t="s">
        <v>631</v>
      </c>
      <c r="H3798">
        <v>2019</v>
      </c>
      <c r="I3798" t="s">
        <v>2078</v>
      </c>
      <c r="J3798" t="s">
        <v>14890</v>
      </c>
      <c r="K3798" t="s">
        <v>14</v>
      </c>
    </row>
    <row r="3799" spans="1:11" hidden="1" x14ac:dyDescent="0.25">
      <c r="A3799" s="3">
        <v>3798</v>
      </c>
      <c r="B3799" t="s">
        <v>14891</v>
      </c>
      <c r="C3799" t="s">
        <v>14892</v>
      </c>
      <c r="D3799" t="s">
        <v>16</v>
      </c>
      <c r="E3799" t="s">
        <v>14893</v>
      </c>
      <c r="F3799" t="s">
        <v>52</v>
      </c>
      <c r="G3799" t="s">
        <v>631</v>
      </c>
      <c r="H3799">
        <v>2019</v>
      </c>
      <c r="I3799" t="s">
        <v>2078</v>
      </c>
      <c r="J3799" t="s">
        <v>14894</v>
      </c>
      <c r="K3799" t="s">
        <v>14</v>
      </c>
    </row>
    <row r="3800" spans="1:11" hidden="1" x14ac:dyDescent="0.25">
      <c r="A3800" s="3">
        <v>3799</v>
      </c>
      <c r="B3800" t="s">
        <v>14895</v>
      </c>
      <c r="C3800" t="s">
        <v>1057</v>
      </c>
      <c r="D3800" t="s">
        <v>16</v>
      </c>
      <c r="E3800" t="s">
        <v>14896</v>
      </c>
      <c r="F3800" t="s">
        <v>1034</v>
      </c>
      <c r="G3800" t="s">
        <v>631</v>
      </c>
      <c r="H3800">
        <v>2019</v>
      </c>
      <c r="I3800" t="s">
        <v>2078</v>
      </c>
      <c r="J3800" t="s">
        <v>14897</v>
      </c>
      <c r="K3800" t="s">
        <v>14</v>
      </c>
    </row>
    <row r="3801" spans="1:11" hidden="1" x14ac:dyDescent="0.25">
      <c r="A3801" s="3">
        <v>3800</v>
      </c>
      <c r="B3801" t="s">
        <v>14898</v>
      </c>
      <c r="C3801" t="s">
        <v>972</v>
      </c>
      <c r="D3801" t="s">
        <v>16</v>
      </c>
      <c r="E3801" t="s">
        <v>14899</v>
      </c>
      <c r="F3801" t="s">
        <v>1034</v>
      </c>
      <c r="G3801" t="s">
        <v>631</v>
      </c>
      <c r="H3801">
        <v>2019</v>
      </c>
      <c r="I3801" t="s">
        <v>2078</v>
      </c>
      <c r="J3801" t="s">
        <v>14900</v>
      </c>
      <c r="K3801" t="s">
        <v>14</v>
      </c>
    </row>
    <row r="3802" spans="1:11" hidden="1" x14ac:dyDescent="0.25">
      <c r="A3802" s="3">
        <v>3801</v>
      </c>
      <c r="B3802" t="s">
        <v>14901</v>
      </c>
      <c r="C3802" t="s">
        <v>1096</v>
      </c>
      <c r="D3802" t="s">
        <v>16</v>
      </c>
      <c r="E3802" t="s">
        <v>14902</v>
      </c>
      <c r="F3802" t="s">
        <v>1034</v>
      </c>
      <c r="G3802" t="s">
        <v>631</v>
      </c>
      <c r="H3802">
        <v>2019</v>
      </c>
      <c r="I3802" t="s">
        <v>2078</v>
      </c>
      <c r="J3802" t="s">
        <v>14903</v>
      </c>
      <c r="K3802" t="s">
        <v>14</v>
      </c>
    </row>
    <row r="3803" spans="1:11" hidden="1" x14ac:dyDescent="0.25">
      <c r="A3803" s="3">
        <v>3802</v>
      </c>
      <c r="B3803" t="s">
        <v>14904</v>
      </c>
      <c r="C3803" t="s">
        <v>694</v>
      </c>
      <c r="D3803" t="s">
        <v>11</v>
      </c>
      <c r="E3803" t="s">
        <v>14905</v>
      </c>
      <c r="F3803" t="s">
        <v>1036</v>
      </c>
      <c r="G3803" t="s">
        <v>631</v>
      </c>
      <c r="H3803">
        <v>2019</v>
      </c>
      <c r="I3803" t="s">
        <v>2078</v>
      </c>
      <c r="J3803" t="s">
        <v>14906</v>
      </c>
      <c r="K3803" t="s">
        <v>14</v>
      </c>
    </row>
    <row r="3804" spans="1:11" hidden="1" x14ac:dyDescent="0.25">
      <c r="A3804" s="3">
        <v>3803</v>
      </c>
      <c r="B3804" t="s">
        <v>14907</v>
      </c>
      <c r="C3804" t="s">
        <v>858</v>
      </c>
      <c r="D3804" t="s">
        <v>16</v>
      </c>
      <c r="E3804" t="s">
        <v>14908</v>
      </c>
      <c r="F3804" t="s">
        <v>1036</v>
      </c>
      <c r="G3804" t="s">
        <v>631</v>
      </c>
      <c r="H3804">
        <v>2019</v>
      </c>
      <c r="I3804" t="s">
        <v>2078</v>
      </c>
      <c r="J3804" t="s">
        <v>14909</v>
      </c>
      <c r="K3804" t="s">
        <v>14</v>
      </c>
    </row>
    <row r="3805" spans="1:11" hidden="1" x14ac:dyDescent="0.25">
      <c r="A3805" s="3">
        <v>3804</v>
      </c>
      <c r="B3805" t="s">
        <v>14910</v>
      </c>
      <c r="C3805" t="s">
        <v>14855</v>
      </c>
      <c r="D3805" t="s">
        <v>16</v>
      </c>
      <c r="E3805" t="s">
        <v>14911</v>
      </c>
      <c r="F3805" t="s">
        <v>1036</v>
      </c>
      <c r="G3805" t="s">
        <v>631</v>
      </c>
      <c r="H3805">
        <v>2019</v>
      </c>
      <c r="I3805" t="s">
        <v>2078</v>
      </c>
      <c r="J3805" t="s">
        <v>14912</v>
      </c>
      <c r="K3805" t="s">
        <v>14</v>
      </c>
    </row>
    <row r="3806" spans="1:11" hidden="1" x14ac:dyDescent="0.25">
      <c r="A3806" s="3">
        <v>3805</v>
      </c>
      <c r="B3806" t="s">
        <v>14913</v>
      </c>
      <c r="C3806" t="s">
        <v>910</v>
      </c>
      <c r="D3806" t="s">
        <v>16</v>
      </c>
      <c r="E3806" t="s">
        <v>14914</v>
      </c>
      <c r="F3806" t="s">
        <v>1036</v>
      </c>
      <c r="G3806" t="s">
        <v>631</v>
      </c>
      <c r="H3806">
        <v>2019</v>
      </c>
      <c r="I3806" t="s">
        <v>2078</v>
      </c>
      <c r="J3806" t="s">
        <v>14915</v>
      </c>
      <c r="K3806" t="s">
        <v>14</v>
      </c>
    </row>
    <row r="3807" spans="1:11" hidden="1" x14ac:dyDescent="0.25">
      <c r="A3807" s="3">
        <v>3806</v>
      </c>
      <c r="B3807" t="s">
        <v>14916</v>
      </c>
      <c r="C3807" t="s">
        <v>814</v>
      </c>
      <c r="D3807" t="s">
        <v>16</v>
      </c>
      <c r="E3807" t="s">
        <v>14917</v>
      </c>
      <c r="F3807" t="s">
        <v>1036</v>
      </c>
      <c r="G3807" t="s">
        <v>631</v>
      </c>
      <c r="H3807">
        <v>2019</v>
      </c>
      <c r="I3807" t="s">
        <v>2078</v>
      </c>
      <c r="J3807" t="s">
        <v>14918</v>
      </c>
      <c r="K3807" t="s">
        <v>14</v>
      </c>
    </row>
    <row r="3808" spans="1:11" hidden="1" x14ac:dyDescent="0.25">
      <c r="A3808" s="3">
        <v>3807</v>
      </c>
      <c r="B3808" t="s">
        <v>14919</v>
      </c>
      <c r="C3808" t="s">
        <v>799</v>
      </c>
      <c r="D3808" t="s">
        <v>11</v>
      </c>
      <c r="E3808" t="s">
        <v>14920</v>
      </c>
      <c r="F3808" t="s">
        <v>834</v>
      </c>
      <c r="G3808" t="s">
        <v>631</v>
      </c>
      <c r="H3808">
        <v>2019</v>
      </c>
      <c r="I3808" t="s">
        <v>2078</v>
      </c>
      <c r="J3808" t="s">
        <v>14921</v>
      </c>
      <c r="K3808" t="s">
        <v>14</v>
      </c>
    </row>
    <row r="3809" spans="1:11" hidden="1" x14ac:dyDescent="0.25">
      <c r="A3809" s="3">
        <v>3808</v>
      </c>
      <c r="B3809" t="s">
        <v>14922</v>
      </c>
      <c r="C3809" t="s">
        <v>855</v>
      </c>
      <c r="D3809" t="s">
        <v>11</v>
      </c>
      <c r="E3809" t="s">
        <v>14923</v>
      </c>
      <c r="F3809" t="s">
        <v>834</v>
      </c>
      <c r="G3809" t="s">
        <v>631</v>
      </c>
      <c r="H3809">
        <v>2019</v>
      </c>
      <c r="I3809" t="s">
        <v>2078</v>
      </c>
      <c r="J3809" t="s">
        <v>14924</v>
      </c>
      <c r="K3809" t="s">
        <v>14</v>
      </c>
    </row>
    <row r="3810" spans="1:11" hidden="1" x14ac:dyDescent="0.25">
      <c r="A3810" s="3">
        <v>3809</v>
      </c>
      <c r="B3810" t="s">
        <v>14925</v>
      </c>
      <c r="C3810" t="s">
        <v>728</v>
      </c>
      <c r="D3810" t="s">
        <v>16</v>
      </c>
      <c r="E3810" t="s">
        <v>14926</v>
      </c>
      <c r="F3810" t="s">
        <v>834</v>
      </c>
      <c r="G3810" t="s">
        <v>631</v>
      </c>
      <c r="H3810">
        <v>2019</v>
      </c>
      <c r="I3810" t="s">
        <v>2078</v>
      </c>
      <c r="J3810" t="s">
        <v>14927</v>
      </c>
      <c r="K3810" t="s">
        <v>14</v>
      </c>
    </row>
    <row r="3811" spans="1:11" hidden="1" x14ac:dyDescent="0.25">
      <c r="A3811" s="3">
        <v>3810</v>
      </c>
      <c r="B3811" t="s">
        <v>14928</v>
      </c>
      <c r="C3811" t="s">
        <v>12033</v>
      </c>
      <c r="D3811" t="s">
        <v>11</v>
      </c>
      <c r="E3811" t="s">
        <v>14929</v>
      </c>
      <c r="F3811" t="s">
        <v>834</v>
      </c>
      <c r="G3811" t="s">
        <v>631</v>
      </c>
      <c r="H3811">
        <v>2019</v>
      </c>
      <c r="I3811" t="s">
        <v>2078</v>
      </c>
      <c r="J3811" t="s">
        <v>14930</v>
      </c>
      <c r="K3811" t="s">
        <v>14</v>
      </c>
    </row>
    <row r="3812" spans="1:11" hidden="1" x14ac:dyDescent="0.25">
      <c r="A3812" s="3">
        <v>3811</v>
      </c>
      <c r="B3812" t="s">
        <v>14931</v>
      </c>
      <c r="C3812" t="s">
        <v>799</v>
      </c>
      <c r="D3812" t="s">
        <v>16</v>
      </c>
      <c r="E3812" t="s">
        <v>14932</v>
      </c>
      <c r="F3812" t="s">
        <v>1036</v>
      </c>
      <c r="G3812" t="s">
        <v>631</v>
      </c>
      <c r="H3812">
        <v>2019</v>
      </c>
      <c r="I3812" t="s">
        <v>2078</v>
      </c>
      <c r="J3812" t="s">
        <v>14933</v>
      </c>
      <c r="K3812" t="s">
        <v>14</v>
      </c>
    </row>
    <row r="3813" spans="1:11" hidden="1" x14ac:dyDescent="0.25">
      <c r="A3813" s="3">
        <v>3812</v>
      </c>
      <c r="B3813" t="s">
        <v>14934</v>
      </c>
      <c r="C3813" t="s">
        <v>13378</v>
      </c>
      <c r="D3813" t="s">
        <v>11</v>
      </c>
      <c r="E3813" t="s">
        <v>14935</v>
      </c>
      <c r="F3813" t="s">
        <v>1716</v>
      </c>
      <c r="G3813" t="s">
        <v>631</v>
      </c>
      <c r="H3813">
        <v>2019</v>
      </c>
      <c r="I3813" t="s">
        <v>2078</v>
      </c>
      <c r="J3813" t="s">
        <v>14936</v>
      </c>
      <c r="K3813" t="s">
        <v>14</v>
      </c>
    </row>
    <row r="3814" spans="1:11" hidden="1" x14ac:dyDescent="0.25">
      <c r="A3814" s="3">
        <v>3813</v>
      </c>
      <c r="B3814" t="s">
        <v>14937</v>
      </c>
      <c r="C3814" t="s">
        <v>849</v>
      </c>
      <c r="D3814" t="s">
        <v>16</v>
      </c>
      <c r="E3814" t="s">
        <v>14938</v>
      </c>
      <c r="F3814" t="s">
        <v>1716</v>
      </c>
      <c r="G3814" t="s">
        <v>631</v>
      </c>
      <c r="H3814">
        <v>2019</v>
      </c>
      <c r="I3814" t="s">
        <v>2078</v>
      </c>
      <c r="J3814" t="s">
        <v>14939</v>
      </c>
      <c r="K3814" t="s">
        <v>14</v>
      </c>
    </row>
    <row r="3815" spans="1:11" hidden="1" x14ac:dyDescent="0.25">
      <c r="A3815" s="3">
        <v>3814</v>
      </c>
      <c r="B3815" t="s">
        <v>14940</v>
      </c>
      <c r="C3815" t="s">
        <v>909</v>
      </c>
      <c r="D3815" t="s">
        <v>11</v>
      </c>
      <c r="E3815" t="s">
        <v>14941</v>
      </c>
      <c r="F3815" t="s">
        <v>821</v>
      </c>
      <c r="G3815" t="s">
        <v>631</v>
      </c>
      <c r="H3815">
        <v>2019</v>
      </c>
      <c r="I3815" t="s">
        <v>2078</v>
      </c>
      <c r="J3815" t="s">
        <v>14942</v>
      </c>
      <c r="K3815" t="s">
        <v>14</v>
      </c>
    </row>
    <row r="3816" spans="1:11" hidden="1" x14ac:dyDescent="0.25">
      <c r="A3816" s="3">
        <v>3815</v>
      </c>
      <c r="B3816" t="s">
        <v>14943</v>
      </c>
      <c r="C3816" t="s">
        <v>14944</v>
      </c>
      <c r="D3816" t="s">
        <v>11</v>
      </c>
      <c r="E3816" t="s">
        <v>14945</v>
      </c>
      <c r="F3816" t="s">
        <v>134</v>
      </c>
      <c r="G3816" t="s">
        <v>631</v>
      </c>
      <c r="H3816">
        <v>2019</v>
      </c>
      <c r="I3816" t="s">
        <v>2078</v>
      </c>
      <c r="J3816" t="s">
        <v>14946</v>
      </c>
      <c r="K3816" t="s">
        <v>14</v>
      </c>
    </row>
    <row r="3817" spans="1:11" hidden="1" x14ac:dyDescent="0.25">
      <c r="A3817" s="3">
        <v>3816</v>
      </c>
      <c r="B3817" t="s">
        <v>14947</v>
      </c>
      <c r="C3817" t="s">
        <v>825</v>
      </c>
      <c r="D3817" t="s">
        <v>16</v>
      </c>
      <c r="E3817" t="s">
        <v>14948</v>
      </c>
      <c r="F3817" t="s">
        <v>24</v>
      </c>
      <c r="G3817" t="s">
        <v>631</v>
      </c>
      <c r="H3817">
        <v>2019</v>
      </c>
      <c r="I3817" t="s">
        <v>2078</v>
      </c>
      <c r="J3817" t="s">
        <v>14949</v>
      </c>
      <c r="K3817" t="s">
        <v>14</v>
      </c>
    </row>
    <row r="3818" spans="1:11" hidden="1" x14ac:dyDescent="0.25">
      <c r="A3818" s="3">
        <v>3817</v>
      </c>
      <c r="B3818" t="s">
        <v>14950</v>
      </c>
      <c r="C3818" t="s">
        <v>14951</v>
      </c>
      <c r="D3818" t="s">
        <v>16</v>
      </c>
      <c r="E3818" t="s">
        <v>14952</v>
      </c>
      <c r="F3818" t="s">
        <v>24</v>
      </c>
      <c r="G3818" t="s">
        <v>631</v>
      </c>
      <c r="H3818">
        <v>2019</v>
      </c>
      <c r="I3818" t="s">
        <v>2078</v>
      </c>
      <c r="J3818" t="s">
        <v>14953</v>
      </c>
      <c r="K3818" t="s">
        <v>14</v>
      </c>
    </row>
    <row r="3819" spans="1:11" hidden="1" x14ac:dyDescent="0.25">
      <c r="A3819" s="3">
        <v>3818</v>
      </c>
      <c r="B3819" t="s">
        <v>14954</v>
      </c>
      <c r="C3819" t="s">
        <v>1042</v>
      </c>
      <c r="D3819" t="s">
        <v>11</v>
      </c>
      <c r="E3819" t="s">
        <v>14955</v>
      </c>
      <c r="F3819" t="s">
        <v>24</v>
      </c>
      <c r="G3819" t="s">
        <v>631</v>
      </c>
      <c r="H3819">
        <v>2019</v>
      </c>
      <c r="I3819" t="s">
        <v>2078</v>
      </c>
      <c r="J3819" t="s">
        <v>14956</v>
      </c>
      <c r="K3819" t="s">
        <v>14</v>
      </c>
    </row>
    <row r="3820" spans="1:11" hidden="1" x14ac:dyDescent="0.25">
      <c r="A3820" s="3">
        <v>3819</v>
      </c>
      <c r="B3820" t="s">
        <v>14957</v>
      </c>
      <c r="C3820" t="s">
        <v>1042</v>
      </c>
      <c r="D3820" t="s">
        <v>11</v>
      </c>
      <c r="E3820" t="s">
        <v>14958</v>
      </c>
      <c r="F3820" t="s">
        <v>24</v>
      </c>
      <c r="G3820" t="s">
        <v>631</v>
      </c>
      <c r="H3820">
        <v>2019</v>
      </c>
      <c r="I3820" t="s">
        <v>2078</v>
      </c>
      <c r="J3820" t="s">
        <v>14959</v>
      </c>
      <c r="K3820" t="s">
        <v>14</v>
      </c>
    </row>
    <row r="3821" spans="1:11" hidden="1" x14ac:dyDescent="0.25">
      <c r="A3821" s="3">
        <v>3820</v>
      </c>
      <c r="B3821" t="s">
        <v>14960</v>
      </c>
      <c r="C3821" t="s">
        <v>755</v>
      </c>
      <c r="D3821" t="s">
        <v>11</v>
      </c>
      <c r="E3821" t="s">
        <v>14961</v>
      </c>
      <c r="F3821" t="s">
        <v>24</v>
      </c>
      <c r="G3821" t="s">
        <v>631</v>
      </c>
      <c r="H3821">
        <v>2019</v>
      </c>
      <c r="I3821" t="s">
        <v>2078</v>
      </c>
      <c r="J3821" t="s">
        <v>14962</v>
      </c>
      <c r="K3821" t="s">
        <v>14</v>
      </c>
    </row>
    <row r="3822" spans="1:11" hidden="1" x14ac:dyDescent="0.25">
      <c r="A3822" s="3">
        <v>3821</v>
      </c>
      <c r="B3822" t="s">
        <v>14963</v>
      </c>
      <c r="C3822" t="s">
        <v>910</v>
      </c>
      <c r="D3822" t="s">
        <v>16</v>
      </c>
      <c r="E3822" t="s">
        <v>14964</v>
      </c>
      <c r="F3822" t="s">
        <v>24</v>
      </c>
      <c r="G3822" t="s">
        <v>631</v>
      </c>
      <c r="H3822">
        <v>2019</v>
      </c>
      <c r="I3822" t="s">
        <v>2078</v>
      </c>
      <c r="J3822" t="s">
        <v>14965</v>
      </c>
      <c r="K3822" t="s">
        <v>14</v>
      </c>
    </row>
    <row r="3823" spans="1:11" hidden="1" x14ac:dyDescent="0.25">
      <c r="A3823" s="3">
        <v>3822</v>
      </c>
      <c r="B3823" t="s">
        <v>14966</v>
      </c>
      <c r="C3823" t="s">
        <v>12093</v>
      </c>
      <c r="D3823" t="s">
        <v>16</v>
      </c>
      <c r="E3823" t="s">
        <v>14967</v>
      </c>
      <c r="F3823" t="s">
        <v>24</v>
      </c>
      <c r="G3823" t="s">
        <v>631</v>
      </c>
      <c r="H3823">
        <v>2019</v>
      </c>
      <c r="I3823" t="s">
        <v>2078</v>
      </c>
      <c r="J3823" t="s">
        <v>14968</v>
      </c>
      <c r="K3823" t="s">
        <v>14</v>
      </c>
    </row>
    <row r="3824" spans="1:11" hidden="1" x14ac:dyDescent="0.25">
      <c r="A3824" s="3">
        <v>3823</v>
      </c>
      <c r="B3824" t="s">
        <v>14969</v>
      </c>
      <c r="C3824" t="s">
        <v>14970</v>
      </c>
      <c r="D3824" t="s">
        <v>16</v>
      </c>
      <c r="E3824" t="s">
        <v>14971</v>
      </c>
      <c r="F3824" t="s">
        <v>24</v>
      </c>
      <c r="G3824" t="s">
        <v>631</v>
      </c>
      <c r="H3824">
        <v>2019</v>
      </c>
      <c r="I3824" t="s">
        <v>2078</v>
      </c>
      <c r="J3824" t="s">
        <v>14972</v>
      </c>
      <c r="K3824" t="s">
        <v>14</v>
      </c>
    </row>
    <row r="3825" spans="1:11" hidden="1" x14ac:dyDescent="0.25">
      <c r="A3825" s="3">
        <v>3824</v>
      </c>
      <c r="B3825" t="s">
        <v>14973</v>
      </c>
      <c r="C3825" t="s">
        <v>822</v>
      </c>
      <c r="D3825" t="s">
        <v>16</v>
      </c>
      <c r="E3825" t="s">
        <v>14974</v>
      </c>
      <c r="F3825" t="s">
        <v>24</v>
      </c>
      <c r="G3825" t="s">
        <v>631</v>
      </c>
      <c r="H3825">
        <v>2019</v>
      </c>
      <c r="I3825" t="s">
        <v>2078</v>
      </c>
      <c r="J3825" t="s">
        <v>14975</v>
      </c>
      <c r="K3825" t="s">
        <v>14</v>
      </c>
    </row>
    <row r="3826" spans="1:11" hidden="1" x14ac:dyDescent="0.25">
      <c r="A3826" s="3">
        <v>3825</v>
      </c>
      <c r="B3826" t="s">
        <v>14976</v>
      </c>
      <c r="C3826" t="s">
        <v>12255</v>
      </c>
      <c r="D3826" t="s">
        <v>11</v>
      </c>
      <c r="E3826" t="s">
        <v>14977</v>
      </c>
      <c r="F3826" t="s">
        <v>25</v>
      </c>
      <c r="G3826" t="s">
        <v>631</v>
      </c>
      <c r="H3826">
        <v>2019</v>
      </c>
      <c r="I3826" t="s">
        <v>2078</v>
      </c>
      <c r="J3826" t="s">
        <v>14978</v>
      </c>
      <c r="K3826" t="s">
        <v>14</v>
      </c>
    </row>
    <row r="3827" spans="1:11" hidden="1" x14ac:dyDescent="0.25">
      <c r="A3827" s="3">
        <v>3826</v>
      </c>
      <c r="B3827" t="s">
        <v>14979</v>
      </c>
      <c r="C3827" t="s">
        <v>12240</v>
      </c>
      <c r="D3827" t="s">
        <v>11</v>
      </c>
      <c r="E3827" t="s">
        <v>14980</v>
      </c>
      <c r="F3827" t="s">
        <v>25</v>
      </c>
      <c r="G3827" t="s">
        <v>631</v>
      </c>
      <c r="H3827">
        <v>2019</v>
      </c>
      <c r="I3827" t="s">
        <v>2078</v>
      </c>
      <c r="J3827" t="s">
        <v>14981</v>
      </c>
      <c r="K3827" t="s">
        <v>14</v>
      </c>
    </row>
    <row r="3828" spans="1:11" hidden="1" x14ac:dyDescent="0.25">
      <c r="A3828" s="3">
        <v>3827</v>
      </c>
      <c r="B3828" t="s">
        <v>14982</v>
      </c>
      <c r="C3828" t="s">
        <v>913</v>
      </c>
      <c r="D3828" t="s">
        <v>11</v>
      </c>
      <c r="E3828" t="s">
        <v>14983</v>
      </c>
      <c r="F3828" t="s">
        <v>25</v>
      </c>
      <c r="G3828" t="s">
        <v>631</v>
      </c>
      <c r="H3828">
        <v>2019</v>
      </c>
      <c r="I3828" t="s">
        <v>2078</v>
      </c>
      <c r="J3828" t="s">
        <v>14984</v>
      </c>
      <c r="K3828" t="s">
        <v>14</v>
      </c>
    </row>
    <row r="3829" spans="1:11" hidden="1" x14ac:dyDescent="0.25">
      <c r="A3829" s="3">
        <v>3828</v>
      </c>
      <c r="B3829" t="s">
        <v>14985</v>
      </c>
      <c r="C3829" t="s">
        <v>1037</v>
      </c>
      <c r="D3829" t="s">
        <v>16</v>
      </c>
      <c r="E3829" t="s">
        <v>14986</v>
      </c>
      <c r="F3829" t="s">
        <v>25</v>
      </c>
      <c r="G3829" t="s">
        <v>631</v>
      </c>
      <c r="H3829">
        <v>2019</v>
      </c>
      <c r="I3829" t="s">
        <v>2078</v>
      </c>
      <c r="J3829" t="s">
        <v>14987</v>
      </c>
      <c r="K3829" t="s">
        <v>14</v>
      </c>
    </row>
    <row r="3830" spans="1:11" hidden="1" x14ac:dyDescent="0.25">
      <c r="A3830" s="3">
        <v>3829</v>
      </c>
      <c r="B3830" t="s">
        <v>14988</v>
      </c>
      <c r="C3830" t="s">
        <v>716</v>
      </c>
      <c r="D3830" t="s">
        <v>16</v>
      </c>
      <c r="E3830" t="s">
        <v>14989</v>
      </c>
      <c r="F3830" t="s">
        <v>25</v>
      </c>
      <c r="G3830" t="s">
        <v>631</v>
      </c>
      <c r="H3830">
        <v>2019</v>
      </c>
      <c r="I3830" t="s">
        <v>2078</v>
      </c>
      <c r="J3830" t="s">
        <v>14990</v>
      </c>
      <c r="K3830" t="s">
        <v>14</v>
      </c>
    </row>
    <row r="3831" spans="1:11" hidden="1" x14ac:dyDescent="0.25">
      <c r="A3831" s="3">
        <v>3830</v>
      </c>
      <c r="B3831" t="s">
        <v>14991</v>
      </c>
      <c r="C3831" t="s">
        <v>1043</v>
      </c>
      <c r="D3831" t="s">
        <v>11</v>
      </c>
      <c r="E3831" t="s">
        <v>14992</v>
      </c>
      <c r="F3831" t="s">
        <v>25</v>
      </c>
      <c r="G3831" t="s">
        <v>631</v>
      </c>
      <c r="H3831">
        <v>2019</v>
      </c>
      <c r="I3831" t="s">
        <v>2078</v>
      </c>
      <c r="J3831" t="s">
        <v>14993</v>
      </c>
      <c r="K3831" t="s">
        <v>14</v>
      </c>
    </row>
    <row r="3832" spans="1:11" hidden="1" x14ac:dyDescent="0.25">
      <c r="A3832" s="3">
        <v>3831</v>
      </c>
      <c r="B3832" t="s">
        <v>14994</v>
      </c>
      <c r="C3832" t="s">
        <v>891</v>
      </c>
      <c r="D3832" t="s">
        <v>11</v>
      </c>
      <c r="E3832" t="s">
        <v>14995</v>
      </c>
      <c r="F3832" t="s">
        <v>25</v>
      </c>
      <c r="G3832" t="s">
        <v>631</v>
      </c>
      <c r="H3832">
        <v>2019</v>
      </c>
      <c r="I3832" t="s">
        <v>2078</v>
      </c>
      <c r="J3832" t="s">
        <v>14996</v>
      </c>
      <c r="K3832" t="s">
        <v>14</v>
      </c>
    </row>
    <row r="3833" spans="1:11" hidden="1" x14ac:dyDescent="0.25">
      <c r="A3833" s="3">
        <v>3832</v>
      </c>
      <c r="B3833" t="s">
        <v>14997</v>
      </c>
      <c r="C3833" t="s">
        <v>869</v>
      </c>
      <c r="D3833" t="s">
        <v>11</v>
      </c>
      <c r="E3833" t="s">
        <v>14998</v>
      </c>
      <c r="F3833" t="s">
        <v>1036</v>
      </c>
      <c r="G3833" t="s">
        <v>631</v>
      </c>
      <c r="H3833">
        <v>2019</v>
      </c>
      <c r="I3833" t="s">
        <v>2078</v>
      </c>
      <c r="J3833" t="s">
        <v>14999</v>
      </c>
      <c r="K3833" t="s">
        <v>14</v>
      </c>
    </row>
    <row r="3834" spans="1:11" hidden="1" x14ac:dyDescent="0.25">
      <c r="A3834" s="3">
        <v>3833</v>
      </c>
      <c r="B3834" t="s">
        <v>15000</v>
      </c>
      <c r="C3834" t="s">
        <v>765</v>
      </c>
      <c r="D3834" t="s">
        <v>11</v>
      </c>
      <c r="E3834" t="s">
        <v>15001</v>
      </c>
      <c r="F3834" t="s">
        <v>1036</v>
      </c>
      <c r="G3834" t="s">
        <v>631</v>
      </c>
      <c r="H3834">
        <v>2019</v>
      </c>
      <c r="I3834" t="s">
        <v>2078</v>
      </c>
      <c r="J3834" t="s">
        <v>15002</v>
      </c>
      <c r="K3834" t="s">
        <v>14</v>
      </c>
    </row>
    <row r="3835" spans="1:11" hidden="1" x14ac:dyDescent="0.25">
      <c r="A3835" s="3">
        <v>3834</v>
      </c>
      <c r="B3835" t="s">
        <v>15003</v>
      </c>
      <c r="C3835" t="s">
        <v>986</v>
      </c>
      <c r="D3835" t="s">
        <v>11</v>
      </c>
      <c r="E3835" t="s">
        <v>15004</v>
      </c>
      <c r="F3835" t="s">
        <v>1036</v>
      </c>
      <c r="G3835" t="s">
        <v>631</v>
      </c>
      <c r="H3835">
        <v>2019</v>
      </c>
      <c r="I3835" t="s">
        <v>2078</v>
      </c>
      <c r="J3835" t="s">
        <v>15005</v>
      </c>
      <c r="K3835" t="s">
        <v>14</v>
      </c>
    </row>
    <row r="3836" spans="1:11" hidden="1" x14ac:dyDescent="0.25">
      <c r="A3836" s="3">
        <v>3835</v>
      </c>
      <c r="B3836" t="s">
        <v>15006</v>
      </c>
      <c r="C3836" t="s">
        <v>735</v>
      </c>
      <c r="D3836" t="s">
        <v>11</v>
      </c>
      <c r="E3836" t="s">
        <v>15007</v>
      </c>
      <c r="F3836" t="s">
        <v>1036</v>
      </c>
      <c r="G3836" t="s">
        <v>631</v>
      </c>
      <c r="H3836">
        <v>2019</v>
      </c>
      <c r="I3836" t="s">
        <v>2078</v>
      </c>
      <c r="J3836" t="s">
        <v>15008</v>
      </c>
      <c r="K3836" t="s">
        <v>14</v>
      </c>
    </row>
    <row r="3837" spans="1:11" hidden="1" x14ac:dyDescent="0.25">
      <c r="A3837" s="3">
        <v>3836</v>
      </c>
      <c r="B3837" t="s">
        <v>15009</v>
      </c>
      <c r="C3837" t="s">
        <v>1001</v>
      </c>
      <c r="D3837" t="s">
        <v>11</v>
      </c>
      <c r="E3837" t="s">
        <v>15010</v>
      </c>
      <c r="F3837" t="s">
        <v>1036</v>
      </c>
      <c r="G3837" t="s">
        <v>631</v>
      </c>
      <c r="H3837">
        <v>2019</v>
      </c>
      <c r="I3837" t="s">
        <v>2078</v>
      </c>
      <c r="J3837" t="s">
        <v>15011</v>
      </c>
      <c r="K3837" t="s">
        <v>14</v>
      </c>
    </row>
    <row r="3838" spans="1:11" hidden="1" x14ac:dyDescent="0.25">
      <c r="A3838" s="3">
        <v>3837</v>
      </c>
      <c r="B3838" t="s">
        <v>15012</v>
      </c>
      <c r="C3838" t="s">
        <v>12037</v>
      </c>
      <c r="D3838" t="s">
        <v>11</v>
      </c>
      <c r="E3838" t="s">
        <v>15013</v>
      </c>
      <c r="F3838" t="s">
        <v>24</v>
      </c>
      <c r="G3838" t="s">
        <v>631</v>
      </c>
      <c r="H3838">
        <v>2019</v>
      </c>
      <c r="I3838" t="s">
        <v>2078</v>
      </c>
      <c r="J3838" t="s">
        <v>15014</v>
      </c>
      <c r="K3838" t="s">
        <v>14</v>
      </c>
    </row>
    <row r="3839" spans="1:11" hidden="1" x14ac:dyDescent="0.25">
      <c r="A3839" s="3">
        <v>3838</v>
      </c>
      <c r="B3839" t="s">
        <v>15015</v>
      </c>
      <c r="C3839" t="s">
        <v>650</v>
      </c>
      <c r="D3839" t="s">
        <v>16</v>
      </c>
      <c r="E3839" t="s">
        <v>15016</v>
      </c>
      <c r="F3839" t="s">
        <v>24</v>
      </c>
      <c r="G3839" t="s">
        <v>631</v>
      </c>
      <c r="H3839">
        <v>2019</v>
      </c>
      <c r="I3839" t="s">
        <v>2078</v>
      </c>
      <c r="J3839" t="s">
        <v>15017</v>
      </c>
      <c r="K3839" t="s">
        <v>14</v>
      </c>
    </row>
    <row r="3840" spans="1:11" hidden="1" x14ac:dyDescent="0.25">
      <c r="A3840" s="3">
        <v>3839</v>
      </c>
      <c r="B3840" t="s">
        <v>15018</v>
      </c>
      <c r="C3840" t="s">
        <v>644</v>
      </c>
      <c r="D3840" t="s">
        <v>11</v>
      </c>
      <c r="E3840" t="s">
        <v>15019</v>
      </c>
      <c r="F3840" t="s">
        <v>24</v>
      </c>
      <c r="G3840" t="s">
        <v>631</v>
      </c>
      <c r="H3840">
        <v>2019</v>
      </c>
      <c r="I3840" t="s">
        <v>2078</v>
      </c>
      <c r="J3840" t="s">
        <v>15020</v>
      </c>
      <c r="K3840" t="s">
        <v>14</v>
      </c>
    </row>
    <row r="3841" spans="1:11" hidden="1" x14ac:dyDescent="0.25">
      <c r="A3841" s="3">
        <v>3840</v>
      </c>
      <c r="B3841" t="s">
        <v>15021</v>
      </c>
      <c r="C3841" t="s">
        <v>12840</v>
      </c>
      <c r="D3841" t="s">
        <v>11</v>
      </c>
      <c r="E3841" t="s">
        <v>15022</v>
      </c>
      <c r="F3841" t="s">
        <v>24</v>
      </c>
      <c r="G3841" t="s">
        <v>631</v>
      </c>
      <c r="H3841">
        <v>2019</v>
      </c>
      <c r="I3841" t="s">
        <v>2078</v>
      </c>
      <c r="J3841" t="s">
        <v>15023</v>
      </c>
      <c r="K3841" t="s">
        <v>14</v>
      </c>
    </row>
    <row r="3842" spans="1:11" hidden="1" x14ac:dyDescent="0.25">
      <c r="A3842" s="3">
        <v>3841</v>
      </c>
      <c r="B3842" t="s">
        <v>15024</v>
      </c>
      <c r="C3842" t="s">
        <v>12472</v>
      </c>
      <c r="D3842" t="s">
        <v>16</v>
      </c>
      <c r="E3842" t="s">
        <v>15025</v>
      </c>
      <c r="F3842" t="s">
        <v>24</v>
      </c>
      <c r="G3842" t="s">
        <v>631</v>
      </c>
      <c r="H3842">
        <v>2019</v>
      </c>
      <c r="I3842" t="s">
        <v>2078</v>
      </c>
      <c r="J3842" t="s">
        <v>15026</v>
      </c>
      <c r="K3842" t="s">
        <v>14</v>
      </c>
    </row>
    <row r="3843" spans="1:11" hidden="1" x14ac:dyDescent="0.25">
      <c r="A3843" s="3">
        <v>3842</v>
      </c>
      <c r="B3843" t="s">
        <v>15027</v>
      </c>
      <c r="C3843" t="s">
        <v>15028</v>
      </c>
      <c r="D3843" t="s">
        <v>11</v>
      </c>
      <c r="E3843" t="s">
        <v>15029</v>
      </c>
      <c r="F3843" t="s">
        <v>24</v>
      </c>
      <c r="G3843" t="s">
        <v>631</v>
      </c>
      <c r="H3843">
        <v>2019</v>
      </c>
      <c r="I3843" t="s">
        <v>2078</v>
      </c>
      <c r="J3843" t="s">
        <v>15030</v>
      </c>
      <c r="K3843" t="s">
        <v>14</v>
      </c>
    </row>
    <row r="3844" spans="1:11" hidden="1" x14ac:dyDescent="0.25">
      <c r="A3844" s="3">
        <v>3843</v>
      </c>
      <c r="B3844" t="s">
        <v>15031</v>
      </c>
      <c r="C3844" t="s">
        <v>14576</v>
      </c>
      <c r="D3844" t="s">
        <v>11</v>
      </c>
      <c r="E3844" t="s">
        <v>15032</v>
      </c>
      <c r="F3844" t="s">
        <v>24</v>
      </c>
      <c r="G3844" t="s">
        <v>631</v>
      </c>
      <c r="H3844">
        <v>2019</v>
      </c>
      <c r="I3844" t="s">
        <v>2078</v>
      </c>
      <c r="J3844" t="s">
        <v>15033</v>
      </c>
      <c r="K3844" t="s">
        <v>14</v>
      </c>
    </row>
    <row r="3845" spans="1:11" hidden="1" x14ac:dyDescent="0.25">
      <c r="A3845" s="3">
        <v>3844</v>
      </c>
      <c r="B3845" t="s">
        <v>15034</v>
      </c>
      <c r="C3845" t="s">
        <v>15035</v>
      </c>
      <c r="D3845" t="s">
        <v>11</v>
      </c>
      <c r="E3845" t="s">
        <v>15036</v>
      </c>
      <c r="F3845" t="s">
        <v>24</v>
      </c>
      <c r="G3845" t="s">
        <v>631</v>
      </c>
      <c r="H3845">
        <v>2019</v>
      </c>
      <c r="I3845" t="s">
        <v>2078</v>
      </c>
      <c r="J3845" t="s">
        <v>15037</v>
      </c>
      <c r="K3845" t="s">
        <v>14</v>
      </c>
    </row>
    <row r="3846" spans="1:11" hidden="1" x14ac:dyDescent="0.25">
      <c r="A3846" s="3">
        <v>3845</v>
      </c>
      <c r="B3846" t="s">
        <v>15038</v>
      </c>
      <c r="C3846" t="s">
        <v>12244</v>
      </c>
      <c r="D3846" t="s">
        <v>16</v>
      </c>
      <c r="E3846" t="s">
        <v>15039</v>
      </c>
      <c r="F3846" t="s">
        <v>1036</v>
      </c>
      <c r="G3846" t="s">
        <v>631</v>
      </c>
      <c r="H3846">
        <v>2019</v>
      </c>
      <c r="I3846" t="s">
        <v>2078</v>
      </c>
      <c r="J3846" t="s">
        <v>15040</v>
      </c>
      <c r="K3846" t="s">
        <v>14</v>
      </c>
    </row>
    <row r="3847" spans="1:11" hidden="1" x14ac:dyDescent="0.25">
      <c r="A3847" s="3">
        <v>3846</v>
      </c>
      <c r="B3847" t="s">
        <v>15041</v>
      </c>
      <c r="C3847" t="s">
        <v>854</v>
      </c>
      <c r="D3847" t="s">
        <v>16</v>
      </c>
      <c r="E3847" t="s">
        <v>15042</v>
      </c>
      <c r="F3847" t="s">
        <v>1036</v>
      </c>
      <c r="G3847" t="s">
        <v>631</v>
      </c>
      <c r="H3847">
        <v>2019</v>
      </c>
      <c r="I3847" t="s">
        <v>2078</v>
      </c>
      <c r="J3847" t="s">
        <v>15043</v>
      </c>
      <c r="K3847" t="s">
        <v>14</v>
      </c>
    </row>
    <row r="3848" spans="1:11" hidden="1" x14ac:dyDescent="0.25">
      <c r="A3848" s="3">
        <v>3847</v>
      </c>
      <c r="B3848" t="s">
        <v>15044</v>
      </c>
      <c r="C3848" t="s">
        <v>986</v>
      </c>
      <c r="D3848" t="s">
        <v>16</v>
      </c>
      <c r="E3848" t="s">
        <v>15045</v>
      </c>
      <c r="F3848" t="s">
        <v>1036</v>
      </c>
      <c r="G3848" t="s">
        <v>631</v>
      </c>
      <c r="H3848">
        <v>2019</v>
      </c>
      <c r="I3848" t="s">
        <v>2078</v>
      </c>
      <c r="J3848" t="s">
        <v>15046</v>
      </c>
      <c r="K3848" t="s">
        <v>14</v>
      </c>
    </row>
    <row r="3849" spans="1:11" hidden="1" x14ac:dyDescent="0.25">
      <c r="A3849" s="3">
        <v>3848</v>
      </c>
      <c r="B3849" t="s">
        <v>15047</v>
      </c>
      <c r="C3849" t="s">
        <v>742</v>
      </c>
      <c r="D3849" t="s">
        <v>16</v>
      </c>
      <c r="E3849" t="s">
        <v>15048</v>
      </c>
      <c r="F3849" t="s">
        <v>1036</v>
      </c>
      <c r="G3849" t="s">
        <v>631</v>
      </c>
      <c r="H3849">
        <v>2019</v>
      </c>
      <c r="I3849" t="s">
        <v>2078</v>
      </c>
      <c r="J3849" t="s">
        <v>15049</v>
      </c>
      <c r="K3849" t="s">
        <v>14</v>
      </c>
    </row>
    <row r="3850" spans="1:11" hidden="1" x14ac:dyDescent="0.25">
      <c r="A3850" s="3">
        <v>3849</v>
      </c>
      <c r="B3850" t="s">
        <v>15050</v>
      </c>
      <c r="C3850" t="s">
        <v>695</v>
      </c>
      <c r="D3850" t="s">
        <v>11</v>
      </c>
      <c r="E3850" t="s">
        <v>15051</v>
      </c>
      <c r="F3850" t="s">
        <v>25</v>
      </c>
      <c r="G3850" t="s">
        <v>631</v>
      </c>
      <c r="H3850">
        <v>2019</v>
      </c>
      <c r="I3850" t="s">
        <v>2078</v>
      </c>
      <c r="J3850" t="s">
        <v>15052</v>
      </c>
      <c r="K3850" t="s">
        <v>14</v>
      </c>
    </row>
    <row r="3851" spans="1:11" hidden="1" x14ac:dyDescent="0.25">
      <c r="A3851" s="3">
        <v>3850</v>
      </c>
      <c r="B3851" t="s">
        <v>15053</v>
      </c>
      <c r="C3851" t="s">
        <v>778</v>
      </c>
      <c r="D3851" t="s">
        <v>11</v>
      </c>
      <c r="E3851" t="s">
        <v>15054</v>
      </c>
      <c r="F3851" t="s">
        <v>25</v>
      </c>
      <c r="G3851" t="s">
        <v>631</v>
      </c>
      <c r="H3851">
        <v>2019</v>
      </c>
      <c r="I3851" t="s">
        <v>2078</v>
      </c>
      <c r="J3851" t="s">
        <v>15055</v>
      </c>
      <c r="K3851" t="s">
        <v>14</v>
      </c>
    </row>
    <row r="3852" spans="1:11" hidden="1" x14ac:dyDescent="0.25">
      <c r="A3852" s="3">
        <v>3851</v>
      </c>
      <c r="B3852" t="s">
        <v>15056</v>
      </c>
      <c r="C3852" t="s">
        <v>13321</v>
      </c>
      <c r="D3852" t="s">
        <v>11</v>
      </c>
      <c r="E3852" t="s">
        <v>15057</v>
      </c>
      <c r="F3852" t="s">
        <v>25</v>
      </c>
      <c r="G3852" t="s">
        <v>631</v>
      </c>
      <c r="H3852">
        <v>2019</v>
      </c>
      <c r="I3852" t="s">
        <v>2078</v>
      </c>
      <c r="J3852" t="s">
        <v>15058</v>
      </c>
      <c r="K3852" t="s">
        <v>14</v>
      </c>
    </row>
    <row r="3853" spans="1:11" hidden="1" x14ac:dyDescent="0.25">
      <c r="A3853" s="3">
        <v>3852</v>
      </c>
      <c r="B3853" t="s">
        <v>15059</v>
      </c>
      <c r="C3853" t="s">
        <v>693</v>
      </c>
      <c r="D3853" t="s">
        <v>11</v>
      </c>
      <c r="E3853" t="s">
        <v>15060</v>
      </c>
      <c r="F3853" t="s">
        <v>25</v>
      </c>
      <c r="G3853" t="s">
        <v>631</v>
      </c>
      <c r="H3853">
        <v>2019</v>
      </c>
      <c r="I3853" t="s">
        <v>2078</v>
      </c>
      <c r="J3853" t="s">
        <v>15061</v>
      </c>
      <c r="K3853" t="s">
        <v>14</v>
      </c>
    </row>
    <row r="3854" spans="1:11" hidden="1" x14ac:dyDescent="0.25">
      <c r="A3854" s="3">
        <v>3853</v>
      </c>
      <c r="B3854" t="s">
        <v>15062</v>
      </c>
      <c r="C3854" t="s">
        <v>965</v>
      </c>
      <c r="D3854" t="s">
        <v>11</v>
      </c>
      <c r="E3854" t="s">
        <v>15063</v>
      </c>
      <c r="F3854" t="s">
        <v>25</v>
      </c>
      <c r="G3854" t="s">
        <v>631</v>
      </c>
      <c r="H3854">
        <v>2019</v>
      </c>
      <c r="I3854" t="s">
        <v>2078</v>
      </c>
      <c r="J3854" t="s">
        <v>15064</v>
      </c>
      <c r="K3854" t="s">
        <v>14</v>
      </c>
    </row>
    <row r="3855" spans="1:11" hidden="1" x14ac:dyDescent="0.25">
      <c r="A3855" s="3">
        <v>3854</v>
      </c>
      <c r="B3855" t="s">
        <v>15065</v>
      </c>
      <c r="C3855" t="s">
        <v>12378</v>
      </c>
      <c r="D3855" t="s">
        <v>11</v>
      </c>
      <c r="E3855" t="s">
        <v>15066</v>
      </c>
      <c r="F3855" t="s">
        <v>25</v>
      </c>
      <c r="G3855" t="s">
        <v>631</v>
      </c>
      <c r="H3855">
        <v>2019</v>
      </c>
      <c r="I3855" t="s">
        <v>2078</v>
      </c>
      <c r="J3855" t="s">
        <v>15067</v>
      </c>
      <c r="K3855" t="s">
        <v>14</v>
      </c>
    </row>
    <row r="3856" spans="1:11" hidden="1" x14ac:dyDescent="0.25">
      <c r="A3856" s="3">
        <v>3855</v>
      </c>
      <c r="B3856" t="s">
        <v>15068</v>
      </c>
      <c r="C3856" t="s">
        <v>655</v>
      </c>
      <c r="D3856" t="s">
        <v>11</v>
      </c>
      <c r="E3856" t="s">
        <v>15069</v>
      </c>
      <c r="F3856" t="s">
        <v>1036</v>
      </c>
      <c r="G3856" t="s">
        <v>631</v>
      </c>
      <c r="H3856">
        <v>2019</v>
      </c>
      <c r="I3856" t="s">
        <v>2078</v>
      </c>
      <c r="J3856" t="s">
        <v>15070</v>
      </c>
      <c r="K3856" t="s">
        <v>14</v>
      </c>
    </row>
    <row r="3857" spans="1:11" hidden="1" x14ac:dyDescent="0.25">
      <c r="A3857" s="3">
        <v>3856</v>
      </c>
      <c r="B3857" t="s">
        <v>15071</v>
      </c>
      <c r="C3857" t="s">
        <v>655</v>
      </c>
      <c r="D3857" t="s">
        <v>11</v>
      </c>
      <c r="E3857" t="s">
        <v>15072</v>
      </c>
      <c r="F3857" t="s">
        <v>1036</v>
      </c>
      <c r="G3857" t="s">
        <v>631</v>
      </c>
      <c r="H3857">
        <v>2019</v>
      </c>
      <c r="I3857" t="s">
        <v>2078</v>
      </c>
      <c r="J3857" t="s">
        <v>15073</v>
      </c>
      <c r="K3857" t="s">
        <v>14</v>
      </c>
    </row>
    <row r="3858" spans="1:11" hidden="1" x14ac:dyDescent="0.25">
      <c r="A3858" s="3">
        <v>3857</v>
      </c>
      <c r="B3858" t="s">
        <v>15074</v>
      </c>
      <c r="C3858" t="s">
        <v>715</v>
      </c>
      <c r="D3858" t="s">
        <v>11</v>
      </c>
      <c r="E3858" t="s">
        <v>15075</v>
      </c>
      <c r="F3858" t="s">
        <v>1036</v>
      </c>
      <c r="G3858" t="s">
        <v>631</v>
      </c>
      <c r="H3858">
        <v>2019</v>
      </c>
      <c r="I3858" t="s">
        <v>2078</v>
      </c>
      <c r="J3858" t="s">
        <v>15076</v>
      </c>
      <c r="K3858" t="s">
        <v>14</v>
      </c>
    </row>
    <row r="3859" spans="1:11" hidden="1" x14ac:dyDescent="0.25">
      <c r="A3859" s="3">
        <v>3858</v>
      </c>
      <c r="B3859" t="s">
        <v>15077</v>
      </c>
      <c r="C3859" t="s">
        <v>905</v>
      </c>
      <c r="D3859" t="s">
        <v>11</v>
      </c>
      <c r="E3859" t="s">
        <v>15078</v>
      </c>
      <c r="F3859" t="s">
        <v>1036</v>
      </c>
      <c r="G3859" t="s">
        <v>631</v>
      </c>
      <c r="H3859">
        <v>2019</v>
      </c>
      <c r="I3859" t="s">
        <v>2078</v>
      </c>
      <c r="J3859" t="s">
        <v>15079</v>
      </c>
      <c r="K3859" t="s">
        <v>14</v>
      </c>
    </row>
    <row r="3860" spans="1:11" hidden="1" x14ac:dyDescent="0.25">
      <c r="A3860" s="3">
        <v>3859</v>
      </c>
      <c r="B3860" t="s">
        <v>15080</v>
      </c>
      <c r="C3860" t="s">
        <v>13172</v>
      </c>
      <c r="D3860" t="s">
        <v>11</v>
      </c>
      <c r="E3860" t="s">
        <v>15081</v>
      </c>
      <c r="F3860" t="s">
        <v>122</v>
      </c>
      <c r="G3860" t="s">
        <v>631</v>
      </c>
      <c r="H3860">
        <v>2019</v>
      </c>
      <c r="I3860" t="s">
        <v>2078</v>
      </c>
      <c r="J3860" t="s">
        <v>15082</v>
      </c>
      <c r="K3860" t="s">
        <v>14</v>
      </c>
    </row>
    <row r="3861" spans="1:11" hidden="1" x14ac:dyDescent="0.25">
      <c r="A3861" s="3">
        <v>3860</v>
      </c>
      <c r="B3861" t="s">
        <v>15083</v>
      </c>
      <c r="C3861" t="s">
        <v>1011</v>
      </c>
      <c r="D3861" t="s">
        <v>11</v>
      </c>
      <c r="E3861" t="s">
        <v>15084</v>
      </c>
      <c r="F3861" t="s">
        <v>122</v>
      </c>
      <c r="G3861" t="s">
        <v>631</v>
      </c>
      <c r="H3861">
        <v>2019</v>
      </c>
      <c r="I3861" t="s">
        <v>2078</v>
      </c>
      <c r="J3861" t="s">
        <v>15085</v>
      </c>
      <c r="K3861" t="s">
        <v>14</v>
      </c>
    </row>
    <row r="3862" spans="1:11" hidden="1" x14ac:dyDescent="0.25">
      <c r="A3862" s="3">
        <v>3861</v>
      </c>
      <c r="B3862" t="s">
        <v>15086</v>
      </c>
      <c r="C3862" t="s">
        <v>15087</v>
      </c>
      <c r="D3862" t="s">
        <v>16</v>
      </c>
      <c r="E3862" t="s">
        <v>15088</v>
      </c>
      <c r="F3862" t="s">
        <v>122</v>
      </c>
      <c r="G3862" t="s">
        <v>631</v>
      </c>
      <c r="H3862">
        <v>2019</v>
      </c>
      <c r="I3862" t="s">
        <v>2078</v>
      </c>
      <c r="J3862" t="s">
        <v>15089</v>
      </c>
      <c r="K3862" t="s">
        <v>14</v>
      </c>
    </row>
    <row r="3863" spans="1:11" hidden="1" x14ac:dyDescent="0.25">
      <c r="A3863" s="3">
        <v>3862</v>
      </c>
      <c r="B3863" t="s">
        <v>15090</v>
      </c>
      <c r="C3863" t="s">
        <v>12631</v>
      </c>
      <c r="D3863" t="s">
        <v>16</v>
      </c>
      <c r="E3863" t="s">
        <v>15091</v>
      </c>
      <c r="F3863" t="s">
        <v>122</v>
      </c>
      <c r="G3863" t="s">
        <v>631</v>
      </c>
      <c r="H3863">
        <v>2019</v>
      </c>
      <c r="I3863" t="s">
        <v>2078</v>
      </c>
      <c r="J3863" t="s">
        <v>15092</v>
      </c>
      <c r="K3863" t="s">
        <v>14</v>
      </c>
    </row>
    <row r="3864" spans="1:11" hidden="1" x14ac:dyDescent="0.25">
      <c r="A3864" s="3">
        <v>3863</v>
      </c>
      <c r="B3864" t="s">
        <v>15093</v>
      </c>
      <c r="C3864" t="s">
        <v>15094</v>
      </c>
      <c r="D3864" t="s">
        <v>16</v>
      </c>
      <c r="E3864" t="s">
        <v>15095</v>
      </c>
      <c r="F3864" t="s">
        <v>122</v>
      </c>
      <c r="G3864" t="s">
        <v>631</v>
      </c>
      <c r="H3864">
        <v>2019</v>
      </c>
      <c r="I3864" t="s">
        <v>2078</v>
      </c>
      <c r="J3864" t="s">
        <v>15096</v>
      </c>
      <c r="K3864" t="s">
        <v>14</v>
      </c>
    </row>
    <row r="3865" spans="1:11" hidden="1" x14ac:dyDescent="0.25">
      <c r="A3865" s="3">
        <v>3864</v>
      </c>
      <c r="B3865" t="s">
        <v>15097</v>
      </c>
      <c r="C3865" t="s">
        <v>902</v>
      </c>
      <c r="D3865" t="s">
        <v>16</v>
      </c>
      <c r="E3865" t="s">
        <v>15098</v>
      </c>
      <c r="F3865" t="s">
        <v>122</v>
      </c>
      <c r="G3865" t="s">
        <v>631</v>
      </c>
      <c r="H3865">
        <v>2019</v>
      </c>
      <c r="I3865" t="s">
        <v>2078</v>
      </c>
      <c r="J3865" t="s">
        <v>15099</v>
      </c>
      <c r="K3865" t="s">
        <v>14</v>
      </c>
    </row>
    <row r="3866" spans="1:11" hidden="1" x14ac:dyDescent="0.25">
      <c r="A3866" s="3">
        <v>3865</v>
      </c>
      <c r="B3866" t="s">
        <v>15100</v>
      </c>
      <c r="C3866" t="s">
        <v>15101</v>
      </c>
      <c r="D3866" t="s">
        <v>16</v>
      </c>
      <c r="E3866" t="s">
        <v>15102</v>
      </c>
      <c r="F3866" t="s">
        <v>122</v>
      </c>
      <c r="G3866" t="s">
        <v>631</v>
      </c>
      <c r="H3866">
        <v>2019</v>
      </c>
      <c r="I3866" t="s">
        <v>2078</v>
      </c>
      <c r="J3866" t="s">
        <v>15103</v>
      </c>
      <c r="K3866" t="s">
        <v>14</v>
      </c>
    </row>
    <row r="3867" spans="1:11" hidden="1" x14ac:dyDescent="0.25">
      <c r="A3867" s="3">
        <v>3866</v>
      </c>
      <c r="B3867" t="s">
        <v>15104</v>
      </c>
      <c r="C3867" t="s">
        <v>13152</v>
      </c>
      <c r="D3867" t="s">
        <v>11</v>
      </c>
      <c r="E3867" t="s">
        <v>15105</v>
      </c>
      <c r="F3867" t="s">
        <v>122</v>
      </c>
      <c r="G3867" t="s">
        <v>631</v>
      </c>
      <c r="H3867">
        <v>2019</v>
      </c>
      <c r="I3867" t="s">
        <v>2078</v>
      </c>
      <c r="J3867" t="s">
        <v>15106</v>
      </c>
      <c r="K3867" t="s">
        <v>14</v>
      </c>
    </row>
    <row r="3868" spans="1:11" hidden="1" x14ac:dyDescent="0.25">
      <c r="A3868" s="3">
        <v>3867</v>
      </c>
      <c r="B3868" t="s">
        <v>15107</v>
      </c>
      <c r="C3868" t="s">
        <v>14303</v>
      </c>
      <c r="D3868" t="s">
        <v>11</v>
      </c>
      <c r="E3868" t="s">
        <v>15108</v>
      </c>
      <c r="F3868" t="s">
        <v>122</v>
      </c>
      <c r="G3868" t="s">
        <v>631</v>
      </c>
      <c r="H3868">
        <v>2019</v>
      </c>
      <c r="I3868" t="s">
        <v>2078</v>
      </c>
      <c r="J3868" t="s">
        <v>15109</v>
      </c>
      <c r="K3868" t="s">
        <v>14</v>
      </c>
    </row>
    <row r="3869" spans="1:11" hidden="1" x14ac:dyDescent="0.25">
      <c r="A3869" s="3">
        <v>3868</v>
      </c>
      <c r="B3869" t="s">
        <v>15110</v>
      </c>
      <c r="C3869" t="s">
        <v>876</v>
      </c>
      <c r="D3869" t="s">
        <v>11</v>
      </c>
      <c r="E3869" t="s">
        <v>15111</v>
      </c>
      <c r="F3869" t="s">
        <v>122</v>
      </c>
      <c r="G3869" t="s">
        <v>631</v>
      </c>
      <c r="H3869">
        <v>2019</v>
      </c>
      <c r="I3869" t="s">
        <v>2078</v>
      </c>
      <c r="J3869" t="s">
        <v>15112</v>
      </c>
      <c r="K3869" t="s">
        <v>14</v>
      </c>
    </row>
    <row r="3870" spans="1:11" hidden="1" x14ac:dyDescent="0.25">
      <c r="A3870" s="3">
        <v>3869</v>
      </c>
      <c r="B3870" t="s">
        <v>15113</v>
      </c>
      <c r="C3870" t="s">
        <v>14032</v>
      </c>
      <c r="D3870" t="s">
        <v>11</v>
      </c>
      <c r="E3870" t="s">
        <v>15114</v>
      </c>
      <c r="F3870" t="s">
        <v>122</v>
      </c>
      <c r="G3870" t="s">
        <v>631</v>
      </c>
      <c r="H3870">
        <v>2019</v>
      </c>
      <c r="I3870" t="s">
        <v>2078</v>
      </c>
      <c r="J3870" t="s">
        <v>15115</v>
      </c>
      <c r="K3870" t="s">
        <v>14</v>
      </c>
    </row>
    <row r="3871" spans="1:11" hidden="1" x14ac:dyDescent="0.25">
      <c r="A3871" s="3">
        <v>3870</v>
      </c>
      <c r="B3871" t="s">
        <v>15116</v>
      </c>
      <c r="C3871" t="s">
        <v>801</v>
      </c>
      <c r="D3871" t="s">
        <v>11</v>
      </c>
      <c r="E3871" t="s">
        <v>15117</v>
      </c>
      <c r="F3871" t="s">
        <v>122</v>
      </c>
      <c r="G3871" t="s">
        <v>631</v>
      </c>
      <c r="H3871">
        <v>2019</v>
      </c>
      <c r="I3871" t="s">
        <v>2078</v>
      </c>
      <c r="J3871" t="s">
        <v>15118</v>
      </c>
      <c r="K3871" t="s">
        <v>14</v>
      </c>
    </row>
    <row r="3872" spans="1:11" hidden="1" x14ac:dyDescent="0.25">
      <c r="A3872" s="3">
        <v>3871</v>
      </c>
      <c r="B3872" t="s">
        <v>15119</v>
      </c>
      <c r="C3872" t="s">
        <v>14560</v>
      </c>
      <c r="D3872" t="s">
        <v>11</v>
      </c>
      <c r="E3872" t="s">
        <v>15120</v>
      </c>
      <c r="F3872" t="s">
        <v>122</v>
      </c>
      <c r="G3872" t="s">
        <v>631</v>
      </c>
      <c r="H3872">
        <v>2019</v>
      </c>
      <c r="I3872" t="s">
        <v>2078</v>
      </c>
      <c r="J3872" t="s">
        <v>15121</v>
      </c>
      <c r="K3872" t="s">
        <v>14</v>
      </c>
    </row>
    <row r="3873" spans="1:11" hidden="1" x14ac:dyDescent="0.25">
      <c r="A3873" s="3">
        <v>3872</v>
      </c>
      <c r="B3873" t="s">
        <v>15122</v>
      </c>
      <c r="C3873" t="s">
        <v>756</v>
      </c>
      <c r="D3873" t="s">
        <v>16</v>
      </c>
      <c r="E3873" t="s">
        <v>15123</v>
      </c>
      <c r="F3873" t="s">
        <v>122</v>
      </c>
      <c r="G3873" t="s">
        <v>631</v>
      </c>
      <c r="H3873">
        <v>2019</v>
      </c>
      <c r="I3873" t="s">
        <v>2078</v>
      </c>
      <c r="J3873" t="s">
        <v>15124</v>
      </c>
      <c r="K3873" t="s">
        <v>14</v>
      </c>
    </row>
    <row r="3874" spans="1:11" hidden="1" x14ac:dyDescent="0.25">
      <c r="A3874" s="3">
        <v>3873</v>
      </c>
      <c r="B3874" t="s">
        <v>15125</v>
      </c>
      <c r="C3874" t="s">
        <v>12025</v>
      </c>
      <c r="D3874" t="s">
        <v>16</v>
      </c>
      <c r="E3874" t="s">
        <v>15126</v>
      </c>
      <c r="F3874" t="s">
        <v>122</v>
      </c>
      <c r="G3874" t="s">
        <v>631</v>
      </c>
      <c r="H3874">
        <v>2019</v>
      </c>
      <c r="I3874" t="s">
        <v>2078</v>
      </c>
      <c r="J3874" t="s">
        <v>15127</v>
      </c>
      <c r="K3874" t="s">
        <v>14</v>
      </c>
    </row>
    <row r="3875" spans="1:11" hidden="1" x14ac:dyDescent="0.25">
      <c r="A3875" s="3">
        <v>3874</v>
      </c>
      <c r="B3875" t="s">
        <v>15128</v>
      </c>
      <c r="C3875" t="s">
        <v>822</v>
      </c>
      <c r="D3875" t="s">
        <v>16</v>
      </c>
      <c r="E3875" t="s">
        <v>15129</v>
      </c>
      <c r="F3875" t="s">
        <v>122</v>
      </c>
      <c r="G3875" t="s">
        <v>631</v>
      </c>
      <c r="H3875">
        <v>2019</v>
      </c>
      <c r="I3875" t="s">
        <v>2078</v>
      </c>
      <c r="J3875" t="s">
        <v>15130</v>
      </c>
      <c r="K3875" t="s">
        <v>14</v>
      </c>
    </row>
    <row r="3876" spans="1:11" hidden="1" x14ac:dyDescent="0.25">
      <c r="A3876" s="3">
        <v>3875</v>
      </c>
      <c r="B3876" t="s">
        <v>15131</v>
      </c>
      <c r="C3876" t="s">
        <v>847</v>
      </c>
      <c r="D3876" t="s">
        <v>16</v>
      </c>
      <c r="E3876" t="s">
        <v>15132</v>
      </c>
      <c r="F3876" t="s">
        <v>122</v>
      </c>
      <c r="G3876" t="s">
        <v>631</v>
      </c>
      <c r="H3876">
        <v>2019</v>
      </c>
      <c r="I3876" t="s">
        <v>2078</v>
      </c>
      <c r="J3876" t="s">
        <v>15133</v>
      </c>
      <c r="K3876" t="s">
        <v>14</v>
      </c>
    </row>
    <row r="3877" spans="1:11" hidden="1" x14ac:dyDescent="0.25">
      <c r="A3877" s="3">
        <v>3876</v>
      </c>
      <c r="B3877" t="s">
        <v>15134</v>
      </c>
      <c r="C3877" t="s">
        <v>646</v>
      </c>
      <c r="D3877" t="s">
        <v>16</v>
      </c>
      <c r="E3877" t="s">
        <v>15135</v>
      </c>
      <c r="F3877" t="s">
        <v>122</v>
      </c>
      <c r="G3877" t="s">
        <v>631</v>
      </c>
      <c r="H3877">
        <v>2019</v>
      </c>
      <c r="I3877" t="s">
        <v>2078</v>
      </c>
      <c r="J3877" t="s">
        <v>15136</v>
      </c>
      <c r="K3877" t="s">
        <v>14</v>
      </c>
    </row>
    <row r="3878" spans="1:11" hidden="1" x14ac:dyDescent="0.25">
      <c r="A3878" s="3">
        <v>3877</v>
      </c>
      <c r="B3878" t="s">
        <v>15137</v>
      </c>
      <c r="C3878" t="s">
        <v>12072</v>
      </c>
      <c r="D3878" t="s">
        <v>11</v>
      </c>
      <c r="E3878" t="s">
        <v>15138</v>
      </c>
      <c r="F3878" t="s">
        <v>122</v>
      </c>
      <c r="G3878" t="s">
        <v>631</v>
      </c>
      <c r="H3878">
        <v>2019</v>
      </c>
      <c r="I3878" t="s">
        <v>2078</v>
      </c>
      <c r="J3878" t="s">
        <v>15139</v>
      </c>
      <c r="K3878" t="s">
        <v>14</v>
      </c>
    </row>
    <row r="3879" spans="1:11" hidden="1" x14ac:dyDescent="0.25">
      <c r="A3879" s="3">
        <v>3878</v>
      </c>
      <c r="B3879" t="s">
        <v>15140</v>
      </c>
      <c r="C3879" t="s">
        <v>835</v>
      </c>
      <c r="D3879" t="s">
        <v>11</v>
      </c>
      <c r="E3879" t="s">
        <v>15141</v>
      </c>
      <c r="F3879" t="s">
        <v>122</v>
      </c>
      <c r="G3879" t="s">
        <v>631</v>
      </c>
      <c r="H3879">
        <v>2019</v>
      </c>
      <c r="I3879" t="s">
        <v>2078</v>
      </c>
      <c r="J3879" t="s">
        <v>15142</v>
      </c>
      <c r="K3879" t="s">
        <v>14</v>
      </c>
    </row>
    <row r="3880" spans="1:11" hidden="1" x14ac:dyDescent="0.25">
      <c r="A3880" s="3">
        <v>3879</v>
      </c>
      <c r="B3880" t="s">
        <v>15143</v>
      </c>
      <c r="C3880" t="s">
        <v>13467</v>
      </c>
      <c r="D3880" t="s">
        <v>16</v>
      </c>
      <c r="E3880" t="s">
        <v>15144</v>
      </c>
      <c r="F3880" t="s">
        <v>12</v>
      </c>
      <c r="G3880" t="s">
        <v>631</v>
      </c>
      <c r="H3880">
        <v>2019</v>
      </c>
      <c r="I3880" t="s">
        <v>2078</v>
      </c>
      <c r="J3880" t="s">
        <v>15145</v>
      </c>
      <c r="K3880" t="s">
        <v>14</v>
      </c>
    </row>
    <row r="3881" spans="1:11" hidden="1" x14ac:dyDescent="0.25">
      <c r="A3881" s="3">
        <v>3880</v>
      </c>
      <c r="B3881" t="s">
        <v>15146</v>
      </c>
      <c r="C3881" t="s">
        <v>15147</v>
      </c>
      <c r="D3881" t="s">
        <v>11</v>
      </c>
      <c r="E3881" t="s">
        <v>15148</v>
      </c>
      <c r="F3881" t="s">
        <v>12</v>
      </c>
      <c r="G3881" t="s">
        <v>631</v>
      </c>
      <c r="H3881">
        <v>2019</v>
      </c>
      <c r="I3881" t="s">
        <v>2078</v>
      </c>
      <c r="J3881" t="s">
        <v>15149</v>
      </c>
      <c r="K3881" t="s">
        <v>14</v>
      </c>
    </row>
    <row r="3882" spans="1:11" hidden="1" x14ac:dyDescent="0.25">
      <c r="A3882" s="3">
        <v>3881</v>
      </c>
      <c r="B3882" t="s">
        <v>15150</v>
      </c>
      <c r="C3882" t="s">
        <v>11849</v>
      </c>
      <c r="D3882" t="s">
        <v>11</v>
      </c>
      <c r="E3882" t="s">
        <v>15151</v>
      </c>
      <c r="F3882" t="s">
        <v>12</v>
      </c>
      <c r="G3882" t="s">
        <v>631</v>
      </c>
      <c r="H3882">
        <v>2019</v>
      </c>
      <c r="I3882" t="s">
        <v>2078</v>
      </c>
      <c r="J3882" t="s">
        <v>15152</v>
      </c>
      <c r="K3882" t="s">
        <v>14</v>
      </c>
    </row>
    <row r="3883" spans="1:11" hidden="1" x14ac:dyDescent="0.25">
      <c r="A3883" s="3">
        <v>3882</v>
      </c>
      <c r="B3883" t="s">
        <v>15153</v>
      </c>
      <c r="C3883" t="s">
        <v>910</v>
      </c>
      <c r="D3883" t="s">
        <v>11</v>
      </c>
      <c r="E3883" t="s">
        <v>15154</v>
      </c>
      <c r="F3883" t="s">
        <v>12</v>
      </c>
      <c r="G3883" t="s">
        <v>631</v>
      </c>
      <c r="H3883">
        <v>2019</v>
      </c>
      <c r="I3883" t="s">
        <v>2078</v>
      </c>
      <c r="J3883" t="s">
        <v>15155</v>
      </c>
      <c r="K3883" t="s">
        <v>14</v>
      </c>
    </row>
    <row r="3884" spans="1:11" hidden="1" x14ac:dyDescent="0.25">
      <c r="A3884" s="3">
        <v>3883</v>
      </c>
      <c r="B3884" t="s">
        <v>15156</v>
      </c>
      <c r="C3884" t="s">
        <v>857</v>
      </c>
      <c r="D3884" t="s">
        <v>11</v>
      </c>
      <c r="E3884" t="s">
        <v>15157</v>
      </c>
      <c r="F3884" t="s">
        <v>12</v>
      </c>
      <c r="G3884" t="s">
        <v>631</v>
      </c>
      <c r="H3884">
        <v>2019</v>
      </c>
      <c r="I3884" t="s">
        <v>2078</v>
      </c>
      <c r="J3884" t="s">
        <v>15158</v>
      </c>
      <c r="K3884" t="s">
        <v>14</v>
      </c>
    </row>
    <row r="3885" spans="1:11" hidden="1" x14ac:dyDescent="0.25">
      <c r="A3885" s="3">
        <v>3884</v>
      </c>
      <c r="B3885" t="s">
        <v>15159</v>
      </c>
      <c r="C3885" t="s">
        <v>735</v>
      </c>
      <c r="D3885" t="s">
        <v>11</v>
      </c>
      <c r="E3885" t="s">
        <v>15160</v>
      </c>
      <c r="F3885" t="s">
        <v>12</v>
      </c>
      <c r="G3885" t="s">
        <v>631</v>
      </c>
      <c r="H3885">
        <v>2019</v>
      </c>
      <c r="I3885" t="s">
        <v>2078</v>
      </c>
      <c r="J3885" t="s">
        <v>15161</v>
      </c>
      <c r="K3885" t="s">
        <v>14</v>
      </c>
    </row>
    <row r="3886" spans="1:11" hidden="1" x14ac:dyDescent="0.25">
      <c r="A3886" s="3">
        <v>3885</v>
      </c>
      <c r="B3886" t="s">
        <v>15162</v>
      </c>
      <c r="C3886" t="s">
        <v>782</v>
      </c>
      <c r="D3886" t="s">
        <v>11</v>
      </c>
      <c r="E3886" t="s">
        <v>15163</v>
      </c>
      <c r="F3886" t="s">
        <v>12</v>
      </c>
      <c r="G3886" t="s">
        <v>631</v>
      </c>
      <c r="H3886">
        <v>2019</v>
      </c>
      <c r="I3886" t="s">
        <v>2078</v>
      </c>
      <c r="J3886" t="s">
        <v>15164</v>
      </c>
      <c r="K3886" t="s">
        <v>14</v>
      </c>
    </row>
    <row r="3887" spans="1:11" hidden="1" x14ac:dyDescent="0.25">
      <c r="A3887" s="3">
        <v>3886</v>
      </c>
      <c r="B3887" t="s">
        <v>15165</v>
      </c>
      <c r="C3887" t="s">
        <v>649</v>
      </c>
      <c r="D3887" t="s">
        <v>11</v>
      </c>
      <c r="E3887" t="s">
        <v>15166</v>
      </c>
      <c r="F3887" t="s">
        <v>12</v>
      </c>
      <c r="G3887" t="s">
        <v>631</v>
      </c>
      <c r="H3887">
        <v>2019</v>
      </c>
      <c r="I3887" t="s">
        <v>2078</v>
      </c>
      <c r="J3887" t="s">
        <v>15167</v>
      </c>
      <c r="K3887" t="s">
        <v>14</v>
      </c>
    </row>
    <row r="3888" spans="1:11" hidden="1" x14ac:dyDescent="0.25">
      <c r="A3888" s="3">
        <v>3887</v>
      </c>
      <c r="B3888" t="s">
        <v>15168</v>
      </c>
      <c r="C3888" t="s">
        <v>783</v>
      </c>
      <c r="D3888" t="s">
        <v>11</v>
      </c>
      <c r="E3888" t="s">
        <v>15169</v>
      </c>
      <c r="F3888" t="s">
        <v>12</v>
      </c>
      <c r="G3888" t="s">
        <v>631</v>
      </c>
      <c r="H3888">
        <v>2019</v>
      </c>
      <c r="I3888" t="s">
        <v>2078</v>
      </c>
      <c r="J3888" t="s">
        <v>15170</v>
      </c>
      <c r="K3888" t="s">
        <v>14</v>
      </c>
    </row>
    <row r="3889" spans="1:11" hidden="1" x14ac:dyDescent="0.25">
      <c r="A3889" s="3">
        <v>3888</v>
      </c>
      <c r="B3889" t="s">
        <v>15171</v>
      </c>
      <c r="C3889" t="s">
        <v>15172</v>
      </c>
      <c r="D3889" t="s">
        <v>11</v>
      </c>
      <c r="E3889" t="s">
        <v>15173</v>
      </c>
      <c r="F3889" t="s">
        <v>12</v>
      </c>
      <c r="G3889" t="s">
        <v>631</v>
      </c>
      <c r="H3889">
        <v>2019</v>
      </c>
      <c r="I3889" t="s">
        <v>2078</v>
      </c>
      <c r="J3889" t="s">
        <v>15174</v>
      </c>
      <c r="K3889" t="s">
        <v>14</v>
      </c>
    </row>
    <row r="3890" spans="1:11" hidden="1" x14ac:dyDescent="0.25">
      <c r="A3890" s="3">
        <v>3889</v>
      </c>
      <c r="B3890" t="s">
        <v>15175</v>
      </c>
      <c r="C3890" t="s">
        <v>818</v>
      </c>
      <c r="D3890" t="s">
        <v>11</v>
      </c>
      <c r="E3890" t="s">
        <v>15176</v>
      </c>
      <c r="F3890" t="s">
        <v>12</v>
      </c>
      <c r="G3890" t="s">
        <v>631</v>
      </c>
      <c r="H3890">
        <v>2019</v>
      </c>
      <c r="I3890" t="s">
        <v>2078</v>
      </c>
      <c r="J3890" t="s">
        <v>15177</v>
      </c>
      <c r="K3890" t="s">
        <v>14</v>
      </c>
    </row>
    <row r="3891" spans="1:11" hidden="1" x14ac:dyDescent="0.25">
      <c r="A3891" s="3">
        <v>3890</v>
      </c>
      <c r="B3891" t="s">
        <v>15178</v>
      </c>
      <c r="C3891" t="s">
        <v>11871</v>
      </c>
      <c r="D3891" t="s">
        <v>11</v>
      </c>
      <c r="E3891" t="s">
        <v>15179</v>
      </c>
      <c r="F3891" t="s">
        <v>12</v>
      </c>
      <c r="G3891" t="s">
        <v>631</v>
      </c>
      <c r="H3891">
        <v>2019</v>
      </c>
      <c r="I3891" t="s">
        <v>2078</v>
      </c>
      <c r="J3891" t="s">
        <v>15180</v>
      </c>
      <c r="K3891" t="s">
        <v>14</v>
      </c>
    </row>
    <row r="3892" spans="1:11" hidden="1" x14ac:dyDescent="0.25">
      <c r="A3892" s="3">
        <v>3891</v>
      </c>
      <c r="B3892" t="s">
        <v>15181</v>
      </c>
      <c r="C3892" t="s">
        <v>835</v>
      </c>
      <c r="D3892" t="s">
        <v>16</v>
      </c>
      <c r="E3892" t="s">
        <v>15182</v>
      </c>
      <c r="F3892" t="s">
        <v>12</v>
      </c>
      <c r="G3892" t="s">
        <v>631</v>
      </c>
      <c r="H3892">
        <v>2019</v>
      </c>
      <c r="I3892" t="s">
        <v>2078</v>
      </c>
      <c r="J3892" t="s">
        <v>15183</v>
      </c>
      <c r="K3892" t="s">
        <v>14</v>
      </c>
    </row>
    <row r="3893" spans="1:11" hidden="1" x14ac:dyDescent="0.25">
      <c r="A3893" s="3">
        <v>3892</v>
      </c>
      <c r="B3893" t="s">
        <v>15184</v>
      </c>
      <c r="C3893" t="s">
        <v>15185</v>
      </c>
      <c r="D3893" t="s">
        <v>11</v>
      </c>
      <c r="E3893" t="s">
        <v>15186</v>
      </c>
      <c r="F3893" t="s">
        <v>12</v>
      </c>
      <c r="G3893" t="s">
        <v>631</v>
      </c>
      <c r="H3893">
        <v>2019</v>
      </c>
      <c r="I3893" t="s">
        <v>2078</v>
      </c>
      <c r="J3893" t="s">
        <v>15187</v>
      </c>
      <c r="K3893" t="s">
        <v>14</v>
      </c>
    </row>
    <row r="3894" spans="1:11" hidden="1" x14ac:dyDescent="0.25">
      <c r="A3894" s="3">
        <v>3893</v>
      </c>
      <c r="B3894" t="s">
        <v>15188</v>
      </c>
      <c r="C3894" t="s">
        <v>937</v>
      </c>
      <c r="D3894" t="s">
        <v>16</v>
      </c>
      <c r="E3894" t="s">
        <v>15189</v>
      </c>
      <c r="F3894" t="s">
        <v>12</v>
      </c>
      <c r="G3894" t="s">
        <v>631</v>
      </c>
      <c r="H3894">
        <v>2019</v>
      </c>
      <c r="I3894" t="s">
        <v>2078</v>
      </c>
      <c r="J3894" t="s">
        <v>15190</v>
      </c>
      <c r="K3894" t="s">
        <v>14</v>
      </c>
    </row>
    <row r="3895" spans="1:11" hidden="1" x14ac:dyDescent="0.25">
      <c r="A3895" s="3">
        <v>3894</v>
      </c>
      <c r="B3895" t="s">
        <v>15191</v>
      </c>
      <c r="C3895" t="s">
        <v>13724</v>
      </c>
      <c r="D3895" t="s">
        <v>16</v>
      </c>
      <c r="E3895" t="s">
        <v>15192</v>
      </c>
      <c r="F3895" t="s">
        <v>12</v>
      </c>
      <c r="G3895" t="s">
        <v>631</v>
      </c>
      <c r="H3895">
        <v>2019</v>
      </c>
      <c r="I3895" t="s">
        <v>2078</v>
      </c>
      <c r="J3895" t="s">
        <v>15193</v>
      </c>
      <c r="K3895" t="s">
        <v>14</v>
      </c>
    </row>
    <row r="3896" spans="1:11" hidden="1" x14ac:dyDescent="0.25">
      <c r="A3896" s="3">
        <v>3895</v>
      </c>
      <c r="B3896" t="s">
        <v>15194</v>
      </c>
      <c r="C3896" t="s">
        <v>876</v>
      </c>
      <c r="D3896" t="s">
        <v>16</v>
      </c>
      <c r="E3896" t="s">
        <v>15195</v>
      </c>
      <c r="F3896" t="s">
        <v>12</v>
      </c>
      <c r="G3896" t="s">
        <v>631</v>
      </c>
      <c r="H3896">
        <v>2019</v>
      </c>
      <c r="I3896" t="s">
        <v>2078</v>
      </c>
      <c r="J3896" t="s">
        <v>15196</v>
      </c>
      <c r="K3896" t="s">
        <v>14</v>
      </c>
    </row>
    <row r="3897" spans="1:11" hidden="1" x14ac:dyDescent="0.25">
      <c r="A3897" s="3">
        <v>3896</v>
      </c>
      <c r="B3897" t="s">
        <v>15197</v>
      </c>
      <c r="C3897" t="s">
        <v>13484</v>
      </c>
      <c r="D3897" t="s">
        <v>11</v>
      </c>
      <c r="E3897" t="s">
        <v>15198</v>
      </c>
      <c r="F3897" t="s">
        <v>122</v>
      </c>
      <c r="G3897" t="s">
        <v>631</v>
      </c>
      <c r="H3897">
        <v>2019</v>
      </c>
      <c r="I3897" t="s">
        <v>2078</v>
      </c>
      <c r="J3897" t="s">
        <v>15199</v>
      </c>
      <c r="K3897" t="s">
        <v>14</v>
      </c>
    </row>
    <row r="3898" spans="1:11" hidden="1" x14ac:dyDescent="0.25">
      <c r="A3898" s="3">
        <v>3897</v>
      </c>
      <c r="B3898" t="s">
        <v>15200</v>
      </c>
      <c r="C3898" t="s">
        <v>13967</v>
      </c>
      <c r="D3898" t="s">
        <v>11</v>
      </c>
      <c r="E3898" t="s">
        <v>15201</v>
      </c>
      <c r="F3898" t="s">
        <v>12</v>
      </c>
      <c r="G3898" t="s">
        <v>631</v>
      </c>
      <c r="H3898">
        <v>2019</v>
      </c>
      <c r="I3898" t="s">
        <v>2078</v>
      </c>
      <c r="J3898" t="s">
        <v>15202</v>
      </c>
      <c r="K3898" t="s">
        <v>14</v>
      </c>
    </row>
    <row r="3899" spans="1:11" hidden="1" x14ac:dyDescent="0.25">
      <c r="A3899" s="3">
        <v>3898</v>
      </c>
      <c r="B3899" t="s">
        <v>15203</v>
      </c>
      <c r="C3899" t="s">
        <v>15204</v>
      </c>
      <c r="D3899" t="s">
        <v>11</v>
      </c>
      <c r="E3899" t="s">
        <v>15205</v>
      </c>
      <c r="F3899" t="s">
        <v>12</v>
      </c>
      <c r="G3899" t="s">
        <v>631</v>
      </c>
      <c r="H3899">
        <v>2019</v>
      </c>
      <c r="I3899" t="s">
        <v>2078</v>
      </c>
      <c r="J3899" t="s">
        <v>15206</v>
      </c>
      <c r="K3899" t="s">
        <v>14</v>
      </c>
    </row>
    <row r="3900" spans="1:11" hidden="1" x14ac:dyDescent="0.25">
      <c r="A3900" s="3">
        <v>3899</v>
      </c>
      <c r="B3900" t="s">
        <v>15207</v>
      </c>
      <c r="C3900" t="s">
        <v>12862</v>
      </c>
      <c r="D3900" t="s">
        <v>11</v>
      </c>
      <c r="E3900" t="s">
        <v>15208</v>
      </c>
      <c r="F3900" t="s">
        <v>12</v>
      </c>
      <c r="G3900" t="s">
        <v>631</v>
      </c>
      <c r="H3900">
        <v>2019</v>
      </c>
      <c r="I3900" t="s">
        <v>2078</v>
      </c>
      <c r="J3900" t="s">
        <v>15209</v>
      </c>
      <c r="K3900" t="s">
        <v>14</v>
      </c>
    </row>
    <row r="3901" spans="1:11" hidden="1" x14ac:dyDescent="0.25">
      <c r="A3901" s="3">
        <v>3900</v>
      </c>
      <c r="B3901" t="s">
        <v>15210</v>
      </c>
      <c r="C3901" t="s">
        <v>729</v>
      </c>
      <c r="D3901" t="s">
        <v>16</v>
      </c>
      <c r="E3901" t="s">
        <v>15211</v>
      </c>
      <c r="F3901" t="s">
        <v>12</v>
      </c>
      <c r="G3901" t="s">
        <v>631</v>
      </c>
      <c r="H3901">
        <v>2019</v>
      </c>
      <c r="I3901" t="s">
        <v>2078</v>
      </c>
      <c r="J3901" t="s">
        <v>15212</v>
      </c>
      <c r="K3901" t="s">
        <v>14</v>
      </c>
    </row>
    <row r="3902" spans="1:11" hidden="1" x14ac:dyDescent="0.25">
      <c r="A3902" s="3">
        <v>3901</v>
      </c>
      <c r="B3902" t="s">
        <v>15213</v>
      </c>
      <c r="C3902" t="s">
        <v>14255</v>
      </c>
      <c r="D3902" t="s">
        <v>16</v>
      </c>
      <c r="E3902" t="s">
        <v>15214</v>
      </c>
      <c r="F3902" t="s">
        <v>12</v>
      </c>
      <c r="G3902" t="s">
        <v>631</v>
      </c>
      <c r="H3902">
        <v>2019</v>
      </c>
      <c r="I3902" t="s">
        <v>2078</v>
      </c>
      <c r="J3902" t="s">
        <v>15215</v>
      </c>
      <c r="K3902" t="s">
        <v>14</v>
      </c>
    </row>
    <row r="3903" spans="1:11" hidden="1" x14ac:dyDescent="0.25">
      <c r="A3903" s="3">
        <v>3902</v>
      </c>
      <c r="B3903" t="s">
        <v>15216</v>
      </c>
      <c r="C3903" t="s">
        <v>15217</v>
      </c>
      <c r="D3903" t="s">
        <v>11</v>
      </c>
      <c r="E3903" t="s">
        <v>15218</v>
      </c>
      <c r="F3903" t="s">
        <v>12</v>
      </c>
      <c r="G3903" t="s">
        <v>631</v>
      </c>
      <c r="H3903">
        <v>2019</v>
      </c>
      <c r="I3903" t="s">
        <v>2078</v>
      </c>
      <c r="J3903" t="s">
        <v>15219</v>
      </c>
      <c r="K3903" t="s">
        <v>14</v>
      </c>
    </row>
    <row r="3904" spans="1:11" hidden="1" x14ac:dyDescent="0.25">
      <c r="A3904" s="3">
        <v>3903</v>
      </c>
      <c r="B3904" t="s">
        <v>15220</v>
      </c>
      <c r="C3904" t="s">
        <v>12480</v>
      </c>
      <c r="D3904" t="s">
        <v>11</v>
      </c>
      <c r="E3904" t="s">
        <v>15221</v>
      </c>
      <c r="F3904" t="s">
        <v>12</v>
      </c>
      <c r="G3904" t="s">
        <v>631</v>
      </c>
      <c r="H3904">
        <v>2019</v>
      </c>
      <c r="I3904" t="s">
        <v>2078</v>
      </c>
      <c r="J3904" t="s">
        <v>15222</v>
      </c>
      <c r="K3904" t="s">
        <v>14</v>
      </c>
    </row>
    <row r="3905" spans="1:11" hidden="1" x14ac:dyDescent="0.25">
      <c r="A3905" s="3">
        <v>3904</v>
      </c>
      <c r="B3905" t="s">
        <v>15223</v>
      </c>
      <c r="C3905" t="s">
        <v>830</v>
      </c>
      <c r="D3905" t="s">
        <v>11</v>
      </c>
      <c r="E3905" t="s">
        <v>15224</v>
      </c>
      <c r="F3905" t="s">
        <v>12</v>
      </c>
      <c r="G3905" t="s">
        <v>631</v>
      </c>
      <c r="H3905">
        <v>2019</v>
      </c>
      <c r="I3905" t="s">
        <v>2078</v>
      </c>
      <c r="J3905" t="s">
        <v>15225</v>
      </c>
      <c r="K3905" t="s">
        <v>14</v>
      </c>
    </row>
    <row r="3906" spans="1:11" hidden="1" x14ac:dyDescent="0.25">
      <c r="A3906" s="3">
        <v>3905</v>
      </c>
      <c r="B3906" t="s">
        <v>15226</v>
      </c>
      <c r="C3906" t="s">
        <v>14827</v>
      </c>
      <c r="D3906" t="s">
        <v>11</v>
      </c>
      <c r="E3906" t="s">
        <v>15227</v>
      </c>
      <c r="F3906" t="s">
        <v>12</v>
      </c>
      <c r="G3906" t="s">
        <v>631</v>
      </c>
      <c r="H3906">
        <v>2019</v>
      </c>
      <c r="I3906" t="s">
        <v>2078</v>
      </c>
      <c r="J3906" t="s">
        <v>15228</v>
      </c>
      <c r="K3906" t="s">
        <v>14</v>
      </c>
    </row>
    <row r="3907" spans="1:11" hidden="1" x14ac:dyDescent="0.25">
      <c r="A3907" s="3">
        <v>3906</v>
      </c>
      <c r="B3907" t="s">
        <v>15229</v>
      </c>
      <c r="C3907" t="s">
        <v>12641</v>
      </c>
      <c r="D3907" t="s">
        <v>11</v>
      </c>
      <c r="E3907" t="s">
        <v>15230</v>
      </c>
      <c r="F3907" t="s">
        <v>12</v>
      </c>
      <c r="G3907" t="s">
        <v>631</v>
      </c>
      <c r="H3907">
        <v>2019</v>
      </c>
      <c r="I3907" t="s">
        <v>2078</v>
      </c>
      <c r="J3907" t="s">
        <v>15231</v>
      </c>
      <c r="K3907" t="s">
        <v>14</v>
      </c>
    </row>
    <row r="3908" spans="1:11" hidden="1" x14ac:dyDescent="0.25">
      <c r="A3908" s="3">
        <v>3907</v>
      </c>
      <c r="B3908" t="s">
        <v>15232</v>
      </c>
      <c r="C3908" t="s">
        <v>919</v>
      </c>
      <c r="D3908" t="s">
        <v>11</v>
      </c>
      <c r="E3908" t="s">
        <v>15233</v>
      </c>
      <c r="F3908" t="s">
        <v>12</v>
      </c>
      <c r="G3908" t="s">
        <v>631</v>
      </c>
      <c r="H3908">
        <v>2019</v>
      </c>
      <c r="I3908" t="s">
        <v>2078</v>
      </c>
      <c r="J3908" t="s">
        <v>15234</v>
      </c>
      <c r="K3908" t="s">
        <v>14</v>
      </c>
    </row>
    <row r="3909" spans="1:11" hidden="1" x14ac:dyDescent="0.25">
      <c r="A3909" s="3">
        <v>3908</v>
      </c>
      <c r="B3909" t="s">
        <v>15235</v>
      </c>
      <c r="C3909" t="s">
        <v>15236</v>
      </c>
      <c r="D3909" t="s">
        <v>11</v>
      </c>
      <c r="E3909" t="s">
        <v>15237</v>
      </c>
      <c r="F3909" t="s">
        <v>12</v>
      </c>
      <c r="G3909" t="s">
        <v>631</v>
      </c>
      <c r="H3909">
        <v>2019</v>
      </c>
      <c r="I3909" t="s">
        <v>2078</v>
      </c>
      <c r="J3909" t="s">
        <v>15238</v>
      </c>
      <c r="K3909" t="s">
        <v>14</v>
      </c>
    </row>
    <row r="3910" spans="1:11" hidden="1" x14ac:dyDescent="0.25">
      <c r="A3910" s="3">
        <v>3909</v>
      </c>
      <c r="B3910" t="s">
        <v>15239</v>
      </c>
      <c r="C3910" t="s">
        <v>1056</v>
      </c>
      <c r="D3910" t="s">
        <v>16</v>
      </c>
      <c r="E3910" t="s">
        <v>15240</v>
      </c>
      <c r="F3910" t="s">
        <v>12</v>
      </c>
      <c r="G3910" t="s">
        <v>631</v>
      </c>
      <c r="H3910">
        <v>2019</v>
      </c>
      <c r="I3910" t="s">
        <v>2078</v>
      </c>
      <c r="J3910" t="s">
        <v>15241</v>
      </c>
      <c r="K3910" t="s">
        <v>14</v>
      </c>
    </row>
    <row r="3911" spans="1:11" hidden="1" x14ac:dyDescent="0.25">
      <c r="A3911" s="3">
        <v>3910</v>
      </c>
      <c r="B3911" t="s">
        <v>15242</v>
      </c>
      <c r="C3911" t="s">
        <v>1087</v>
      </c>
      <c r="D3911" t="s">
        <v>11</v>
      </c>
      <c r="E3911" t="s">
        <v>15243</v>
      </c>
      <c r="F3911" t="s">
        <v>12</v>
      </c>
      <c r="G3911" t="s">
        <v>631</v>
      </c>
      <c r="H3911">
        <v>2019</v>
      </c>
      <c r="I3911" t="s">
        <v>2078</v>
      </c>
      <c r="J3911" t="s">
        <v>15244</v>
      </c>
      <c r="K3911" t="s">
        <v>14</v>
      </c>
    </row>
    <row r="3912" spans="1:11" hidden="1" x14ac:dyDescent="0.25">
      <c r="A3912" s="3">
        <v>3911</v>
      </c>
      <c r="B3912" t="s">
        <v>15245</v>
      </c>
      <c r="C3912" t="s">
        <v>1049</v>
      </c>
      <c r="D3912" t="s">
        <v>11</v>
      </c>
      <c r="E3912" t="s">
        <v>15246</v>
      </c>
      <c r="F3912" t="s">
        <v>12</v>
      </c>
      <c r="G3912" t="s">
        <v>631</v>
      </c>
      <c r="H3912">
        <v>2019</v>
      </c>
      <c r="I3912" t="s">
        <v>2078</v>
      </c>
      <c r="J3912" t="s">
        <v>15247</v>
      </c>
      <c r="K3912" t="s">
        <v>14</v>
      </c>
    </row>
    <row r="3913" spans="1:11" hidden="1" x14ac:dyDescent="0.25">
      <c r="A3913" s="3">
        <v>3912</v>
      </c>
      <c r="B3913" t="s">
        <v>15248</v>
      </c>
      <c r="C3913" t="s">
        <v>948</v>
      </c>
      <c r="D3913" t="s">
        <v>11</v>
      </c>
      <c r="E3913" t="s">
        <v>15249</v>
      </c>
      <c r="F3913" t="s">
        <v>12</v>
      </c>
      <c r="G3913" t="s">
        <v>631</v>
      </c>
      <c r="H3913">
        <v>2019</v>
      </c>
      <c r="I3913" t="s">
        <v>2078</v>
      </c>
      <c r="J3913" t="s">
        <v>15250</v>
      </c>
      <c r="K3913" t="s">
        <v>14</v>
      </c>
    </row>
    <row r="3914" spans="1:11" hidden="1" x14ac:dyDescent="0.25">
      <c r="A3914" s="3">
        <v>3913</v>
      </c>
      <c r="B3914" t="s">
        <v>15251</v>
      </c>
      <c r="C3914" t="s">
        <v>15252</v>
      </c>
      <c r="D3914" t="s">
        <v>11</v>
      </c>
      <c r="E3914" t="s">
        <v>15253</v>
      </c>
      <c r="F3914" t="s">
        <v>12</v>
      </c>
      <c r="G3914" t="s">
        <v>631</v>
      </c>
      <c r="H3914">
        <v>2019</v>
      </c>
      <c r="I3914" t="s">
        <v>2078</v>
      </c>
      <c r="J3914" t="s">
        <v>15254</v>
      </c>
      <c r="K3914" t="s">
        <v>14</v>
      </c>
    </row>
    <row r="3915" spans="1:11" hidden="1" x14ac:dyDescent="0.25">
      <c r="A3915" s="3">
        <v>3914</v>
      </c>
      <c r="B3915" t="s">
        <v>15255</v>
      </c>
      <c r="C3915" t="s">
        <v>14303</v>
      </c>
      <c r="D3915" t="s">
        <v>11</v>
      </c>
      <c r="E3915" t="s">
        <v>15256</v>
      </c>
      <c r="F3915" t="s">
        <v>12</v>
      </c>
      <c r="G3915" t="s">
        <v>631</v>
      </c>
      <c r="H3915">
        <v>2019</v>
      </c>
      <c r="I3915" t="s">
        <v>2078</v>
      </c>
      <c r="J3915" t="s">
        <v>15257</v>
      </c>
      <c r="K3915" t="s">
        <v>14</v>
      </c>
    </row>
    <row r="3916" spans="1:11" hidden="1" x14ac:dyDescent="0.25">
      <c r="A3916" s="3">
        <v>3915</v>
      </c>
      <c r="B3916" t="s">
        <v>15258</v>
      </c>
      <c r="C3916" t="s">
        <v>15259</v>
      </c>
      <c r="D3916" t="s">
        <v>11</v>
      </c>
      <c r="E3916" t="s">
        <v>15260</v>
      </c>
      <c r="F3916" t="s">
        <v>12</v>
      </c>
      <c r="G3916" t="s">
        <v>631</v>
      </c>
      <c r="H3916">
        <v>2019</v>
      </c>
      <c r="I3916" t="s">
        <v>2078</v>
      </c>
      <c r="J3916" t="s">
        <v>15261</v>
      </c>
      <c r="K3916" t="s">
        <v>14</v>
      </c>
    </row>
    <row r="3917" spans="1:11" hidden="1" x14ac:dyDescent="0.25">
      <c r="A3917" s="3">
        <v>3916</v>
      </c>
      <c r="B3917" t="s">
        <v>15262</v>
      </c>
      <c r="C3917" t="s">
        <v>15263</v>
      </c>
      <c r="D3917" t="s">
        <v>16</v>
      </c>
      <c r="E3917" t="s">
        <v>15264</v>
      </c>
      <c r="F3917" t="s">
        <v>12</v>
      </c>
      <c r="G3917" t="s">
        <v>631</v>
      </c>
      <c r="H3917">
        <v>2019</v>
      </c>
      <c r="I3917" t="s">
        <v>2078</v>
      </c>
      <c r="J3917" t="s">
        <v>15265</v>
      </c>
      <c r="K3917" t="s">
        <v>14</v>
      </c>
    </row>
    <row r="3918" spans="1:11" hidden="1" x14ac:dyDescent="0.25">
      <c r="A3918" s="3">
        <v>3917</v>
      </c>
      <c r="B3918" t="s">
        <v>15266</v>
      </c>
      <c r="C3918" t="s">
        <v>713</v>
      </c>
      <c r="D3918" t="s">
        <v>11</v>
      </c>
      <c r="E3918" t="s">
        <v>15267</v>
      </c>
      <c r="F3918" t="s">
        <v>12</v>
      </c>
      <c r="G3918" t="s">
        <v>631</v>
      </c>
      <c r="H3918">
        <v>2019</v>
      </c>
      <c r="I3918" t="s">
        <v>2078</v>
      </c>
      <c r="J3918" t="s">
        <v>15268</v>
      </c>
      <c r="K3918" t="s">
        <v>14</v>
      </c>
    </row>
    <row r="3919" spans="1:11" hidden="1" x14ac:dyDescent="0.25">
      <c r="A3919" s="3">
        <v>3918</v>
      </c>
      <c r="B3919" t="s">
        <v>15269</v>
      </c>
      <c r="C3919" t="s">
        <v>1084</v>
      </c>
      <c r="D3919" t="s">
        <v>16</v>
      </c>
      <c r="E3919" t="s">
        <v>15270</v>
      </c>
      <c r="F3919" t="s">
        <v>12</v>
      </c>
      <c r="G3919" t="s">
        <v>631</v>
      </c>
      <c r="H3919">
        <v>2019</v>
      </c>
      <c r="I3919" t="s">
        <v>2078</v>
      </c>
      <c r="J3919" t="s">
        <v>15271</v>
      </c>
      <c r="K3919" t="s">
        <v>14</v>
      </c>
    </row>
    <row r="3920" spans="1:11" hidden="1" x14ac:dyDescent="0.25">
      <c r="A3920" s="3">
        <v>3919</v>
      </c>
      <c r="B3920" t="s">
        <v>15272</v>
      </c>
      <c r="C3920" t="s">
        <v>12123</v>
      </c>
      <c r="D3920" t="s">
        <v>11</v>
      </c>
      <c r="E3920" t="s">
        <v>15273</v>
      </c>
      <c r="F3920" t="s">
        <v>12</v>
      </c>
      <c r="G3920" t="s">
        <v>631</v>
      </c>
      <c r="H3920">
        <v>2019</v>
      </c>
      <c r="I3920" t="s">
        <v>2078</v>
      </c>
      <c r="J3920" t="s">
        <v>15274</v>
      </c>
      <c r="K3920" t="s">
        <v>14</v>
      </c>
    </row>
    <row r="3921" spans="1:11" hidden="1" x14ac:dyDescent="0.25">
      <c r="A3921" s="3">
        <v>3920</v>
      </c>
      <c r="B3921" t="s">
        <v>15275</v>
      </c>
      <c r="C3921" t="s">
        <v>682</v>
      </c>
      <c r="D3921" t="s">
        <v>16</v>
      </c>
      <c r="E3921" t="s">
        <v>15276</v>
      </c>
      <c r="F3921" t="s">
        <v>12</v>
      </c>
      <c r="G3921" t="s">
        <v>631</v>
      </c>
      <c r="H3921">
        <v>2019</v>
      </c>
      <c r="I3921" t="s">
        <v>2078</v>
      </c>
      <c r="J3921" t="s">
        <v>15277</v>
      </c>
      <c r="K3921" t="s">
        <v>14</v>
      </c>
    </row>
    <row r="3922" spans="1:11" hidden="1" x14ac:dyDescent="0.25">
      <c r="A3922" s="3">
        <v>3921</v>
      </c>
      <c r="B3922" t="s">
        <v>15278</v>
      </c>
      <c r="C3922" t="s">
        <v>973</v>
      </c>
      <c r="D3922" t="s">
        <v>11</v>
      </c>
      <c r="E3922" t="s">
        <v>15279</v>
      </c>
      <c r="F3922" t="s">
        <v>12</v>
      </c>
      <c r="G3922" t="s">
        <v>631</v>
      </c>
      <c r="H3922">
        <v>2019</v>
      </c>
      <c r="I3922" t="s">
        <v>2078</v>
      </c>
      <c r="J3922" t="s">
        <v>15280</v>
      </c>
      <c r="K3922" t="s">
        <v>14</v>
      </c>
    </row>
    <row r="3923" spans="1:11" hidden="1" x14ac:dyDescent="0.25">
      <c r="A3923" s="3">
        <v>3922</v>
      </c>
      <c r="B3923" t="s">
        <v>15281</v>
      </c>
      <c r="C3923" t="s">
        <v>15282</v>
      </c>
      <c r="D3923" t="s">
        <v>16</v>
      </c>
      <c r="E3923" t="s">
        <v>15283</v>
      </c>
      <c r="F3923" t="s">
        <v>12</v>
      </c>
      <c r="G3923" t="s">
        <v>631</v>
      </c>
      <c r="H3923">
        <v>2019</v>
      </c>
      <c r="I3923" t="s">
        <v>2078</v>
      </c>
      <c r="J3923" t="s">
        <v>15284</v>
      </c>
      <c r="K3923" t="s">
        <v>14</v>
      </c>
    </row>
    <row r="3924" spans="1:11" hidden="1" x14ac:dyDescent="0.25">
      <c r="A3924" s="3">
        <v>3923</v>
      </c>
      <c r="B3924" t="s">
        <v>15285</v>
      </c>
      <c r="C3924" t="s">
        <v>13314</v>
      </c>
      <c r="D3924" t="s">
        <v>16</v>
      </c>
      <c r="E3924" t="s">
        <v>15286</v>
      </c>
      <c r="F3924" t="s">
        <v>12</v>
      </c>
      <c r="G3924" t="s">
        <v>631</v>
      </c>
      <c r="H3924">
        <v>2019</v>
      </c>
      <c r="I3924" t="s">
        <v>2078</v>
      </c>
      <c r="J3924" t="s">
        <v>15287</v>
      </c>
      <c r="K3924" t="s">
        <v>14</v>
      </c>
    </row>
    <row r="3925" spans="1:11" hidden="1" x14ac:dyDescent="0.25">
      <c r="A3925" s="3">
        <v>3924</v>
      </c>
      <c r="B3925" t="s">
        <v>15288</v>
      </c>
      <c r="C3925" t="s">
        <v>13601</v>
      </c>
      <c r="D3925" t="s">
        <v>11</v>
      </c>
      <c r="E3925" t="s">
        <v>15289</v>
      </c>
      <c r="F3925" t="s">
        <v>12</v>
      </c>
      <c r="G3925" t="s">
        <v>631</v>
      </c>
      <c r="H3925">
        <v>2019</v>
      </c>
      <c r="I3925" t="s">
        <v>2078</v>
      </c>
      <c r="J3925" t="s">
        <v>15290</v>
      </c>
      <c r="K3925" t="s">
        <v>14</v>
      </c>
    </row>
    <row r="3926" spans="1:11" hidden="1" x14ac:dyDescent="0.25">
      <c r="A3926" s="3">
        <v>3925</v>
      </c>
      <c r="B3926" t="s">
        <v>15291</v>
      </c>
      <c r="C3926" t="s">
        <v>14736</v>
      </c>
      <c r="D3926" t="s">
        <v>11</v>
      </c>
      <c r="E3926" t="s">
        <v>15292</v>
      </c>
      <c r="F3926" t="s">
        <v>12</v>
      </c>
      <c r="G3926" t="s">
        <v>631</v>
      </c>
      <c r="H3926">
        <v>2019</v>
      </c>
      <c r="I3926" t="s">
        <v>2078</v>
      </c>
      <c r="J3926" t="s">
        <v>15293</v>
      </c>
      <c r="K3926" t="s">
        <v>14</v>
      </c>
    </row>
    <row r="3927" spans="1:11" hidden="1" x14ac:dyDescent="0.25">
      <c r="A3927" s="3">
        <v>3926</v>
      </c>
      <c r="B3927" t="s">
        <v>15294</v>
      </c>
      <c r="C3927" t="s">
        <v>728</v>
      </c>
      <c r="D3927" t="s">
        <v>16</v>
      </c>
      <c r="E3927" t="s">
        <v>15295</v>
      </c>
      <c r="F3927" t="s">
        <v>12</v>
      </c>
      <c r="G3927" t="s">
        <v>631</v>
      </c>
      <c r="H3927">
        <v>2019</v>
      </c>
      <c r="I3927" t="s">
        <v>2078</v>
      </c>
      <c r="J3927" t="s">
        <v>15296</v>
      </c>
      <c r="K3927" t="s">
        <v>14</v>
      </c>
    </row>
    <row r="3928" spans="1:11" hidden="1" x14ac:dyDescent="0.25">
      <c r="A3928" s="3">
        <v>3927</v>
      </c>
      <c r="B3928" t="s">
        <v>15297</v>
      </c>
      <c r="C3928" t="s">
        <v>703</v>
      </c>
      <c r="D3928" t="s">
        <v>11</v>
      </c>
      <c r="E3928" t="s">
        <v>15298</v>
      </c>
      <c r="F3928" t="s">
        <v>12</v>
      </c>
      <c r="G3928" t="s">
        <v>631</v>
      </c>
      <c r="H3928">
        <v>2019</v>
      </c>
      <c r="I3928" t="s">
        <v>2078</v>
      </c>
      <c r="J3928" t="s">
        <v>15299</v>
      </c>
      <c r="K3928" t="s">
        <v>14</v>
      </c>
    </row>
    <row r="3929" spans="1:11" hidden="1" x14ac:dyDescent="0.25">
      <c r="A3929" s="3">
        <v>3928</v>
      </c>
      <c r="B3929" t="s">
        <v>15300</v>
      </c>
      <c r="C3929" t="s">
        <v>838</v>
      </c>
      <c r="D3929" t="s">
        <v>11</v>
      </c>
      <c r="E3929" t="s">
        <v>15301</v>
      </c>
      <c r="F3929" t="s">
        <v>12</v>
      </c>
      <c r="G3929" t="s">
        <v>631</v>
      </c>
      <c r="H3929">
        <v>2019</v>
      </c>
      <c r="I3929" t="s">
        <v>2078</v>
      </c>
      <c r="J3929" t="s">
        <v>15302</v>
      </c>
      <c r="K3929" t="s">
        <v>14</v>
      </c>
    </row>
    <row r="3930" spans="1:11" hidden="1" x14ac:dyDescent="0.25">
      <c r="A3930" s="3">
        <v>3929</v>
      </c>
      <c r="B3930" t="s">
        <v>15303</v>
      </c>
      <c r="C3930" t="s">
        <v>714</v>
      </c>
      <c r="D3930" t="s">
        <v>11</v>
      </c>
      <c r="E3930" t="s">
        <v>15304</v>
      </c>
      <c r="F3930" t="s">
        <v>12</v>
      </c>
      <c r="G3930" t="s">
        <v>631</v>
      </c>
      <c r="H3930">
        <v>2019</v>
      </c>
      <c r="I3930" t="s">
        <v>2078</v>
      </c>
      <c r="J3930" t="s">
        <v>15305</v>
      </c>
      <c r="K3930" t="s">
        <v>14</v>
      </c>
    </row>
    <row r="3931" spans="1:11" hidden="1" x14ac:dyDescent="0.25">
      <c r="A3931" s="3">
        <v>3930</v>
      </c>
      <c r="B3931" t="s">
        <v>15306</v>
      </c>
      <c r="C3931" t="s">
        <v>15307</v>
      </c>
      <c r="D3931" t="s">
        <v>11</v>
      </c>
      <c r="E3931" t="s">
        <v>15308</v>
      </c>
      <c r="F3931" t="s">
        <v>12</v>
      </c>
      <c r="G3931" t="s">
        <v>631</v>
      </c>
      <c r="H3931">
        <v>2019</v>
      </c>
      <c r="I3931" t="s">
        <v>2078</v>
      </c>
      <c r="J3931" t="s">
        <v>15309</v>
      </c>
      <c r="K3931" t="s">
        <v>14</v>
      </c>
    </row>
    <row r="3932" spans="1:11" hidden="1" x14ac:dyDescent="0.25">
      <c r="A3932" s="3">
        <v>3931</v>
      </c>
      <c r="B3932" t="s">
        <v>15310</v>
      </c>
      <c r="C3932" t="s">
        <v>14051</v>
      </c>
      <c r="D3932" t="s">
        <v>16</v>
      </c>
      <c r="E3932" t="s">
        <v>15311</v>
      </c>
      <c r="F3932" t="s">
        <v>12</v>
      </c>
      <c r="G3932" t="s">
        <v>631</v>
      </c>
      <c r="H3932">
        <v>2019</v>
      </c>
      <c r="I3932" t="s">
        <v>2078</v>
      </c>
      <c r="J3932" t="s">
        <v>15312</v>
      </c>
      <c r="K3932" t="s">
        <v>14</v>
      </c>
    </row>
    <row r="3933" spans="1:11" hidden="1" x14ac:dyDescent="0.25">
      <c r="A3933" s="3">
        <v>3932</v>
      </c>
      <c r="B3933" t="s">
        <v>15313</v>
      </c>
      <c r="C3933" t="s">
        <v>938</v>
      </c>
      <c r="D3933" t="s">
        <v>16</v>
      </c>
      <c r="E3933" t="s">
        <v>15314</v>
      </c>
      <c r="F3933" t="s">
        <v>12</v>
      </c>
      <c r="G3933" t="s">
        <v>631</v>
      </c>
      <c r="H3933">
        <v>2019</v>
      </c>
      <c r="I3933" t="s">
        <v>2078</v>
      </c>
      <c r="J3933" t="s">
        <v>15315</v>
      </c>
      <c r="K3933" t="s">
        <v>14</v>
      </c>
    </row>
    <row r="3934" spans="1:11" hidden="1" x14ac:dyDescent="0.25">
      <c r="A3934" s="3">
        <v>3933</v>
      </c>
      <c r="B3934" t="s">
        <v>15316</v>
      </c>
      <c r="C3934" t="s">
        <v>15317</v>
      </c>
      <c r="D3934" t="s">
        <v>16</v>
      </c>
      <c r="E3934" t="s">
        <v>15318</v>
      </c>
      <c r="F3934" t="s">
        <v>12</v>
      </c>
      <c r="G3934" t="s">
        <v>631</v>
      </c>
      <c r="H3934">
        <v>2019</v>
      </c>
      <c r="I3934" t="s">
        <v>2078</v>
      </c>
      <c r="J3934" t="s">
        <v>15319</v>
      </c>
      <c r="K3934" t="s">
        <v>14</v>
      </c>
    </row>
    <row r="3935" spans="1:11" hidden="1" x14ac:dyDescent="0.25">
      <c r="A3935" s="3">
        <v>3934</v>
      </c>
      <c r="B3935" t="s">
        <v>15320</v>
      </c>
      <c r="C3935" t="s">
        <v>15321</v>
      </c>
      <c r="D3935" t="s">
        <v>16</v>
      </c>
      <c r="E3935" t="s">
        <v>15322</v>
      </c>
      <c r="F3935" t="s">
        <v>12</v>
      </c>
      <c r="G3935" t="s">
        <v>631</v>
      </c>
      <c r="H3935">
        <v>2019</v>
      </c>
      <c r="I3935" t="s">
        <v>2078</v>
      </c>
      <c r="J3935" t="s">
        <v>15323</v>
      </c>
      <c r="K3935" t="s">
        <v>14</v>
      </c>
    </row>
    <row r="3936" spans="1:11" hidden="1" x14ac:dyDescent="0.25">
      <c r="A3936" s="3">
        <v>3935</v>
      </c>
      <c r="B3936" t="s">
        <v>15324</v>
      </c>
      <c r="C3936" t="s">
        <v>12703</v>
      </c>
      <c r="D3936" t="s">
        <v>16</v>
      </c>
      <c r="E3936" t="s">
        <v>15325</v>
      </c>
      <c r="F3936" t="s">
        <v>12</v>
      </c>
      <c r="G3936" t="s">
        <v>631</v>
      </c>
      <c r="H3936">
        <v>2019</v>
      </c>
      <c r="I3936" t="s">
        <v>2078</v>
      </c>
      <c r="J3936" t="s">
        <v>15326</v>
      </c>
      <c r="K3936" t="s">
        <v>14</v>
      </c>
    </row>
    <row r="3937" spans="1:11" hidden="1" x14ac:dyDescent="0.25">
      <c r="A3937" s="3">
        <v>3936</v>
      </c>
      <c r="B3937" t="s">
        <v>15327</v>
      </c>
      <c r="C3937" t="s">
        <v>12844</v>
      </c>
      <c r="D3937" t="s">
        <v>11</v>
      </c>
      <c r="E3937" t="s">
        <v>15328</v>
      </c>
      <c r="F3937" t="s">
        <v>12</v>
      </c>
      <c r="G3937" t="s">
        <v>631</v>
      </c>
      <c r="H3937">
        <v>2019</v>
      </c>
      <c r="I3937" t="s">
        <v>2078</v>
      </c>
      <c r="J3937" t="s">
        <v>15329</v>
      </c>
      <c r="K3937" t="s">
        <v>14</v>
      </c>
    </row>
    <row r="3938" spans="1:11" hidden="1" x14ac:dyDescent="0.25">
      <c r="A3938" s="3">
        <v>3937</v>
      </c>
      <c r="B3938" t="s">
        <v>15330</v>
      </c>
      <c r="C3938" t="s">
        <v>15331</v>
      </c>
      <c r="D3938" t="s">
        <v>11</v>
      </c>
      <c r="E3938" t="s">
        <v>15332</v>
      </c>
      <c r="F3938" t="s">
        <v>12</v>
      </c>
      <c r="G3938" t="s">
        <v>631</v>
      </c>
      <c r="H3938">
        <v>2019</v>
      </c>
      <c r="I3938" t="s">
        <v>2078</v>
      </c>
      <c r="J3938" t="s">
        <v>15333</v>
      </c>
      <c r="K3938" t="s">
        <v>14</v>
      </c>
    </row>
    <row r="3939" spans="1:11" hidden="1" x14ac:dyDescent="0.25">
      <c r="A3939" s="3">
        <v>3938</v>
      </c>
      <c r="B3939" t="s">
        <v>15334</v>
      </c>
      <c r="C3939" t="s">
        <v>661</v>
      </c>
      <c r="D3939" t="s">
        <v>16</v>
      </c>
      <c r="E3939" t="s">
        <v>15335</v>
      </c>
      <c r="F3939" t="s">
        <v>12</v>
      </c>
      <c r="G3939" t="s">
        <v>631</v>
      </c>
      <c r="H3939">
        <v>2019</v>
      </c>
      <c r="I3939" t="s">
        <v>2078</v>
      </c>
      <c r="J3939" t="s">
        <v>15336</v>
      </c>
      <c r="K3939" t="s">
        <v>14</v>
      </c>
    </row>
    <row r="3940" spans="1:11" hidden="1" x14ac:dyDescent="0.25">
      <c r="A3940" s="3">
        <v>3939</v>
      </c>
      <c r="B3940" t="s">
        <v>15337</v>
      </c>
      <c r="C3940" t="s">
        <v>15338</v>
      </c>
      <c r="D3940" t="s">
        <v>11</v>
      </c>
      <c r="E3940" t="s">
        <v>15339</v>
      </c>
      <c r="F3940" t="s">
        <v>12</v>
      </c>
      <c r="G3940" t="s">
        <v>631</v>
      </c>
      <c r="H3940">
        <v>2019</v>
      </c>
      <c r="I3940" t="s">
        <v>2078</v>
      </c>
      <c r="J3940" t="s">
        <v>15340</v>
      </c>
      <c r="K3940" t="s">
        <v>14</v>
      </c>
    </row>
    <row r="3941" spans="1:11" hidden="1" x14ac:dyDescent="0.25">
      <c r="A3941" s="3">
        <v>3940</v>
      </c>
      <c r="B3941" t="s">
        <v>15341</v>
      </c>
      <c r="C3941" t="s">
        <v>985</v>
      </c>
      <c r="D3941" t="s">
        <v>16</v>
      </c>
      <c r="E3941" t="s">
        <v>15342</v>
      </c>
      <c r="F3941" t="s">
        <v>12</v>
      </c>
      <c r="G3941" t="s">
        <v>631</v>
      </c>
      <c r="H3941">
        <v>2019</v>
      </c>
      <c r="I3941" t="s">
        <v>2078</v>
      </c>
      <c r="J3941" t="s">
        <v>15343</v>
      </c>
      <c r="K3941" t="s">
        <v>14</v>
      </c>
    </row>
    <row r="3942" spans="1:11" hidden="1" x14ac:dyDescent="0.25">
      <c r="A3942" s="3">
        <v>3941</v>
      </c>
      <c r="B3942" t="s">
        <v>15344</v>
      </c>
      <c r="C3942" t="s">
        <v>15345</v>
      </c>
      <c r="D3942" t="s">
        <v>16</v>
      </c>
      <c r="E3942" t="s">
        <v>15346</v>
      </c>
      <c r="F3942" t="s">
        <v>12</v>
      </c>
      <c r="G3942" t="s">
        <v>631</v>
      </c>
      <c r="H3942">
        <v>2019</v>
      </c>
      <c r="I3942" t="s">
        <v>2078</v>
      </c>
      <c r="J3942" t="s">
        <v>15347</v>
      </c>
      <c r="K3942" t="s">
        <v>14</v>
      </c>
    </row>
    <row r="3943" spans="1:11" hidden="1" x14ac:dyDescent="0.25">
      <c r="A3943" s="3">
        <v>3942</v>
      </c>
      <c r="B3943" t="s">
        <v>15348</v>
      </c>
      <c r="C3943" t="s">
        <v>13135</v>
      </c>
      <c r="D3943" t="s">
        <v>11</v>
      </c>
      <c r="E3943" t="s">
        <v>15349</v>
      </c>
      <c r="F3943" t="s">
        <v>122</v>
      </c>
      <c r="G3943" t="s">
        <v>631</v>
      </c>
      <c r="H3943">
        <v>2019</v>
      </c>
      <c r="I3943" t="s">
        <v>2078</v>
      </c>
      <c r="J3943" t="s">
        <v>15350</v>
      </c>
      <c r="K3943" t="s">
        <v>14</v>
      </c>
    </row>
    <row r="3944" spans="1:11" hidden="1" x14ac:dyDescent="0.25">
      <c r="A3944" s="3">
        <v>3943</v>
      </c>
      <c r="B3944" t="s">
        <v>15351</v>
      </c>
      <c r="C3944" t="s">
        <v>12484</v>
      </c>
      <c r="D3944" t="s">
        <v>16</v>
      </c>
      <c r="E3944" t="s">
        <v>15352</v>
      </c>
      <c r="F3944" t="s">
        <v>122</v>
      </c>
      <c r="G3944" t="s">
        <v>631</v>
      </c>
      <c r="H3944">
        <v>2019</v>
      </c>
      <c r="I3944" t="s">
        <v>2078</v>
      </c>
      <c r="J3944" t="s">
        <v>15353</v>
      </c>
      <c r="K3944" t="s">
        <v>14</v>
      </c>
    </row>
    <row r="3945" spans="1:11" hidden="1" x14ac:dyDescent="0.25">
      <c r="A3945" s="3">
        <v>3944</v>
      </c>
      <c r="B3945" t="s">
        <v>15354</v>
      </c>
      <c r="C3945" t="s">
        <v>947</v>
      </c>
      <c r="D3945" t="s">
        <v>16</v>
      </c>
      <c r="E3945" t="s">
        <v>15355</v>
      </c>
      <c r="F3945" t="s">
        <v>12</v>
      </c>
      <c r="G3945" t="s">
        <v>631</v>
      </c>
      <c r="H3945">
        <v>2019</v>
      </c>
      <c r="I3945" t="s">
        <v>2078</v>
      </c>
      <c r="J3945" t="s">
        <v>15356</v>
      </c>
      <c r="K3945" t="s">
        <v>14</v>
      </c>
    </row>
    <row r="3946" spans="1:11" hidden="1" x14ac:dyDescent="0.25">
      <c r="A3946" s="3">
        <v>3945</v>
      </c>
      <c r="B3946" t="s">
        <v>15357</v>
      </c>
      <c r="C3946" t="s">
        <v>15358</v>
      </c>
      <c r="D3946" t="s">
        <v>16</v>
      </c>
      <c r="E3946" t="s">
        <v>15359</v>
      </c>
      <c r="F3946" t="s">
        <v>12</v>
      </c>
      <c r="G3946" t="s">
        <v>631</v>
      </c>
      <c r="H3946">
        <v>2019</v>
      </c>
      <c r="I3946" t="s">
        <v>2078</v>
      </c>
      <c r="J3946" t="s">
        <v>15360</v>
      </c>
      <c r="K3946" t="s">
        <v>14</v>
      </c>
    </row>
    <row r="3947" spans="1:11" hidden="1" x14ac:dyDescent="0.25">
      <c r="A3947" s="3">
        <v>3946</v>
      </c>
      <c r="B3947" t="s">
        <v>15361</v>
      </c>
      <c r="C3947" t="s">
        <v>14686</v>
      </c>
      <c r="D3947" t="s">
        <v>16</v>
      </c>
      <c r="E3947" t="s">
        <v>15362</v>
      </c>
      <c r="F3947" t="s">
        <v>12</v>
      </c>
      <c r="G3947" t="s">
        <v>631</v>
      </c>
      <c r="H3947">
        <v>2019</v>
      </c>
      <c r="I3947" t="s">
        <v>2078</v>
      </c>
      <c r="J3947" t="s">
        <v>15363</v>
      </c>
      <c r="K3947" t="s">
        <v>14</v>
      </c>
    </row>
    <row r="3948" spans="1:11" hidden="1" x14ac:dyDescent="0.25">
      <c r="A3948" s="3">
        <v>3947</v>
      </c>
      <c r="B3948" t="s">
        <v>15364</v>
      </c>
      <c r="C3948" t="s">
        <v>15365</v>
      </c>
      <c r="D3948" t="s">
        <v>16</v>
      </c>
      <c r="E3948" t="s">
        <v>15366</v>
      </c>
      <c r="F3948" t="s">
        <v>12</v>
      </c>
      <c r="G3948" t="s">
        <v>631</v>
      </c>
      <c r="H3948">
        <v>2019</v>
      </c>
      <c r="I3948" t="s">
        <v>2078</v>
      </c>
      <c r="J3948" t="s">
        <v>15367</v>
      </c>
      <c r="K3948" t="s">
        <v>14</v>
      </c>
    </row>
    <row r="3949" spans="1:11" hidden="1" x14ac:dyDescent="0.25">
      <c r="A3949" s="3">
        <v>3948</v>
      </c>
      <c r="B3949" t="s">
        <v>15368</v>
      </c>
      <c r="C3949" t="s">
        <v>15369</v>
      </c>
      <c r="D3949" t="s">
        <v>16</v>
      </c>
      <c r="E3949" t="s">
        <v>15370</v>
      </c>
      <c r="F3949" t="s">
        <v>12</v>
      </c>
      <c r="G3949" t="s">
        <v>631</v>
      </c>
      <c r="H3949">
        <v>2019</v>
      </c>
      <c r="I3949" t="s">
        <v>2078</v>
      </c>
      <c r="J3949" t="s">
        <v>15371</v>
      </c>
      <c r="K3949" t="s">
        <v>14</v>
      </c>
    </row>
    <row r="3950" spans="1:11" hidden="1" x14ac:dyDescent="0.25">
      <c r="A3950" s="3">
        <v>3949</v>
      </c>
      <c r="B3950" t="s">
        <v>15372</v>
      </c>
      <c r="C3950" t="s">
        <v>15373</v>
      </c>
      <c r="D3950" t="s">
        <v>16</v>
      </c>
      <c r="E3950" t="s">
        <v>15374</v>
      </c>
      <c r="F3950" t="s">
        <v>12</v>
      </c>
      <c r="G3950" t="s">
        <v>631</v>
      </c>
      <c r="H3950">
        <v>2019</v>
      </c>
      <c r="I3950" t="s">
        <v>2078</v>
      </c>
      <c r="J3950" t="s">
        <v>15375</v>
      </c>
      <c r="K3950" t="s">
        <v>14</v>
      </c>
    </row>
    <row r="3951" spans="1:11" hidden="1" x14ac:dyDescent="0.25">
      <c r="A3951" s="3">
        <v>3950</v>
      </c>
      <c r="B3951" t="s">
        <v>15376</v>
      </c>
      <c r="C3951" t="s">
        <v>8241</v>
      </c>
      <c r="D3951" t="s">
        <v>16</v>
      </c>
      <c r="E3951" t="s">
        <v>15377</v>
      </c>
      <c r="F3951" t="s">
        <v>12</v>
      </c>
      <c r="G3951" t="s">
        <v>631</v>
      </c>
      <c r="H3951">
        <v>2019</v>
      </c>
      <c r="I3951" t="s">
        <v>2078</v>
      </c>
      <c r="J3951" t="s">
        <v>15378</v>
      </c>
      <c r="K3951" t="s">
        <v>14</v>
      </c>
    </row>
    <row r="3952" spans="1:11" hidden="1" x14ac:dyDescent="0.25">
      <c r="A3952" s="3">
        <v>3951</v>
      </c>
      <c r="B3952" t="s">
        <v>15379</v>
      </c>
      <c r="C3952" t="s">
        <v>12833</v>
      </c>
      <c r="D3952" t="s">
        <v>11</v>
      </c>
      <c r="E3952" t="s">
        <v>15380</v>
      </c>
      <c r="F3952" t="s">
        <v>12</v>
      </c>
      <c r="G3952" t="s">
        <v>631</v>
      </c>
      <c r="H3952">
        <v>2019</v>
      </c>
      <c r="I3952" t="s">
        <v>2078</v>
      </c>
      <c r="J3952" t="s">
        <v>15381</v>
      </c>
      <c r="K3952" t="s">
        <v>14</v>
      </c>
    </row>
    <row r="3953" spans="1:11" hidden="1" x14ac:dyDescent="0.25">
      <c r="A3953" s="3">
        <v>3952</v>
      </c>
      <c r="B3953" t="s">
        <v>15382</v>
      </c>
      <c r="C3953" t="s">
        <v>962</v>
      </c>
      <c r="D3953" t="s">
        <v>16</v>
      </c>
      <c r="E3953" t="s">
        <v>15383</v>
      </c>
      <c r="F3953" t="s">
        <v>12</v>
      </c>
      <c r="G3953" t="s">
        <v>631</v>
      </c>
      <c r="H3953">
        <v>2019</v>
      </c>
      <c r="I3953" t="s">
        <v>2078</v>
      </c>
      <c r="J3953" t="s">
        <v>15384</v>
      </c>
      <c r="K3953" t="s">
        <v>14</v>
      </c>
    </row>
    <row r="3954" spans="1:11" hidden="1" x14ac:dyDescent="0.25">
      <c r="A3954" s="3">
        <v>3953</v>
      </c>
      <c r="B3954" t="s">
        <v>15385</v>
      </c>
      <c r="C3954" t="s">
        <v>1089</v>
      </c>
      <c r="D3954" t="s">
        <v>11</v>
      </c>
      <c r="E3954" t="s">
        <v>15386</v>
      </c>
      <c r="F3954" t="s">
        <v>12</v>
      </c>
      <c r="G3954" t="s">
        <v>631</v>
      </c>
      <c r="H3954">
        <v>2019</v>
      </c>
      <c r="I3954" t="s">
        <v>2078</v>
      </c>
      <c r="J3954" t="s">
        <v>15387</v>
      </c>
      <c r="K3954" t="s">
        <v>14</v>
      </c>
    </row>
    <row r="3955" spans="1:11" hidden="1" x14ac:dyDescent="0.25">
      <c r="A3955" s="3">
        <v>3954</v>
      </c>
      <c r="B3955" t="s">
        <v>15388</v>
      </c>
      <c r="C3955" t="s">
        <v>15389</v>
      </c>
      <c r="D3955" t="s">
        <v>11</v>
      </c>
      <c r="E3955" t="s">
        <v>15390</v>
      </c>
      <c r="F3955" t="s">
        <v>12</v>
      </c>
      <c r="G3955" t="s">
        <v>631</v>
      </c>
      <c r="H3955">
        <v>2019</v>
      </c>
      <c r="I3955" t="s">
        <v>2078</v>
      </c>
      <c r="J3955" t="s">
        <v>15391</v>
      </c>
      <c r="K3955" t="s">
        <v>14</v>
      </c>
    </row>
    <row r="3956" spans="1:11" hidden="1" x14ac:dyDescent="0.25">
      <c r="A3956" s="3">
        <v>3955</v>
      </c>
      <c r="B3956" t="s">
        <v>15392</v>
      </c>
      <c r="C3956" t="s">
        <v>15393</v>
      </c>
      <c r="D3956" t="s">
        <v>16</v>
      </c>
      <c r="E3956" t="s">
        <v>15394</v>
      </c>
      <c r="F3956" t="s">
        <v>12</v>
      </c>
      <c r="G3956" t="s">
        <v>631</v>
      </c>
      <c r="H3956">
        <v>2019</v>
      </c>
      <c r="I3956" t="s">
        <v>2078</v>
      </c>
      <c r="J3956" t="s">
        <v>15395</v>
      </c>
      <c r="K3956" t="s">
        <v>14</v>
      </c>
    </row>
    <row r="3957" spans="1:11" hidden="1" x14ac:dyDescent="0.25">
      <c r="A3957" s="3">
        <v>3956</v>
      </c>
      <c r="B3957" t="s">
        <v>15396</v>
      </c>
      <c r="C3957" t="s">
        <v>15397</v>
      </c>
      <c r="D3957" t="s">
        <v>11</v>
      </c>
      <c r="E3957" t="s">
        <v>15398</v>
      </c>
      <c r="F3957" t="s">
        <v>12</v>
      </c>
      <c r="G3957" t="s">
        <v>631</v>
      </c>
      <c r="H3957">
        <v>2019</v>
      </c>
      <c r="I3957" t="s">
        <v>2078</v>
      </c>
      <c r="J3957" t="s">
        <v>15399</v>
      </c>
      <c r="K3957" t="s">
        <v>14</v>
      </c>
    </row>
    <row r="3958" spans="1:11" hidden="1" x14ac:dyDescent="0.25">
      <c r="A3958" s="3">
        <v>3957</v>
      </c>
      <c r="B3958" t="s">
        <v>15400</v>
      </c>
      <c r="C3958" t="s">
        <v>841</v>
      </c>
      <c r="D3958" t="s">
        <v>11</v>
      </c>
      <c r="E3958" t="s">
        <v>15401</v>
      </c>
      <c r="F3958" t="s">
        <v>12</v>
      </c>
      <c r="G3958" t="s">
        <v>631</v>
      </c>
      <c r="H3958">
        <v>2019</v>
      </c>
      <c r="I3958" t="s">
        <v>2078</v>
      </c>
      <c r="J3958" t="s">
        <v>15402</v>
      </c>
      <c r="K3958" t="s">
        <v>14</v>
      </c>
    </row>
    <row r="3959" spans="1:11" hidden="1" x14ac:dyDescent="0.25">
      <c r="A3959" s="3">
        <v>3958</v>
      </c>
      <c r="B3959" t="s">
        <v>15403</v>
      </c>
      <c r="C3959" t="s">
        <v>927</v>
      </c>
      <c r="D3959" t="s">
        <v>11</v>
      </c>
      <c r="E3959" t="s">
        <v>15404</v>
      </c>
      <c r="F3959" t="s">
        <v>12</v>
      </c>
      <c r="G3959" t="s">
        <v>631</v>
      </c>
      <c r="H3959">
        <v>2019</v>
      </c>
      <c r="I3959" t="s">
        <v>2078</v>
      </c>
      <c r="J3959" t="s">
        <v>15405</v>
      </c>
      <c r="K3959" t="s">
        <v>14</v>
      </c>
    </row>
    <row r="3960" spans="1:11" hidden="1" x14ac:dyDescent="0.25">
      <c r="A3960" s="3">
        <v>3959</v>
      </c>
      <c r="B3960" t="s">
        <v>15406</v>
      </c>
      <c r="C3960" t="s">
        <v>707</v>
      </c>
      <c r="D3960" t="s">
        <v>11</v>
      </c>
      <c r="E3960" t="s">
        <v>15407</v>
      </c>
      <c r="F3960" t="s">
        <v>12</v>
      </c>
      <c r="G3960" t="s">
        <v>631</v>
      </c>
      <c r="H3960">
        <v>2019</v>
      </c>
      <c r="I3960" t="s">
        <v>2078</v>
      </c>
      <c r="J3960" t="s">
        <v>15408</v>
      </c>
      <c r="K3960" t="s">
        <v>14</v>
      </c>
    </row>
    <row r="3961" spans="1:11" hidden="1" x14ac:dyDescent="0.25">
      <c r="A3961" s="3">
        <v>3960</v>
      </c>
      <c r="B3961" t="s">
        <v>15409</v>
      </c>
      <c r="C3961" t="s">
        <v>773</v>
      </c>
      <c r="D3961" t="s">
        <v>16</v>
      </c>
      <c r="E3961" t="s">
        <v>15410</v>
      </c>
      <c r="F3961" t="s">
        <v>12</v>
      </c>
      <c r="G3961" t="s">
        <v>631</v>
      </c>
      <c r="H3961">
        <v>2019</v>
      </c>
      <c r="I3961" t="s">
        <v>2078</v>
      </c>
      <c r="J3961" t="s">
        <v>15411</v>
      </c>
      <c r="K3961" t="s">
        <v>14</v>
      </c>
    </row>
    <row r="3962" spans="1:11" hidden="1" x14ac:dyDescent="0.25">
      <c r="A3962" s="3">
        <v>3961</v>
      </c>
      <c r="B3962" t="s">
        <v>15412</v>
      </c>
      <c r="C3962" t="s">
        <v>12306</v>
      </c>
      <c r="D3962" t="s">
        <v>16</v>
      </c>
      <c r="E3962" t="s">
        <v>15413</v>
      </c>
      <c r="F3962" t="s">
        <v>122</v>
      </c>
      <c r="G3962" t="s">
        <v>631</v>
      </c>
      <c r="H3962">
        <v>2019</v>
      </c>
      <c r="I3962" t="s">
        <v>2078</v>
      </c>
      <c r="J3962" t="s">
        <v>15414</v>
      </c>
      <c r="K3962" t="s">
        <v>14</v>
      </c>
    </row>
    <row r="3963" spans="1:11" hidden="1" x14ac:dyDescent="0.25">
      <c r="A3963" s="3">
        <v>3962</v>
      </c>
      <c r="B3963" t="s">
        <v>15415</v>
      </c>
      <c r="C3963" t="s">
        <v>675</v>
      </c>
      <c r="D3963" t="s">
        <v>16</v>
      </c>
      <c r="E3963" t="s">
        <v>15416</v>
      </c>
      <c r="F3963" t="s">
        <v>122</v>
      </c>
      <c r="G3963" t="s">
        <v>631</v>
      </c>
      <c r="H3963">
        <v>2019</v>
      </c>
      <c r="I3963" t="s">
        <v>2078</v>
      </c>
      <c r="J3963" t="s">
        <v>15417</v>
      </c>
      <c r="K3963" t="s">
        <v>14</v>
      </c>
    </row>
    <row r="3964" spans="1:11" hidden="1" x14ac:dyDescent="0.25">
      <c r="A3964" s="3">
        <v>3963</v>
      </c>
      <c r="B3964" t="s">
        <v>15418</v>
      </c>
      <c r="C3964" t="s">
        <v>12262</v>
      </c>
      <c r="D3964" t="s">
        <v>16</v>
      </c>
      <c r="E3964" t="s">
        <v>15419</v>
      </c>
      <c r="F3964" t="s">
        <v>122</v>
      </c>
      <c r="G3964" t="s">
        <v>631</v>
      </c>
      <c r="H3964">
        <v>2019</v>
      </c>
      <c r="I3964" t="s">
        <v>2078</v>
      </c>
      <c r="J3964" t="s">
        <v>15420</v>
      </c>
      <c r="K3964" t="s">
        <v>14</v>
      </c>
    </row>
    <row r="3965" spans="1:11" hidden="1" x14ac:dyDescent="0.25">
      <c r="A3965" s="3">
        <v>3964</v>
      </c>
      <c r="B3965" t="s">
        <v>15421</v>
      </c>
      <c r="C3965" t="s">
        <v>993</v>
      </c>
      <c r="D3965" t="s">
        <v>11</v>
      </c>
      <c r="E3965" t="s">
        <v>15422</v>
      </c>
      <c r="F3965" t="s">
        <v>12</v>
      </c>
      <c r="G3965" t="s">
        <v>631</v>
      </c>
      <c r="H3965">
        <v>2019</v>
      </c>
      <c r="I3965" t="s">
        <v>2078</v>
      </c>
      <c r="J3965" t="s">
        <v>15423</v>
      </c>
      <c r="K3965" t="s">
        <v>14</v>
      </c>
    </row>
    <row r="3966" spans="1:11" hidden="1" x14ac:dyDescent="0.25">
      <c r="A3966" s="3">
        <v>3965</v>
      </c>
      <c r="B3966" t="s">
        <v>15424</v>
      </c>
      <c r="C3966" t="s">
        <v>11820</v>
      </c>
      <c r="D3966" t="s">
        <v>11</v>
      </c>
      <c r="E3966" t="s">
        <v>15425</v>
      </c>
      <c r="F3966" t="s">
        <v>12</v>
      </c>
      <c r="G3966" t="s">
        <v>631</v>
      </c>
      <c r="H3966">
        <v>2019</v>
      </c>
      <c r="I3966" t="s">
        <v>2078</v>
      </c>
      <c r="J3966" t="s">
        <v>15426</v>
      </c>
      <c r="K3966" t="s">
        <v>14</v>
      </c>
    </row>
    <row r="3967" spans="1:11" hidden="1" x14ac:dyDescent="0.25">
      <c r="A3967" s="3">
        <v>3966</v>
      </c>
      <c r="B3967" t="s">
        <v>15427</v>
      </c>
      <c r="C3967" t="s">
        <v>910</v>
      </c>
      <c r="D3967" t="s">
        <v>16</v>
      </c>
      <c r="E3967" t="s">
        <v>15428</v>
      </c>
      <c r="F3967" t="s">
        <v>12</v>
      </c>
      <c r="G3967" t="s">
        <v>631</v>
      </c>
      <c r="H3967">
        <v>2019</v>
      </c>
      <c r="I3967" t="s">
        <v>2078</v>
      </c>
      <c r="J3967" t="s">
        <v>15429</v>
      </c>
      <c r="K3967" t="s">
        <v>14</v>
      </c>
    </row>
    <row r="3968" spans="1:11" hidden="1" x14ac:dyDescent="0.25">
      <c r="A3968" s="3">
        <v>3967</v>
      </c>
      <c r="B3968" t="s">
        <v>15430</v>
      </c>
      <c r="C3968" t="s">
        <v>12209</v>
      </c>
      <c r="D3968" t="s">
        <v>16</v>
      </c>
      <c r="E3968" t="s">
        <v>15431</v>
      </c>
      <c r="F3968" t="s">
        <v>12</v>
      </c>
      <c r="G3968" t="s">
        <v>631</v>
      </c>
      <c r="H3968">
        <v>2019</v>
      </c>
      <c r="I3968" t="s">
        <v>2078</v>
      </c>
      <c r="J3968" t="s">
        <v>15432</v>
      </c>
      <c r="K3968" t="s">
        <v>14</v>
      </c>
    </row>
    <row r="3969" spans="1:11" hidden="1" x14ac:dyDescent="0.25">
      <c r="A3969" s="3">
        <v>3968</v>
      </c>
      <c r="B3969" t="s">
        <v>15433</v>
      </c>
      <c r="C3969" t="s">
        <v>15434</v>
      </c>
      <c r="D3969" t="s">
        <v>16</v>
      </c>
      <c r="E3969" t="s">
        <v>15435</v>
      </c>
      <c r="F3969" t="s">
        <v>122</v>
      </c>
      <c r="G3969" t="s">
        <v>631</v>
      </c>
      <c r="H3969">
        <v>2019</v>
      </c>
      <c r="I3969" t="s">
        <v>2078</v>
      </c>
      <c r="J3969" t="s">
        <v>15436</v>
      </c>
      <c r="K3969" t="s">
        <v>14</v>
      </c>
    </row>
    <row r="3970" spans="1:11" hidden="1" x14ac:dyDescent="0.25">
      <c r="A3970" s="3">
        <v>3969</v>
      </c>
      <c r="B3970" t="s">
        <v>15437</v>
      </c>
      <c r="C3970" t="s">
        <v>752</v>
      </c>
      <c r="D3970" t="s">
        <v>16</v>
      </c>
      <c r="E3970" t="s">
        <v>15438</v>
      </c>
      <c r="F3970" t="s">
        <v>122</v>
      </c>
      <c r="G3970" t="s">
        <v>631</v>
      </c>
      <c r="H3970">
        <v>2019</v>
      </c>
      <c r="I3970" t="s">
        <v>2078</v>
      </c>
      <c r="J3970" t="s">
        <v>15439</v>
      </c>
      <c r="K3970" t="s">
        <v>14</v>
      </c>
    </row>
    <row r="3971" spans="1:11" hidden="1" x14ac:dyDescent="0.25">
      <c r="A3971" s="3">
        <v>3970</v>
      </c>
      <c r="B3971" t="s">
        <v>15440</v>
      </c>
      <c r="C3971" t="s">
        <v>1005</v>
      </c>
      <c r="D3971" t="s">
        <v>16</v>
      </c>
      <c r="E3971" t="s">
        <v>15441</v>
      </c>
      <c r="F3971" t="s">
        <v>122</v>
      </c>
      <c r="G3971" t="s">
        <v>631</v>
      </c>
      <c r="H3971">
        <v>2019</v>
      </c>
      <c r="I3971" t="s">
        <v>2078</v>
      </c>
      <c r="J3971" t="s">
        <v>15442</v>
      </c>
      <c r="K3971" t="s">
        <v>14</v>
      </c>
    </row>
    <row r="3972" spans="1:11" hidden="1" x14ac:dyDescent="0.25">
      <c r="A3972" s="3">
        <v>3971</v>
      </c>
      <c r="B3972" t="s">
        <v>15443</v>
      </c>
      <c r="C3972" t="s">
        <v>659</v>
      </c>
      <c r="D3972" t="s">
        <v>16</v>
      </c>
      <c r="E3972" t="s">
        <v>15444</v>
      </c>
      <c r="F3972" t="s">
        <v>122</v>
      </c>
      <c r="G3972" t="s">
        <v>631</v>
      </c>
      <c r="H3972">
        <v>2019</v>
      </c>
      <c r="I3972" t="s">
        <v>2078</v>
      </c>
      <c r="J3972" t="s">
        <v>15445</v>
      </c>
      <c r="K3972" t="s">
        <v>14</v>
      </c>
    </row>
    <row r="3973" spans="1:11" hidden="1" x14ac:dyDescent="0.25">
      <c r="A3973" s="3">
        <v>3972</v>
      </c>
      <c r="B3973" t="s">
        <v>15446</v>
      </c>
      <c r="C3973" t="s">
        <v>15447</v>
      </c>
      <c r="D3973" t="s">
        <v>16</v>
      </c>
      <c r="E3973" t="s">
        <v>15448</v>
      </c>
      <c r="F3973" t="s">
        <v>122</v>
      </c>
      <c r="G3973" t="s">
        <v>631</v>
      </c>
      <c r="H3973">
        <v>2019</v>
      </c>
      <c r="I3973" t="s">
        <v>2078</v>
      </c>
      <c r="J3973" t="s">
        <v>15449</v>
      </c>
      <c r="K3973" t="s">
        <v>14</v>
      </c>
    </row>
    <row r="3974" spans="1:11" hidden="1" x14ac:dyDescent="0.25">
      <c r="A3974" s="3">
        <v>3973</v>
      </c>
      <c r="B3974" t="s">
        <v>15450</v>
      </c>
      <c r="C3974" t="s">
        <v>12610</v>
      </c>
      <c r="D3974" t="s">
        <v>16</v>
      </c>
      <c r="E3974" t="s">
        <v>15451</v>
      </c>
      <c r="F3974" t="s">
        <v>122</v>
      </c>
      <c r="G3974" t="s">
        <v>631</v>
      </c>
      <c r="H3974">
        <v>2019</v>
      </c>
      <c r="I3974" t="s">
        <v>2078</v>
      </c>
      <c r="J3974" t="s">
        <v>15452</v>
      </c>
      <c r="K3974" t="s">
        <v>14</v>
      </c>
    </row>
    <row r="3975" spans="1:11" hidden="1" x14ac:dyDescent="0.25">
      <c r="A3975" s="3">
        <v>3974</v>
      </c>
      <c r="B3975" t="s">
        <v>15453</v>
      </c>
      <c r="C3975" t="s">
        <v>937</v>
      </c>
      <c r="D3975" t="s">
        <v>16</v>
      </c>
      <c r="E3975" t="s">
        <v>15454</v>
      </c>
      <c r="F3975" t="s">
        <v>122</v>
      </c>
      <c r="G3975" t="s">
        <v>631</v>
      </c>
      <c r="H3975">
        <v>2019</v>
      </c>
      <c r="I3975" t="s">
        <v>2078</v>
      </c>
      <c r="J3975" t="s">
        <v>15455</v>
      </c>
      <c r="K3975" t="s">
        <v>14</v>
      </c>
    </row>
    <row r="3976" spans="1:11" hidden="1" x14ac:dyDescent="0.25">
      <c r="A3976" s="3">
        <v>3975</v>
      </c>
      <c r="B3976" t="s">
        <v>15456</v>
      </c>
      <c r="C3976" t="s">
        <v>14303</v>
      </c>
      <c r="D3976" t="s">
        <v>16</v>
      </c>
      <c r="E3976" t="s">
        <v>15457</v>
      </c>
      <c r="F3976" t="s">
        <v>122</v>
      </c>
      <c r="G3976" t="s">
        <v>631</v>
      </c>
      <c r="H3976">
        <v>2019</v>
      </c>
      <c r="I3976" t="s">
        <v>2078</v>
      </c>
      <c r="J3976" t="s">
        <v>15458</v>
      </c>
      <c r="K3976" t="s">
        <v>14</v>
      </c>
    </row>
    <row r="3977" spans="1:11" hidden="1" x14ac:dyDescent="0.25">
      <c r="A3977" s="3">
        <v>3976</v>
      </c>
      <c r="B3977" t="s">
        <v>15459</v>
      </c>
      <c r="C3977" t="s">
        <v>11706</v>
      </c>
      <c r="D3977" t="s">
        <v>11</v>
      </c>
      <c r="E3977" t="s">
        <v>15460</v>
      </c>
      <c r="F3977" t="s">
        <v>122</v>
      </c>
      <c r="G3977" t="s">
        <v>631</v>
      </c>
      <c r="H3977">
        <v>2019</v>
      </c>
      <c r="I3977" t="s">
        <v>2078</v>
      </c>
      <c r="J3977" t="s">
        <v>15461</v>
      </c>
      <c r="K3977" t="s">
        <v>14</v>
      </c>
    </row>
    <row r="3978" spans="1:11" hidden="1" x14ac:dyDescent="0.25">
      <c r="A3978" s="3">
        <v>3977</v>
      </c>
      <c r="B3978" t="s">
        <v>15462</v>
      </c>
      <c r="C3978" t="s">
        <v>14453</v>
      </c>
      <c r="D3978" t="s">
        <v>11</v>
      </c>
      <c r="E3978" t="s">
        <v>15463</v>
      </c>
      <c r="F3978" t="s">
        <v>122</v>
      </c>
      <c r="G3978" t="s">
        <v>631</v>
      </c>
      <c r="H3978">
        <v>2019</v>
      </c>
      <c r="I3978" t="s">
        <v>2078</v>
      </c>
      <c r="J3978" t="s">
        <v>15464</v>
      </c>
      <c r="K3978" t="s">
        <v>14</v>
      </c>
    </row>
    <row r="3979" spans="1:11" hidden="1" x14ac:dyDescent="0.25">
      <c r="A3979" s="3">
        <v>3978</v>
      </c>
      <c r="B3979" t="s">
        <v>15465</v>
      </c>
      <c r="C3979" t="s">
        <v>997</v>
      </c>
      <c r="D3979" t="s">
        <v>16</v>
      </c>
      <c r="E3979" t="s">
        <v>15466</v>
      </c>
      <c r="F3979" t="s">
        <v>122</v>
      </c>
      <c r="G3979" t="s">
        <v>631</v>
      </c>
      <c r="H3979">
        <v>2019</v>
      </c>
      <c r="I3979" t="s">
        <v>2078</v>
      </c>
      <c r="J3979" t="s">
        <v>15467</v>
      </c>
      <c r="K3979" t="s">
        <v>14</v>
      </c>
    </row>
    <row r="3980" spans="1:11" hidden="1" x14ac:dyDescent="0.25">
      <c r="A3980" s="3">
        <v>3979</v>
      </c>
      <c r="B3980" t="s">
        <v>15468</v>
      </c>
      <c r="C3980" t="s">
        <v>15469</v>
      </c>
      <c r="D3980" t="s">
        <v>16</v>
      </c>
      <c r="E3980" t="s">
        <v>15470</v>
      </c>
      <c r="F3980" t="s">
        <v>122</v>
      </c>
      <c r="G3980" t="s">
        <v>631</v>
      </c>
      <c r="H3980">
        <v>2019</v>
      </c>
      <c r="I3980" t="s">
        <v>2078</v>
      </c>
      <c r="J3980" t="s">
        <v>15471</v>
      </c>
      <c r="K3980" t="s">
        <v>14</v>
      </c>
    </row>
    <row r="3981" spans="1:11" hidden="1" x14ac:dyDescent="0.25">
      <c r="A3981" s="3">
        <v>3980</v>
      </c>
      <c r="B3981" t="s">
        <v>15472</v>
      </c>
      <c r="C3981" t="s">
        <v>11936</v>
      </c>
      <c r="D3981" t="s">
        <v>16</v>
      </c>
      <c r="E3981" t="s">
        <v>15473</v>
      </c>
      <c r="F3981" t="s">
        <v>122</v>
      </c>
      <c r="G3981" t="s">
        <v>631</v>
      </c>
      <c r="H3981">
        <v>2019</v>
      </c>
      <c r="I3981" t="s">
        <v>2078</v>
      </c>
      <c r="J3981" t="s">
        <v>15474</v>
      </c>
      <c r="K3981" t="s">
        <v>14</v>
      </c>
    </row>
    <row r="3982" spans="1:11" hidden="1" x14ac:dyDescent="0.25">
      <c r="A3982" s="3">
        <v>3981</v>
      </c>
      <c r="B3982" t="s">
        <v>15475</v>
      </c>
      <c r="C3982" t="s">
        <v>1054</v>
      </c>
      <c r="D3982" t="s">
        <v>16</v>
      </c>
      <c r="E3982" t="s">
        <v>15476</v>
      </c>
      <c r="F3982" t="s">
        <v>122</v>
      </c>
      <c r="G3982" t="s">
        <v>631</v>
      </c>
      <c r="H3982">
        <v>2019</v>
      </c>
      <c r="I3982" t="s">
        <v>2078</v>
      </c>
      <c r="J3982" t="s">
        <v>15477</v>
      </c>
      <c r="K3982" t="s">
        <v>14</v>
      </c>
    </row>
    <row r="3983" spans="1:11" hidden="1" x14ac:dyDescent="0.25">
      <c r="A3983" s="3">
        <v>3982</v>
      </c>
      <c r="B3983" t="s">
        <v>15478</v>
      </c>
      <c r="C3983" t="s">
        <v>683</v>
      </c>
      <c r="D3983" t="s">
        <v>16</v>
      </c>
      <c r="E3983" t="s">
        <v>15479</v>
      </c>
      <c r="F3983" t="s">
        <v>122</v>
      </c>
      <c r="G3983" t="s">
        <v>631</v>
      </c>
      <c r="H3983">
        <v>2019</v>
      </c>
      <c r="I3983" t="s">
        <v>2078</v>
      </c>
      <c r="J3983" t="s">
        <v>15480</v>
      </c>
      <c r="K3983" t="s">
        <v>14</v>
      </c>
    </row>
    <row r="3984" spans="1:11" hidden="1" x14ac:dyDescent="0.25">
      <c r="A3984" s="3">
        <v>3983</v>
      </c>
      <c r="B3984" t="s">
        <v>15481</v>
      </c>
      <c r="C3984" t="s">
        <v>15482</v>
      </c>
      <c r="D3984" t="s">
        <v>11</v>
      </c>
      <c r="E3984" t="s">
        <v>15483</v>
      </c>
      <c r="F3984" t="s">
        <v>122</v>
      </c>
      <c r="G3984" t="s">
        <v>631</v>
      </c>
      <c r="H3984">
        <v>2019</v>
      </c>
      <c r="I3984" t="s">
        <v>2078</v>
      </c>
      <c r="J3984" t="s">
        <v>15484</v>
      </c>
      <c r="K3984" t="s">
        <v>14</v>
      </c>
    </row>
    <row r="3985" spans="1:11" hidden="1" x14ac:dyDescent="0.25">
      <c r="A3985" s="3">
        <v>3984</v>
      </c>
      <c r="B3985" t="s">
        <v>15485</v>
      </c>
      <c r="C3985" t="s">
        <v>955</v>
      </c>
      <c r="D3985" t="s">
        <v>16</v>
      </c>
      <c r="E3985" t="s">
        <v>15486</v>
      </c>
      <c r="F3985" t="s">
        <v>122</v>
      </c>
      <c r="G3985" t="s">
        <v>631</v>
      </c>
      <c r="H3985">
        <v>2019</v>
      </c>
      <c r="I3985" t="s">
        <v>2078</v>
      </c>
      <c r="J3985" t="s">
        <v>15487</v>
      </c>
      <c r="K3985" t="s">
        <v>14</v>
      </c>
    </row>
    <row r="3986" spans="1:11" hidden="1" x14ac:dyDescent="0.25">
      <c r="A3986" s="3">
        <v>3985</v>
      </c>
      <c r="B3986" t="s">
        <v>15488</v>
      </c>
      <c r="C3986" t="s">
        <v>15489</v>
      </c>
      <c r="D3986" t="s">
        <v>16</v>
      </c>
      <c r="E3986" t="s">
        <v>15490</v>
      </c>
      <c r="F3986" t="s">
        <v>122</v>
      </c>
      <c r="G3986" t="s">
        <v>631</v>
      </c>
      <c r="H3986">
        <v>2019</v>
      </c>
      <c r="I3986" t="s">
        <v>2078</v>
      </c>
      <c r="J3986" t="s">
        <v>15491</v>
      </c>
      <c r="K3986" t="s">
        <v>14</v>
      </c>
    </row>
    <row r="3987" spans="1:11" hidden="1" x14ac:dyDescent="0.25">
      <c r="A3987" s="3">
        <v>3986</v>
      </c>
      <c r="B3987" t="s">
        <v>15492</v>
      </c>
      <c r="C3987" t="s">
        <v>945</v>
      </c>
      <c r="D3987" t="s">
        <v>16</v>
      </c>
      <c r="E3987" t="s">
        <v>15493</v>
      </c>
      <c r="F3987" t="s">
        <v>122</v>
      </c>
      <c r="G3987" t="s">
        <v>631</v>
      </c>
      <c r="H3987">
        <v>2019</v>
      </c>
      <c r="I3987" t="s">
        <v>2078</v>
      </c>
      <c r="J3987" t="s">
        <v>15494</v>
      </c>
      <c r="K3987" t="s">
        <v>14</v>
      </c>
    </row>
    <row r="3988" spans="1:11" hidden="1" x14ac:dyDescent="0.25">
      <c r="A3988" s="3">
        <v>3987</v>
      </c>
      <c r="B3988" t="s">
        <v>15495</v>
      </c>
      <c r="C3988" t="s">
        <v>912</v>
      </c>
      <c r="D3988" t="s">
        <v>16</v>
      </c>
      <c r="E3988" t="s">
        <v>15496</v>
      </c>
      <c r="F3988" t="s">
        <v>122</v>
      </c>
      <c r="G3988" t="s">
        <v>631</v>
      </c>
      <c r="H3988">
        <v>2019</v>
      </c>
      <c r="I3988" t="s">
        <v>2078</v>
      </c>
      <c r="J3988" t="s">
        <v>15497</v>
      </c>
      <c r="K3988" t="s">
        <v>14</v>
      </c>
    </row>
    <row r="3989" spans="1:11" hidden="1" x14ac:dyDescent="0.25">
      <c r="A3989" s="3">
        <v>3988</v>
      </c>
      <c r="B3989" t="s">
        <v>15498</v>
      </c>
      <c r="C3989" t="s">
        <v>11798</v>
      </c>
      <c r="D3989" t="s">
        <v>16</v>
      </c>
      <c r="E3989" t="s">
        <v>15499</v>
      </c>
      <c r="F3989" t="s">
        <v>122</v>
      </c>
      <c r="G3989" t="s">
        <v>631</v>
      </c>
      <c r="H3989">
        <v>2019</v>
      </c>
      <c r="I3989" t="s">
        <v>2078</v>
      </c>
      <c r="J3989" t="s">
        <v>15500</v>
      </c>
      <c r="K3989" t="s">
        <v>14</v>
      </c>
    </row>
    <row r="3990" spans="1:11" hidden="1" x14ac:dyDescent="0.25">
      <c r="A3990" s="3">
        <v>3989</v>
      </c>
      <c r="B3990" t="s">
        <v>15501</v>
      </c>
      <c r="C3990" t="s">
        <v>705</v>
      </c>
      <c r="D3990" t="s">
        <v>11</v>
      </c>
      <c r="E3990" t="s">
        <v>15502</v>
      </c>
      <c r="F3990" t="s">
        <v>25</v>
      </c>
      <c r="G3990" t="s">
        <v>631</v>
      </c>
      <c r="H3990">
        <v>2019</v>
      </c>
      <c r="I3990" t="s">
        <v>2078</v>
      </c>
      <c r="J3990" t="s">
        <v>15503</v>
      </c>
      <c r="K3990" t="s">
        <v>14</v>
      </c>
    </row>
    <row r="3991" spans="1:11" hidden="1" x14ac:dyDescent="0.25">
      <c r="A3991" s="3">
        <v>3990</v>
      </c>
      <c r="B3991" t="s">
        <v>15504</v>
      </c>
      <c r="C3991" t="s">
        <v>11994</v>
      </c>
      <c r="D3991" t="s">
        <v>16</v>
      </c>
      <c r="E3991" t="s">
        <v>15505</v>
      </c>
      <c r="F3991" t="s">
        <v>601</v>
      </c>
      <c r="G3991" t="s">
        <v>631</v>
      </c>
      <c r="H3991">
        <v>2019</v>
      </c>
      <c r="I3991" t="s">
        <v>2078</v>
      </c>
      <c r="J3991" t="s">
        <v>15506</v>
      </c>
      <c r="K3991" t="s">
        <v>14</v>
      </c>
    </row>
    <row r="3992" spans="1:11" hidden="1" x14ac:dyDescent="0.25">
      <c r="A3992" s="3">
        <v>3991</v>
      </c>
      <c r="B3992" t="s">
        <v>15507</v>
      </c>
      <c r="C3992" t="s">
        <v>12187</v>
      </c>
      <c r="D3992" t="s">
        <v>11</v>
      </c>
      <c r="E3992" t="s">
        <v>15508</v>
      </c>
      <c r="F3992" t="s">
        <v>601</v>
      </c>
      <c r="G3992" t="s">
        <v>631</v>
      </c>
      <c r="H3992">
        <v>2019</v>
      </c>
      <c r="I3992" t="s">
        <v>2078</v>
      </c>
      <c r="J3992" t="s">
        <v>15509</v>
      </c>
      <c r="K3992" t="s">
        <v>14</v>
      </c>
    </row>
    <row r="3993" spans="1:11" hidden="1" x14ac:dyDescent="0.25">
      <c r="A3993" s="3">
        <v>3992</v>
      </c>
      <c r="B3993" t="s">
        <v>15510</v>
      </c>
      <c r="C3993" t="s">
        <v>12488</v>
      </c>
      <c r="D3993" t="s">
        <v>16</v>
      </c>
      <c r="E3993" t="s">
        <v>15511</v>
      </c>
      <c r="F3993" t="s">
        <v>601</v>
      </c>
      <c r="G3993" t="s">
        <v>631</v>
      </c>
      <c r="H3993">
        <v>2019</v>
      </c>
      <c r="I3993" t="s">
        <v>2078</v>
      </c>
      <c r="J3993" t="s">
        <v>15512</v>
      </c>
      <c r="K3993" t="s">
        <v>14</v>
      </c>
    </row>
    <row r="3994" spans="1:11" hidden="1" x14ac:dyDescent="0.25">
      <c r="A3994" s="3">
        <v>3993</v>
      </c>
      <c r="B3994" t="s">
        <v>15513</v>
      </c>
      <c r="C3994" t="s">
        <v>15514</v>
      </c>
      <c r="D3994" t="s">
        <v>16</v>
      </c>
      <c r="E3994" t="s">
        <v>15515</v>
      </c>
      <c r="F3994" t="s">
        <v>601</v>
      </c>
      <c r="G3994" t="s">
        <v>631</v>
      </c>
      <c r="H3994">
        <v>2019</v>
      </c>
      <c r="I3994" t="s">
        <v>2078</v>
      </c>
      <c r="J3994" t="s">
        <v>15516</v>
      </c>
      <c r="K3994" t="s">
        <v>14</v>
      </c>
    </row>
    <row r="3995" spans="1:11" hidden="1" x14ac:dyDescent="0.25">
      <c r="A3995" s="3">
        <v>3994</v>
      </c>
      <c r="B3995" t="s">
        <v>15517</v>
      </c>
      <c r="C3995" t="s">
        <v>15252</v>
      </c>
      <c r="D3995" t="s">
        <v>11</v>
      </c>
      <c r="E3995" t="s">
        <v>15518</v>
      </c>
      <c r="F3995" t="s">
        <v>601</v>
      </c>
      <c r="G3995" t="s">
        <v>631</v>
      </c>
      <c r="H3995">
        <v>2019</v>
      </c>
      <c r="I3995" t="s">
        <v>2078</v>
      </c>
      <c r="J3995" t="s">
        <v>15519</v>
      </c>
      <c r="K3995" t="s">
        <v>14</v>
      </c>
    </row>
    <row r="3996" spans="1:11" hidden="1" x14ac:dyDescent="0.25">
      <c r="A3996" s="3">
        <v>3995</v>
      </c>
      <c r="B3996" t="s">
        <v>15520</v>
      </c>
      <c r="C3996" t="s">
        <v>1022</v>
      </c>
      <c r="D3996" t="s">
        <v>11</v>
      </c>
      <c r="E3996" t="s">
        <v>15521</v>
      </c>
      <c r="F3996" t="s">
        <v>601</v>
      </c>
      <c r="G3996" t="s">
        <v>631</v>
      </c>
      <c r="H3996">
        <v>2019</v>
      </c>
      <c r="I3996" t="s">
        <v>2078</v>
      </c>
      <c r="J3996" t="s">
        <v>15522</v>
      </c>
      <c r="K3996" t="s">
        <v>14</v>
      </c>
    </row>
    <row r="3997" spans="1:11" hidden="1" x14ac:dyDescent="0.25">
      <c r="A3997" s="3">
        <v>3996</v>
      </c>
      <c r="B3997" t="s">
        <v>15523</v>
      </c>
      <c r="C3997" t="s">
        <v>914</v>
      </c>
      <c r="D3997" t="s">
        <v>16</v>
      </c>
      <c r="E3997" t="s">
        <v>15524</v>
      </c>
      <c r="F3997" t="s">
        <v>601</v>
      </c>
      <c r="G3997" t="s">
        <v>631</v>
      </c>
      <c r="H3997">
        <v>2019</v>
      </c>
      <c r="I3997" t="s">
        <v>2078</v>
      </c>
      <c r="J3997" t="s">
        <v>15525</v>
      </c>
      <c r="K3997" t="s">
        <v>14</v>
      </c>
    </row>
    <row r="3998" spans="1:11" hidden="1" x14ac:dyDescent="0.25">
      <c r="A3998" s="3">
        <v>3997</v>
      </c>
      <c r="B3998" t="s">
        <v>15526</v>
      </c>
      <c r="C3998" t="s">
        <v>15527</v>
      </c>
      <c r="D3998" t="s">
        <v>16</v>
      </c>
      <c r="E3998" t="s">
        <v>15528</v>
      </c>
      <c r="F3998" t="s">
        <v>601</v>
      </c>
      <c r="G3998" t="s">
        <v>631</v>
      </c>
      <c r="H3998">
        <v>2019</v>
      </c>
      <c r="I3998" t="s">
        <v>2078</v>
      </c>
      <c r="J3998" t="s">
        <v>15529</v>
      </c>
      <c r="K3998" t="s">
        <v>14</v>
      </c>
    </row>
    <row r="3999" spans="1:11" hidden="1" x14ac:dyDescent="0.25">
      <c r="A3999" s="3">
        <v>3998</v>
      </c>
      <c r="B3999" t="s">
        <v>15530</v>
      </c>
      <c r="C3999" t="s">
        <v>15531</v>
      </c>
      <c r="D3999" t="s">
        <v>16</v>
      </c>
      <c r="E3999" t="s">
        <v>15532</v>
      </c>
      <c r="F3999" t="s">
        <v>601</v>
      </c>
      <c r="G3999" t="s">
        <v>631</v>
      </c>
      <c r="H3999">
        <v>2019</v>
      </c>
      <c r="I3999" t="s">
        <v>2078</v>
      </c>
      <c r="J3999" t="s">
        <v>15533</v>
      </c>
      <c r="K3999" t="s">
        <v>14</v>
      </c>
    </row>
    <row r="4000" spans="1:11" hidden="1" x14ac:dyDescent="0.25">
      <c r="A4000" s="3">
        <v>3999</v>
      </c>
      <c r="B4000" t="s">
        <v>15534</v>
      </c>
      <c r="C4000" t="s">
        <v>15535</v>
      </c>
      <c r="D4000" t="s">
        <v>16</v>
      </c>
      <c r="E4000" t="s">
        <v>15536</v>
      </c>
      <c r="F4000" t="s">
        <v>601</v>
      </c>
      <c r="G4000" t="s">
        <v>631</v>
      </c>
      <c r="H4000">
        <v>2019</v>
      </c>
      <c r="I4000" t="s">
        <v>2078</v>
      </c>
      <c r="J4000" t="s">
        <v>15537</v>
      </c>
      <c r="K4000" t="s">
        <v>14</v>
      </c>
    </row>
    <row r="4001" spans="1:11" hidden="1" x14ac:dyDescent="0.25">
      <c r="A4001" s="3">
        <v>4000</v>
      </c>
      <c r="B4001" t="s">
        <v>15538</v>
      </c>
      <c r="C4001" t="s">
        <v>12055</v>
      </c>
      <c r="D4001" t="s">
        <v>16</v>
      </c>
      <c r="E4001" t="s">
        <v>15539</v>
      </c>
      <c r="F4001" t="s">
        <v>601</v>
      </c>
      <c r="G4001" t="s">
        <v>631</v>
      </c>
      <c r="H4001">
        <v>2019</v>
      </c>
      <c r="I4001" t="s">
        <v>2078</v>
      </c>
      <c r="J4001" t="s">
        <v>15540</v>
      </c>
      <c r="K4001" t="s">
        <v>14</v>
      </c>
    </row>
    <row r="4002" spans="1:11" hidden="1" x14ac:dyDescent="0.25">
      <c r="A4002" s="3">
        <v>4001</v>
      </c>
      <c r="B4002" t="s">
        <v>15541</v>
      </c>
      <c r="C4002" t="s">
        <v>12950</v>
      </c>
      <c r="D4002" t="s">
        <v>16</v>
      </c>
      <c r="E4002" t="s">
        <v>15542</v>
      </c>
      <c r="F4002" t="s">
        <v>601</v>
      </c>
      <c r="G4002" t="s">
        <v>631</v>
      </c>
      <c r="H4002">
        <v>2019</v>
      </c>
      <c r="I4002" t="s">
        <v>2078</v>
      </c>
      <c r="J4002" t="s">
        <v>15543</v>
      </c>
      <c r="K4002" t="s">
        <v>14</v>
      </c>
    </row>
    <row r="4003" spans="1:11" hidden="1" x14ac:dyDescent="0.25">
      <c r="A4003" s="3">
        <v>4002</v>
      </c>
      <c r="B4003" t="s">
        <v>15544</v>
      </c>
      <c r="C4003" t="s">
        <v>1010</v>
      </c>
      <c r="D4003" t="s">
        <v>16</v>
      </c>
      <c r="E4003" t="s">
        <v>15545</v>
      </c>
      <c r="F4003" t="s">
        <v>601</v>
      </c>
      <c r="G4003" t="s">
        <v>631</v>
      </c>
      <c r="H4003">
        <v>2019</v>
      </c>
      <c r="I4003" t="s">
        <v>2078</v>
      </c>
      <c r="J4003" t="s">
        <v>15546</v>
      </c>
      <c r="K4003" t="s">
        <v>14</v>
      </c>
    </row>
    <row r="4004" spans="1:11" hidden="1" x14ac:dyDescent="0.25">
      <c r="A4004" s="3">
        <v>4003</v>
      </c>
      <c r="B4004" t="s">
        <v>15547</v>
      </c>
      <c r="C4004" t="s">
        <v>366</v>
      </c>
      <c r="D4004" t="s">
        <v>16</v>
      </c>
      <c r="E4004" t="s">
        <v>15548</v>
      </c>
      <c r="F4004" t="s">
        <v>601</v>
      </c>
      <c r="G4004" t="s">
        <v>631</v>
      </c>
      <c r="H4004">
        <v>2019</v>
      </c>
      <c r="I4004" t="s">
        <v>2078</v>
      </c>
      <c r="J4004" t="s">
        <v>15549</v>
      </c>
      <c r="K4004" t="s">
        <v>14</v>
      </c>
    </row>
    <row r="4005" spans="1:11" hidden="1" x14ac:dyDescent="0.25">
      <c r="A4005" s="3">
        <v>4004</v>
      </c>
      <c r="B4005" t="s">
        <v>15550</v>
      </c>
      <c r="C4005" t="s">
        <v>15551</v>
      </c>
      <c r="D4005" t="s">
        <v>16</v>
      </c>
      <c r="E4005" t="s">
        <v>15552</v>
      </c>
      <c r="F4005" t="s">
        <v>122</v>
      </c>
      <c r="G4005" t="s">
        <v>631</v>
      </c>
      <c r="H4005">
        <v>2019</v>
      </c>
      <c r="I4005" t="s">
        <v>2078</v>
      </c>
      <c r="J4005" t="s">
        <v>15553</v>
      </c>
      <c r="K4005" t="s">
        <v>14</v>
      </c>
    </row>
    <row r="4006" spans="1:11" hidden="1" x14ac:dyDescent="0.25">
      <c r="A4006" s="3">
        <v>4005</v>
      </c>
      <c r="B4006" t="s">
        <v>15554</v>
      </c>
      <c r="C4006" t="s">
        <v>1059</v>
      </c>
      <c r="D4006" t="s">
        <v>16</v>
      </c>
      <c r="E4006" t="s">
        <v>15555</v>
      </c>
      <c r="F4006" t="s">
        <v>122</v>
      </c>
      <c r="G4006" t="s">
        <v>631</v>
      </c>
      <c r="H4006">
        <v>2019</v>
      </c>
      <c r="I4006" t="s">
        <v>2078</v>
      </c>
      <c r="J4006" t="s">
        <v>15556</v>
      </c>
      <c r="K4006" t="s">
        <v>14</v>
      </c>
    </row>
    <row r="4007" spans="1:11" hidden="1" x14ac:dyDescent="0.25">
      <c r="A4007" s="3">
        <v>4006</v>
      </c>
      <c r="B4007" t="s">
        <v>15557</v>
      </c>
      <c r="C4007" t="s">
        <v>12195</v>
      </c>
      <c r="D4007" t="s">
        <v>11</v>
      </c>
      <c r="E4007" t="s">
        <v>15558</v>
      </c>
      <c r="F4007" t="s">
        <v>122</v>
      </c>
      <c r="G4007" t="s">
        <v>631</v>
      </c>
      <c r="H4007">
        <v>2019</v>
      </c>
      <c r="I4007" t="s">
        <v>2078</v>
      </c>
      <c r="J4007" t="s">
        <v>15559</v>
      </c>
      <c r="K4007" t="s">
        <v>14</v>
      </c>
    </row>
    <row r="4008" spans="1:11" hidden="1" x14ac:dyDescent="0.25">
      <c r="A4008" s="3">
        <v>4007</v>
      </c>
      <c r="B4008" t="s">
        <v>15560</v>
      </c>
      <c r="C4008" t="s">
        <v>14729</v>
      </c>
      <c r="D4008" t="s">
        <v>11</v>
      </c>
      <c r="E4008" t="s">
        <v>15561</v>
      </c>
      <c r="F4008" t="s">
        <v>25</v>
      </c>
      <c r="G4008" t="s">
        <v>631</v>
      </c>
      <c r="H4008">
        <v>2019</v>
      </c>
      <c r="I4008" t="s">
        <v>2078</v>
      </c>
      <c r="J4008" t="s">
        <v>15562</v>
      </c>
      <c r="K4008" t="s">
        <v>14</v>
      </c>
    </row>
    <row r="4009" spans="1:11" hidden="1" x14ac:dyDescent="0.25">
      <c r="A4009" s="3">
        <v>4008</v>
      </c>
      <c r="B4009" t="s">
        <v>15563</v>
      </c>
      <c r="C4009" t="s">
        <v>869</v>
      </c>
      <c r="D4009" t="s">
        <v>11</v>
      </c>
      <c r="E4009" t="s">
        <v>15564</v>
      </c>
      <c r="F4009" t="s">
        <v>25</v>
      </c>
      <c r="G4009" t="s">
        <v>631</v>
      </c>
      <c r="H4009">
        <v>2019</v>
      </c>
      <c r="I4009" t="s">
        <v>2078</v>
      </c>
      <c r="J4009" t="s">
        <v>15565</v>
      </c>
      <c r="K4009" t="s">
        <v>14</v>
      </c>
    </row>
    <row r="4010" spans="1:11" hidden="1" x14ac:dyDescent="0.25">
      <c r="A4010" s="3">
        <v>4009</v>
      </c>
      <c r="B4010" t="s">
        <v>15566</v>
      </c>
      <c r="C4010" t="s">
        <v>724</v>
      </c>
      <c r="D4010" t="s">
        <v>16</v>
      </c>
      <c r="E4010" t="s">
        <v>15567</v>
      </c>
      <c r="F4010" t="s">
        <v>25</v>
      </c>
      <c r="G4010" t="s">
        <v>631</v>
      </c>
      <c r="H4010">
        <v>2019</v>
      </c>
      <c r="I4010" t="s">
        <v>2078</v>
      </c>
      <c r="J4010" t="s">
        <v>15568</v>
      </c>
      <c r="K4010" t="s">
        <v>14</v>
      </c>
    </row>
    <row r="4011" spans="1:11" hidden="1" x14ac:dyDescent="0.25">
      <c r="A4011" s="3">
        <v>4010</v>
      </c>
      <c r="B4011" t="s">
        <v>15569</v>
      </c>
      <c r="C4011" t="s">
        <v>860</v>
      </c>
      <c r="D4011" t="s">
        <v>11</v>
      </c>
      <c r="E4011" t="s">
        <v>15570</v>
      </c>
      <c r="F4011" t="s">
        <v>25</v>
      </c>
      <c r="G4011" t="s">
        <v>631</v>
      </c>
      <c r="H4011">
        <v>2019</v>
      </c>
      <c r="I4011" t="s">
        <v>2078</v>
      </c>
      <c r="J4011" t="s">
        <v>15571</v>
      </c>
      <c r="K4011" t="s">
        <v>14</v>
      </c>
    </row>
    <row r="4012" spans="1:11" hidden="1" x14ac:dyDescent="0.25">
      <c r="A4012" s="3">
        <v>4011</v>
      </c>
      <c r="B4012" t="s">
        <v>15572</v>
      </c>
      <c r="C4012" t="s">
        <v>14215</v>
      </c>
      <c r="D4012" t="s">
        <v>16</v>
      </c>
      <c r="E4012" t="s">
        <v>15573</v>
      </c>
      <c r="F4012" t="s">
        <v>25</v>
      </c>
      <c r="G4012" t="s">
        <v>631</v>
      </c>
      <c r="H4012">
        <v>2019</v>
      </c>
      <c r="I4012" t="s">
        <v>2078</v>
      </c>
      <c r="J4012" t="s">
        <v>15574</v>
      </c>
      <c r="K4012" t="s">
        <v>14</v>
      </c>
    </row>
    <row r="4013" spans="1:11" hidden="1" x14ac:dyDescent="0.25">
      <c r="A4013" s="3">
        <v>4012</v>
      </c>
      <c r="B4013" t="s">
        <v>15575</v>
      </c>
      <c r="C4013" t="s">
        <v>15576</v>
      </c>
      <c r="D4013" t="s">
        <v>11</v>
      </c>
      <c r="E4013" t="s">
        <v>15577</v>
      </c>
      <c r="F4013" t="s">
        <v>122</v>
      </c>
      <c r="G4013" t="s">
        <v>631</v>
      </c>
      <c r="H4013">
        <v>2019</v>
      </c>
      <c r="I4013" t="s">
        <v>2078</v>
      </c>
      <c r="J4013" t="s">
        <v>15578</v>
      </c>
      <c r="K4013" t="s">
        <v>14</v>
      </c>
    </row>
    <row r="4014" spans="1:11" hidden="1" x14ac:dyDescent="0.25">
      <c r="A4014" s="3">
        <v>4013</v>
      </c>
      <c r="B4014" t="s">
        <v>15579</v>
      </c>
      <c r="C4014" t="s">
        <v>15580</v>
      </c>
      <c r="D4014" t="s">
        <v>16</v>
      </c>
      <c r="E4014" t="s">
        <v>15581</v>
      </c>
      <c r="F4014" t="s">
        <v>122</v>
      </c>
      <c r="G4014" t="s">
        <v>631</v>
      </c>
      <c r="H4014">
        <v>2019</v>
      </c>
      <c r="I4014" t="s">
        <v>2078</v>
      </c>
      <c r="J4014" t="s">
        <v>15582</v>
      </c>
      <c r="K4014" t="s">
        <v>14</v>
      </c>
    </row>
    <row r="4015" spans="1:11" hidden="1" x14ac:dyDescent="0.25">
      <c r="A4015" s="3">
        <v>4014</v>
      </c>
      <c r="B4015" t="s">
        <v>15583</v>
      </c>
      <c r="C4015" t="s">
        <v>990</v>
      </c>
      <c r="D4015" t="s">
        <v>11</v>
      </c>
      <c r="E4015" t="s">
        <v>15584</v>
      </c>
      <c r="F4015" t="s">
        <v>122</v>
      </c>
      <c r="G4015" t="s">
        <v>631</v>
      </c>
      <c r="H4015">
        <v>2019</v>
      </c>
      <c r="I4015" t="s">
        <v>2078</v>
      </c>
      <c r="J4015" t="s">
        <v>15585</v>
      </c>
      <c r="K4015" t="s">
        <v>14</v>
      </c>
    </row>
    <row r="4016" spans="1:11" hidden="1" x14ac:dyDescent="0.25">
      <c r="A4016" s="3">
        <v>4015</v>
      </c>
      <c r="B4016" t="s">
        <v>15586</v>
      </c>
      <c r="C4016" t="s">
        <v>15397</v>
      </c>
      <c r="D4016" t="s">
        <v>11</v>
      </c>
      <c r="E4016" t="s">
        <v>15587</v>
      </c>
      <c r="F4016" t="s">
        <v>122</v>
      </c>
      <c r="G4016" t="s">
        <v>631</v>
      </c>
      <c r="H4016">
        <v>2019</v>
      </c>
      <c r="I4016" t="s">
        <v>2078</v>
      </c>
      <c r="J4016" t="s">
        <v>15588</v>
      </c>
      <c r="K4016" t="s">
        <v>14</v>
      </c>
    </row>
    <row r="4017" spans="1:11" hidden="1" x14ac:dyDescent="0.25">
      <c r="A4017" s="3">
        <v>4016</v>
      </c>
      <c r="B4017" t="s">
        <v>15589</v>
      </c>
      <c r="C4017" t="s">
        <v>641</v>
      </c>
      <c r="D4017" t="s">
        <v>11</v>
      </c>
      <c r="E4017" t="s">
        <v>15590</v>
      </c>
      <c r="F4017" t="s">
        <v>54</v>
      </c>
      <c r="G4017" t="s">
        <v>631</v>
      </c>
      <c r="H4017">
        <v>2019</v>
      </c>
      <c r="I4017" t="s">
        <v>2078</v>
      </c>
      <c r="J4017" t="s">
        <v>15591</v>
      </c>
      <c r="K4017" t="s">
        <v>14</v>
      </c>
    </row>
    <row r="4018" spans="1:11" hidden="1" x14ac:dyDescent="0.25">
      <c r="A4018" s="3">
        <v>4017</v>
      </c>
      <c r="B4018" t="s">
        <v>15592</v>
      </c>
      <c r="C4018" t="s">
        <v>727</v>
      </c>
      <c r="D4018" t="s">
        <v>16</v>
      </c>
      <c r="E4018" t="s">
        <v>15593</v>
      </c>
      <c r="F4018" t="s">
        <v>86</v>
      </c>
      <c r="G4018" t="s">
        <v>631</v>
      </c>
      <c r="H4018">
        <v>2019</v>
      </c>
      <c r="I4018" t="s">
        <v>2078</v>
      </c>
      <c r="J4018" t="s">
        <v>15594</v>
      </c>
      <c r="K4018" t="s">
        <v>14</v>
      </c>
    </row>
    <row r="4019" spans="1:11" hidden="1" x14ac:dyDescent="0.25">
      <c r="A4019" s="3">
        <v>4018</v>
      </c>
      <c r="B4019" t="s">
        <v>15595</v>
      </c>
      <c r="C4019" t="s">
        <v>15596</v>
      </c>
      <c r="D4019" t="s">
        <v>16</v>
      </c>
      <c r="E4019" t="s">
        <v>15597</v>
      </c>
      <c r="F4019" t="s">
        <v>86</v>
      </c>
      <c r="G4019" t="s">
        <v>631</v>
      </c>
      <c r="H4019">
        <v>2019</v>
      </c>
      <c r="I4019" t="s">
        <v>2078</v>
      </c>
      <c r="J4019" t="s">
        <v>15598</v>
      </c>
      <c r="K4019" t="s">
        <v>14</v>
      </c>
    </row>
    <row r="4020" spans="1:11" hidden="1" x14ac:dyDescent="0.25">
      <c r="A4020" s="3">
        <v>4019</v>
      </c>
      <c r="B4020" t="s">
        <v>15599</v>
      </c>
      <c r="C4020" t="s">
        <v>11820</v>
      </c>
      <c r="D4020" t="s">
        <v>16</v>
      </c>
      <c r="E4020" t="s">
        <v>15600</v>
      </c>
      <c r="F4020" t="s">
        <v>86</v>
      </c>
      <c r="G4020" t="s">
        <v>631</v>
      </c>
      <c r="H4020">
        <v>2019</v>
      </c>
      <c r="I4020" t="s">
        <v>2078</v>
      </c>
      <c r="J4020" t="s">
        <v>15601</v>
      </c>
      <c r="K4020" t="s">
        <v>14</v>
      </c>
    </row>
    <row r="4021" spans="1:11" hidden="1" x14ac:dyDescent="0.25">
      <c r="A4021" s="3">
        <v>4020</v>
      </c>
      <c r="B4021" t="s">
        <v>15602</v>
      </c>
      <c r="C4021" t="s">
        <v>1042</v>
      </c>
      <c r="D4021" t="s">
        <v>16</v>
      </c>
      <c r="E4021" t="s">
        <v>15603</v>
      </c>
      <c r="F4021" t="s">
        <v>25</v>
      </c>
      <c r="G4021" t="s">
        <v>631</v>
      </c>
      <c r="H4021">
        <v>2019</v>
      </c>
      <c r="I4021" t="s">
        <v>2078</v>
      </c>
      <c r="J4021" t="s">
        <v>15604</v>
      </c>
      <c r="K4021" t="s">
        <v>14</v>
      </c>
    </row>
    <row r="4022" spans="1:11" hidden="1" x14ac:dyDescent="0.25">
      <c r="A4022" s="3">
        <v>4021</v>
      </c>
      <c r="B4022" t="s">
        <v>15605</v>
      </c>
      <c r="C4022" t="s">
        <v>14364</v>
      </c>
      <c r="D4022" t="s">
        <v>11</v>
      </c>
      <c r="E4022" t="s">
        <v>15606</v>
      </c>
      <c r="F4022" t="s">
        <v>25</v>
      </c>
      <c r="G4022" t="s">
        <v>631</v>
      </c>
      <c r="H4022">
        <v>2019</v>
      </c>
      <c r="I4022" t="s">
        <v>2078</v>
      </c>
      <c r="J4022" t="s">
        <v>15607</v>
      </c>
      <c r="K4022" t="s">
        <v>14</v>
      </c>
    </row>
    <row r="4023" spans="1:11" hidden="1" x14ac:dyDescent="0.25">
      <c r="A4023" s="3">
        <v>4022</v>
      </c>
      <c r="B4023" t="s">
        <v>15608</v>
      </c>
      <c r="C4023" t="s">
        <v>14255</v>
      </c>
      <c r="D4023" t="s">
        <v>11</v>
      </c>
      <c r="E4023" t="s">
        <v>15609</v>
      </c>
      <c r="F4023" t="s">
        <v>25</v>
      </c>
      <c r="G4023" t="s">
        <v>631</v>
      </c>
      <c r="H4023">
        <v>2019</v>
      </c>
      <c r="I4023" t="s">
        <v>2078</v>
      </c>
      <c r="J4023" t="s">
        <v>15610</v>
      </c>
      <c r="K4023" t="s">
        <v>14</v>
      </c>
    </row>
    <row r="4024" spans="1:11" hidden="1" x14ac:dyDescent="0.25">
      <c r="A4024" s="3">
        <v>4023</v>
      </c>
      <c r="B4024" t="s">
        <v>15611</v>
      </c>
      <c r="C4024" t="s">
        <v>1015</v>
      </c>
      <c r="D4024" t="s">
        <v>16</v>
      </c>
      <c r="E4024" t="s">
        <v>15612</v>
      </c>
      <c r="F4024" t="s">
        <v>25</v>
      </c>
      <c r="G4024" t="s">
        <v>631</v>
      </c>
      <c r="H4024">
        <v>2019</v>
      </c>
      <c r="I4024" t="s">
        <v>2078</v>
      </c>
      <c r="J4024" t="s">
        <v>15613</v>
      </c>
      <c r="K4024" t="s">
        <v>14</v>
      </c>
    </row>
    <row r="4025" spans="1:11" hidden="1" x14ac:dyDescent="0.25">
      <c r="A4025" s="3">
        <v>4024</v>
      </c>
      <c r="B4025" t="s">
        <v>15614</v>
      </c>
      <c r="C4025" t="s">
        <v>15204</v>
      </c>
      <c r="D4025" t="s">
        <v>16</v>
      </c>
      <c r="E4025" t="s">
        <v>15615</v>
      </c>
      <c r="F4025" t="s">
        <v>25</v>
      </c>
      <c r="G4025" t="s">
        <v>631</v>
      </c>
      <c r="H4025">
        <v>2019</v>
      </c>
      <c r="I4025" t="s">
        <v>2078</v>
      </c>
      <c r="J4025" t="s">
        <v>15616</v>
      </c>
      <c r="K4025" t="s">
        <v>14</v>
      </c>
    </row>
    <row r="4026" spans="1:11" hidden="1" x14ac:dyDescent="0.25">
      <c r="A4026" s="3">
        <v>4025</v>
      </c>
      <c r="B4026" t="s">
        <v>15617</v>
      </c>
      <c r="C4026" t="s">
        <v>13484</v>
      </c>
      <c r="D4026" t="s">
        <v>11</v>
      </c>
      <c r="E4026" t="s">
        <v>15618</v>
      </c>
      <c r="F4026" t="s">
        <v>25</v>
      </c>
      <c r="G4026" t="s">
        <v>631</v>
      </c>
      <c r="H4026">
        <v>2019</v>
      </c>
      <c r="I4026" t="s">
        <v>2078</v>
      </c>
      <c r="J4026" t="s">
        <v>15619</v>
      </c>
      <c r="K4026" t="s">
        <v>14</v>
      </c>
    </row>
    <row r="4027" spans="1:11" hidden="1" x14ac:dyDescent="0.25">
      <c r="A4027" s="3">
        <v>4026</v>
      </c>
      <c r="B4027" t="s">
        <v>15620</v>
      </c>
      <c r="C4027" t="s">
        <v>15621</v>
      </c>
      <c r="D4027" t="s">
        <v>16</v>
      </c>
      <c r="E4027" t="s">
        <v>15622</v>
      </c>
      <c r="F4027" t="s">
        <v>25</v>
      </c>
      <c r="G4027" t="s">
        <v>631</v>
      </c>
      <c r="H4027">
        <v>2019</v>
      </c>
      <c r="I4027" t="s">
        <v>2078</v>
      </c>
      <c r="J4027" t="s">
        <v>15623</v>
      </c>
      <c r="K4027" t="s">
        <v>14</v>
      </c>
    </row>
    <row r="4028" spans="1:11" hidden="1" x14ac:dyDescent="0.25">
      <c r="A4028" s="3">
        <v>4027</v>
      </c>
      <c r="B4028" t="s">
        <v>15624</v>
      </c>
      <c r="C4028" t="s">
        <v>15625</v>
      </c>
      <c r="D4028" t="s">
        <v>11</v>
      </c>
      <c r="E4028" t="s">
        <v>15626</v>
      </c>
      <c r="F4028" t="s">
        <v>25</v>
      </c>
      <c r="G4028" t="s">
        <v>631</v>
      </c>
      <c r="H4028">
        <v>2019</v>
      </c>
      <c r="I4028" t="s">
        <v>2078</v>
      </c>
      <c r="J4028" t="s">
        <v>15627</v>
      </c>
      <c r="K4028" t="s">
        <v>14</v>
      </c>
    </row>
    <row r="4029" spans="1:11" hidden="1" x14ac:dyDescent="0.25">
      <c r="A4029" s="3">
        <v>4028</v>
      </c>
      <c r="B4029" t="s">
        <v>15628</v>
      </c>
      <c r="C4029" t="s">
        <v>710</v>
      </c>
      <c r="D4029" t="s">
        <v>16</v>
      </c>
      <c r="E4029" t="s">
        <v>15629</v>
      </c>
      <c r="F4029" t="s">
        <v>25</v>
      </c>
      <c r="G4029" t="s">
        <v>631</v>
      </c>
      <c r="H4029">
        <v>2019</v>
      </c>
      <c r="I4029" t="s">
        <v>2078</v>
      </c>
      <c r="J4029" t="s">
        <v>15630</v>
      </c>
      <c r="K4029" t="s">
        <v>14</v>
      </c>
    </row>
    <row r="4030" spans="1:11" hidden="1" x14ac:dyDescent="0.25">
      <c r="A4030" s="3">
        <v>4029</v>
      </c>
      <c r="B4030" t="s">
        <v>15631</v>
      </c>
      <c r="C4030" t="s">
        <v>947</v>
      </c>
      <c r="D4030" t="s">
        <v>11</v>
      </c>
      <c r="E4030" t="s">
        <v>15632</v>
      </c>
      <c r="F4030" t="s">
        <v>25</v>
      </c>
      <c r="G4030" t="s">
        <v>631</v>
      </c>
      <c r="H4030">
        <v>2019</v>
      </c>
      <c r="I4030" t="s">
        <v>2078</v>
      </c>
      <c r="J4030" t="s">
        <v>15633</v>
      </c>
      <c r="K4030" t="s">
        <v>14</v>
      </c>
    </row>
    <row r="4031" spans="1:11" hidden="1" x14ac:dyDescent="0.25">
      <c r="A4031" s="3">
        <v>4030</v>
      </c>
      <c r="B4031" t="s">
        <v>15634</v>
      </c>
      <c r="C4031" t="s">
        <v>13807</v>
      </c>
      <c r="D4031" t="s">
        <v>11</v>
      </c>
      <c r="E4031" t="s">
        <v>15635</v>
      </c>
      <c r="F4031" t="s">
        <v>25</v>
      </c>
      <c r="G4031" t="s">
        <v>631</v>
      </c>
      <c r="H4031">
        <v>2019</v>
      </c>
      <c r="I4031" t="s">
        <v>2078</v>
      </c>
      <c r="J4031" t="s">
        <v>15636</v>
      </c>
      <c r="K4031" t="s">
        <v>14</v>
      </c>
    </row>
    <row r="4032" spans="1:11" hidden="1" x14ac:dyDescent="0.25">
      <c r="A4032" s="3">
        <v>4031</v>
      </c>
      <c r="B4032" t="s">
        <v>15637</v>
      </c>
      <c r="C4032" t="s">
        <v>858</v>
      </c>
      <c r="D4032" t="s">
        <v>16</v>
      </c>
      <c r="E4032" t="s">
        <v>15638</v>
      </c>
      <c r="F4032" t="s">
        <v>25</v>
      </c>
      <c r="G4032" t="s">
        <v>631</v>
      </c>
      <c r="H4032">
        <v>2019</v>
      </c>
      <c r="I4032" t="s">
        <v>2078</v>
      </c>
      <c r="J4032" t="s">
        <v>15639</v>
      </c>
      <c r="K4032" t="s">
        <v>14</v>
      </c>
    </row>
    <row r="4033" spans="1:11" hidden="1" x14ac:dyDescent="0.25">
      <c r="A4033" s="3">
        <v>4032</v>
      </c>
      <c r="B4033" t="s">
        <v>15640</v>
      </c>
      <c r="C4033" t="s">
        <v>15641</v>
      </c>
      <c r="D4033" t="s">
        <v>11</v>
      </c>
      <c r="E4033" t="s">
        <v>15642</v>
      </c>
      <c r="F4033" t="s">
        <v>127</v>
      </c>
      <c r="G4033" t="s">
        <v>631</v>
      </c>
      <c r="H4033">
        <v>2019</v>
      </c>
      <c r="I4033" t="s">
        <v>2078</v>
      </c>
      <c r="J4033" t="s">
        <v>15643</v>
      </c>
      <c r="K4033" t="s">
        <v>14</v>
      </c>
    </row>
    <row r="4034" spans="1:11" hidden="1" x14ac:dyDescent="0.25">
      <c r="A4034" s="3">
        <v>4033</v>
      </c>
      <c r="B4034" t="s">
        <v>15644</v>
      </c>
      <c r="C4034" t="s">
        <v>12844</v>
      </c>
      <c r="D4034" t="s">
        <v>16</v>
      </c>
      <c r="E4034" t="s">
        <v>15645</v>
      </c>
      <c r="F4034" t="s">
        <v>127</v>
      </c>
      <c r="G4034" t="s">
        <v>631</v>
      </c>
      <c r="H4034">
        <v>2019</v>
      </c>
      <c r="I4034" t="s">
        <v>2078</v>
      </c>
      <c r="J4034" t="s">
        <v>15646</v>
      </c>
      <c r="K4034" t="s">
        <v>14</v>
      </c>
    </row>
    <row r="4035" spans="1:11" hidden="1" x14ac:dyDescent="0.25">
      <c r="A4035" s="3">
        <v>4034</v>
      </c>
      <c r="B4035" t="s">
        <v>15647</v>
      </c>
      <c r="C4035" t="s">
        <v>1049</v>
      </c>
      <c r="D4035" t="s">
        <v>11</v>
      </c>
      <c r="E4035" t="s">
        <v>15648</v>
      </c>
      <c r="F4035" t="s">
        <v>127</v>
      </c>
      <c r="G4035" t="s">
        <v>631</v>
      </c>
      <c r="H4035">
        <v>2019</v>
      </c>
      <c r="I4035" t="s">
        <v>2078</v>
      </c>
      <c r="J4035" t="s">
        <v>15649</v>
      </c>
      <c r="K4035" t="s">
        <v>14</v>
      </c>
    </row>
    <row r="4036" spans="1:11" hidden="1" x14ac:dyDescent="0.25">
      <c r="A4036" s="3">
        <v>4035</v>
      </c>
      <c r="B4036" t="s">
        <v>15650</v>
      </c>
      <c r="C4036" t="s">
        <v>1080</v>
      </c>
      <c r="D4036" t="s">
        <v>11</v>
      </c>
      <c r="E4036" t="s">
        <v>15651</v>
      </c>
      <c r="F4036" t="s">
        <v>134</v>
      </c>
      <c r="G4036" t="s">
        <v>631</v>
      </c>
      <c r="H4036">
        <v>2019</v>
      </c>
      <c r="I4036" t="s">
        <v>2078</v>
      </c>
      <c r="J4036" t="s">
        <v>15652</v>
      </c>
      <c r="K4036" t="s">
        <v>14</v>
      </c>
    </row>
    <row r="4037" spans="1:11" hidden="1" x14ac:dyDescent="0.25">
      <c r="A4037" s="3">
        <v>4036</v>
      </c>
      <c r="B4037" t="s">
        <v>8195</v>
      </c>
      <c r="C4037" t="s">
        <v>864</v>
      </c>
      <c r="D4037" t="s">
        <v>16</v>
      </c>
      <c r="E4037" t="s">
        <v>15653</v>
      </c>
      <c r="F4037" t="s">
        <v>134</v>
      </c>
      <c r="G4037" t="s">
        <v>631</v>
      </c>
      <c r="H4037">
        <v>2019</v>
      </c>
      <c r="I4037" t="s">
        <v>2078</v>
      </c>
      <c r="J4037" t="s">
        <v>15654</v>
      </c>
      <c r="K4037" t="s">
        <v>14</v>
      </c>
    </row>
    <row r="4038" spans="1:11" hidden="1" x14ac:dyDescent="0.25">
      <c r="A4038" s="3">
        <v>4037</v>
      </c>
      <c r="B4038" t="s">
        <v>15655</v>
      </c>
      <c r="C4038" t="s">
        <v>983</v>
      </c>
      <c r="D4038" t="s">
        <v>16</v>
      </c>
      <c r="E4038" t="s">
        <v>15656</v>
      </c>
      <c r="F4038" t="s">
        <v>134</v>
      </c>
      <c r="G4038" t="s">
        <v>631</v>
      </c>
      <c r="H4038">
        <v>2019</v>
      </c>
      <c r="I4038" t="s">
        <v>2078</v>
      </c>
      <c r="J4038" t="s">
        <v>15657</v>
      </c>
      <c r="K4038" t="s">
        <v>14</v>
      </c>
    </row>
    <row r="4039" spans="1:11" hidden="1" x14ac:dyDescent="0.25">
      <c r="A4039" s="3">
        <v>4038</v>
      </c>
      <c r="B4039" t="s">
        <v>15658</v>
      </c>
      <c r="C4039" t="s">
        <v>12554</v>
      </c>
      <c r="D4039" t="s">
        <v>11</v>
      </c>
      <c r="E4039" t="s">
        <v>15659</v>
      </c>
      <c r="F4039" t="s">
        <v>134</v>
      </c>
      <c r="G4039" t="s">
        <v>631</v>
      </c>
      <c r="H4039">
        <v>2019</v>
      </c>
      <c r="I4039" t="s">
        <v>2078</v>
      </c>
      <c r="J4039" t="s">
        <v>15660</v>
      </c>
      <c r="K4039" t="s">
        <v>14</v>
      </c>
    </row>
    <row r="4040" spans="1:11" hidden="1" x14ac:dyDescent="0.25">
      <c r="A4040" s="3">
        <v>4039</v>
      </c>
      <c r="B4040" t="s">
        <v>15661</v>
      </c>
      <c r="C4040" t="s">
        <v>659</v>
      </c>
      <c r="D4040" t="s">
        <v>11</v>
      </c>
      <c r="E4040" t="s">
        <v>15662</v>
      </c>
      <c r="F4040" t="s">
        <v>113</v>
      </c>
      <c r="G4040" t="s">
        <v>631</v>
      </c>
      <c r="H4040">
        <v>2019</v>
      </c>
      <c r="I4040" t="s">
        <v>2078</v>
      </c>
      <c r="J4040" t="s">
        <v>15663</v>
      </c>
      <c r="K4040" t="s">
        <v>14</v>
      </c>
    </row>
    <row r="4041" spans="1:11" hidden="1" x14ac:dyDescent="0.25">
      <c r="A4041" s="3">
        <v>4040</v>
      </c>
      <c r="B4041" t="s">
        <v>15664</v>
      </c>
      <c r="C4041" t="s">
        <v>12476</v>
      </c>
      <c r="D4041" t="s">
        <v>11</v>
      </c>
      <c r="E4041" t="s">
        <v>15665</v>
      </c>
      <c r="F4041" t="s">
        <v>113</v>
      </c>
      <c r="G4041" t="s">
        <v>631</v>
      </c>
      <c r="H4041">
        <v>2019</v>
      </c>
      <c r="I4041" t="s">
        <v>2078</v>
      </c>
      <c r="J4041" t="s">
        <v>15666</v>
      </c>
      <c r="K4041" t="s">
        <v>14</v>
      </c>
    </row>
    <row r="4042" spans="1:11" hidden="1" x14ac:dyDescent="0.25">
      <c r="A4042" s="3">
        <v>4041</v>
      </c>
      <c r="B4042" t="s">
        <v>15667</v>
      </c>
      <c r="C4042" t="s">
        <v>12229</v>
      </c>
      <c r="D4042" t="s">
        <v>11</v>
      </c>
      <c r="E4042" t="s">
        <v>15668</v>
      </c>
      <c r="F4042" t="s">
        <v>113</v>
      </c>
      <c r="G4042" t="s">
        <v>631</v>
      </c>
      <c r="H4042">
        <v>2019</v>
      </c>
      <c r="I4042" t="s">
        <v>2078</v>
      </c>
      <c r="J4042" t="s">
        <v>15669</v>
      </c>
      <c r="K4042" t="s">
        <v>14</v>
      </c>
    </row>
    <row r="4043" spans="1:11" hidden="1" x14ac:dyDescent="0.25">
      <c r="A4043" s="3">
        <v>4042</v>
      </c>
      <c r="B4043" t="s">
        <v>15670</v>
      </c>
      <c r="C4043" t="s">
        <v>857</v>
      </c>
      <c r="D4043" t="s">
        <v>11</v>
      </c>
      <c r="E4043" t="s">
        <v>15671</v>
      </c>
      <c r="F4043" t="s">
        <v>113</v>
      </c>
      <c r="G4043" t="s">
        <v>631</v>
      </c>
      <c r="H4043">
        <v>2019</v>
      </c>
      <c r="I4043" t="s">
        <v>2078</v>
      </c>
      <c r="J4043" t="s">
        <v>15672</v>
      </c>
      <c r="K4043" t="s">
        <v>14</v>
      </c>
    </row>
    <row r="4044" spans="1:11" hidden="1" x14ac:dyDescent="0.25">
      <c r="A4044" s="3">
        <v>4043</v>
      </c>
      <c r="B4044" t="s">
        <v>15673</v>
      </c>
      <c r="C4044" t="s">
        <v>863</v>
      </c>
      <c r="D4044" t="s">
        <v>11</v>
      </c>
      <c r="E4044" t="s">
        <v>15674</v>
      </c>
      <c r="F4044" t="s">
        <v>25</v>
      </c>
      <c r="G4044" t="s">
        <v>631</v>
      </c>
      <c r="H4044">
        <v>2019</v>
      </c>
      <c r="I4044" t="s">
        <v>2078</v>
      </c>
      <c r="J4044" t="s">
        <v>15675</v>
      </c>
      <c r="K4044" t="s">
        <v>14</v>
      </c>
    </row>
    <row r="4045" spans="1:11" hidden="1" x14ac:dyDescent="0.25">
      <c r="A4045" s="3">
        <v>4044</v>
      </c>
      <c r="B4045" t="s">
        <v>15676</v>
      </c>
      <c r="C4045" t="s">
        <v>15677</v>
      </c>
      <c r="D4045" t="s">
        <v>11</v>
      </c>
      <c r="E4045" t="s">
        <v>15678</v>
      </c>
      <c r="F4045" t="s">
        <v>19</v>
      </c>
      <c r="G4045" t="s">
        <v>631</v>
      </c>
      <c r="H4045">
        <v>2019</v>
      </c>
      <c r="I4045" t="s">
        <v>2078</v>
      </c>
      <c r="J4045" t="s">
        <v>15679</v>
      </c>
      <c r="K4045" t="s">
        <v>14</v>
      </c>
    </row>
    <row r="4046" spans="1:11" hidden="1" x14ac:dyDescent="0.25">
      <c r="A4046" s="3">
        <v>4045</v>
      </c>
      <c r="B4046" t="s">
        <v>15680</v>
      </c>
      <c r="C4046" t="s">
        <v>14083</v>
      </c>
      <c r="D4046" t="s">
        <v>11</v>
      </c>
      <c r="E4046" t="s">
        <v>15681</v>
      </c>
      <c r="F4046" t="s">
        <v>19</v>
      </c>
      <c r="G4046" t="s">
        <v>631</v>
      </c>
      <c r="H4046">
        <v>2019</v>
      </c>
      <c r="I4046" t="s">
        <v>2078</v>
      </c>
      <c r="J4046" t="s">
        <v>15682</v>
      </c>
      <c r="K4046" t="s">
        <v>14</v>
      </c>
    </row>
    <row r="4047" spans="1:11" hidden="1" x14ac:dyDescent="0.25">
      <c r="A4047" s="3">
        <v>4046</v>
      </c>
      <c r="B4047" t="s">
        <v>15683</v>
      </c>
      <c r="C4047" t="s">
        <v>12442</v>
      </c>
      <c r="D4047" t="s">
        <v>16</v>
      </c>
      <c r="E4047" t="s">
        <v>15684</v>
      </c>
      <c r="F4047" t="s">
        <v>19</v>
      </c>
      <c r="G4047" t="s">
        <v>631</v>
      </c>
      <c r="H4047">
        <v>2019</v>
      </c>
      <c r="I4047" t="s">
        <v>2078</v>
      </c>
      <c r="J4047" t="s">
        <v>15685</v>
      </c>
      <c r="K4047" t="s">
        <v>14</v>
      </c>
    </row>
    <row r="4048" spans="1:11" hidden="1" x14ac:dyDescent="0.25">
      <c r="A4048" s="3">
        <v>4047</v>
      </c>
      <c r="B4048" t="s">
        <v>15686</v>
      </c>
      <c r="C4048" t="s">
        <v>14051</v>
      </c>
      <c r="D4048" t="s">
        <v>16</v>
      </c>
      <c r="E4048" t="s">
        <v>15687</v>
      </c>
      <c r="F4048" t="s">
        <v>19</v>
      </c>
      <c r="G4048" t="s">
        <v>631</v>
      </c>
      <c r="H4048">
        <v>2019</v>
      </c>
      <c r="I4048" t="s">
        <v>2078</v>
      </c>
      <c r="J4048" t="s">
        <v>15688</v>
      </c>
      <c r="K4048" t="s">
        <v>14</v>
      </c>
    </row>
    <row r="4049" spans="1:11" hidden="1" x14ac:dyDescent="0.25">
      <c r="A4049" s="3">
        <v>4048</v>
      </c>
      <c r="B4049" t="s">
        <v>15689</v>
      </c>
      <c r="C4049" t="s">
        <v>15690</v>
      </c>
      <c r="D4049" t="s">
        <v>16</v>
      </c>
      <c r="E4049" t="s">
        <v>15691</v>
      </c>
      <c r="F4049" t="s">
        <v>122</v>
      </c>
      <c r="G4049" t="s">
        <v>631</v>
      </c>
      <c r="H4049">
        <v>2019</v>
      </c>
      <c r="I4049" t="s">
        <v>2078</v>
      </c>
      <c r="J4049" t="s">
        <v>15692</v>
      </c>
      <c r="K4049" t="s">
        <v>14</v>
      </c>
    </row>
    <row r="4050" spans="1:11" hidden="1" x14ac:dyDescent="0.25">
      <c r="A4050" s="3">
        <v>4049</v>
      </c>
      <c r="B4050" t="s">
        <v>15693</v>
      </c>
      <c r="C4050" t="s">
        <v>669</v>
      </c>
      <c r="D4050" t="s">
        <v>16</v>
      </c>
      <c r="E4050" t="s">
        <v>15694</v>
      </c>
      <c r="F4050" t="s">
        <v>122</v>
      </c>
      <c r="G4050" t="s">
        <v>631</v>
      </c>
      <c r="H4050">
        <v>2019</v>
      </c>
      <c r="I4050" t="s">
        <v>2078</v>
      </c>
      <c r="J4050" t="s">
        <v>15695</v>
      </c>
      <c r="K4050" t="s">
        <v>14</v>
      </c>
    </row>
    <row r="4051" spans="1:11" hidden="1" x14ac:dyDescent="0.25">
      <c r="A4051" s="3">
        <v>4050</v>
      </c>
      <c r="B4051" t="s">
        <v>15696</v>
      </c>
      <c r="C4051" t="s">
        <v>1027</v>
      </c>
      <c r="D4051" t="s">
        <v>16</v>
      </c>
      <c r="E4051" t="s">
        <v>15697</v>
      </c>
      <c r="F4051" t="s">
        <v>122</v>
      </c>
      <c r="G4051" t="s">
        <v>631</v>
      </c>
      <c r="H4051">
        <v>2019</v>
      </c>
      <c r="I4051" t="s">
        <v>2078</v>
      </c>
      <c r="J4051" t="s">
        <v>15698</v>
      </c>
      <c r="K4051" t="s">
        <v>14</v>
      </c>
    </row>
    <row r="4052" spans="1:11" hidden="1" x14ac:dyDescent="0.25">
      <c r="A4052" s="3">
        <v>4051</v>
      </c>
      <c r="B4052" t="s">
        <v>15699</v>
      </c>
      <c r="C4052" t="s">
        <v>899</v>
      </c>
      <c r="D4052" t="s">
        <v>16</v>
      </c>
      <c r="E4052" t="s">
        <v>15700</v>
      </c>
      <c r="F4052" t="s">
        <v>122</v>
      </c>
      <c r="G4052" t="s">
        <v>631</v>
      </c>
      <c r="H4052">
        <v>2019</v>
      </c>
      <c r="I4052" t="s">
        <v>2078</v>
      </c>
      <c r="J4052" t="s">
        <v>15701</v>
      </c>
      <c r="K4052" t="s">
        <v>14</v>
      </c>
    </row>
    <row r="4053" spans="1:11" hidden="1" x14ac:dyDescent="0.25">
      <c r="A4053" s="3">
        <v>4052</v>
      </c>
      <c r="B4053" t="s">
        <v>15702</v>
      </c>
      <c r="C4053" t="s">
        <v>1096</v>
      </c>
      <c r="D4053" t="s">
        <v>16</v>
      </c>
      <c r="E4053" t="s">
        <v>15703</v>
      </c>
      <c r="F4053" t="s">
        <v>122</v>
      </c>
      <c r="G4053" t="s">
        <v>631</v>
      </c>
      <c r="H4053">
        <v>2019</v>
      </c>
      <c r="I4053" t="s">
        <v>2078</v>
      </c>
      <c r="J4053" t="s">
        <v>15704</v>
      </c>
      <c r="K4053" t="s">
        <v>14</v>
      </c>
    </row>
    <row r="4054" spans="1:11" hidden="1" x14ac:dyDescent="0.25">
      <c r="A4054" s="3">
        <v>4053</v>
      </c>
      <c r="B4054" t="s">
        <v>15705</v>
      </c>
      <c r="C4054" t="s">
        <v>13247</v>
      </c>
      <c r="D4054" t="s">
        <v>16</v>
      </c>
      <c r="E4054" t="s">
        <v>15706</v>
      </c>
      <c r="F4054" t="s">
        <v>122</v>
      </c>
      <c r="G4054" t="s">
        <v>631</v>
      </c>
      <c r="H4054">
        <v>2019</v>
      </c>
      <c r="I4054" t="s">
        <v>2078</v>
      </c>
      <c r="J4054" t="s">
        <v>15707</v>
      </c>
      <c r="K4054" t="s">
        <v>14</v>
      </c>
    </row>
    <row r="4055" spans="1:11" hidden="1" x14ac:dyDescent="0.25">
      <c r="A4055" s="3">
        <v>4054</v>
      </c>
      <c r="B4055" t="s">
        <v>15708</v>
      </c>
      <c r="C4055" t="s">
        <v>797</v>
      </c>
      <c r="D4055" t="s">
        <v>16</v>
      </c>
      <c r="E4055" t="s">
        <v>15709</v>
      </c>
      <c r="F4055" t="s">
        <v>122</v>
      </c>
      <c r="G4055" t="s">
        <v>631</v>
      </c>
      <c r="H4055">
        <v>2019</v>
      </c>
      <c r="I4055" t="s">
        <v>2078</v>
      </c>
      <c r="J4055" t="s">
        <v>15710</v>
      </c>
      <c r="K4055" t="s">
        <v>14</v>
      </c>
    </row>
    <row r="4056" spans="1:11" hidden="1" x14ac:dyDescent="0.25">
      <c r="A4056" s="3">
        <v>4055</v>
      </c>
      <c r="B4056" t="s">
        <v>15711</v>
      </c>
      <c r="C4056" t="s">
        <v>12844</v>
      </c>
      <c r="D4056" t="s">
        <v>16</v>
      </c>
      <c r="E4056" t="s">
        <v>15712</v>
      </c>
      <c r="F4056" t="s">
        <v>122</v>
      </c>
      <c r="G4056" t="s">
        <v>631</v>
      </c>
      <c r="H4056">
        <v>2019</v>
      </c>
      <c r="I4056" t="s">
        <v>2078</v>
      </c>
      <c r="J4056" t="s">
        <v>15713</v>
      </c>
      <c r="K4056" t="s">
        <v>14</v>
      </c>
    </row>
    <row r="4057" spans="1:11" hidden="1" x14ac:dyDescent="0.25">
      <c r="A4057" s="3">
        <v>4056</v>
      </c>
      <c r="B4057" t="s">
        <v>15714</v>
      </c>
      <c r="C4057" t="s">
        <v>657</v>
      </c>
      <c r="D4057" t="s">
        <v>16</v>
      </c>
      <c r="E4057" t="s">
        <v>15715</v>
      </c>
      <c r="F4057" t="s">
        <v>12</v>
      </c>
      <c r="G4057" t="s">
        <v>631</v>
      </c>
      <c r="H4057">
        <v>2019</v>
      </c>
      <c r="I4057" t="s">
        <v>2078</v>
      </c>
      <c r="J4057" t="s">
        <v>15716</v>
      </c>
      <c r="K4057" t="s">
        <v>14</v>
      </c>
    </row>
    <row r="4058" spans="1:11" hidden="1" x14ac:dyDescent="0.25">
      <c r="A4058" s="3">
        <v>4057</v>
      </c>
      <c r="B4058" t="s">
        <v>15717</v>
      </c>
      <c r="C4058" t="s">
        <v>649</v>
      </c>
      <c r="D4058" t="s">
        <v>11</v>
      </c>
      <c r="E4058" t="s">
        <v>15718</v>
      </c>
      <c r="F4058" t="s">
        <v>12</v>
      </c>
      <c r="G4058" t="s">
        <v>631</v>
      </c>
      <c r="H4058">
        <v>2019</v>
      </c>
      <c r="I4058" t="s">
        <v>2078</v>
      </c>
      <c r="J4058" t="s">
        <v>15719</v>
      </c>
      <c r="K4058" t="s">
        <v>14</v>
      </c>
    </row>
    <row r="4059" spans="1:11" hidden="1" x14ac:dyDescent="0.25">
      <c r="A4059" s="3">
        <v>4058</v>
      </c>
      <c r="B4059" t="s">
        <v>15720</v>
      </c>
      <c r="C4059" t="s">
        <v>15690</v>
      </c>
      <c r="D4059" t="s">
        <v>11</v>
      </c>
      <c r="E4059" t="s">
        <v>15721</v>
      </c>
      <c r="F4059" t="s">
        <v>12</v>
      </c>
      <c r="G4059" t="s">
        <v>631</v>
      </c>
      <c r="H4059">
        <v>2019</v>
      </c>
      <c r="I4059" t="s">
        <v>2078</v>
      </c>
      <c r="J4059" t="s">
        <v>15722</v>
      </c>
      <c r="K4059" t="s">
        <v>14</v>
      </c>
    </row>
    <row r="4060" spans="1:11" hidden="1" x14ac:dyDescent="0.25">
      <c r="A4060" s="3">
        <v>4059</v>
      </c>
      <c r="B4060" t="s">
        <v>15723</v>
      </c>
      <c r="C4060" t="s">
        <v>962</v>
      </c>
      <c r="D4060" t="s">
        <v>11</v>
      </c>
      <c r="E4060" t="s">
        <v>15724</v>
      </c>
      <c r="F4060" t="s">
        <v>12</v>
      </c>
      <c r="G4060" t="s">
        <v>631</v>
      </c>
      <c r="H4060">
        <v>2019</v>
      </c>
      <c r="I4060" t="s">
        <v>2078</v>
      </c>
      <c r="J4060" t="s">
        <v>15725</v>
      </c>
      <c r="K4060" t="s">
        <v>14</v>
      </c>
    </row>
    <row r="4061" spans="1:11" hidden="1" x14ac:dyDescent="0.25">
      <c r="A4061" s="3">
        <v>4060</v>
      </c>
      <c r="B4061" t="s">
        <v>15726</v>
      </c>
      <c r="C4061" t="s">
        <v>14855</v>
      </c>
      <c r="D4061" t="s">
        <v>16</v>
      </c>
      <c r="E4061" t="s">
        <v>15727</v>
      </c>
      <c r="F4061" t="s">
        <v>12</v>
      </c>
      <c r="G4061" t="s">
        <v>631</v>
      </c>
      <c r="H4061">
        <v>2019</v>
      </c>
      <c r="I4061" t="s">
        <v>2078</v>
      </c>
      <c r="J4061" t="s">
        <v>15728</v>
      </c>
      <c r="K4061" t="s">
        <v>14</v>
      </c>
    </row>
    <row r="4062" spans="1:11" hidden="1" x14ac:dyDescent="0.25">
      <c r="A4062" s="3">
        <v>4061</v>
      </c>
      <c r="B4062" t="s">
        <v>15729</v>
      </c>
      <c r="C4062" t="s">
        <v>13807</v>
      </c>
      <c r="D4062" t="s">
        <v>16</v>
      </c>
      <c r="E4062" t="s">
        <v>15730</v>
      </c>
      <c r="F4062" t="s">
        <v>12</v>
      </c>
      <c r="G4062" t="s">
        <v>631</v>
      </c>
      <c r="H4062">
        <v>2019</v>
      </c>
      <c r="I4062" t="s">
        <v>2078</v>
      </c>
      <c r="J4062" t="s">
        <v>15731</v>
      </c>
      <c r="K4062" t="s">
        <v>14</v>
      </c>
    </row>
    <row r="4063" spans="1:11" hidden="1" x14ac:dyDescent="0.25">
      <c r="A4063" s="3">
        <v>4062</v>
      </c>
      <c r="B4063" t="s">
        <v>15732</v>
      </c>
      <c r="C4063" t="s">
        <v>12209</v>
      </c>
      <c r="D4063" t="s">
        <v>16</v>
      </c>
      <c r="E4063" t="s">
        <v>15733</v>
      </c>
      <c r="F4063" t="s">
        <v>12</v>
      </c>
      <c r="G4063" t="s">
        <v>631</v>
      </c>
      <c r="H4063">
        <v>2019</v>
      </c>
      <c r="I4063" t="s">
        <v>2078</v>
      </c>
      <c r="J4063" t="s">
        <v>15734</v>
      </c>
      <c r="K4063" t="s">
        <v>14</v>
      </c>
    </row>
    <row r="4064" spans="1:11" hidden="1" x14ac:dyDescent="0.25">
      <c r="A4064" s="3">
        <v>4063</v>
      </c>
      <c r="B4064" t="s">
        <v>15735</v>
      </c>
      <c r="C4064" t="s">
        <v>13188</v>
      </c>
      <c r="D4064" t="s">
        <v>11</v>
      </c>
      <c r="E4064" t="s">
        <v>15736</v>
      </c>
      <c r="F4064" t="s">
        <v>12</v>
      </c>
      <c r="G4064" t="s">
        <v>631</v>
      </c>
      <c r="H4064">
        <v>2019</v>
      </c>
      <c r="I4064" t="s">
        <v>2078</v>
      </c>
      <c r="J4064" t="s">
        <v>15737</v>
      </c>
      <c r="K4064" t="s">
        <v>14</v>
      </c>
    </row>
    <row r="4065" spans="1:11" hidden="1" x14ac:dyDescent="0.25">
      <c r="A4065" s="3">
        <v>4064</v>
      </c>
      <c r="B4065" t="s">
        <v>15738</v>
      </c>
      <c r="C4065" t="s">
        <v>677</v>
      </c>
      <c r="D4065" t="s">
        <v>11</v>
      </c>
      <c r="E4065" t="s">
        <v>15739</v>
      </c>
      <c r="F4065" t="s">
        <v>12</v>
      </c>
      <c r="G4065" t="s">
        <v>631</v>
      </c>
      <c r="H4065">
        <v>2019</v>
      </c>
      <c r="I4065" t="s">
        <v>2078</v>
      </c>
      <c r="J4065" t="s">
        <v>15740</v>
      </c>
      <c r="K4065" t="s">
        <v>14</v>
      </c>
    </row>
    <row r="4066" spans="1:11" hidden="1" x14ac:dyDescent="0.25">
      <c r="A4066" s="3">
        <v>4065</v>
      </c>
      <c r="B4066" t="s">
        <v>15741</v>
      </c>
      <c r="C4066" t="s">
        <v>12488</v>
      </c>
      <c r="D4066" t="s">
        <v>16</v>
      </c>
      <c r="E4066" t="s">
        <v>15742</v>
      </c>
      <c r="F4066" t="s">
        <v>12</v>
      </c>
      <c r="G4066" t="s">
        <v>631</v>
      </c>
      <c r="H4066">
        <v>2019</v>
      </c>
      <c r="I4066" t="s">
        <v>2078</v>
      </c>
      <c r="J4066" t="s">
        <v>15743</v>
      </c>
      <c r="K4066" t="s">
        <v>14</v>
      </c>
    </row>
    <row r="4067" spans="1:11" hidden="1" x14ac:dyDescent="0.25">
      <c r="A4067" s="3">
        <v>4066</v>
      </c>
      <c r="B4067" t="s">
        <v>15744</v>
      </c>
      <c r="C4067" t="s">
        <v>12055</v>
      </c>
      <c r="D4067" t="s">
        <v>11</v>
      </c>
      <c r="E4067" t="s">
        <v>15745</v>
      </c>
      <c r="F4067" t="s">
        <v>12</v>
      </c>
      <c r="G4067" t="s">
        <v>631</v>
      </c>
      <c r="H4067">
        <v>2019</v>
      </c>
      <c r="I4067" t="s">
        <v>2078</v>
      </c>
      <c r="J4067" t="s">
        <v>15746</v>
      </c>
      <c r="K4067" t="s">
        <v>14</v>
      </c>
    </row>
    <row r="4068" spans="1:11" hidden="1" x14ac:dyDescent="0.25">
      <c r="A4068" s="3">
        <v>4067</v>
      </c>
      <c r="B4068" t="s">
        <v>15747</v>
      </c>
      <c r="C4068" t="s">
        <v>967</v>
      </c>
      <c r="D4068" t="s">
        <v>16</v>
      </c>
      <c r="E4068" t="s">
        <v>15748</v>
      </c>
      <c r="F4068" t="s">
        <v>12</v>
      </c>
      <c r="G4068" t="s">
        <v>631</v>
      </c>
      <c r="H4068">
        <v>2019</v>
      </c>
      <c r="I4068" t="s">
        <v>2078</v>
      </c>
      <c r="J4068" t="s">
        <v>15749</v>
      </c>
      <c r="K4068" t="s">
        <v>14</v>
      </c>
    </row>
    <row r="4069" spans="1:11" hidden="1" x14ac:dyDescent="0.25">
      <c r="A4069" s="3">
        <v>4068</v>
      </c>
      <c r="B4069" t="s">
        <v>15750</v>
      </c>
      <c r="C4069" t="s">
        <v>15751</v>
      </c>
      <c r="D4069" t="s">
        <v>16</v>
      </c>
      <c r="E4069" t="s">
        <v>15752</v>
      </c>
      <c r="F4069" t="s">
        <v>12</v>
      </c>
      <c r="G4069" t="s">
        <v>631</v>
      </c>
      <c r="H4069">
        <v>2019</v>
      </c>
      <c r="I4069" t="s">
        <v>2078</v>
      </c>
      <c r="J4069" t="s">
        <v>15753</v>
      </c>
      <c r="K4069" t="s">
        <v>14</v>
      </c>
    </row>
    <row r="4070" spans="1:11" hidden="1" x14ac:dyDescent="0.25">
      <c r="A4070" s="3">
        <v>4069</v>
      </c>
      <c r="B4070" t="s">
        <v>15754</v>
      </c>
      <c r="C4070" t="s">
        <v>970</v>
      </c>
      <c r="D4070" t="s">
        <v>16</v>
      </c>
      <c r="E4070" t="s">
        <v>15755</v>
      </c>
      <c r="F4070" t="s">
        <v>12</v>
      </c>
      <c r="G4070" t="s">
        <v>631</v>
      </c>
      <c r="H4070">
        <v>2019</v>
      </c>
      <c r="I4070" t="s">
        <v>2078</v>
      </c>
      <c r="J4070" t="s">
        <v>15756</v>
      </c>
      <c r="K4070" t="s">
        <v>14</v>
      </c>
    </row>
    <row r="4071" spans="1:11" hidden="1" x14ac:dyDescent="0.25">
      <c r="A4071" s="3">
        <v>4070</v>
      </c>
      <c r="B4071" t="s">
        <v>15757</v>
      </c>
      <c r="C4071" t="s">
        <v>13876</v>
      </c>
      <c r="D4071" t="s">
        <v>11</v>
      </c>
      <c r="E4071" t="s">
        <v>15758</v>
      </c>
      <c r="F4071" t="s">
        <v>122</v>
      </c>
      <c r="G4071" t="s">
        <v>631</v>
      </c>
      <c r="H4071">
        <v>2019</v>
      </c>
      <c r="I4071" t="s">
        <v>2078</v>
      </c>
      <c r="J4071" t="s">
        <v>15759</v>
      </c>
      <c r="K4071" t="s">
        <v>14</v>
      </c>
    </row>
    <row r="4072" spans="1:11" hidden="1" x14ac:dyDescent="0.25">
      <c r="A4072" s="3">
        <v>4071</v>
      </c>
      <c r="B4072" t="s">
        <v>15760</v>
      </c>
      <c r="C4072" t="s">
        <v>15514</v>
      </c>
      <c r="D4072" t="s">
        <v>11</v>
      </c>
      <c r="E4072" t="s">
        <v>15761</v>
      </c>
      <c r="F4072" t="s">
        <v>122</v>
      </c>
      <c r="G4072" t="s">
        <v>631</v>
      </c>
      <c r="H4072">
        <v>2019</v>
      </c>
      <c r="I4072" t="s">
        <v>2078</v>
      </c>
      <c r="J4072" t="s">
        <v>15762</v>
      </c>
      <c r="K4072" t="s">
        <v>14</v>
      </c>
    </row>
    <row r="4073" spans="1:11" hidden="1" x14ac:dyDescent="0.25">
      <c r="A4073" s="3">
        <v>4072</v>
      </c>
      <c r="B4073" t="s">
        <v>15763</v>
      </c>
      <c r="C4073" t="s">
        <v>15764</v>
      </c>
      <c r="D4073" t="s">
        <v>16</v>
      </c>
      <c r="E4073" t="s">
        <v>15765</v>
      </c>
      <c r="F4073" t="s">
        <v>122</v>
      </c>
      <c r="G4073" t="s">
        <v>631</v>
      </c>
      <c r="H4073">
        <v>2019</v>
      </c>
      <c r="I4073" t="s">
        <v>2078</v>
      </c>
      <c r="J4073" t="s">
        <v>15766</v>
      </c>
      <c r="K4073" t="s">
        <v>14</v>
      </c>
    </row>
    <row r="4074" spans="1:11" hidden="1" x14ac:dyDescent="0.25">
      <c r="A4074" s="3">
        <v>4073</v>
      </c>
      <c r="B4074" t="s">
        <v>15767</v>
      </c>
      <c r="C4074" t="s">
        <v>15252</v>
      </c>
      <c r="D4074" t="s">
        <v>11</v>
      </c>
      <c r="E4074" t="s">
        <v>15768</v>
      </c>
      <c r="F4074" t="s">
        <v>122</v>
      </c>
      <c r="G4074" t="s">
        <v>631</v>
      </c>
      <c r="H4074">
        <v>2019</v>
      </c>
      <c r="I4074" t="s">
        <v>2078</v>
      </c>
      <c r="J4074" t="s">
        <v>15769</v>
      </c>
      <c r="K4074" t="s">
        <v>14</v>
      </c>
    </row>
    <row r="4075" spans="1:11" hidden="1" x14ac:dyDescent="0.25">
      <c r="A4075" s="3">
        <v>4074</v>
      </c>
      <c r="B4075" t="s">
        <v>15770</v>
      </c>
      <c r="C4075" t="s">
        <v>15771</v>
      </c>
      <c r="D4075" t="s">
        <v>16</v>
      </c>
      <c r="E4075" t="s">
        <v>15772</v>
      </c>
      <c r="F4075" t="s">
        <v>122</v>
      </c>
      <c r="G4075" t="s">
        <v>631</v>
      </c>
      <c r="H4075">
        <v>2019</v>
      </c>
      <c r="I4075" t="s">
        <v>2078</v>
      </c>
      <c r="J4075" t="s">
        <v>15773</v>
      </c>
      <c r="K4075" t="s">
        <v>14</v>
      </c>
    </row>
    <row r="4076" spans="1:11" hidden="1" x14ac:dyDescent="0.25">
      <c r="A4076" s="3">
        <v>4075</v>
      </c>
      <c r="B4076" t="s">
        <v>15774</v>
      </c>
      <c r="C4076" t="s">
        <v>653</v>
      </c>
      <c r="D4076" t="s">
        <v>11</v>
      </c>
      <c r="E4076" t="s">
        <v>15775</v>
      </c>
      <c r="F4076" t="s">
        <v>127</v>
      </c>
      <c r="G4076" t="s">
        <v>631</v>
      </c>
      <c r="H4076">
        <v>2019</v>
      </c>
      <c r="I4076" t="s">
        <v>2078</v>
      </c>
      <c r="J4076" t="s">
        <v>15776</v>
      </c>
      <c r="K4076" t="s">
        <v>14</v>
      </c>
    </row>
    <row r="4077" spans="1:11" hidden="1" x14ac:dyDescent="0.25">
      <c r="A4077" s="3">
        <v>4076</v>
      </c>
      <c r="B4077" t="s">
        <v>15777</v>
      </c>
      <c r="C4077" t="s">
        <v>15778</v>
      </c>
      <c r="D4077" t="s">
        <v>11</v>
      </c>
      <c r="E4077" t="s">
        <v>15779</v>
      </c>
      <c r="F4077" t="s">
        <v>127</v>
      </c>
      <c r="G4077" t="s">
        <v>631</v>
      </c>
      <c r="H4077">
        <v>2019</v>
      </c>
      <c r="I4077" t="s">
        <v>2078</v>
      </c>
      <c r="J4077" t="s">
        <v>15780</v>
      </c>
      <c r="K4077" t="s">
        <v>14</v>
      </c>
    </row>
    <row r="4078" spans="1:11" hidden="1" x14ac:dyDescent="0.25">
      <c r="A4078" s="3">
        <v>4077</v>
      </c>
      <c r="B4078" t="s">
        <v>15781</v>
      </c>
      <c r="C4078" t="s">
        <v>12665</v>
      </c>
      <c r="D4078" t="s">
        <v>11</v>
      </c>
      <c r="E4078" t="s">
        <v>15782</v>
      </c>
      <c r="F4078" t="s">
        <v>127</v>
      </c>
      <c r="G4078" t="s">
        <v>631</v>
      </c>
      <c r="H4078">
        <v>2019</v>
      </c>
      <c r="I4078" t="s">
        <v>2078</v>
      </c>
      <c r="J4078" t="s">
        <v>15783</v>
      </c>
      <c r="K4078" t="s">
        <v>14</v>
      </c>
    </row>
    <row r="4079" spans="1:11" hidden="1" x14ac:dyDescent="0.25">
      <c r="A4079" s="3">
        <v>4078</v>
      </c>
      <c r="B4079" t="s">
        <v>15784</v>
      </c>
      <c r="C4079" t="s">
        <v>1011</v>
      </c>
      <c r="D4079" t="s">
        <v>16</v>
      </c>
      <c r="E4079" t="s">
        <v>15785</v>
      </c>
      <c r="F4079" t="s">
        <v>127</v>
      </c>
      <c r="G4079" t="s">
        <v>631</v>
      </c>
      <c r="H4079">
        <v>2019</v>
      </c>
      <c r="I4079" t="s">
        <v>2078</v>
      </c>
      <c r="J4079" t="s">
        <v>15786</v>
      </c>
      <c r="K4079" t="s">
        <v>14</v>
      </c>
    </row>
    <row r="4080" spans="1:11" hidden="1" x14ac:dyDescent="0.25">
      <c r="A4080" s="3">
        <v>4079</v>
      </c>
      <c r="B4080" t="s">
        <v>15787</v>
      </c>
      <c r="C4080" t="s">
        <v>864</v>
      </c>
      <c r="D4080" t="s">
        <v>16</v>
      </c>
      <c r="E4080" t="s">
        <v>15788</v>
      </c>
      <c r="F4080" t="s">
        <v>1036</v>
      </c>
      <c r="G4080" t="s">
        <v>631</v>
      </c>
      <c r="H4080">
        <v>2019</v>
      </c>
      <c r="I4080" t="s">
        <v>2078</v>
      </c>
      <c r="J4080" t="s">
        <v>15789</v>
      </c>
      <c r="K4080" t="s">
        <v>14</v>
      </c>
    </row>
    <row r="4081" spans="1:11" hidden="1" x14ac:dyDescent="0.25">
      <c r="A4081" s="3">
        <v>4080</v>
      </c>
      <c r="B4081" t="s">
        <v>15790</v>
      </c>
      <c r="C4081" t="s">
        <v>12378</v>
      </c>
      <c r="D4081" t="s">
        <v>16</v>
      </c>
      <c r="E4081" t="s">
        <v>15791</v>
      </c>
      <c r="F4081" t="s">
        <v>1036</v>
      </c>
      <c r="G4081" t="s">
        <v>631</v>
      </c>
      <c r="H4081">
        <v>2019</v>
      </c>
      <c r="I4081" t="s">
        <v>2078</v>
      </c>
      <c r="J4081" t="s">
        <v>15792</v>
      </c>
      <c r="K4081" t="s">
        <v>14</v>
      </c>
    </row>
    <row r="4082" spans="1:11" hidden="1" x14ac:dyDescent="0.25">
      <c r="A4082" s="3">
        <v>4081</v>
      </c>
      <c r="B4082" t="s">
        <v>15793</v>
      </c>
      <c r="C4082" t="s">
        <v>698</v>
      </c>
      <c r="D4082" t="s">
        <v>16</v>
      </c>
      <c r="E4082" t="s">
        <v>15794</v>
      </c>
      <c r="F4082" t="s">
        <v>1036</v>
      </c>
      <c r="G4082" t="s">
        <v>631</v>
      </c>
      <c r="H4082">
        <v>2019</v>
      </c>
      <c r="I4082" t="s">
        <v>2078</v>
      </c>
      <c r="J4082" t="s">
        <v>15795</v>
      </c>
      <c r="K4082" t="s">
        <v>14</v>
      </c>
    </row>
    <row r="4083" spans="1:11" hidden="1" x14ac:dyDescent="0.25">
      <c r="A4083" s="3">
        <v>4082</v>
      </c>
      <c r="B4083" t="s">
        <v>15796</v>
      </c>
      <c r="C4083" t="s">
        <v>960</v>
      </c>
      <c r="D4083" t="s">
        <v>11</v>
      </c>
      <c r="E4083" t="s">
        <v>15797</v>
      </c>
      <c r="F4083" t="s">
        <v>868</v>
      </c>
      <c r="G4083" t="s">
        <v>631</v>
      </c>
      <c r="H4083">
        <v>2019</v>
      </c>
      <c r="I4083" t="s">
        <v>2078</v>
      </c>
      <c r="J4083" t="s">
        <v>15798</v>
      </c>
      <c r="K4083" t="s">
        <v>14</v>
      </c>
    </row>
    <row r="4084" spans="1:11" hidden="1" x14ac:dyDescent="0.25">
      <c r="A4084" s="3">
        <v>4083</v>
      </c>
      <c r="B4084" t="s">
        <v>15799</v>
      </c>
      <c r="C4084" t="s">
        <v>15800</v>
      </c>
      <c r="D4084" t="s">
        <v>11</v>
      </c>
      <c r="E4084" t="s">
        <v>15801</v>
      </c>
      <c r="F4084" t="s">
        <v>868</v>
      </c>
      <c r="G4084" t="s">
        <v>631</v>
      </c>
      <c r="H4084">
        <v>2019</v>
      </c>
      <c r="I4084" t="s">
        <v>2078</v>
      </c>
      <c r="J4084" t="s">
        <v>15802</v>
      </c>
      <c r="K4084" t="s">
        <v>14</v>
      </c>
    </row>
    <row r="4085" spans="1:11" hidden="1" x14ac:dyDescent="0.25">
      <c r="A4085" s="3">
        <v>4084</v>
      </c>
      <c r="B4085" t="s">
        <v>15803</v>
      </c>
      <c r="C4085" t="s">
        <v>956</v>
      </c>
      <c r="D4085" t="s">
        <v>11</v>
      </c>
      <c r="E4085" t="s">
        <v>15804</v>
      </c>
      <c r="F4085" t="s">
        <v>108</v>
      </c>
      <c r="G4085" t="s">
        <v>631</v>
      </c>
      <c r="H4085">
        <v>2019</v>
      </c>
      <c r="I4085" t="s">
        <v>2078</v>
      </c>
      <c r="J4085" t="s">
        <v>15805</v>
      </c>
      <c r="K4085" t="s">
        <v>14</v>
      </c>
    </row>
    <row r="4086" spans="1:11" hidden="1" x14ac:dyDescent="0.25">
      <c r="A4086" s="3">
        <v>4085</v>
      </c>
      <c r="B4086" t="s">
        <v>15806</v>
      </c>
      <c r="C4086" t="s">
        <v>15807</v>
      </c>
      <c r="D4086" t="s">
        <v>11</v>
      </c>
      <c r="E4086" t="s">
        <v>15808</v>
      </c>
      <c r="F4086" t="s">
        <v>108</v>
      </c>
      <c r="G4086" t="s">
        <v>631</v>
      </c>
      <c r="H4086">
        <v>2019</v>
      </c>
      <c r="I4086" t="s">
        <v>2078</v>
      </c>
      <c r="J4086" t="s">
        <v>15809</v>
      </c>
      <c r="K4086" t="s">
        <v>14</v>
      </c>
    </row>
    <row r="4087" spans="1:11" hidden="1" x14ac:dyDescent="0.25">
      <c r="A4087" s="3">
        <v>4086</v>
      </c>
      <c r="B4087" t="s">
        <v>15810</v>
      </c>
      <c r="C4087" t="s">
        <v>1013</v>
      </c>
      <c r="D4087" t="s">
        <v>11</v>
      </c>
      <c r="E4087" t="s">
        <v>15811</v>
      </c>
      <c r="F4087" t="s">
        <v>108</v>
      </c>
      <c r="G4087" t="s">
        <v>631</v>
      </c>
      <c r="H4087">
        <v>2019</v>
      </c>
      <c r="I4087" t="s">
        <v>2078</v>
      </c>
      <c r="J4087" t="s">
        <v>15812</v>
      </c>
      <c r="K4087" t="s">
        <v>14</v>
      </c>
    </row>
    <row r="4088" spans="1:11" hidden="1" x14ac:dyDescent="0.25">
      <c r="A4088" s="3">
        <v>4087</v>
      </c>
      <c r="B4088" t="s">
        <v>15813</v>
      </c>
      <c r="C4088" t="s">
        <v>10446</v>
      </c>
      <c r="D4088" t="s">
        <v>11</v>
      </c>
      <c r="E4088" t="s">
        <v>15814</v>
      </c>
      <c r="F4088" t="s">
        <v>19</v>
      </c>
      <c r="G4088" t="s">
        <v>631</v>
      </c>
      <c r="H4088">
        <v>2019</v>
      </c>
      <c r="I4088" t="s">
        <v>2078</v>
      </c>
      <c r="J4088" t="s">
        <v>15815</v>
      </c>
      <c r="K4088" t="s">
        <v>14</v>
      </c>
    </row>
    <row r="4089" spans="1:11" hidden="1" x14ac:dyDescent="0.25">
      <c r="A4089" s="3">
        <v>4088</v>
      </c>
      <c r="B4089" t="s">
        <v>15816</v>
      </c>
      <c r="C4089" t="s">
        <v>15817</v>
      </c>
      <c r="D4089" t="s">
        <v>11</v>
      </c>
      <c r="E4089" t="s">
        <v>15818</v>
      </c>
      <c r="F4089" t="s">
        <v>19</v>
      </c>
      <c r="G4089" t="s">
        <v>631</v>
      </c>
      <c r="H4089">
        <v>2019</v>
      </c>
      <c r="I4089" t="s">
        <v>2078</v>
      </c>
      <c r="J4089" t="s">
        <v>15819</v>
      </c>
      <c r="K4089" t="s">
        <v>14</v>
      </c>
    </row>
    <row r="4090" spans="1:11" hidden="1" x14ac:dyDescent="0.25">
      <c r="A4090" s="3">
        <v>4089</v>
      </c>
      <c r="B4090" t="s">
        <v>15820</v>
      </c>
      <c r="C4090" t="s">
        <v>757</v>
      </c>
      <c r="D4090" t="s">
        <v>11</v>
      </c>
      <c r="E4090" t="s">
        <v>15821</v>
      </c>
      <c r="F4090" t="s">
        <v>19</v>
      </c>
      <c r="G4090" t="s">
        <v>631</v>
      </c>
      <c r="H4090">
        <v>2019</v>
      </c>
      <c r="I4090" t="s">
        <v>2078</v>
      </c>
      <c r="J4090" t="s">
        <v>15822</v>
      </c>
      <c r="K4090" t="s">
        <v>14</v>
      </c>
    </row>
    <row r="4091" spans="1:11" hidden="1" x14ac:dyDescent="0.25">
      <c r="A4091" s="3">
        <v>4090</v>
      </c>
      <c r="B4091" t="s">
        <v>15823</v>
      </c>
      <c r="C4091" t="s">
        <v>854</v>
      </c>
      <c r="D4091" t="s">
        <v>11</v>
      </c>
      <c r="E4091" t="s">
        <v>15824</v>
      </c>
      <c r="F4091" t="s">
        <v>19</v>
      </c>
      <c r="G4091" t="s">
        <v>631</v>
      </c>
      <c r="H4091">
        <v>2019</v>
      </c>
      <c r="I4091" t="s">
        <v>2078</v>
      </c>
      <c r="J4091" t="s">
        <v>15825</v>
      </c>
      <c r="K4091" t="s">
        <v>14</v>
      </c>
    </row>
    <row r="4092" spans="1:11" hidden="1" x14ac:dyDescent="0.25">
      <c r="A4092" s="3">
        <v>4091</v>
      </c>
      <c r="B4092" t="s">
        <v>15826</v>
      </c>
      <c r="C4092" t="s">
        <v>715</v>
      </c>
      <c r="D4092" t="s">
        <v>16</v>
      </c>
      <c r="E4092" t="s">
        <v>15827</v>
      </c>
      <c r="F4092" t="s">
        <v>19</v>
      </c>
      <c r="G4092" t="s">
        <v>631</v>
      </c>
      <c r="H4092">
        <v>2019</v>
      </c>
      <c r="I4092" t="s">
        <v>2078</v>
      </c>
      <c r="J4092" t="s">
        <v>15828</v>
      </c>
      <c r="K4092" t="s">
        <v>14</v>
      </c>
    </row>
    <row r="4093" spans="1:11" hidden="1" x14ac:dyDescent="0.25">
      <c r="A4093" s="3">
        <v>4092</v>
      </c>
      <c r="B4093" t="s">
        <v>15829</v>
      </c>
      <c r="C4093" t="s">
        <v>919</v>
      </c>
      <c r="D4093" t="s">
        <v>16</v>
      </c>
      <c r="E4093" t="s">
        <v>15830</v>
      </c>
      <c r="F4093" t="s">
        <v>19</v>
      </c>
      <c r="G4093" t="s">
        <v>631</v>
      </c>
      <c r="H4093">
        <v>2019</v>
      </c>
      <c r="I4093" t="s">
        <v>2078</v>
      </c>
      <c r="J4093" t="s">
        <v>15831</v>
      </c>
      <c r="K4093" t="s">
        <v>14</v>
      </c>
    </row>
    <row r="4094" spans="1:11" hidden="1" x14ac:dyDescent="0.25">
      <c r="A4094" s="3">
        <v>4093</v>
      </c>
      <c r="B4094" t="s">
        <v>15832</v>
      </c>
      <c r="C4094" t="s">
        <v>857</v>
      </c>
      <c r="D4094" t="s">
        <v>16</v>
      </c>
      <c r="E4094" t="s">
        <v>15833</v>
      </c>
      <c r="F4094" t="s">
        <v>19</v>
      </c>
      <c r="G4094" t="s">
        <v>631</v>
      </c>
      <c r="H4094">
        <v>2019</v>
      </c>
      <c r="I4094" t="s">
        <v>2078</v>
      </c>
      <c r="J4094" t="s">
        <v>15834</v>
      </c>
      <c r="K4094" t="s">
        <v>14</v>
      </c>
    </row>
    <row r="4095" spans="1:11" hidden="1" x14ac:dyDescent="0.25">
      <c r="A4095" s="3">
        <v>4094</v>
      </c>
      <c r="B4095" t="s">
        <v>15835</v>
      </c>
      <c r="C4095" t="s">
        <v>764</v>
      </c>
      <c r="D4095" t="s">
        <v>11</v>
      </c>
      <c r="E4095" t="s">
        <v>15836</v>
      </c>
      <c r="F4095" t="s">
        <v>19</v>
      </c>
      <c r="G4095" t="s">
        <v>631</v>
      </c>
      <c r="H4095">
        <v>2019</v>
      </c>
      <c r="I4095" t="s">
        <v>2078</v>
      </c>
      <c r="J4095" t="s">
        <v>15837</v>
      </c>
      <c r="K4095" t="s">
        <v>14</v>
      </c>
    </row>
    <row r="4096" spans="1:11" hidden="1" x14ac:dyDescent="0.25">
      <c r="A4096" s="3">
        <v>4095</v>
      </c>
      <c r="B4096" t="s">
        <v>15838</v>
      </c>
      <c r="C4096" t="s">
        <v>15839</v>
      </c>
      <c r="D4096" t="s">
        <v>11</v>
      </c>
      <c r="E4096" t="s">
        <v>15840</v>
      </c>
      <c r="F4096" t="s">
        <v>136</v>
      </c>
      <c r="G4096" t="s">
        <v>631</v>
      </c>
      <c r="H4096">
        <v>2019</v>
      </c>
      <c r="I4096" t="s">
        <v>2078</v>
      </c>
      <c r="J4096" t="s">
        <v>15841</v>
      </c>
      <c r="K4096" t="s">
        <v>14</v>
      </c>
    </row>
    <row r="4097" spans="1:11" hidden="1" x14ac:dyDescent="0.25">
      <c r="A4097" s="3">
        <v>4096</v>
      </c>
      <c r="B4097" t="s">
        <v>15842</v>
      </c>
      <c r="C4097" t="s">
        <v>15843</v>
      </c>
      <c r="D4097" t="s">
        <v>16</v>
      </c>
      <c r="E4097" t="s">
        <v>15844</v>
      </c>
      <c r="F4097" t="s">
        <v>136</v>
      </c>
      <c r="G4097" t="s">
        <v>631</v>
      </c>
      <c r="H4097">
        <v>2019</v>
      </c>
      <c r="I4097" t="s">
        <v>2078</v>
      </c>
      <c r="J4097" t="s">
        <v>15845</v>
      </c>
      <c r="K4097" t="s">
        <v>14</v>
      </c>
    </row>
    <row r="4098" spans="1:11" hidden="1" x14ac:dyDescent="0.25">
      <c r="A4098" s="3">
        <v>4097</v>
      </c>
      <c r="B4098" t="s">
        <v>15846</v>
      </c>
      <c r="C4098" t="s">
        <v>12631</v>
      </c>
      <c r="D4098" t="s">
        <v>16</v>
      </c>
      <c r="E4098" t="s">
        <v>15847</v>
      </c>
      <c r="F4098" t="s">
        <v>136</v>
      </c>
      <c r="G4098" t="s">
        <v>631</v>
      </c>
      <c r="H4098">
        <v>2019</v>
      </c>
      <c r="I4098" t="s">
        <v>2078</v>
      </c>
      <c r="J4098" t="s">
        <v>15848</v>
      </c>
      <c r="K4098" t="s">
        <v>14</v>
      </c>
    </row>
    <row r="4099" spans="1:11" hidden="1" x14ac:dyDescent="0.25">
      <c r="A4099" s="3">
        <v>4098</v>
      </c>
      <c r="B4099" t="s">
        <v>15849</v>
      </c>
      <c r="C4099" t="s">
        <v>12526</v>
      </c>
      <c r="D4099" t="s">
        <v>11</v>
      </c>
      <c r="E4099" t="s">
        <v>15850</v>
      </c>
      <c r="F4099" t="s">
        <v>136</v>
      </c>
      <c r="G4099" t="s">
        <v>631</v>
      </c>
      <c r="H4099">
        <v>2019</v>
      </c>
      <c r="I4099" t="s">
        <v>2078</v>
      </c>
      <c r="J4099" t="s">
        <v>15851</v>
      </c>
      <c r="K4099" t="s">
        <v>14</v>
      </c>
    </row>
    <row r="4100" spans="1:11" hidden="1" x14ac:dyDescent="0.25">
      <c r="A4100" s="3">
        <v>4099</v>
      </c>
      <c r="B4100" t="s">
        <v>15852</v>
      </c>
      <c r="C4100" t="s">
        <v>15621</v>
      </c>
      <c r="D4100" t="s">
        <v>11</v>
      </c>
      <c r="E4100" t="s">
        <v>15853</v>
      </c>
      <c r="F4100" t="s">
        <v>136</v>
      </c>
      <c r="G4100" t="s">
        <v>631</v>
      </c>
      <c r="H4100">
        <v>2019</v>
      </c>
      <c r="I4100" t="s">
        <v>2078</v>
      </c>
      <c r="J4100" t="s">
        <v>15854</v>
      </c>
      <c r="K4100" t="s">
        <v>14</v>
      </c>
    </row>
    <row r="4101" spans="1:11" hidden="1" x14ac:dyDescent="0.25">
      <c r="A4101" s="3">
        <v>4100</v>
      </c>
      <c r="B4101" t="s">
        <v>15855</v>
      </c>
      <c r="C4101" t="s">
        <v>14682</v>
      </c>
      <c r="D4101" t="s">
        <v>11</v>
      </c>
      <c r="E4101" t="s">
        <v>15856</v>
      </c>
      <c r="F4101" t="s">
        <v>136</v>
      </c>
      <c r="G4101" t="s">
        <v>631</v>
      </c>
      <c r="H4101">
        <v>2019</v>
      </c>
      <c r="I4101" t="s">
        <v>2078</v>
      </c>
      <c r="J4101" t="s">
        <v>15857</v>
      </c>
      <c r="K4101" t="s">
        <v>14</v>
      </c>
    </row>
    <row r="4102" spans="1:11" hidden="1" x14ac:dyDescent="0.25">
      <c r="A4102" s="3">
        <v>4101</v>
      </c>
      <c r="B4102" t="s">
        <v>15858</v>
      </c>
      <c r="C4102" t="s">
        <v>15859</v>
      </c>
      <c r="D4102" t="s">
        <v>11</v>
      </c>
      <c r="E4102" t="s">
        <v>15860</v>
      </c>
      <c r="F4102" t="s">
        <v>136</v>
      </c>
      <c r="G4102" t="s">
        <v>631</v>
      </c>
      <c r="H4102">
        <v>2019</v>
      </c>
      <c r="I4102" t="s">
        <v>2078</v>
      </c>
      <c r="J4102" t="s">
        <v>15861</v>
      </c>
      <c r="K4102" t="s">
        <v>14</v>
      </c>
    </row>
    <row r="4103" spans="1:11" hidden="1" x14ac:dyDescent="0.25">
      <c r="A4103" s="3">
        <v>4102</v>
      </c>
      <c r="B4103" t="s">
        <v>15862</v>
      </c>
      <c r="C4103" t="s">
        <v>1078</v>
      </c>
      <c r="D4103" t="s">
        <v>11</v>
      </c>
      <c r="E4103" t="s">
        <v>15863</v>
      </c>
      <c r="F4103" t="s">
        <v>136</v>
      </c>
      <c r="G4103" t="s">
        <v>631</v>
      </c>
      <c r="H4103">
        <v>2019</v>
      </c>
      <c r="I4103" t="s">
        <v>2078</v>
      </c>
      <c r="J4103" t="s">
        <v>15864</v>
      </c>
      <c r="K4103" t="s">
        <v>14</v>
      </c>
    </row>
    <row r="4104" spans="1:11" hidden="1" x14ac:dyDescent="0.25">
      <c r="A4104" s="3">
        <v>4103</v>
      </c>
      <c r="B4104" t="s">
        <v>15865</v>
      </c>
      <c r="C4104" t="s">
        <v>12058</v>
      </c>
      <c r="D4104" t="s">
        <v>11</v>
      </c>
      <c r="E4104" t="s">
        <v>15866</v>
      </c>
      <c r="F4104" t="s">
        <v>136</v>
      </c>
      <c r="G4104" t="s">
        <v>631</v>
      </c>
      <c r="H4104">
        <v>2019</v>
      </c>
      <c r="I4104" t="s">
        <v>2078</v>
      </c>
      <c r="J4104" t="s">
        <v>15867</v>
      </c>
      <c r="K4104" t="s">
        <v>14</v>
      </c>
    </row>
    <row r="4105" spans="1:11" hidden="1" x14ac:dyDescent="0.25">
      <c r="A4105" s="3">
        <v>4104</v>
      </c>
      <c r="B4105" t="s">
        <v>15868</v>
      </c>
      <c r="C4105" t="s">
        <v>12134</v>
      </c>
      <c r="D4105" t="s">
        <v>11</v>
      </c>
      <c r="E4105" t="s">
        <v>15869</v>
      </c>
      <c r="F4105" t="s">
        <v>136</v>
      </c>
      <c r="G4105" t="s">
        <v>631</v>
      </c>
      <c r="H4105">
        <v>2019</v>
      </c>
      <c r="I4105" t="s">
        <v>2078</v>
      </c>
      <c r="J4105" t="s">
        <v>15870</v>
      </c>
      <c r="K4105" t="s">
        <v>14</v>
      </c>
    </row>
    <row r="4106" spans="1:11" hidden="1" x14ac:dyDescent="0.25">
      <c r="A4106" s="3">
        <v>4105</v>
      </c>
      <c r="B4106" t="s">
        <v>15871</v>
      </c>
      <c r="C4106" t="s">
        <v>15872</v>
      </c>
      <c r="D4106" t="s">
        <v>16</v>
      </c>
      <c r="E4106" t="s">
        <v>15873</v>
      </c>
      <c r="F4106" t="s">
        <v>136</v>
      </c>
      <c r="G4106" t="s">
        <v>631</v>
      </c>
      <c r="H4106">
        <v>2019</v>
      </c>
      <c r="I4106" t="s">
        <v>2078</v>
      </c>
      <c r="J4106" t="s">
        <v>15874</v>
      </c>
      <c r="K4106" t="s">
        <v>14</v>
      </c>
    </row>
    <row r="4107" spans="1:11" hidden="1" x14ac:dyDescent="0.25">
      <c r="A4107" s="3">
        <v>4106</v>
      </c>
      <c r="B4107" t="s">
        <v>15875</v>
      </c>
      <c r="C4107" t="s">
        <v>15876</v>
      </c>
      <c r="D4107" t="s">
        <v>16</v>
      </c>
      <c r="E4107" t="s">
        <v>15877</v>
      </c>
      <c r="F4107" t="s">
        <v>136</v>
      </c>
      <c r="G4107" t="s">
        <v>631</v>
      </c>
      <c r="H4107">
        <v>2019</v>
      </c>
      <c r="I4107" t="s">
        <v>2078</v>
      </c>
      <c r="J4107" t="s">
        <v>15878</v>
      </c>
      <c r="K4107" t="s">
        <v>14</v>
      </c>
    </row>
    <row r="4108" spans="1:11" hidden="1" x14ac:dyDescent="0.25">
      <c r="A4108" s="3">
        <v>4107</v>
      </c>
      <c r="B4108" t="s">
        <v>15879</v>
      </c>
      <c r="C4108" t="s">
        <v>687</v>
      </c>
      <c r="D4108" t="s">
        <v>11</v>
      </c>
      <c r="E4108" t="s">
        <v>15880</v>
      </c>
      <c r="F4108" t="s">
        <v>136</v>
      </c>
      <c r="G4108" t="s">
        <v>631</v>
      </c>
      <c r="H4108">
        <v>2019</v>
      </c>
      <c r="I4108" t="s">
        <v>2078</v>
      </c>
      <c r="J4108" t="s">
        <v>15881</v>
      </c>
      <c r="K4108" t="s">
        <v>14</v>
      </c>
    </row>
    <row r="4109" spans="1:11" hidden="1" x14ac:dyDescent="0.25">
      <c r="A4109" s="3">
        <v>4108</v>
      </c>
      <c r="B4109" t="s">
        <v>15882</v>
      </c>
      <c r="C4109" t="s">
        <v>915</v>
      </c>
      <c r="D4109" t="s">
        <v>11</v>
      </c>
      <c r="E4109" t="s">
        <v>15883</v>
      </c>
      <c r="F4109" t="s">
        <v>19</v>
      </c>
      <c r="G4109" t="s">
        <v>631</v>
      </c>
      <c r="H4109">
        <v>2019</v>
      </c>
      <c r="I4109" t="s">
        <v>2078</v>
      </c>
      <c r="J4109" t="s">
        <v>15884</v>
      </c>
      <c r="K4109" t="s">
        <v>14</v>
      </c>
    </row>
    <row r="4110" spans="1:11" hidden="1" x14ac:dyDescent="0.25">
      <c r="A4110" s="3">
        <v>4109</v>
      </c>
      <c r="B4110" t="s">
        <v>15885</v>
      </c>
      <c r="C4110" t="s">
        <v>690</v>
      </c>
      <c r="D4110" t="s">
        <v>11</v>
      </c>
      <c r="E4110" t="s">
        <v>15886</v>
      </c>
      <c r="F4110" t="s">
        <v>19</v>
      </c>
      <c r="G4110" t="s">
        <v>631</v>
      </c>
      <c r="H4110">
        <v>2019</v>
      </c>
      <c r="I4110" t="s">
        <v>2078</v>
      </c>
      <c r="J4110" t="s">
        <v>15887</v>
      </c>
      <c r="K4110" t="s">
        <v>14</v>
      </c>
    </row>
    <row r="4111" spans="1:11" hidden="1" x14ac:dyDescent="0.25">
      <c r="A4111" s="3">
        <v>4110</v>
      </c>
      <c r="B4111" t="s">
        <v>15888</v>
      </c>
      <c r="C4111" t="s">
        <v>1277</v>
      </c>
      <c r="D4111" t="s">
        <v>11</v>
      </c>
      <c r="E4111" t="s">
        <v>15889</v>
      </c>
      <c r="F4111" t="s">
        <v>1039</v>
      </c>
      <c r="G4111" t="s">
        <v>1103</v>
      </c>
      <c r="H4111">
        <v>2019</v>
      </c>
      <c r="I4111" t="s">
        <v>2078</v>
      </c>
      <c r="J4111" t="s">
        <v>15890</v>
      </c>
      <c r="K4111" t="s">
        <v>14</v>
      </c>
    </row>
    <row r="4112" spans="1:11" hidden="1" x14ac:dyDescent="0.25">
      <c r="A4112" s="3">
        <v>4111</v>
      </c>
      <c r="B4112" t="s">
        <v>15891</v>
      </c>
      <c r="C4112" t="s">
        <v>1394</v>
      </c>
      <c r="D4112" t="s">
        <v>11</v>
      </c>
      <c r="E4112" t="s">
        <v>15892</v>
      </c>
      <c r="F4112" t="s">
        <v>71</v>
      </c>
      <c r="G4112" t="s">
        <v>1103</v>
      </c>
      <c r="H4112">
        <v>2019</v>
      </c>
      <c r="I4112" t="s">
        <v>2078</v>
      </c>
      <c r="J4112" t="s">
        <v>15893</v>
      </c>
      <c r="K4112" t="s">
        <v>14</v>
      </c>
    </row>
    <row r="4113" spans="1:11" hidden="1" x14ac:dyDescent="0.25">
      <c r="A4113" s="3">
        <v>4112</v>
      </c>
      <c r="B4113" t="s">
        <v>1864</v>
      </c>
      <c r="C4113" t="s">
        <v>1129</v>
      </c>
      <c r="D4113" t="s">
        <v>11</v>
      </c>
      <c r="E4113" t="s">
        <v>1865</v>
      </c>
      <c r="F4113" t="s">
        <v>25</v>
      </c>
      <c r="G4113" t="s">
        <v>1103</v>
      </c>
      <c r="H4113">
        <v>2019</v>
      </c>
      <c r="I4113" t="s">
        <v>2078</v>
      </c>
      <c r="J4113" t="s">
        <v>15894</v>
      </c>
      <c r="K4113" t="s">
        <v>14</v>
      </c>
    </row>
    <row r="4114" spans="1:11" hidden="1" x14ac:dyDescent="0.25">
      <c r="A4114" s="3">
        <v>4113</v>
      </c>
      <c r="B4114" t="s">
        <v>15895</v>
      </c>
      <c r="C4114" t="s">
        <v>1545</v>
      </c>
      <c r="D4114" t="s">
        <v>11</v>
      </c>
      <c r="E4114" t="s">
        <v>15896</v>
      </c>
      <c r="F4114" t="s">
        <v>25</v>
      </c>
      <c r="G4114" t="s">
        <v>1103</v>
      </c>
      <c r="H4114">
        <v>2019</v>
      </c>
      <c r="I4114" t="s">
        <v>2078</v>
      </c>
      <c r="J4114" t="s">
        <v>15897</v>
      </c>
      <c r="K4114" t="s">
        <v>14</v>
      </c>
    </row>
    <row r="4115" spans="1:11" hidden="1" x14ac:dyDescent="0.25">
      <c r="A4115" s="3">
        <v>4114</v>
      </c>
      <c r="B4115" t="s">
        <v>15898</v>
      </c>
      <c r="C4115" t="s">
        <v>1347</v>
      </c>
      <c r="D4115" t="s">
        <v>11</v>
      </c>
      <c r="E4115" t="s">
        <v>15899</v>
      </c>
      <c r="F4115" t="s">
        <v>71</v>
      </c>
      <c r="G4115" t="s">
        <v>1103</v>
      </c>
      <c r="H4115">
        <v>2019</v>
      </c>
      <c r="I4115" t="s">
        <v>2078</v>
      </c>
      <c r="J4115" t="s">
        <v>15900</v>
      </c>
      <c r="K4115" t="s">
        <v>14</v>
      </c>
    </row>
    <row r="4116" spans="1:11" hidden="1" x14ac:dyDescent="0.25">
      <c r="A4116" s="3">
        <v>4115</v>
      </c>
      <c r="B4116" t="s">
        <v>15901</v>
      </c>
      <c r="C4116" t="s">
        <v>1537</v>
      </c>
      <c r="D4116" t="s">
        <v>11</v>
      </c>
      <c r="E4116" t="s">
        <v>15902</v>
      </c>
      <c r="F4116" t="s">
        <v>1039</v>
      </c>
      <c r="G4116" t="s">
        <v>1103</v>
      </c>
      <c r="H4116">
        <v>2019</v>
      </c>
      <c r="I4116" t="s">
        <v>2078</v>
      </c>
      <c r="J4116" t="s">
        <v>15903</v>
      </c>
      <c r="K4116" t="s">
        <v>14</v>
      </c>
    </row>
    <row r="4117" spans="1:11" hidden="1" x14ac:dyDescent="0.25">
      <c r="A4117" s="3">
        <v>4116</v>
      </c>
      <c r="B4117" t="s">
        <v>15904</v>
      </c>
      <c r="C4117" t="s">
        <v>1704</v>
      </c>
      <c r="D4117" t="s">
        <v>11</v>
      </c>
      <c r="E4117" t="s">
        <v>15905</v>
      </c>
      <c r="F4117" t="s">
        <v>71</v>
      </c>
      <c r="G4117" t="s">
        <v>1103</v>
      </c>
      <c r="H4117">
        <v>2019</v>
      </c>
      <c r="I4117" t="s">
        <v>2078</v>
      </c>
      <c r="J4117" t="s">
        <v>15906</v>
      </c>
      <c r="K4117" t="s">
        <v>14</v>
      </c>
    </row>
    <row r="4118" spans="1:11" hidden="1" x14ac:dyDescent="0.25">
      <c r="A4118" s="3">
        <v>4117</v>
      </c>
      <c r="B4118" t="s">
        <v>15907</v>
      </c>
      <c r="C4118" t="s">
        <v>1116</v>
      </c>
      <c r="D4118" t="s">
        <v>11</v>
      </c>
      <c r="E4118" t="s">
        <v>15908</v>
      </c>
      <c r="F4118" t="s">
        <v>601</v>
      </c>
      <c r="G4118" t="s">
        <v>1103</v>
      </c>
      <c r="H4118">
        <v>2019</v>
      </c>
      <c r="I4118" t="s">
        <v>2078</v>
      </c>
      <c r="J4118" t="s">
        <v>15909</v>
      </c>
      <c r="K4118" t="s">
        <v>14</v>
      </c>
    </row>
    <row r="4119" spans="1:11" hidden="1" x14ac:dyDescent="0.25">
      <c r="A4119" s="3">
        <v>4118</v>
      </c>
      <c r="B4119" t="s">
        <v>15910</v>
      </c>
      <c r="C4119" t="s">
        <v>1116</v>
      </c>
      <c r="D4119" t="s">
        <v>11</v>
      </c>
      <c r="E4119" t="s">
        <v>15911</v>
      </c>
      <c r="F4119" t="s">
        <v>25</v>
      </c>
      <c r="G4119" t="s">
        <v>1103</v>
      </c>
      <c r="H4119">
        <v>2019</v>
      </c>
      <c r="I4119" t="s">
        <v>2078</v>
      </c>
      <c r="J4119" t="s">
        <v>15912</v>
      </c>
      <c r="K4119" t="s">
        <v>14</v>
      </c>
    </row>
    <row r="4120" spans="1:11" hidden="1" x14ac:dyDescent="0.25">
      <c r="A4120" s="3">
        <v>4119</v>
      </c>
      <c r="B4120" t="s">
        <v>15913</v>
      </c>
      <c r="C4120" t="s">
        <v>1234</v>
      </c>
      <c r="D4120" t="s">
        <v>11</v>
      </c>
      <c r="E4120" t="s">
        <v>15914</v>
      </c>
      <c r="F4120" t="s">
        <v>54</v>
      </c>
      <c r="G4120" t="s">
        <v>1103</v>
      </c>
      <c r="H4120">
        <v>2019</v>
      </c>
      <c r="I4120" t="s">
        <v>2078</v>
      </c>
      <c r="J4120" t="s">
        <v>15915</v>
      </c>
      <c r="K4120" t="s">
        <v>14</v>
      </c>
    </row>
    <row r="4121" spans="1:11" hidden="1" x14ac:dyDescent="0.25">
      <c r="A4121" s="3">
        <v>4120</v>
      </c>
      <c r="B4121" t="s">
        <v>15916</v>
      </c>
      <c r="C4121" t="s">
        <v>1751</v>
      </c>
      <c r="D4121" t="s">
        <v>11</v>
      </c>
      <c r="E4121" t="s">
        <v>15917</v>
      </c>
      <c r="F4121" t="s">
        <v>601</v>
      </c>
      <c r="G4121" t="s">
        <v>1103</v>
      </c>
      <c r="H4121">
        <v>2019</v>
      </c>
      <c r="I4121" t="s">
        <v>2078</v>
      </c>
      <c r="J4121" t="s">
        <v>15918</v>
      </c>
      <c r="K4121" t="s">
        <v>14</v>
      </c>
    </row>
    <row r="4122" spans="1:11" hidden="1" x14ac:dyDescent="0.25">
      <c r="A4122" s="3">
        <v>4121</v>
      </c>
      <c r="B4122" t="s">
        <v>15919</v>
      </c>
      <c r="C4122" t="s">
        <v>1117</v>
      </c>
      <c r="D4122" t="s">
        <v>11</v>
      </c>
      <c r="E4122" t="s">
        <v>15920</v>
      </c>
      <c r="F4122" t="s">
        <v>601</v>
      </c>
      <c r="G4122" t="s">
        <v>1103</v>
      </c>
      <c r="H4122">
        <v>2019</v>
      </c>
      <c r="I4122" t="s">
        <v>2078</v>
      </c>
      <c r="J4122" t="s">
        <v>15921</v>
      </c>
      <c r="K4122" t="s">
        <v>14</v>
      </c>
    </row>
    <row r="4123" spans="1:11" hidden="1" x14ac:dyDescent="0.25">
      <c r="A4123" s="3">
        <v>4122</v>
      </c>
      <c r="B4123" t="s">
        <v>15922</v>
      </c>
      <c r="C4123" t="s">
        <v>1356</v>
      </c>
      <c r="D4123" t="s">
        <v>11</v>
      </c>
      <c r="E4123" t="s">
        <v>15923</v>
      </c>
      <c r="F4123" t="s">
        <v>25</v>
      </c>
      <c r="G4123" t="s">
        <v>1103</v>
      </c>
      <c r="H4123">
        <v>2019</v>
      </c>
      <c r="I4123" t="s">
        <v>2078</v>
      </c>
      <c r="J4123" t="s">
        <v>15924</v>
      </c>
      <c r="K4123" t="s">
        <v>14</v>
      </c>
    </row>
    <row r="4124" spans="1:11" hidden="1" x14ac:dyDescent="0.25">
      <c r="A4124" s="3">
        <v>4123</v>
      </c>
      <c r="B4124" t="s">
        <v>15925</v>
      </c>
      <c r="C4124" t="s">
        <v>1356</v>
      </c>
      <c r="D4124" t="s">
        <v>11</v>
      </c>
      <c r="E4124" t="s">
        <v>15926</v>
      </c>
      <c r="F4124" t="s">
        <v>601</v>
      </c>
      <c r="G4124" t="s">
        <v>1103</v>
      </c>
      <c r="H4124">
        <v>2019</v>
      </c>
      <c r="I4124" t="s">
        <v>2078</v>
      </c>
      <c r="J4124" t="s">
        <v>15927</v>
      </c>
      <c r="K4124" t="s">
        <v>14</v>
      </c>
    </row>
    <row r="4125" spans="1:11" hidden="1" x14ac:dyDescent="0.25">
      <c r="A4125" s="3">
        <v>4124</v>
      </c>
      <c r="B4125" t="s">
        <v>15928</v>
      </c>
      <c r="C4125" t="s">
        <v>1723</v>
      </c>
      <c r="D4125" t="s">
        <v>11</v>
      </c>
      <c r="E4125" t="s">
        <v>15929</v>
      </c>
      <c r="F4125" t="s">
        <v>601</v>
      </c>
      <c r="G4125" t="s">
        <v>1103</v>
      </c>
      <c r="H4125">
        <v>2019</v>
      </c>
      <c r="I4125" t="s">
        <v>2078</v>
      </c>
      <c r="J4125" t="s">
        <v>15930</v>
      </c>
      <c r="K4125" t="s">
        <v>14</v>
      </c>
    </row>
    <row r="4126" spans="1:11" hidden="1" x14ac:dyDescent="0.25">
      <c r="A4126" s="3">
        <v>4125</v>
      </c>
      <c r="B4126" t="s">
        <v>15931</v>
      </c>
      <c r="C4126" t="s">
        <v>1397</v>
      </c>
      <c r="D4126" t="s">
        <v>11</v>
      </c>
      <c r="E4126" t="s">
        <v>15932</v>
      </c>
      <c r="F4126" t="s">
        <v>601</v>
      </c>
      <c r="G4126" t="s">
        <v>1103</v>
      </c>
      <c r="H4126">
        <v>2019</v>
      </c>
      <c r="I4126" t="s">
        <v>2078</v>
      </c>
      <c r="J4126" t="s">
        <v>15933</v>
      </c>
      <c r="K4126" t="s">
        <v>14</v>
      </c>
    </row>
    <row r="4127" spans="1:11" hidden="1" x14ac:dyDescent="0.25">
      <c r="A4127" s="3">
        <v>4126</v>
      </c>
      <c r="B4127" t="s">
        <v>15934</v>
      </c>
      <c r="C4127" t="s">
        <v>1699</v>
      </c>
      <c r="D4127" t="s">
        <v>11</v>
      </c>
      <c r="E4127" t="s">
        <v>15935</v>
      </c>
      <c r="F4127" t="s">
        <v>601</v>
      </c>
      <c r="G4127" t="s">
        <v>1103</v>
      </c>
      <c r="H4127">
        <v>2019</v>
      </c>
      <c r="I4127" t="s">
        <v>2078</v>
      </c>
      <c r="J4127" t="s">
        <v>15936</v>
      </c>
      <c r="K4127" t="s">
        <v>14</v>
      </c>
    </row>
    <row r="4128" spans="1:11" hidden="1" x14ac:dyDescent="0.25">
      <c r="A4128" s="3">
        <v>4127</v>
      </c>
      <c r="B4128" t="s">
        <v>15937</v>
      </c>
      <c r="C4128" t="s">
        <v>1720</v>
      </c>
      <c r="D4128" t="s">
        <v>11</v>
      </c>
      <c r="E4128" t="s">
        <v>15938</v>
      </c>
      <c r="F4128" t="s">
        <v>71</v>
      </c>
      <c r="G4128" t="s">
        <v>1103</v>
      </c>
      <c r="H4128">
        <v>2019</v>
      </c>
      <c r="I4128" t="s">
        <v>2078</v>
      </c>
      <c r="J4128" t="s">
        <v>15939</v>
      </c>
      <c r="K4128" t="s">
        <v>14</v>
      </c>
    </row>
    <row r="4129" spans="1:11" hidden="1" x14ac:dyDescent="0.25">
      <c r="A4129" s="3">
        <v>4128</v>
      </c>
      <c r="B4129" t="s">
        <v>15940</v>
      </c>
      <c r="C4129" t="s">
        <v>1599</v>
      </c>
      <c r="D4129" t="s">
        <v>11</v>
      </c>
      <c r="E4129" t="s">
        <v>15941</v>
      </c>
      <c r="F4129" t="s">
        <v>601</v>
      </c>
      <c r="G4129" t="s">
        <v>1103</v>
      </c>
      <c r="H4129">
        <v>2019</v>
      </c>
      <c r="I4129" t="s">
        <v>2078</v>
      </c>
      <c r="J4129" t="s">
        <v>15942</v>
      </c>
      <c r="K4129" t="s">
        <v>14</v>
      </c>
    </row>
    <row r="4130" spans="1:11" hidden="1" x14ac:dyDescent="0.25">
      <c r="A4130" s="3">
        <v>4129</v>
      </c>
      <c r="B4130" t="s">
        <v>15943</v>
      </c>
      <c r="C4130" t="s">
        <v>1580</v>
      </c>
      <c r="D4130" t="s">
        <v>11</v>
      </c>
      <c r="E4130" t="s">
        <v>15944</v>
      </c>
      <c r="F4130" t="s">
        <v>601</v>
      </c>
      <c r="G4130" t="s">
        <v>1103</v>
      </c>
      <c r="H4130">
        <v>2019</v>
      </c>
      <c r="I4130" t="s">
        <v>2078</v>
      </c>
      <c r="J4130" t="s">
        <v>15945</v>
      </c>
      <c r="K4130" t="s">
        <v>14</v>
      </c>
    </row>
    <row r="4131" spans="1:11" hidden="1" x14ac:dyDescent="0.25">
      <c r="A4131" s="3">
        <v>4130</v>
      </c>
      <c r="B4131" t="s">
        <v>15946</v>
      </c>
      <c r="C4131" t="s">
        <v>1407</v>
      </c>
      <c r="D4131" t="s">
        <v>11</v>
      </c>
      <c r="E4131" t="s">
        <v>15947</v>
      </c>
      <c r="F4131" t="s">
        <v>601</v>
      </c>
      <c r="G4131" t="s">
        <v>1103</v>
      </c>
      <c r="H4131">
        <v>2019</v>
      </c>
      <c r="I4131" t="s">
        <v>2078</v>
      </c>
      <c r="J4131" t="s">
        <v>15948</v>
      </c>
      <c r="K4131" t="s">
        <v>14</v>
      </c>
    </row>
    <row r="4132" spans="1:11" hidden="1" x14ac:dyDescent="0.25">
      <c r="A4132" s="3">
        <v>4131</v>
      </c>
      <c r="B4132" t="s">
        <v>15949</v>
      </c>
      <c r="C4132" t="s">
        <v>1348</v>
      </c>
      <c r="D4132" t="s">
        <v>11</v>
      </c>
      <c r="E4132" t="s">
        <v>15950</v>
      </c>
      <c r="F4132" t="s">
        <v>601</v>
      </c>
      <c r="G4132" t="s">
        <v>1103</v>
      </c>
      <c r="H4132">
        <v>2019</v>
      </c>
      <c r="I4132" t="s">
        <v>2078</v>
      </c>
      <c r="J4132" t="s">
        <v>15951</v>
      </c>
      <c r="K4132" t="s">
        <v>14</v>
      </c>
    </row>
    <row r="4133" spans="1:11" hidden="1" x14ac:dyDescent="0.25">
      <c r="A4133" s="3">
        <v>4132</v>
      </c>
      <c r="B4133" t="s">
        <v>15952</v>
      </c>
      <c r="C4133" t="s">
        <v>1294</v>
      </c>
      <c r="D4133" t="s">
        <v>11</v>
      </c>
      <c r="E4133" t="s">
        <v>15953</v>
      </c>
      <c r="F4133" t="s">
        <v>71</v>
      </c>
      <c r="G4133" t="s">
        <v>1103</v>
      </c>
      <c r="H4133">
        <v>2019</v>
      </c>
      <c r="I4133" t="s">
        <v>2078</v>
      </c>
      <c r="J4133" t="s">
        <v>15954</v>
      </c>
      <c r="K4133" t="s">
        <v>14</v>
      </c>
    </row>
    <row r="4134" spans="1:11" hidden="1" x14ac:dyDescent="0.25">
      <c r="A4134" s="3">
        <v>4133</v>
      </c>
      <c r="B4134" t="s">
        <v>15955</v>
      </c>
      <c r="C4134" t="s">
        <v>1236</v>
      </c>
      <c r="D4134" t="s">
        <v>11</v>
      </c>
      <c r="E4134" t="s">
        <v>15956</v>
      </c>
      <c r="F4134" t="s">
        <v>71</v>
      </c>
      <c r="G4134" t="s">
        <v>1103</v>
      </c>
      <c r="H4134">
        <v>2019</v>
      </c>
      <c r="I4134" t="s">
        <v>2078</v>
      </c>
      <c r="J4134" t="s">
        <v>15957</v>
      </c>
      <c r="K4134" t="s">
        <v>14</v>
      </c>
    </row>
    <row r="4135" spans="1:11" hidden="1" x14ac:dyDescent="0.25">
      <c r="A4135" s="3">
        <v>4134</v>
      </c>
      <c r="B4135" t="s">
        <v>15958</v>
      </c>
      <c r="C4135" t="s">
        <v>1346</v>
      </c>
      <c r="D4135" t="s">
        <v>11</v>
      </c>
      <c r="E4135" t="s">
        <v>15959</v>
      </c>
      <c r="F4135" t="s">
        <v>52</v>
      </c>
      <c r="G4135" t="s">
        <v>1103</v>
      </c>
      <c r="H4135">
        <v>2019</v>
      </c>
      <c r="I4135" t="s">
        <v>2078</v>
      </c>
      <c r="J4135" t="s">
        <v>15960</v>
      </c>
      <c r="K4135" t="s">
        <v>14</v>
      </c>
    </row>
    <row r="4136" spans="1:11" hidden="1" x14ac:dyDescent="0.25">
      <c r="A4136" s="3">
        <v>4135</v>
      </c>
      <c r="B4136" t="s">
        <v>15961</v>
      </c>
      <c r="C4136" t="s">
        <v>1469</v>
      </c>
      <c r="D4136" t="s">
        <v>11</v>
      </c>
      <c r="E4136" t="s">
        <v>15962</v>
      </c>
      <c r="F4136" t="s">
        <v>601</v>
      </c>
      <c r="G4136" t="s">
        <v>1103</v>
      </c>
      <c r="H4136">
        <v>2019</v>
      </c>
      <c r="I4136" t="s">
        <v>2078</v>
      </c>
      <c r="J4136" t="s">
        <v>15963</v>
      </c>
      <c r="K4136" t="s">
        <v>14</v>
      </c>
    </row>
    <row r="4137" spans="1:11" hidden="1" x14ac:dyDescent="0.25">
      <c r="A4137" s="3">
        <v>4136</v>
      </c>
      <c r="B4137" t="s">
        <v>15964</v>
      </c>
      <c r="C4137" t="s">
        <v>1575</v>
      </c>
      <c r="D4137" t="s">
        <v>11</v>
      </c>
      <c r="E4137" t="s">
        <v>15965</v>
      </c>
      <c r="F4137" t="s">
        <v>1661</v>
      </c>
      <c r="G4137" t="s">
        <v>1103</v>
      </c>
      <c r="H4137">
        <v>2019</v>
      </c>
      <c r="I4137" t="s">
        <v>2078</v>
      </c>
      <c r="J4137" t="s">
        <v>15966</v>
      </c>
      <c r="K4137" t="s">
        <v>14</v>
      </c>
    </row>
    <row r="4138" spans="1:11" hidden="1" x14ac:dyDescent="0.25">
      <c r="A4138" s="3">
        <v>4137</v>
      </c>
      <c r="B4138" t="s">
        <v>15967</v>
      </c>
      <c r="C4138" t="s">
        <v>1292</v>
      </c>
      <c r="D4138" t="s">
        <v>11</v>
      </c>
      <c r="E4138" t="s">
        <v>15968</v>
      </c>
      <c r="F4138" t="s">
        <v>601</v>
      </c>
      <c r="G4138" t="s">
        <v>1103</v>
      </c>
      <c r="H4138">
        <v>2019</v>
      </c>
      <c r="I4138" t="s">
        <v>2078</v>
      </c>
      <c r="J4138" t="s">
        <v>15969</v>
      </c>
      <c r="K4138" t="s">
        <v>14</v>
      </c>
    </row>
    <row r="4139" spans="1:11" hidden="1" x14ac:dyDescent="0.25">
      <c r="A4139" s="3">
        <v>4138</v>
      </c>
      <c r="B4139" t="s">
        <v>15970</v>
      </c>
      <c r="C4139" t="s">
        <v>1292</v>
      </c>
      <c r="D4139" t="s">
        <v>11</v>
      </c>
      <c r="E4139" t="s">
        <v>15971</v>
      </c>
      <c r="F4139" t="s">
        <v>52</v>
      </c>
      <c r="G4139" t="s">
        <v>1103</v>
      </c>
      <c r="H4139">
        <v>2019</v>
      </c>
      <c r="I4139" t="s">
        <v>2078</v>
      </c>
      <c r="J4139" t="s">
        <v>15972</v>
      </c>
      <c r="K4139" t="s">
        <v>14</v>
      </c>
    </row>
    <row r="4140" spans="1:11" hidden="1" x14ac:dyDescent="0.25">
      <c r="A4140" s="3">
        <v>4139</v>
      </c>
      <c r="B4140" t="s">
        <v>15973</v>
      </c>
      <c r="C4140" t="s">
        <v>1615</v>
      </c>
      <c r="D4140" t="s">
        <v>11</v>
      </c>
      <c r="E4140" t="s">
        <v>15974</v>
      </c>
      <c r="F4140" t="s">
        <v>25</v>
      </c>
      <c r="G4140" t="s">
        <v>1103</v>
      </c>
      <c r="H4140">
        <v>2019</v>
      </c>
      <c r="I4140" t="s">
        <v>2078</v>
      </c>
      <c r="J4140" t="s">
        <v>15975</v>
      </c>
      <c r="K4140" t="s">
        <v>14</v>
      </c>
    </row>
    <row r="4141" spans="1:11" hidden="1" x14ac:dyDescent="0.25">
      <c r="A4141" s="3">
        <v>4140</v>
      </c>
      <c r="B4141" t="s">
        <v>15976</v>
      </c>
      <c r="C4141" t="s">
        <v>1543</v>
      </c>
      <c r="D4141" t="s">
        <v>11</v>
      </c>
      <c r="E4141" t="s">
        <v>15977</v>
      </c>
      <c r="F4141" t="s">
        <v>601</v>
      </c>
      <c r="G4141" t="s">
        <v>1103</v>
      </c>
      <c r="H4141">
        <v>2019</v>
      </c>
      <c r="I4141" t="s">
        <v>2078</v>
      </c>
      <c r="J4141" t="s">
        <v>15978</v>
      </c>
      <c r="K4141" t="s">
        <v>14</v>
      </c>
    </row>
    <row r="4142" spans="1:11" hidden="1" x14ac:dyDescent="0.25">
      <c r="A4142" s="3">
        <v>4141</v>
      </c>
      <c r="B4142" t="s">
        <v>15979</v>
      </c>
      <c r="C4142" t="s">
        <v>1240</v>
      </c>
      <c r="D4142" t="s">
        <v>11</v>
      </c>
      <c r="E4142" t="s">
        <v>15980</v>
      </c>
      <c r="F4142" t="s">
        <v>136</v>
      </c>
      <c r="G4142" t="s">
        <v>1103</v>
      </c>
      <c r="H4142">
        <v>2019</v>
      </c>
      <c r="I4142" t="s">
        <v>2078</v>
      </c>
      <c r="J4142" t="s">
        <v>15981</v>
      </c>
      <c r="K4142" t="s">
        <v>14</v>
      </c>
    </row>
    <row r="4143" spans="1:11" hidden="1" x14ac:dyDescent="0.25">
      <c r="A4143" s="3">
        <v>4142</v>
      </c>
      <c r="B4143" t="s">
        <v>15982</v>
      </c>
      <c r="C4143" t="s">
        <v>1596</v>
      </c>
      <c r="D4143" t="s">
        <v>11</v>
      </c>
      <c r="E4143" t="s">
        <v>15983</v>
      </c>
      <c r="F4143" t="s">
        <v>25</v>
      </c>
      <c r="G4143" t="s">
        <v>1103</v>
      </c>
      <c r="H4143">
        <v>2019</v>
      </c>
      <c r="I4143" t="s">
        <v>2078</v>
      </c>
      <c r="J4143" t="s">
        <v>15984</v>
      </c>
      <c r="K4143" t="s">
        <v>14</v>
      </c>
    </row>
    <row r="4144" spans="1:11" hidden="1" x14ac:dyDescent="0.25">
      <c r="A4144" s="3">
        <v>4143</v>
      </c>
      <c r="B4144" t="s">
        <v>15985</v>
      </c>
      <c r="C4144" t="s">
        <v>1749</v>
      </c>
      <c r="D4144" t="s">
        <v>11</v>
      </c>
      <c r="E4144" t="s">
        <v>15986</v>
      </c>
      <c r="F4144" t="s">
        <v>601</v>
      </c>
      <c r="G4144" t="s">
        <v>1103</v>
      </c>
      <c r="H4144">
        <v>2019</v>
      </c>
      <c r="I4144" t="s">
        <v>2078</v>
      </c>
      <c r="J4144" t="s">
        <v>15987</v>
      </c>
      <c r="K4144" t="s">
        <v>14</v>
      </c>
    </row>
    <row r="4145" spans="1:11" hidden="1" x14ac:dyDescent="0.25">
      <c r="A4145" s="3">
        <v>4144</v>
      </c>
      <c r="B4145" t="s">
        <v>15988</v>
      </c>
      <c r="C4145" t="s">
        <v>1426</v>
      </c>
      <c r="D4145" t="s">
        <v>11</v>
      </c>
      <c r="E4145" t="s">
        <v>15989</v>
      </c>
      <c r="F4145" t="s">
        <v>601</v>
      </c>
      <c r="G4145" t="s">
        <v>1103</v>
      </c>
      <c r="H4145">
        <v>2019</v>
      </c>
      <c r="I4145" t="s">
        <v>2078</v>
      </c>
      <c r="J4145" t="s">
        <v>15990</v>
      </c>
      <c r="K4145" t="s">
        <v>14</v>
      </c>
    </row>
    <row r="4146" spans="1:11" hidden="1" x14ac:dyDescent="0.25">
      <c r="A4146" s="3">
        <v>4145</v>
      </c>
      <c r="B4146" t="s">
        <v>15991</v>
      </c>
      <c r="C4146" t="s">
        <v>1618</v>
      </c>
      <c r="D4146" t="s">
        <v>11</v>
      </c>
      <c r="E4146" t="s">
        <v>15992</v>
      </c>
      <c r="F4146" t="s">
        <v>601</v>
      </c>
      <c r="G4146" t="s">
        <v>1103</v>
      </c>
      <c r="H4146">
        <v>2019</v>
      </c>
      <c r="I4146" t="s">
        <v>2078</v>
      </c>
      <c r="J4146" t="s">
        <v>15993</v>
      </c>
      <c r="K4146" t="s">
        <v>14</v>
      </c>
    </row>
    <row r="4147" spans="1:11" hidden="1" x14ac:dyDescent="0.25">
      <c r="A4147" s="3">
        <v>4146</v>
      </c>
      <c r="B4147" t="s">
        <v>15994</v>
      </c>
      <c r="C4147" t="s">
        <v>1542</v>
      </c>
      <c r="D4147" t="s">
        <v>11</v>
      </c>
      <c r="E4147" t="s">
        <v>15995</v>
      </c>
      <c r="F4147" t="s">
        <v>601</v>
      </c>
      <c r="G4147" t="s">
        <v>1103</v>
      </c>
      <c r="H4147">
        <v>2019</v>
      </c>
      <c r="I4147" t="s">
        <v>2078</v>
      </c>
      <c r="J4147" t="s">
        <v>15996</v>
      </c>
      <c r="K4147" t="s">
        <v>14</v>
      </c>
    </row>
    <row r="4148" spans="1:11" hidden="1" x14ac:dyDescent="0.25">
      <c r="A4148" s="3">
        <v>4147</v>
      </c>
      <c r="B4148" t="s">
        <v>15997</v>
      </c>
      <c r="C4148" t="s">
        <v>1359</v>
      </c>
      <c r="D4148" t="s">
        <v>11</v>
      </c>
      <c r="E4148" t="s">
        <v>15998</v>
      </c>
      <c r="F4148" t="s">
        <v>601</v>
      </c>
      <c r="G4148" t="s">
        <v>1103</v>
      </c>
      <c r="H4148">
        <v>2019</v>
      </c>
      <c r="I4148" t="s">
        <v>2078</v>
      </c>
      <c r="J4148" t="s">
        <v>15999</v>
      </c>
      <c r="K4148" t="s">
        <v>14</v>
      </c>
    </row>
    <row r="4149" spans="1:11" hidden="1" x14ac:dyDescent="0.25">
      <c r="A4149" s="3">
        <v>4148</v>
      </c>
      <c r="B4149" t="s">
        <v>16000</v>
      </c>
      <c r="C4149" t="s">
        <v>1412</v>
      </c>
      <c r="D4149" t="s">
        <v>11</v>
      </c>
      <c r="E4149" t="s">
        <v>16001</v>
      </c>
      <c r="F4149" t="s">
        <v>601</v>
      </c>
      <c r="G4149" t="s">
        <v>1103</v>
      </c>
      <c r="H4149">
        <v>2019</v>
      </c>
      <c r="I4149" t="s">
        <v>2078</v>
      </c>
      <c r="J4149" t="s">
        <v>16002</v>
      </c>
      <c r="K4149" t="s">
        <v>14</v>
      </c>
    </row>
    <row r="4150" spans="1:11" hidden="1" x14ac:dyDescent="0.25">
      <c r="A4150" s="3">
        <v>4149</v>
      </c>
      <c r="B4150" t="s">
        <v>16003</v>
      </c>
      <c r="C4150" t="s">
        <v>1530</v>
      </c>
      <c r="D4150" t="s">
        <v>11</v>
      </c>
      <c r="E4150" t="s">
        <v>16004</v>
      </c>
      <c r="F4150" t="s">
        <v>601</v>
      </c>
      <c r="G4150" t="s">
        <v>1103</v>
      </c>
      <c r="H4150">
        <v>2019</v>
      </c>
      <c r="I4150" t="s">
        <v>2078</v>
      </c>
      <c r="J4150" t="s">
        <v>16005</v>
      </c>
      <c r="K4150" t="s">
        <v>14</v>
      </c>
    </row>
    <row r="4151" spans="1:11" hidden="1" x14ac:dyDescent="0.25">
      <c r="A4151" s="3">
        <v>4150</v>
      </c>
      <c r="B4151" t="s">
        <v>16006</v>
      </c>
      <c r="C4151" t="s">
        <v>1398</v>
      </c>
      <c r="D4151" t="s">
        <v>11</v>
      </c>
      <c r="E4151" t="s">
        <v>16007</v>
      </c>
      <c r="F4151" t="s">
        <v>1039</v>
      </c>
      <c r="G4151" t="s">
        <v>1103</v>
      </c>
      <c r="H4151">
        <v>2019</v>
      </c>
      <c r="I4151" t="s">
        <v>2078</v>
      </c>
      <c r="J4151" t="s">
        <v>16008</v>
      </c>
      <c r="K4151" t="s">
        <v>14</v>
      </c>
    </row>
    <row r="4152" spans="1:11" hidden="1" x14ac:dyDescent="0.25">
      <c r="A4152" s="3">
        <v>4151</v>
      </c>
      <c r="B4152" t="s">
        <v>16009</v>
      </c>
      <c r="C4152" t="s">
        <v>1398</v>
      </c>
      <c r="D4152" t="s">
        <v>11</v>
      </c>
      <c r="E4152" t="s">
        <v>16010</v>
      </c>
      <c r="F4152" t="s">
        <v>601</v>
      </c>
      <c r="G4152" t="s">
        <v>1103</v>
      </c>
      <c r="H4152">
        <v>2019</v>
      </c>
      <c r="I4152" t="s">
        <v>2078</v>
      </c>
      <c r="J4152" t="s">
        <v>16011</v>
      </c>
      <c r="K4152" t="s">
        <v>14</v>
      </c>
    </row>
    <row r="4153" spans="1:11" hidden="1" x14ac:dyDescent="0.25">
      <c r="A4153" s="3">
        <v>4152</v>
      </c>
      <c r="B4153" t="s">
        <v>16012</v>
      </c>
      <c r="C4153" t="s">
        <v>1529</v>
      </c>
      <c r="D4153" t="s">
        <v>11</v>
      </c>
      <c r="E4153" t="s">
        <v>16013</v>
      </c>
      <c r="F4153" t="s">
        <v>601</v>
      </c>
      <c r="G4153" t="s">
        <v>1103</v>
      </c>
      <c r="H4153">
        <v>2019</v>
      </c>
      <c r="I4153" t="s">
        <v>2078</v>
      </c>
      <c r="J4153" t="s">
        <v>16014</v>
      </c>
      <c r="K4153" t="s">
        <v>14</v>
      </c>
    </row>
    <row r="4154" spans="1:11" hidden="1" x14ac:dyDescent="0.25">
      <c r="A4154" s="3">
        <v>4153</v>
      </c>
      <c r="B4154" t="s">
        <v>16015</v>
      </c>
      <c r="C4154" t="s">
        <v>1382</v>
      </c>
      <c r="D4154" t="s">
        <v>11</v>
      </c>
      <c r="E4154" t="s">
        <v>16016</v>
      </c>
      <c r="F4154" t="s">
        <v>601</v>
      </c>
      <c r="G4154" t="s">
        <v>1103</v>
      </c>
      <c r="H4154">
        <v>2019</v>
      </c>
      <c r="I4154" t="s">
        <v>2078</v>
      </c>
      <c r="J4154" t="s">
        <v>16017</v>
      </c>
      <c r="K4154" t="s">
        <v>14</v>
      </c>
    </row>
    <row r="4155" spans="1:11" hidden="1" x14ac:dyDescent="0.25">
      <c r="A4155" s="3">
        <v>4154</v>
      </c>
      <c r="B4155" t="s">
        <v>16018</v>
      </c>
      <c r="C4155" t="s">
        <v>16019</v>
      </c>
      <c r="D4155" t="s">
        <v>11</v>
      </c>
      <c r="E4155" t="s">
        <v>16020</v>
      </c>
      <c r="F4155" t="s">
        <v>25</v>
      </c>
      <c r="G4155" t="s">
        <v>1103</v>
      </c>
      <c r="H4155">
        <v>2019</v>
      </c>
      <c r="I4155" t="s">
        <v>2078</v>
      </c>
      <c r="J4155" t="s">
        <v>16021</v>
      </c>
      <c r="K4155" t="s">
        <v>14</v>
      </c>
    </row>
    <row r="4156" spans="1:11" hidden="1" x14ac:dyDescent="0.25">
      <c r="A4156" s="3">
        <v>4155</v>
      </c>
      <c r="B4156" t="s">
        <v>16022</v>
      </c>
      <c r="C4156" t="s">
        <v>1766</v>
      </c>
      <c r="D4156" t="s">
        <v>11</v>
      </c>
      <c r="E4156" t="s">
        <v>16023</v>
      </c>
      <c r="F4156" t="s">
        <v>601</v>
      </c>
      <c r="G4156" t="s">
        <v>1103</v>
      </c>
      <c r="H4156">
        <v>2019</v>
      </c>
      <c r="I4156" t="s">
        <v>2078</v>
      </c>
      <c r="J4156" t="s">
        <v>16024</v>
      </c>
      <c r="K4156" t="s">
        <v>14</v>
      </c>
    </row>
    <row r="4157" spans="1:11" hidden="1" x14ac:dyDescent="0.25">
      <c r="A4157" s="3">
        <v>4156</v>
      </c>
      <c r="B4157" t="s">
        <v>16025</v>
      </c>
      <c r="C4157" t="s">
        <v>1191</v>
      </c>
      <c r="D4157" t="s">
        <v>11</v>
      </c>
      <c r="E4157" t="s">
        <v>16026</v>
      </c>
      <c r="F4157" t="s">
        <v>601</v>
      </c>
      <c r="G4157" t="s">
        <v>1103</v>
      </c>
      <c r="H4157">
        <v>2019</v>
      </c>
      <c r="I4157" t="s">
        <v>2078</v>
      </c>
      <c r="J4157" t="s">
        <v>16027</v>
      </c>
      <c r="K4157" t="s">
        <v>14</v>
      </c>
    </row>
    <row r="4158" spans="1:11" hidden="1" x14ac:dyDescent="0.25">
      <c r="A4158" s="3">
        <v>4157</v>
      </c>
      <c r="B4158" t="s">
        <v>16028</v>
      </c>
      <c r="C4158" t="s">
        <v>1626</v>
      </c>
      <c r="D4158" t="s">
        <v>11</v>
      </c>
      <c r="E4158" t="s">
        <v>16029</v>
      </c>
      <c r="F4158" t="s">
        <v>25</v>
      </c>
      <c r="G4158" t="s">
        <v>1103</v>
      </c>
      <c r="H4158">
        <v>2019</v>
      </c>
      <c r="I4158" t="s">
        <v>2078</v>
      </c>
      <c r="J4158" t="s">
        <v>16030</v>
      </c>
      <c r="K4158" t="s">
        <v>14</v>
      </c>
    </row>
    <row r="4159" spans="1:11" hidden="1" x14ac:dyDescent="0.25">
      <c r="A4159" s="3">
        <v>4158</v>
      </c>
      <c r="B4159" t="s">
        <v>16031</v>
      </c>
      <c r="C4159" t="s">
        <v>1157</v>
      </c>
      <c r="D4159" t="s">
        <v>11</v>
      </c>
      <c r="E4159" t="s">
        <v>16032</v>
      </c>
      <c r="F4159" t="s">
        <v>25</v>
      </c>
      <c r="G4159" t="s">
        <v>1103</v>
      </c>
      <c r="H4159">
        <v>2019</v>
      </c>
      <c r="I4159" t="s">
        <v>2078</v>
      </c>
      <c r="J4159" t="s">
        <v>16033</v>
      </c>
      <c r="K4159" t="s">
        <v>14</v>
      </c>
    </row>
    <row r="4160" spans="1:11" hidden="1" x14ac:dyDescent="0.25">
      <c r="A4160" s="3">
        <v>4159</v>
      </c>
      <c r="B4160" t="s">
        <v>16034</v>
      </c>
      <c r="C4160" t="s">
        <v>1192</v>
      </c>
      <c r="D4160" t="s">
        <v>11</v>
      </c>
      <c r="E4160" t="s">
        <v>16035</v>
      </c>
      <c r="F4160" t="s">
        <v>601</v>
      </c>
      <c r="G4160" t="s">
        <v>1103</v>
      </c>
      <c r="H4160">
        <v>2019</v>
      </c>
      <c r="I4160" t="s">
        <v>2078</v>
      </c>
      <c r="J4160" t="s">
        <v>16036</v>
      </c>
      <c r="K4160" t="s">
        <v>14</v>
      </c>
    </row>
    <row r="4161" spans="1:11" hidden="1" x14ac:dyDescent="0.25">
      <c r="A4161" s="3">
        <v>4160</v>
      </c>
      <c r="B4161" t="s">
        <v>16037</v>
      </c>
      <c r="C4161" t="s">
        <v>1497</v>
      </c>
      <c r="D4161" t="s">
        <v>11</v>
      </c>
      <c r="E4161" t="s">
        <v>16038</v>
      </c>
      <c r="F4161" t="s">
        <v>601</v>
      </c>
      <c r="G4161" t="s">
        <v>1103</v>
      </c>
      <c r="H4161">
        <v>2019</v>
      </c>
      <c r="I4161" t="s">
        <v>2078</v>
      </c>
      <c r="J4161" t="s">
        <v>16039</v>
      </c>
      <c r="K4161" t="s">
        <v>14</v>
      </c>
    </row>
    <row r="4162" spans="1:11" hidden="1" x14ac:dyDescent="0.25">
      <c r="A4162" s="3">
        <v>4161</v>
      </c>
      <c r="B4162" t="s">
        <v>16040</v>
      </c>
      <c r="C4162" t="s">
        <v>1509</v>
      </c>
      <c r="D4162" t="s">
        <v>11</v>
      </c>
      <c r="E4162" t="s">
        <v>16041</v>
      </c>
      <c r="F4162" t="s">
        <v>25</v>
      </c>
      <c r="G4162" t="s">
        <v>1103</v>
      </c>
      <c r="H4162">
        <v>2019</v>
      </c>
      <c r="I4162" t="s">
        <v>2078</v>
      </c>
      <c r="J4162" t="s">
        <v>16042</v>
      </c>
      <c r="K4162" t="s">
        <v>14</v>
      </c>
    </row>
    <row r="4163" spans="1:11" hidden="1" x14ac:dyDescent="0.25">
      <c r="A4163" s="3">
        <v>4162</v>
      </c>
      <c r="B4163" t="s">
        <v>16043</v>
      </c>
      <c r="C4163" t="s">
        <v>1209</v>
      </c>
      <c r="D4163" t="s">
        <v>11</v>
      </c>
      <c r="E4163" t="s">
        <v>16044</v>
      </c>
      <c r="F4163" t="s">
        <v>601</v>
      </c>
      <c r="G4163" t="s">
        <v>1103</v>
      </c>
      <c r="H4163">
        <v>2019</v>
      </c>
      <c r="I4163" t="s">
        <v>2078</v>
      </c>
      <c r="J4163" t="s">
        <v>16045</v>
      </c>
      <c r="K4163" t="s">
        <v>14</v>
      </c>
    </row>
    <row r="4164" spans="1:11" hidden="1" x14ac:dyDescent="0.25">
      <c r="A4164" s="3">
        <v>4163</v>
      </c>
      <c r="B4164" t="s">
        <v>16046</v>
      </c>
      <c r="C4164" t="s">
        <v>1570</v>
      </c>
      <c r="D4164" t="s">
        <v>11</v>
      </c>
      <c r="E4164" t="s">
        <v>16047</v>
      </c>
      <c r="F4164" t="s">
        <v>601</v>
      </c>
      <c r="G4164" t="s">
        <v>1103</v>
      </c>
      <c r="H4164">
        <v>2019</v>
      </c>
      <c r="I4164" t="s">
        <v>2078</v>
      </c>
      <c r="J4164" t="s">
        <v>16048</v>
      </c>
      <c r="K4164" t="s">
        <v>14</v>
      </c>
    </row>
    <row r="4165" spans="1:11" hidden="1" x14ac:dyDescent="0.25">
      <c r="A4165" s="3">
        <v>4164</v>
      </c>
      <c r="B4165" t="s">
        <v>16049</v>
      </c>
      <c r="C4165" t="s">
        <v>1303</v>
      </c>
      <c r="D4165" t="s">
        <v>11</v>
      </c>
      <c r="E4165" t="s">
        <v>16050</v>
      </c>
      <c r="F4165" t="s">
        <v>25</v>
      </c>
      <c r="G4165" t="s">
        <v>1103</v>
      </c>
      <c r="H4165">
        <v>2019</v>
      </c>
      <c r="I4165" t="s">
        <v>2078</v>
      </c>
      <c r="J4165" t="s">
        <v>16051</v>
      </c>
      <c r="K4165" t="s">
        <v>14</v>
      </c>
    </row>
    <row r="4166" spans="1:11" hidden="1" x14ac:dyDescent="0.25">
      <c r="A4166" s="3">
        <v>4165</v>
      </c>
      <c r="B4166" t="s">
        <v>16052</v>
      </c>
      <c r="C4166" t="s">
        <v>1296</v>
      </c>
      <c r="D4166" t="s">
        <v>11</v>
      </c>
      <c r="E4166" t="s">
        <v>16053</v>
      </c>
      <c r="F4166" t="s">
        <v>601</v>
      </c>
      <c r="G4166" t="s">
        <v>1103</v>
      </c>
      <c r="H4166">
        <v>2019</v>
      </c>
      <c r="I4166" t="s">
        <v>2078</v>
      </c>
      <c r="J4166" t="s">
        <v>16054</v>
      </c>
      <c r="K4166" t="s">
        <v>14</v>
      </c>
    </row>
    <row r="4167" spans="1:11" hidden="1" x14ac:dyDescent="0.25">
      <c r="A4167" s="3">
        <v>4166</v>
      </c>
      <c r="B4167" t="s">
        <v>16055</v>
      </c>
      <c r="C4167" t="s">
        <v>1137</v>
      </c>
      <c r="D4167" t="s">
        <v>11</v>
      </c>
      <c r="E4167" t="s">
        <v>16056</v>
      </c>
      <c r="F4167" t="s">
        <v>1039</v>
      </c>
      <c r="G4167" t="s">
        <v>1103</v>
      </c>
      <c r="H4167">
        <v>2019</v>
      </c>
      <c r="I4167" t="s">
        <v>2078</v>
      </c>
      <c r="J4167" t="s">
        <v>16057</v>
      </c>
      <c r="K4167" t="s">
        <v>14</v>
      </c>
    </row>
    <row r="4168" spans="1:11" hidden="1" x14ac:dyDescent="0.25">
      <c r="A4168" s="3">
        <v>4167</v>
      </c>
      <c r="B4168" t="s">
        <v>16058</v>
      </c>
      <c r="C4168" t="s">
        <v>1610</v>
      </c>
      <c r="D4168" t="s">
        <v>11</v>
      </c>
      <c r="E4168" t="s">
        <v>16059</v>
      </c>
      <c r="F4168" t="s">
        <v>601</v>
      </c>
      <c r="G4168" t="s">
        <v>1103</v>
      </c>
      <c r="H4168">
        <v>2019</v>
      </c>
      <c r="I4168" t="s">
        <v>2078</v>
      </c>
      <c r="J4168" t="s">
        <v>16060</v>
      </c>
      <c r="K4168" t="s">
        <v>14</v>
      </c>
    </row>
    <row r="4169" spans="1:11" hidden="1" x14ac:dyDescent="0.25">
      <c r="A4169" s="3">
        <v>4168</v>
      </c>
      <c r="B4169" t="s">
        <v>16061</v>
      </c>
      <c r="C4169" t="s">
        <v>1255</v>
      </c>
      <c r="D4169" t="s">
        <v>11</v>
      </c>
      <c r="E4169" t="s">
        <v>16062</v>
      </c>
      <c r="F4169" t="s">
        <v>25</v>
      </c>
      <c r="G4169" t="s">
        <v>1103</v>
      </c>
      <c r="H4169">
        <v>2019</v>
      </c>
      <c r="I4169" t="s">
        <v>2078</v>
      </c>
      <c r="J4169" t="s">
        <v>16063</v>
      </c>
      <c r="K4169" t="s">
        <v>14</v>
      </c>
    </row>
    <row r="4170" spans="1:11" hidden="1" x14ac:dyDescent="0.25">
      <c r="A4170" s="3">
        <v>4169</v>
      </c>
      <c r="B4170" t="s">
        <v>16064</v>
      </c>
      <c r="C4170" t="s">
        <v>1253</v>
      </c>
      <c r="D4170" t="s">
        <v>11</v>
      </c>
      <c r="E4170" t="s">
        <v>16065</v>
      </c>
      <c r="F4170" t="s">
        <v>22</v>
      </c>
      <c r="G4170" t="s">
        <v>1103</v>
      </c>
      <c r="H4170">
        <v>2019</v>
      </c>
      <c r="I4170" t="s">
        <v>2078</v>
      </c>
      <c r="J4170" t="s">
        <v>16066</v>
      </c>
      <c r="K4170" t="s">
        <v>14</v>
      </c>
    </row>
    <row r="4171" spans="1:11" hidden="1" x14ac:dyDescent="0.25">
      <c r="A4171" s="3">
        <v>4170</v>
      </c>
      <c r="B4171" t="s">
        <v>16067</v>
      </c>
      <c r="C4171" t="s">
        <v>1112</v>
      </c>
      <c r="D4171" t="s">
        <v>11</v>
      </c>
      <c r="E4171" t="s">
        <v>16068</v>
      </c>
      <c r="F4171" t="s">
        <v>52</v>
      </c>
      <c r="G4171" t="s">
        <v>1103</v>
      </c>
      <c r="H4171">
        <v>2019</v>
      </c>
      <c r="I4171" t="s">
        <v>2078</v>
      </c>
      <c r="J4171" t="s">
        <v>16069</v>
      </c>
      <c r="K4171" t="s">
        <v>14</v>
      </c>
    </row>
    <row r="4172" spans="1:11" hidden="1" x14ac:dyDescent="0.25">
      <c r="A4172" s="3">
        <v>4171</v>
      </c>
      <c r="B4172" t="s">
        <v>16070</v>
      </c>
      <c r="C4172" t="s">
        <v>1199</v>
      </c>
      <c r="D4172" t="s">
        <v>11</v>
      </c>
      <c r="E4172" t="s">
        <v>16071</v>
      </c>
      <c r="F4172" t="s">
        <v>52</v>
      </c>
      <c r="G4172" t="s">
        <v>1103</v>
      </c>
      <c r="H4172">
        <v>2019</v>
      </c>
      <c r="I4172" t="s">
        <v>2078</v>
      </c>
      <c r="J4172" t="s">
        <v>16072</v>
      </c>
      <c r="K4172" t="s">
        <v>14</v>
      </c>
    </row>
    <row r="4173" spans="1:11" hidden="1" x14ac:dyDescent="0.25">
      <c r="A4173" s="3">
        <v>4172</v>
      </c>
      <c r="B4173" t="s">
        <v>16073</v>
      </c>
      <c r="C4173" t="s">
        <v>1192</v>
      </c>
      <c r="D4173" t="s">
        <v>11</v>
      </c>
      <c r="E4173" t="s">
        <v>16074</v>
      </c>
      <c r="F4173" t="s">
        <v>601</v>
      </c>
      <c r="G4173" t="s">
        <v>1103</v>
      </c>
      <c r="H4173">
        <v>2019</v>
      </c>
      <c r="I4173" t="s">
        <v>2078</v>
      </c>
      <c r="J4173" t="s">
        <v>16075</v>
      </c>
      <c r="K4173" t="s">
        <v>14</v>
      </c>
    </row>
    <row r="4174" spans="1:11" hidden="1" x14ac:dyDescent="0.25">
      <c r="A4174" s="3">
        <v>4173</v>
      </c>
      <c r="B4174" t="s">
        <v>16076</v>
      </c>
      <c r="C4174" t="s">
        <v>1626</v>
      </c>
      <c r="D4174" t="s">
        <v>11</v>
      </c>
      <c r="E4174" t="s">
        <v>16077</v>
      </c>
      <c r="F4174" t="s">
        <v>601</v>
      </c>
      <c r="G4174" t="s">
        <v>1103</v>
      </c>
      <c r="H4174">
        <v>2019</v>
      </c>
      <c r="I4174" t="s">
        <v>2078</v>
      </c>
      <c r="J4174" t="s">
        <v>16078</v>
      </c>
      <c r="K4174" t="s">
        <v>14</v>
      </c>
    </row>
    <row r="4175" spans="1:11" hidden="1" x14ac:dyDescent="0.25">
      <c r="A4175" s="3">
        <v>4174</v>
      </c>
      <c r="B4175" t="s">
        <v>16079</v>
      </c>
      <c r="C4175" t="s">
        <v>1514</v>
      </c>
      <c r="D4175" t="s">
        <v>11</v>
      </c>
      <c r="E4175" t="s">
        <v>16080</v>
      </c>
      <c r="F4175" t="s">
        <v>25</v>
      </c>
      <c r="G4175" t="s">
        <v>1103</v>
      </c>
      <c r="H4175">
        <v>2019</v>
      </c>
      <c r="I4175" t="s">
        <v>2078</v>
      </c>
      <c r="J4175" t="s">
        <v>16081</v>
      </c>
      <c r="K4175" t="s">
        <v>14</v>
      </c>
    </row>
    <row r="4176" spans="1:11" hidden="1" x14ac:dyDescent="0.25">
      <c r="A4176" s="3">
        <v>4175</v>
      </c>
      <c r="B4176" t="s">
        <v>16082</v>
      </c>
      <c r="C4176" t="s">
        <v>1368</v>
      </c>
      <c r="D4176" t="s">
        <v>11</v>
      </c>
      <c r="E4176" t="s">
        <v>16083</v>
      </c>
      <c r="F4176" t="s">
        <v>24</v>
      </c>
      <c r="G4176" t="s">
        <v>1103</v>
      </c>
      <c r="H4176">
        <v>2019</v>
      </c>
      <c r="I4176" t="s">
        <v>2078</v>
      </c>
      <c r="J4176" t="s">
        <v>16084</v>
      </c>
      <c r="K4176" t="s">
        <v>14</v>
      </c>
    </row>
    <row r="4177" spans="1:11" hidden="1" x14ac:dyDescent="0.25">
      <c r="A4177" s="3">
        <v>4176</v>
      </c>
      <c r="B4177" t="s">
        <v>16085</v>
      </c>
      <c r="C4177" t="s">
        <v>1522</v>
      </c>
      <c r="D4177" t="s">
        <v>11</v>
      </c>
      <c r="E4177" t="s">
        <v>16086</v>
      </c>
      <c r="F4177" t="s">
        <v>601</v>
      </c>
      <c r="G4177" t="s">
        <v>1103</v>
      </c>
      <c r="H4177">
        <v>2019</v>
      </c>
      <c r="I4177" t="s">
        <v>2078</v>
      </c>
      <c r="J4177" t="s">
        <v>16087</v>
      </c>
      <c r="K4177" t="s">
        <v>14</v>
      </c>
    </row>
    <row r="4178" spans="1:11" hidden="1" x14ac:dyDescent="0.25">
      <c r="A4178" s="3">
        <v>4177</v>
      </c>
      <c r="B4178" t="s">
        <v>16088</v>
      </c>
      <c r="C4178" t="s">
        <v>1302</v>
      </c>
      <c r="D4178" t="s">
        <v>11</v>
      </c>
      <c r="E4178" t="s">
        <v>16089</v>
      </c>
      <c r="F4178" t="s">
        <v>601</v>
      </c>
      <c r="G4178" t="s">
        <v>1103</v>
      </c>
      <c r="H4178">
        <v>2019</v>
      </c>
      <c r="I4178" t="s">
        <v>2078</v>
      </c>
      <c r="J4178" t="s">
        <v>16090</v>
      </c>
      <c r="K4178" t="s">
        <v>14</v>
      </c>
    </row>
    <row r="4179" spans="1:11" hidden="1" x14ac:dyDescent="0.25">
      <c r="A4179" s="3">
        <v>4178</v>
      </c>
      <c r="B4179" t="s">
        <v>16091</v>
      </c>
      <c r="C4179" t="s">
        <v>1481</v>
      </c>
      <c r="D4179" t="s">
        <v>11</v>
      </c>
      <c r="E4179" t="s">
        <v>16092</v>
      </c>
      <c r="F4179" t="s">
        <v>601</v>
      </c>
      <c r="G4179" t="s">
        <v>1103</v>
      </c>
      <c r="H4179">
        <v>2019</v>
      </c>
      <c r="I4179" t="s">
        <v>2078</v>
      </c>
      <c r="J4179" t="s">
        <v>16093</v>
      </c>
      <c r="K4179" t="s">
        <v>14</v>
      </c>
    </row>
    <row r="4180" spans="1:11" hidden="1" x14ac:dyDescent="0.25">
      <c r="A4180" s="3">
        <v>4179</v>
      </c>
      <c r="B4180" t="s">
        <v>16094</v>
      </c>
      <c r="C4180" t="s">
        <v>1256</v>
      </c>
      <c r="D4180" t="s">
        <v>11</v>
      </c>
      <c r="E4180" t="s">
        <v>16095</v>
      </c>
      <c r="F4180" t="s">
        <v>52</v>
      </c>
      <c r="G4180" t="s">
        <v>1103</v>
      </c>
      <c r="H4180">
        <v>2019</v>
      </c>
      <c r="I4180" t="s">
        <v>2078</v>
      </c>
      <c r="J4180" t="s">
        <v>16096</v>
      </c>
      <c r="K4180" t="s">
        <v>14</v>
      </c>
    </row>
    <row r="4181" spans="1:11" hidden="1" x14ac:dyDescent="0.25">
      <c r="A4181" s="3">
        <v>4180</v>
      </c>
      <c r="B4181" t="s">
        <v>16097</v>
      </c>
      <c r="C4181" t="s">
        <v>1267</v>
      </c>
      <c r="D4181" t="s">
        <v>11</v>
      </c>
      <c r="E4181" t="s">
        <v>16098</v>
      </c>
      <c r="F4181" t="s">
        <v>601</v>
      </c>
      <c r="G4181" t="s">
        <v>1103</v>
      </c>
      <c r="H4181">
        <v>2019</v>
      </c>
      <c r="I4181" t="s">
        <v>2078</v>
      </c>
      <c r="J4181" t="s">
        <v>16099</v>
      </c>
      <c r="K4181" t="s">
        <v>14</v>
      </c>
    </row>
    <row r="4182" spans="1:11" hidden="1" x14ac:dyDescent="0.25">
      <c r="A4182" s="3">
        <v>4181</v>
      </c>
      <c r="B4182" t="s">
        <v>16100</v>
      </c>
      <c r="C4182" t="s">
        <v>1740</v>
      </c>
      <c r="D4182" t="s">
        <v>11</v>
      </c>
      <c r="E4182" t="s">
        <v>16101</v>
      </c>
      <c r="F4182" t="s">
        <v>601</v>
      </c>
      <c r="G4182" t="s">
        <v>1103</v>
      </c>
      <c r="H4182">
        <v>2019</v>
      </c>
      <c r="I4182" t="s">
        <v>2078</v>
      </c>
      <c r="J4182" t="s">
        <v>16102</v>
      </c>
      <c r="K4182" t="s">
        <v>14</v>
      </c>
    </row>
    <row r="4183" spans="1:11" hidden="1" x14ac:dyDescent="0.25">
      <c r="A4183" s="3">
        <v>4182</v>
      </c>
      <c r="B4183" t="s">
        <v>16103</v>
      </c>
      <c r="C4183" t="s">
        <v>1515</v>
      </c>
      <c r="D4183" t="s">
        <v>11</v>
      </c>
      <c r="E4183" t="s">
        <v>16104</v>
      </c>
      <c r="F4183" t="s">
        <v>601</v>
      </c>
      <c r="G4183" t="s">
        <v>1103</v>
      </c>
      <c r="H4183">
        <v>2019</v>
      </c>
      <c r="I4183" t="s">
        <v>2078</v>
      </c>
      <c r="J4183" t="s">
        <v>16105</v>
      </c>
      <c r="K4183" t="s">
        <v>14</v>
      </c>
    </row>
    <row r="4184" spans="1:11" hidden="1" x14ac:dyDescent="0.25">
      <c r="A4184" s="3">
        <v>4183</v>
      </c>
      <c r="B4184" t="s">
        <v>16106</v>
      </c>
      <c r="C4184" t="s">
        <v>1341</v>
      </c>
      <c r="D4184" t="s">
        <v>11</v>
      </c>
      <c r="E4184" t="s">
        <v>16107</v>
      </c>
      <c r="F4184" t="s">
        <v>601</v>
      </c>
      <c r="G4184" t="s">
        <v>1103</v>
      </c>
      <c r="H4184">
        <v>2019</v>
      </c>
      <c r="I4184" t="s">
        <v>2078</v>
      </c>
      <c r="J4184" t="s">
        <v>16108</v>
      </c>
      <c r="K4184" t="s">
        <v>14</v>
      </c>
    </row>
    <row r="4185" spans="1:11" hidden="1" x14ac:dyDescent="0.25">
      <c r="A4185" s="3">
        <v>4184</v>
      </c>
      <c r="B4185" t="s">
        <v>16109</v>
      </c>
      <c r="C4185" t="s">
        <v>1705</v>
      </c>
      <c r="D4185" t="s">
        <v>11</v>
      </c>
      <c r="E4185" t="s">
        <v>16110</v>
      </c>
      <c r="F4185" t="s">
        <v>601</v>
      </c>
      <c r="G4185" t="s">
        <v>1103</v>
      </c>
      <c r="H4185">
        <v>2019</v>
      </c>
      <c r="I4185" t="s">
        <v>2078</v>
      </c>
      <c r="J4185" t="s">
        <v>16111</v>
      </c>
      <c r="K4185" t="s">
        <v>14</v>
      </c>
    </row>
    <row r="4186" spans="1:11" hidden="1" x14ac:dyDescent="0.25">
      <c r="A4186" s="3">
        <v>4185</v>
      </c>
      <c r="B4186" t="s">
        <v>16112</v>
      </c>
      <c r="C4186" t="s">
        <v>1133</v>
      </c>
      <c r="D4186" t="s">
        <v>11</v>
      </c>
      <c r="E4186" t="s">
        <v>16113</v>
      </c>
      <c r="F4186" t="s">
        <v>601</v>
      </c>
      <c r="G4186" t="s">
        <v>1103</v>
      </c>
      <c r="H4186">
        <v>2019</v>
      </c>
      <c r="I4186" t="s">
        <v>2078</v>
      </c>
      <c r="J4186" t="s">
        <v>16114</v>
      </c>
      <c r="K4186" t="s">
        <v>14</v>
      </c>
    </row>
    <row r="4187" spans="1:11" hidden="1" x14ac:dyDescent="0.25">
      <c r="A4187" s="3">
        <v>4186</v>
      </c>
      <c r="B4187" t="s">
        <v>16115</v>
      </c>
      <c r="C4187" t="s">
        <v>1314</v>
      </c>
      <c r="D4187" t="s">
        <v>11</v>
      </c>
      <c r="E4187" t="s">
        <v>16116</v>
      </c>
      <c r="F4187" t="s">
        <v>601</v>
      </c>
      <c r="G4187" t="s">
        <v>1103</v>
      </c>
      <c r="H4187">
        <v>2019</v>
      </c>
      <c r="I4187" t="s">
        <v>2078</v>
      </c>
      <c r="J4187" t="s">
        <v>16117</v>
      </c>
      <c r="K4187" t="s">
        <v>14</v>
      </c>
    </row>
    <row r="4188" spans="1:11" hidden="1" x14ac:dyDescent="0.25">
      <c r="A4188" s="3">
        <v>4187</v>
      </c>
      <c r="B4188" t="s">
        <v>16118</v>
      </c>
      <c r="C4188" t="s">
        <v>16119</v>
      </c>
      <c r="D4188" t="s">
        <v>11</v>
      </c>
      <c r="E4188" t="s">
        <v>16120</v>
      </c>
      <c r="F4188" t="s">
        <v>601</v>
      </c>
      <c r="G4188" t="s">
        <v>1103</v>
      </c>
      <c r="H4188">
        <v>2019</v>
      </c>
      <c r="I4188" t="s">
        <v>2078</v>
      </c>
      <c r="J4188" t="s">
        <v>16121</v>
      </c>
      <c r="K4188" t="s">
        <v>14</v>
      </c>
    </row>
    <row r="4189" spans="1:11" hidden="1" x14ac:dyDescent="0.25">
      <c r="A4189" s="3">
        <v>4188</v>
      </c>
      <c r="B4189" t="s">
        <v>16122</v>
      </c>
      <c r="C4189" t="s">
        <v>1360</v>
      </c>
      <c r="D4189" t="s">
        <v>11</v>
      </c>
      <c r="E4189" t="s">
        <v>16123</v>
      </c>
      <c r="F4189" t="s">
        <v>601</v>
      </c>
      <c r="G4189" t="s">
        <v>1103</v>
      </c>
      <c r="H4189">
        <v>2019</v>
      </c>
      <c r="I4189" t="s">
        <v>2078</v>
      </c>
      <c r="J4189" t="s">
        <v>16124</v>
      </c>
      <c r="K4189" t="s">
        <v>14</v>
      </c>
    </row>
    <row r="4190" spans="1:11" hidden="1" x14ac:dyDescent="0.25">
      <c r="A4190" s="3">
        <v>4189</v>
      </c>
      <c r="B4190" t="s">
        <v>16125</v>
      </c>
      <c r="C4190" t="s">
        <v>1367</v>
      </c>
      <c r="D4190" t="s">
        <v>11</v>
      </c>
      <c r="E4190" t="s">
        <v>16126</v>
      </c>
      <c r="F4190" t="s">
        <v>601</v>
      </c>
      <c r="G4190" t="s">
        <v>1103</v>
      </c>
      <c r="H4190">
        <v>2019</v>
      </c>
      <c r="I4190" t="s">
        <v>2078</v>
      </c>
      <c r="J4190" t="s">
        <v>16127</v>
      </c>
      <c r="K4190" t="s">
        <v>14</v>
      </c>
    </row>
    <row r="4191" spans="1:11" hidden="1" x14ac:dyDescent="0.25">
      <c r="A4191" s="3">
        <v>4190</v>
      </c>
      <c r="B4191" t="s">
        <v>16128</v>
      </c>
      <c r="C4191" t="s">
        <v>1603</v>
      </c>
      <c r="D4191" t="s">
        <v>11</v>
      </c>
      <c r="E4191" t="s">
        <v>16129</v>
      </c>
      <c r="F4191" t="s">
        <v>601</v>
      </c>
      <c r="G4191" t="s">
        <v>1103</v>
      </c>
      <c r="H4191">
        <v>2019</v>
      </c>
      <c r="I4191" t="s">
        <v>2078</v>
      </c>
      <c r="J4191" t="s">
        <v>16130</v>
      </c>
      <c r="K4191" t="s">
        <v>14</v>
      </c>
    </row>
    <row r="4192" spans="1:11" hidden="1" x14ac:dyDescent="0.25">
      <c r="A4192" s="3">
        <v>4191</v>
      </c>
      <c r="B4192" t="s">
        <v>16131</v>
      </c>
      <c r="C4192" t="s">
        <v>1771</v>
      </c>
      <c r="D4192" t="s">
        <v>11</v>
      </c>
      <c r="E4192" t="s">
        <v>16132</v>
      </c>
      <c r="F4192" t="s">
        <v>601</v>
      </c>
      <c r="G4192" t="s">
        <v>1103</v>
      </c>
      <c r="H4192">
        <v>2019</v>
      </c>
      <c r="I4192" t="s">
        <v>2078</v>
      </c>
      <c r="J4192" t="s">
        <v>16133</v>
      </c>
      <c r="K4192" t="s">
        <v>14</v>
      </c>
    </row>
    <row r="4193" spans="1:11" hidden="1" x14ac:dyDescent="0.25">
      <c r="A4193" s="3">
        <v>4192</v>
      </c>
      <c r="B4193" t="s">
        <v>16134</v>
      </c>
      <c r="C4193" t="s">
        <v>1736</v>
      </c>
      <c r="D4193" t="s">
        <v>11</v>
      </c>
      <c r="E4193" t="s">
        <v>16135</v>
      </c>
      <c r="F4193" t="s">
        <v>601</v>
      </c>
      <c r="G4193" t="s">
        <v>1103</v>
      </c>
      <c r="H4193">
        <v>2019</v>
      </c>
      <c r="I4193" t="s">
        <v>2078</v>
      </c>
      <c r="J4193" t="s">
        <v>16136</v>
      </c>
      <c r="K4193" t="s">
        <v>14</v>
      </c>
    </row>
    <row r="4194" spans="1:11" hidden="1" x14ac:dyDescent="0.25">
      <c r="A4194" s="3">
        <v>4193</v>
      </c>
      <c r="B4194" t="s">
        <v>16137</v>
      </c>
      <c r="C4194" t="s">
        <v>1261</v>
      </c>
      <c r="D4194" t="s">
        <v>11</v>
      </c>
      <c r="E4194" t="s">
        <v>16138</v>
      </c>
      <c r="F4194" t="s">
        <v>601</v>
      </c>
      <c r="G4194" t="s">
        <v>1103</v>
      </c>
      <c r="H4194">
        <v>2019</v>
      </c>
      <c r="I4194" t="s">
        <v>2078</v>
      </c>
      <c r="J4194" t="s">
        <v>16139</v>
      </c>
      <c r="K4194" t="s">
        <v>14</v>
      </c>
    </row>
    <row r="4195" spans="1:11" hidden="1" x14ac:dyDescent="0.25">
      <c r="A4195" s="3">
        <v>4194</v>
      </c>
      <c r="B4195" t="s">
        <v>16140</v>
      </c>
      <c r="C4195" t="s">
        <v>1706</v>
      </c>
      <c r="D4195" t="s">
        <v>11</v>
      </c>
      <c r="E4195" t="s">
        <v>16141</v>
      </c>
      <c r="F4195" t="s">
        <v>601</v>
      </c>
      <c r="G4195" t="s">
        <v>1103</v>
      </c>
      <c r="H4195">
        <v>2019</v>
      </c>
      <c r="I4195" t="s">
        <v>2078</v>
      </c>
      <c r="J4195" t="s">
        <v>16142</v>
      </c>
      <c r="K4195" t="s">
        <v>14</v>
      </c>
    </row>
    <row r="4196" spans="1:11" hidden="1" x14ac:dyDescent="0.25">
      <c r="A4196" s="3">
        <v>4195</v>
      </c>
      <c r="B4196" t="s">
        <v>1666</v>
      </c>
      <c r="C4196" t="s">
        <v>1647</v>
      </c>
      <c r="D4196" t="s">
        <v>11</v>
      </c>
      <c r="E4196" t="s">
        <v>16143</v>
      </c>
      <c r="F4196" t="s">
        <v>1661</v>
      </c>
      <c r="G4196" t="s">
        <v>1103</v>
      </c>
      <c r="H4196">
        <v>2019</v>
      </c>
      <c r="I4196" t="s">
        <v>2078</v>
      </c>
      <c r="J4196" t="s">
        <v>16144</v>
      </c>
      <c r="K4196" t="s">
        <v>14</v>
      </c>
    </row>
    <row r="4197" spans="1:11" hidden="1" x14ac:dyDescent="0.25">
      <c r="A4197" s="3">
        <v>4196</v>
      </c>
      <c r="B4197" t="s">
        <v>16145</v>
      </c>
      <c r="C4197" t="s">
        <v>1155</v>
      </c>
      <c r="D4197" t="s">
        <v>11</v>
      </c>
      <c r="E4197" t="s">
        <v>16146</v>
      </c>
      <c r="F4197" t="s">
        <v>601</v>
      </c>
      <c r="G4197" t="s">
        <v>1103</v>
      </c>
      <c r="H4197">
        <v>2019</v>
      </c>
      <c r="I4197" t="s">
        <v>2078</v>
      </c>
      <c r="J4197" t="s">
        <v>16147</v>
      </c>
      <c r="K4197" t="s">
        <v>14</v>
      </c>
    </row>
    <row r="4198" spans="1:11" hidden="1" x14ac:dyDescent="0.25">
      <c r="A4198" s="3">
        <v>4197</v>
      </c>
      <c r="B4198" t="s">
        <v>16148</v>
      </c>
      <c r="C4198" t="s">
        <v>1332</v>
      </c>
      <c r="D4198" t="s">
        <v>11</v>
      </c>
      <c r="E4198" t="s">
        <v>16149</v>
      </c>
      <c r="F4198" t="s">
        <v>601</v>
      </c>
      <c r="G4198" t="s">
        <v>1103</v>
      </c>
      <c r="H4198">
        <v>2019</v>
      </c>
      <c r="I4198" t="s">
        <v>2078</v>
      </c>
      <c r="J4198" t="s">
        <v>16150</v>
      </c>
      <c r="K4198" t="s">
        <v>14</v>
      </c>
    </row>
    <row r="4199" spans="1:11" hidden="1" x14ac:dyDescent="0.25">
      <c r="A4199" s="3">
        <v>4198</v>
      </c>
      <c r="B4199" t="s">
        <v>16151</v>
      </c>
      <c r="C4199" t="s">
        <v>1296</v>
      </c>
      <c r="D4199" t="s">
        <v>11</v>
      </c>
      <c r="E4199" t="s">
        <v>16152</v>
      </c>
      <c r="F4199" t="s">
        <v>601</v>
      </c>
      <c r="G4199" t="s">
        <v>1103</v>
      </c>
      <c r="H4199">
        <v>2019</v>
      </c>
      <c r="I4199" t="s">
        <v>2078</v>
      </c>
      <c r="J4199" t="s">
        <v>16153</v>
      </c>
      <c r="K4199" t="s">
        <v>14</v>
      </c>
    </row>
    <row r="4200" spans="1:11" hidden="1" x14ac:dyDescent="0.25">
      <c r="A4200" s="3">
        <v>4199</v>
      </c>
      <c r="B4200" t="s">
        <v>16154</v>
      </c>
      <c r="C4200" t="s">
        <v>1315</v>
      </c>
      <c r="D4200" t="s">
        <v>11</v>
      </c>
      <c r="E4200" t="s">
        <v>16155</v>
      </c>
      <c r="F4200" t="s">
        <v>601</v>
      </c>
      <c r="G4200" t="s">
        <v>1103</v>
      </c>
      <c r="H4200">
        <v>2019</v>
      </c>
      <c r="I4200" t="s">
        <v>2078</v>
      </c>
      <c r="J4200" t="s">
        <v>16156</v>
      </c>
      <c r="K4200" t="s">
        <v>14</v>
      </c>
    </row>
    <row r="4201" spans="1:11" hidden="1" x14ac:dyDescent="0.25">
      <c r="A4201" s="3">
        <v>4200</v>
      </c>
      <c r="B4201" t="s">
        <v>16157</v>
      </c>
      <c r="C4201" t="s">
        <v>1759</v>
      </c>
      <c r="D4201" t="s">
        <v>11</v>
      </c>
      <c r="E4201" t="s">
        <v>16158</v>
      </c>
      <c r="F4201" t="s">
        <v>601</v>
      </c>
      <c r="G4201" t="s">
        <v>1103</v>
      </c>
      <c r="H4201">
        <v>2019</v>
      </c>
      <c r="I4201" t="s">
        <v>2078</v>
      </c>
      <c r="J4201" t="s">
        <v>16159</v>
      </c>
      <c r="K4201" t="s">
        <v>14</v>
      </c>
    </row>
    <row r="4202" spans="1:11" hidden="1" x14ac:dyDescent="0.25">
      <c r="A4202" s="3">
        <v>4201</v>
      </c>
      <c r="B4202" t="s">
        <v>16160</v>
      </c>
      <c r="C4202" t="s">
        <v>1471</v>
      </c>
      <c r="D4202" t="s">
        <v>11</v>
      </c>
      <c r="E4202" t="s">
        <v>16161</v>
      </c>
      <c r="F4202" t="s">
        <v>601</v>
      </c>
      <c r="G4202" t="s">
        <v>1103</v>
      </c>
      <c r="H4202">
        <v>2019</v>
      </c>
      <c r="I4202" t="s">
        <v>2078</v>
      </c>
      <c r="J4202" t="s">
        <v>16162</v>
      </c>
      <c r="K4202" t="s">
        <v>14</v>
      </c>
    </row>
    <row r="4203" spans="1:11" hidden="1" x14ac:dyDescent="0.25">
      <c r="A4203" s="3">
        <v>4202</v>
      </c>
      <c r="B4203" t="s">
        <v>16163</v>
      </c>
      <c r="C4203" t="s">
        <v>1102</v>
      </c>
      <c r="D4203" t="s">
        <v>11</v>
      </c>
      <c r="E4203" t="s">
        <v>16164</v>
      </c>
      <c r="F4203" t="s">
        <v>601</v>
      </c>
      <c r="G4203" t="s">
        <v>1103</v>
      </c>
      <c r="H4203">
        <v>2019</v>
      </c>
      <c r="I4203" t="s">
        <v>2078</v>
      </c>
      <c r="J4203" t="s">
        <v>16165</v>
      </c>
      <c r="K4203" t="s">
        <v>14</v>
      </c>
    </row>
    <row r="4204" spans="1:11" hidden="1" x14ac:dyDescent="0.25">
      <c r="A4204" s="3">
        <v>4203</v>
      </c>
      <c r="B4204" t="s">
        <v>16166</v>
      </c>
      <c r="C4204" t="s">
        <v>16167</v>
      </c>
      <c r="D4204" t="s">
        <v>11</v>
      </c>
      <c r="E4204" t="s">
        <v>16168</v>
      </c>
      <c r="F4204" t="s">
        <v>601</v>
      </c>
      <c r="G4204" t="s">
        <v>1103</v>
      </c>
      <c r="H4204">
        <v>2019</v>
      </c>
      <c r="I4204" t="s">
        <v>2078</v>
      </c>
      <c r="J4204" t="s">
        <v>16169</v>
      </c>
      <c r="K4204" t="s">
        <v>14</v>
      </c>
    </row>
    <row r="4205" spans="1:11" hidden="1" x14ac:dyDescent="0.25">
      <c r="A4205" s="3">
        <v>4204</v>
      </c>
      <c r="B4205" t="s">
        <v>16170</v>
      </c>
      <c r="C4205" t="s">
        <v>1148</v>
      </c>
      <c r="D4205" t="s">
        <v>11</v>
      </c>
      <c r="E4205" t="s">
        <v>16171</v>
      </c>
      <c r="F4205" t="s">
        <v>1661</v>
      </c>
      <c r="G4205" t="s">
        <v>1103</v>
      </c>
      <c r="H4205">
        <v>2019</v>
      </c>
      <c r="I4205" t="s">
        <v>2078</v>
      </c>
      <c r="J4205" t="s">
        <v>16172</v>
      </c>
      <c r="K4205" t="s">
        <v>14</v>
      </c>
    </row>
    <row r="4206" spans="1:11" hidden="1" x14ac:dyDescent="0.25">
      <c r="A4206" s="3">
        <v>4205</v>
      </c>
      <c r="B4206" t="s">
        <v>16173</v>
      </c>
      <c r="C4206" t="s">
        <v>1169</v>
      </c>
      <c r="D4206" t="s">
        <v>11</v>
      </c>
      <c r="E4206" t="s">
        <v>16174</v>
      </c>
      <c r="F4206" t="s">
        <v>601</v>
      </c>
      <c r="G4206" t="s">
        <v>1103</v>
      </c>
      <c r="H4206">
        <v>2019</v>
      </c>
      <c r="I4206" t="s">
        <v>2078</v>
      </c>
      <c r="J4206" t="s">
        <v>16175</v>
      </c>
      <c r="K4206" t="s">
        <v>14</v>
      </c>
    </row>
    <row r="4207" spans="1:11" hidden="1" x14ac:dyDescent="0.25">
      <c r="A4207" s="3">
        <v>4206</v>
      </c>
      <c r="B4207" t="s">
        <v>16176</v>
      </c>
      <c r="C4207" t="s">
        <v>1256</v>
      </c>
      <c r="D4207" t="s">
        <v>11</v>
      </c>
      <c r="E4207" t="s">
        <v>16177</v>
      </c>
      <c r="F4207" t="s">
        <v>54</v>
      </c>
      <c r="G4207" t="s">
        <v>1103</v>
      </c>
      <c r="H4207">
        <v>2019</v>
      </c>
      <c r="I4207" t="s">
        <v>2078</v>
      </c>
      <c r="J4207" t="s">
        <v>16178</v>
      </c>
      <c r="K4207" t="s">
        <v>14</v>
      </c>
    </row>
    <row r="4208" spans="1:11" hidden="1" x14ac:dyDescent="0.25">
      <c r="A4208" s="3">
        <v>4207</v>
      </c>
      <c r="B4208" t="s">
        <v>16179</v>
      </c>
      <c r="C4208" t="s">
        <v>1109</v>
      </c>
      <c r="D4208" t="s">
        <v>11</v>
      </c>
      <c r="E4208" t="s">
        <v>16180</v>
      </c>
      <c r="F4208" t="s">
        <v>71</v>
      </c>
      <c r="G4208" t="s">
        <v>1103</v>
      </c>
      <c r="H4208">
        <v>2019</v>
      </c>
      <c r="I4208" t="s">
        <v>2078</v>
      </c>
      <c r="J4208" t="s">
        <v>16181</v>
      </c>
      <c r="K4208" t="s">
        <v>14</v>
      </c>
    </row>
    <row r="4209" spans="1:11" hidden="1" x14ac:dyDescent="0.25">
      <c r="A4209" s="3">
        <v>4208</v>
      </c>
      <c r="B4209" t="s">
        <v>16182</v>
      </c>
      <c r="C4209" t="s">
        <v>1513</v>
      </c>
      <c r="D4209" t="s">
        <v>11</v>
      </c>
      <c r="E4209" t="s">
        <v>16183</v>
      </c>
      <c r="F4209" t="s">
        <v>136</v>
      </c>
      <c r="G4209" t="s">
        <v>1103</v>
      </c>
      <c r="H4209">
        <v>2019</v>
      </c>
      <c r="I4209" t="s">
        <v>2078</v>
      </c>
      <c r="J4209" t="s">
        <v>16184</v>
      </c>
      <c r="K4209" t="s">
        <v>14</v>
      </c>
    </row>
    <row r="4210" spans="1:11" hidden="1" x14ac:dyDescent="0.25">
      <c r="A4210" s="3">
        <v>4209</v>
      </c>
      <c r="B4210" t="s">
        <v>16185</v>
      </c>
      <c r="C4210" t="s">
        <v>1149</v>
      </c>
      <c r="D4210" t="s">
        <v>11</v>
      </c>
      <c r="E4210" t="s">
        <v>16186</v>
      </c>
      <c r="F4210" t="s">
        <v>25</v>
      </c>
      <c r="G4210" t="s">
        <v>1103</v>
      </c>
      <c r="H4210">
        <v>2019</v>
      </c>
      <c r="I4210" t="s">
        <v>2078</v>
      </c>
      <c r="J4210" t="s">
        <v>16187</v>
      </c>
      <c r="K4210" t="s">
        <v>14</v>
      </c>
    </row>
    <row r="4211" spans="1:11" hidden="1" x14ac:dyDescent="0.25">
      <c r="A4211" s="3">
        <v>4210</v>
      </c>
      <c r="B4211" t="s">
        <v>16188</v>
      </c>
      <c r="C4211" t="s">
        <v>1169</v>
      </c>
      <c r="D4211" t="s">
        <v>11</v>
      </c>
      <c r="E4211" t="s">
        <v>16189</v>
      </c>
      <c r="F4211" t="s">
        <v>601</v>
      </c>
      <c r="G4211" t="s">
        <v>1103</v>
      </c>
      <c r="H4211">
        <v>2019</v>
      </c>
      <c r="I4211" t="s">
        <v>2078</v>
      </c>
      <c r="J4211" t="s">
        <v>16190</v>
      </c>
      <c r="K4211" t="s">
        <v>14</v>
      </c>
    </row>
    <row r="4212" spans="1:11" hidden="1" x14ac:dyDescent="0.25">
      <c r="A4212" s="3">
        <v>4211</v>
      </c>
      <c r="B4212" t="s">
        <v>16191</v>
      </c>
      <c r="C4212" t="s">
        <v>1205</v>
      </c>
      <c r="D4212" t="s">
        <v>11</v>
      </c>
      <c r="E4212" t="s">
        <v>16192</v>
      </c>
      <c r="F4212" t="s">
        <v>136</v>
      </c>
      <c r="G4212" t="s">
        <v>1103</v>
      </c>
      <c r="H4212">
        <v>2019</v>
      </c>
      <c r="I4212" t="s">
        <v>2078</v>
      </c>
      <c r="J4212" t="s">
        <v>16193</v>
      </c>
      <c r="K4212" t="s">
        <v>14</v>
      </c>
    </row>
    <row r="4213" spans="1:11" hidden="1" x14ac:dyDescent="0.25">
      <c r="A4213" s="3">
        <v>4212</v>
      </c>
      <c r="B4213" t="s">
        <v>16194</v>
      </c>
      <c r="C4213" t="s">
        <v>1492</v>
      </c>
      <c r="D4213" t="s">
        <v>11</v>
      </c>
      <c r="E4213" t="s">
        <v>16195</v>
      </c>
      <c r="F4213" t="s">
        <v>136</v>
      </c>
      <c r="G4213" t="s">
        <v>1103</v>
      </c>
      <c r="H4213">
        <v>2019</v>
      </c>
      <c r="I4213" t="s">
        <v>2078</v>
      </c>
      <c r="J4213" t="s">
        <v>16196</v>
      </c>
      <c r="K4213" t="s">
        <v>14</v>
      </c>
    </row>
    <row r="4214" spans="1:11" x14ac:dyDescent="0.25">
      <c r="A4214" s="3">
        <v>4213</v>
      </c>
      <c r="B4214" t="s">
        <v>16197</v>
      </c>
      <c r="C4214" t="s">
        <v>1135</v>
      </c>
      <c r="D4214" t="s">
        <v>11</v>
      </c>
      <c r="E4214" t="s">
        <v>16198</v>
      </c>
      <c r="F4214" t="s">
        <v>3020</v>
      </c>
      <c r="G4214" t="s">
        <v>1103</v>
      </c>
      <c r="H4214">
        <v>2019</v>
      </c>
      <c r="I4214" t="s">
        <v>2078</v>
      </c>
      <c r="J4214" t="s">
        <v>16199</v>
      </c>
      <c r="K4214" t="s">
        <v>14</v>
      </c>
    </row>
    <row r="4215" spans="1:11" hidden="1" x14ac:dyDescent="0.25">
      <c r="A4215" s="3">
        <v>4214</v>
      </c>
      <c r="B4215" t="s">
        <v>16200</v>
      </c>
      <c r="C4215" t="s">
        <v>1673</v>
      </c>
      <c r="D4215" t="s">
        <v>11</v>
      </c>
      <c r="E4215" t="s">
        <v>16201</v>
      </c>
      <c r="F4215" t="s">
        <v>601</v>
      </c>
      <c r="G4215" t="s">
        <v>1103</v>
      </c>
      <c r="H4215">
        <v>2019</v>
      </c>
      <c r="I4215" t="s">
        <v>2078</v>
      </c>
      <c r="J4215" t="s">
        <v>16202</v>
      </c>
      <c r="K4215" t="s">
        <v>14</v>
      </c>
    </row>
    <row r="4216" spans="1:11" hidden="1" x14ac:dyDescent="0.25">
      <c r="A4216" s="3">
        <v>4215</v>
      </c>
      <c r="B4216" t="s">
        <v>16203</v>
      </c>
      <c r="C4216" t="s">
        <v>1458</v>
      </c>
      <c r="D4216" t="s">
        <v>11</v>
      </c>
      <c r="E4216" t="s">
        <v>16204</v>
      </c>
      <c r="F4216" t="s">
        <v>601</v>
      </c>
      <c r="G4216" t="s">
        <v>1103</v>
      </c>
      <c r="H4216">
        <v>2019</v>
      </c>
      <c r="I4216" t="s">
        <v>2078</v>
      </c>
      <c r="J4216" t="s">
        <v>16205</v>
      </c>
      <c r="K4216" t="s">
        <v>14</v>
      </c>
    </row>
    <row r="4217" spans="1:11" hidden="1" x14ac:dyDescent="0.25">
      <c r="A4217" s="3">
        <v>4216</v>
      </c>
      <c r="B4217" t="s">
        <v>16206</v>
      </c>
      <c r="C4217" t="s">
        <v>1124</v>
      </c>
      <c r="D4217" t="s">
        <v>11</v>
      </c>
      <c r="E4217" t="s">
        <v>16207</v>
      </c>
      <c r="F4217" t="s">
        <v>71</v>
      </c>
      <c r="G4217" t="s">
        <v>1103</v>
      </c>
      <c r="H4217">
        <v>2019</v>
      </c>
      <c r="I4217" t="s">
        <v>2078</v>
      </c>
      <c r="J4217" t="s">
        <v>16208</v>
      </c>
      <c r="K4217" t="s">
        <v>14</v>
      </c>
    </row>
    <row r="4218" spans="1:11" hidden="1" x14ac:dyDescent="0.25">
      <c r="A4218" s="3">
        <v>4217</v>
      </c>
      <c r="B4218" t="s">
        <v>16209</v>
      </c>
      <c r="C4218" t="s">
        <v>1295</v>
      </c>
      <c r="D4218" t="s">
        <v>11</v>
      </c>
      <c r="E4218" t="s">
        <v>16210</v>
      </c>
      <c r="F4218" t="s">
        <v>601</v>
      </c>
      <c r="G4218" t="s">
        <v>1103</v>
      </c>
      <c r="H4218">
        <v>2019</v>
      </c>
      <c r="I4218" t="s">
        <v>2078</v>
      </c>
      <c r="J4218" t="s">
        <v>16211</v>
      </c>
      <c r="K4218" t="s">
        <v>14</v>
      </c>
    </row>
    <row r="4219" spans="1:11" hidden="1" x14ac:dyDescent="0.25">
      <c r="A4219" s="3">
        <v>4218</v>
      </c>
      <c r="B4219" t="s">
        <v>16212</v>
      </c>
      <c r="C4219" t="s">
        <v>1652</v>
      </c>
      <c r="D4219" t="s">
        <v>11</v>
      </c>
      <c r="E4219" t="s">
        <v>16213</v>
      </c>
      <c r="F4219" t="s">
        <v>601</v>
      </c>
      <c r="G4219" t="s">
        <v>1103</v>
      </c>
      <c r="H4219">
        <v>2019</v>
      </c>
      <c r="I4219" t="s">
        <v>2078</v>
      </c>
      <c r="J4219" t="s">
        <v>16214</v>
      </c>
      <c r="K4219" t="s">
        <v>14</v>
      </c>
    </row>
    <row r="4220" spans="1:11" hidden="1" x14ac:dyDescent="0.25">
      <c r="A4220" s="3">
        <v>4219</v>
      </c>
      <c r="B4220" t="s">
        <v>16215</v>
      </c>
      <c r="C4220" t="s">
        <v>1433</v>
      </c>
      <c r="D4220" t="s">
        <v>11</v>
      </c>
      <c r="E4220" t="s">
        <v>16216</v>
      </c>
      <c r="F4220" t="s">
        <v>601</v>
      </c>
      <c r="G4220" t="s">
        <v>1103</v>
      </c>
      <c r="H4220">
        <v>2019</v>
      </c>
      <c r="I4220" t="s">
        <v>2078</v>
      </c>
      <c r="J4220" t="s">
        <v>16217</v>
      </c>
      <c r="K4220" t="s">
        <v>14</v>
      </c>
    </row>
    <row r="4221" spans="1:11" hidden="1" x14ac:dyDescent="0.25">
      <c r="A4221" s="3">
        <v>4220</v>
      </c>
      <c r="B4221" t="s">
        <v>16218</v>
      </c>
      <c r="C4221" t="s">
        <v>1405</v>
      </c>
      <c r="D4221" t="s">
        <v>11</v>
      </c>
      <c r="E4221" t="s">
        <v>16219</v>
      </c>
      <c r="F4221" t="s">
        <v>601</v>
      </c>
      <c r="G4221" t="s">
        <v>1103</v>
      </c>
      <c r="H4221">
        <v>2019</v>
      </c>
      <c r="I4221" t="s">
        <v>2078</v>
      </c>
      <c r="J4221" t="s">
        <v>16220</v>
      </c>
      <c r="K4221" t="s">
        <v>14</v>
      </c>
    </row>
    <row r="4222" spans="1:11" hidden="1" x14ac:dyDescent="0.25">
      <c r="A4222" s="3">
        <v>4221</v>
      </c>
      <c r="B4222" t="s">
        <v>16221</v>
      </c>
      <c r="C4222" t="s">
        <v>1335</v>
      </c>
      <c r="D4222" t="s">
        <v>11</v>
      </c>
      <c r="E4222" t="s">
        <v>16222</v>
      </c>
      <c r="F4222" t="s">
        <v>601</v>
      </c>
      <c r="G4222" t="s">
        <v>1103</v>
      </c>
      <c r="H4222">
        <v>2019</v>
      </c>
      <c r="I4222" t="s">
        <v>2078</v>
      </c>
      <c r="J4222" t="s">
        <v>16223</v>
      </c>
      <c r="K4222" t="s">
        <v>14</v>
      </c>
    </row>
    <row r="4223" spans="1:11" hidden="1" x14ac:dyDescent="0.25">
      <c r="A4223" s="3">
        <v>4222</v>
      </c>
      <c r="B4223" t="s">
        <v>16224</v>
      </c>
      <c r="C4223" t="s">
        <v>1156</v>
      </c>
      <c r="D4223" t="s">
        <v>11</v>
      </c>
      <c r="E4223" t="s">
        <v>16225</v>
      </c>
      <c r="F4223" t="s">
        <v>601</v>
      </c>
      <c r="G4223" t="s">
        <v>1103</v>
      </c>
      <c r="H4223">
        <v>2019</v>
      </c>
      <c r="I4223" t="s">
        <v>2078</v>
      </c>
      <c r="J4223" t="s">
        <v>16226</v>
      </c>
      <c r="K4223" t="s">
        <v>14</v>
      </c>
    </row>
    <row r="4224" spans="1:11" hidden="1" x14ac:dyDescent="0.25">
      <c r="A4224" s="3">
        <v>4223</v>
      </c>
      <c r="B4224" t="s">
        <v>16227</v>
      </c>
      <c r="C4224" t="s">
        <v>1634</v>
      </c>
      <c r="D4224" t="s">
        <v>11</v>
      </c>
      <c r="E4224" t="s">
        <v>16228</v>
      </c>
      <c r="F4224" t="s">
        <v>601</v>
      </c>
      <c r="G4224" t="s">
        <v>1103</v>
      </c>
      <c r="H4224">
        <v>2019</v>
      </c>
      <c r="I4224" t="s">
        <v>2078</v>
      </c>
      <c r="J4224" t="s">
        <v>16229</v>
      </c>
      <c r="K4224" t="s">
        <v>14</v>
      </c>
    </row>
    <row r="4225" spans="1:11" hidden="1" x14ac:dyDescent="0.25">
      <c r="A4225" s="3">
        <v>4224</v>
      </c>
      <c r="B4225" t="s">
        <v>16230</v>
      </c>
      <c r="C4225" t="s">
        <v>16231</v>
      </c>
      <c r="D4225" t="s">
        <v>11</v>
      </c>
      <c r="E4225" t="s">
        <v>16232</v>
      </c>
      <c r="F4225" t="s">
        <v>601</v>
      </c>
      <c r="G4225" t="s">
        <v>1103</v>
      </c>
      <c r="H4225">
        <v>2019</v>
      </c>
      <c r="I4225" t="s">
        <v>2078</v>
      </c>
      <c r="J4225" t="s">
        <v>16233</v>
      </c>
      <c r="K4225" t="s">
        <v>14</v>
      </c>
    </row>
    <row r="4226" spans="1:11" hidden="1" x14ac:dyDescent="0.25">
      <c r="A4226" s="3">
        <v>4225</v>
      </c>
      <c r="B4226" t="s">
        <v>16234</v>
      </c>
      <c r="C4226" t="s">
        <v>1320</v>
      </c>
      <c r="D4226" t="s">
        <v>11</v>
      </c>
      <c r="E4226" t="s">
        <v>16235</v>
      </c>
      <c r="F4226" t="s">
        <v>601</v>
      </c>
      <c r="G4226" t="s">
        <v>1103</v>
      </c>
      <c r="H4226">
        <v>2019</v>
      </c>
      <c r="I4226" t="s">
        <v>2078</v>
      </c>
      <c r="J4226" t="s">
        <v>16236</v>
      </c>
      <c r="K4226" t="s">
        <v>14</v>
      </c>
    </row>
    <row r="4227" spans="1:11" hidden="1" x14ac:dyDescent="0.25">
      <c r="A4227" s="3">
        <v>4226</v>
      </c>
      <c r="B4227" t="s">
        <v>16237</v>
      </c>
      <c r="C4227" t="s">
        <v>1200</v>
      </c>
      <c r="D4227" t="s">
        <v>11</v>
      </c>
      <c r="E4227" t="s">
        <v>16238</v>
      </c>
      <c r="F4227" t="s">
        <v>601</v>
      </c>
      <c r="G4227" t="s">
        <v>1103</v>
      </c>
      <c r="H4227">
        <v>2019</v>
      </c>
      <c r="I4227" t="s">
        <v>2078</v>
      </c>
      <c r="J4227" t="s">
        <v>16239</v>
      </c>
      <c r="K4227" t="s">
        <v>14</v>
      </c>
    </row>
    <row r="4228" spans="1:11" hidden="1" x14ac:dyDescent="0.25">
      <c r="A4228" s="3">
        <v>4227</v>
      </c>
      <c r="B4228" t="s">
        <v>16240</v>
      </c>
      <c r="C4228" t="s">
        <v>1512</v>
      </c>
      <c r="D4228" t="s">
        <v>11</v>
      </c>
      <c r="E4228" t="s">
        <v>16241</v>
      </c>
      <c r="F4228" t="s">
        <v>601</v>
      </c>
      <c r="G4228" t="s">
        <v>1103</v>
      </c>
      <c r="H4228">
        <v>2019</v>
      </c>
      <c r="I4228" t="s">
        <v>2078</v>
      </c>
      <c r="J4228" t="s">
        <v>16242</v>
      </c>
      <c r="K4228" t="s">
        <v>14</v>
      </c>
    </row>
    <row r="4229" spans="1:11" hidden="1" x14ac:dyDescent="0.25">
      <c r="A4229" s="3">
        <v>4228</v>
      </c>
      <c r="B4229" t="s">
        <v>16243</v>
      </c>
      <c r="C4229" t="s">
        <v>16244</v>
      </c>
      <c r="D4229" t="s">
        <v>11</v>
      </c>
      <c r="E4229" t="s">
        <v>16245</v>
      </c>
      <c r="F4229" t="s">
        <v>601</v>
      </c>
      <c r="G4229" t="s">
        <v>1103</v>
      </c>
      <c r="H4229">
        <v>2019</v>
      </c>
      <c r="I4229" t="s">
        <v>2078</v>
      </c>
      <c r="J4229" t="s">
        <v>16246</v>
      </c>
      <c r="K4229" t="s">
        <v>14</v>
      </c>
    </row>
    <row r="4230" spans="1:11" hidden="1" x14ac:dyDescent="0.25">
      <c r="A4230" s="3">
        <v>4229</v>
      </c>
      <c r="B4230" t="s">
        <v>16247</v>
      </c>
      <c r="C4230" t="s">
        <v>1577</v>
      </c>
      <c r="D4230" t="s">
        <v>11</v>
      </c>
      <c r="E4230" t="s">
        <v>16248</v>
      </c>
      <c r="F4230" t="s">
        <v>601</v>
      </c>
      <c r="G4230" t="s">
        <v>1103</v>
      </c>
      <c r="H4230">
        <v>2019</v>
      </c>
      <c r="I4230" t="s">
        <v>2078</v>
      </c>
      <c r="J4230" t="s">
        <v>16249</v>
      </c>
      <c r="K4230" t="s">
        <v>14</v>
      </c>
    </row>
    <row r="4231" spans="1:11" hidden="1" x14ac:dyDescent="0.25">
      <c r="A4231" s="3">
        <v>4230</v>
      </c>
      <c r="B4231" t="s">
        <v>16250</v>
      </c>
      <c r="C4231" t="s">
        <v>1434</v>
      </c>
      <c r="D4231" t="s">
        <v>11</v>
      </c>
      <c r="E4231" t="s">
        <v>16251</v>
      </c>
      <c r="F4231" t="s">
        <v>601</v>
      </c>
      <c r="G4231" t="s">
        <v>1103</v>
      </c>
      <c r="H4231">
        <v>2019</v>
      </c>
      <c r="I4231" t="s">
        <v>2078</v>
      </c>
      <c r="J4231" t="s">
        <v>16252</v>
      </c>
      <c r="K4231" t="s">
        <v>14</v>
      </c>
    </row>
    <row r="4232" spans="1:11" hidden="1" x14ac:dyDescent="0.25">
      <c r="A4232" s="3">
        <v>4231</v>
      </c>
      <c r="B4232" t="s">
        <v>16253</v>
      </c>
      <c r="C4232" t="s">
        <v>1520</v>
      </c>
      <c r="D4232" t="s">
        <v>11</v>
      </c>
      <c r="E4232" t="s">
        <v>16254</v>
      </c>
      <c r="F4232" t="s">
        <v>601</v>
      </c>
      <c r="G4232" t="s">
        <v>1103</v>
      </c>
      <c r="H4232">
        <v>2019</v>
      </c>
      <c r="I4232" t="s">
        <v>2078</v>
      </c>
      <c r="J4232" t="s">
        <v>16255</v>
      </c>
      <c r="K4232" t="s">
        <v>14</v>
      </c>
    </row>
    <row r="4233" spans="1:11" hidden="1" x14ac:dyDescent="0.25">
      <c r="A4233" s="3">
        <v>4232</v>
      </c>
      <c r="B4233" t="s">
        <v>16256</v>
      </c>
      <c r="C4233" t="s">
        <v>1688</v>
      </c>
      <c r="D4233" t="s">
        <v>11</v>
      </c>
      <c r="E4233" t="s">
        <v>16257</v>
      </c>
      <c r="F4233" t="s">
        <v>601</v>
      </c>
      <c r="G4233" t="s">
        <v>1103</v>
      </c>
      <c r="H4233">
        <v>2019</v>
      </c>
      <c r="I4233" t="s">
        <v>2078</v>
      </c>
      <c r="J4233" t="s">
        <v>16258</v>
      </c>
      <c r="K4233" t="s">
        <v>14</v>
      </c>
    </row>
    <row r="4234" spans="1:11" hidden="1" x14ac:dyDescent="0.25">
      <c r="A4234" s="3">
        <v>4233</v>
      </c>
      <c r="B4234" t="s">
        <v>16259</v>
      </c>
      <c r="C4234" t="s">
        <v>1481</v>
      </c>
      <c r="D4234" t="s">
        <v>11</v>
      </c>
      <c r="E4234" t="s">
        <v>16260</v>
      </c>
      <c r="F4234" t="s">
        <v>25</v>
      </c>
      <c r="G4234" t="s">
        <v>1103</v>
      </c>
      <c r="H4234">
        <v>2019</v>
      </c>
      <c r="I4234" t="s">
        <v>2078</v>
      </c>
      <c r="J4234" t="s">
        <v>16261</v>
      </c>
      <c r="K4234" t="s">
        <v>14</v>
      </c>
    </row>
    <row r="4235" spans="1:11" hidden="1" x14ac:dyDescent="0.25">
      <c r="A4235" s="3">
        <v>4234</v>
      </c>
      <c r="B4235" t="s">
        <v>16262</v>
      </c>
      <c r="C4235" t="s">
        <v>1109</v>
      </c>
      <c r="D4235" t="s">
        <v>11</v>
      </c>
      <c r="E4235" t="s">
        <v>16263</v>
      </c>
      <c r="F4235" t="s">
        <v>71</v>
      </c>
      <c r="G4235" t="s">
        <v>1103</v>
      </c>
      <c r="H4235">
        <v>2019</v>
      </c>
      <c r="I4235" t="s">
        <v>2078</v>
      </c>
      <c r="J4235" t="s">
        <v>16264</v>
      </c>
      <c r="K4235" t="s">
        <v>14</v>
      </c>
    </row>
    <row r="4236" spans="1:11" hidden="1" x14ac:dyDescent="0.25">
      <c r="A4236" s="3">
        <v>4235</v>
      </c>
      <c r="B4236" t="s">
        <v>16265</v>
      </c>
      <c r="C4236" t="s">
        <v>1553</v>
      </c>
      <c r="D4236" t="s">
        <v>11</v>
      </c>
      <c r="E4236" t="s">
        <v>16266</v>
      </c>
      <c r="F4236" t="s">
        <v>1661</v>
      </c>
      <c r="G4236" t="s">
        <v>1103</v>
      </c>
      <c r="H4236">
        <v>2019</v>
      </c>
      <c r="I4236" t="s">
        <v>2078</v>
      </c>
      <c r="J4236" t="s">
        <v>16267</v>
      </c>
      <c r="K4236" t="s">
        <v>14</v>
      </c>
    </row>
    <row r="4237" spans="1:11" hidden="1" x14ac:dyDescent="0.25">
      <c r="A4237" s="3">
        <v>4236</v>
      </c>
      <c r="B4237" t="s">
        <v>16268</v>
      </c>
      <c r="C4237" t="s">
        <v>1328</v>
      </c>
      <c r="D4237" t="s">
        <v>11</v>
      </c>
      <c r="E4237" t="s">
        <v>16269</v>
      </c>
      <c r="F4237" t="s">
        <v>601</v>
      </c>
      <c r="G4237" t="s">
        <v>1103</v>
      </c>
      <c r="H4237">
        <v>2019</v>
      </c>
      <c r="I4237" t="s">
        <v>2078</v>
      </c>
      <c r="J4237" t="s">
        <v>16270</v>
      </c>
      <c r="K4237" t="s">
        <v>14</v>
      </c>
    </row>
    <row r="4238" spans="1:11" hidden="1" x14ac:dyDescent="0.25">
      <c r="A4238" s="3">
        <v>4237</v>
      </c>
      <c r="B4238" t="s">
        <v>16271</v>
      </c>
      <c r="C4238" t="s">
        <v>1392</v>
      </c>
      <c r="D4238" t="s">
        <v>11</v>
      </c>
      <c r="E4238" t="s">
        <v>16272</v>
      </c>
      <c r="F4238" t="s">
        <v>601</v>
      </c>
      <c r="G4238" t="s">
        <v>1103</v>
      </c>
      <c r="H4238">
        <v>2019</v>
      </c>
      <c r="I4238" t="s">
        <v>2078</v>
      </c>
      <c r="J4238" t="s">
        <v>16273</v>
      </c>
      <c r="K4238" t="s">
        <v>14</v>
      </c>
    </row>
    <row r="4239" spans="1:11" hidden="1" x14ac:dyDescent="0.25">
      <c r="A4239" s="3">
        <v>4238</v>
      </c>
      <c r="B4239" t="s">
        <v>16274</v>
      </c>
      <c r="C4239" t="s">
        <v>1626</v>
      </c>
      <c r="D4239" t="s">
        <v>11</v>
      </c>
      <c r="E4239" t="s">
        <v>16275</v>
      </c>
      <c r="F4239" t="s">
        <v>25</v>
      </c>
      <c r="G4239" t="s">
        <v>1103</v>
      </c>
      <c r="H4239">
        <v>2019</v>
      </c>
      <c r="I4239" t="s">
        <v>2078</v>
      </c>
      <c r="J4239" t="s">
        <v>16276</v>
      </c>
      <c r="K4239" t="s">
        <v>14</v>
      </c>
    </row>
    <row r="4240" spans="1:11" hidden="1" x14ac:dyDescent="0.25">
      <c r="A4240" s="3">
        <v>4239</v>
      </c>
      <c r="B4240" t="s">
        <v>16277</v>
      </c>
      <c r="C4240" t="s">
        <v>1528</v>
      </c>
      <c r="D4240" t="s">
        <v>11</v>
      </c>
      <c r="E4240" t="s">
        <v>16278</v>
      </c>
      <c r="F4240" t="s">
        <v>601</v>
      </c>
      <c r="G4240" t="s">
        <v>1103</v>
      </c>
      <c r="H4240">
        <v>2019</v>
      </c>
      <c r="I4240" t="s">
        <v>2078</v>
      </c>
      <c r="J4240" t="s">
        <v>16279</v>
      </c>
      <c r="K4240" t="s">
        <v>14</v>
      </c>
    </row>
    <row r="4241" spans="1:11" hidden="1" x14ac:dyDescent="0.25">
      <c r="A4241" s="3">
        <v>4240</v>
      </c>
      <c r="B4241" t="s">
        <v>16280</v>
      </c>
      <c r="C4241" t="s">
        <v>1314</v>
      </c>
      <c r="D4241" t="s">
        <v>11</v>
      </c>
      <c r="E4241" t="s">
        <v>16281</v>
      </c>
      <c r="F4241" t="s">
        <v>25</v>
      </c>
      <c r="G4241" t="s">
        <v>1103</v>
      </c>
      <c r="H4241">
        <v>2019</v>
      </c>
      <c r="I4241" t="s">
        <v>2078</v>
      </c>
      <c r="J4241" t="s">
        <v>16282</v>
      </c>
      <c r="K4241" t="s">
        <v>14</v>
      </c>
    </row>
    <row r="4242" spans="1:11" hidden="1" x14ac:dyDescent="0.25">
      <c r="A4242" s="3">
        <v>4241</v>
      </c>
      <c r="B4242" t="s">
        <v>16283</v>
      </c>
      <c r="C4242" t="s">
        <v>1528</v>
      </c>
      <c r="D4242" t="s">
        <v>11</v>
      </c>
      <c r="E4242" t="s">
        <v>16284</v>
      </c>
      <c r="F4242" t="s">
        <v>601</v>
      </c>
      <c r="G4242" t="s">
        <v>1103</v>
      </c>
      <c r="H4242">
        <v>2019</v>
      </c>
      <c r="I4242" t="s">
        <v>2078</v>
      </c>
      <c r="J4242" t="s">
        <v>16285</v>
      </c>
      <c r="K4242" t="s">
        <v>14</v>
      </c>
    </row>
    <row r="4243" spans="1:11" hidden="1" x14ac:dyDescent="0.25">
      <c r="A4243" s="3">
        <v>4242</v>
      </c>
      <c r="B4243" t="s">
        <v>16286</v>
      </c>
      <c r="C4243" t="s">
        <v>16287</v>
      </c>
      <c r="D4243" t="s">
        <v>11</v>
      </c>
      <c r="E4243" t="s">
        <v>16288</v>
      </c>
      <c r="F4243" t="s">
        <v>601</v>
      </c>
      <c r="G4243" t="s">
        <v>1103</v>
      </c>
      <c r="H4243">
        <v>2019</v>
      </c>
      <c r="I4243" t="s">
        <v>2078</v>
      </c>
      <c r="J4243" t="s">
        <v>16289</v>
      </c>
      <c r="K4243" t="s">
        <v>14</v>
      </c>
    </row>
    <row r="4244" spans="1:11" hidden="1" x14ac:dyDescent="0.25">
      <c r="A4244" s="3">
        <v>4243</v>
      </c>
      <c r="B4244" t="s">
        <v>16290</v>
      </c>
      <c r="C4244" t="s">
        <v>16231</v>
      </c>
      <c r="D4244" t="s">
        <v>11</v>
      </c>
      <c r="E4244" t="s">
        <v>16291</v>
      </c>
      <c r="F4244" t="s">
        <v>601</v>
      </c>
      <c r="G4244" t="s">
        <v>1103</v>
      </c>
      <c r="H4244">
        <v>2019</v>
      </c>
      <c r="I4244" t="s">
        <v>2078</v>
      </c>
      <c r="J4244" t="s">
        <v>16292</v>
      </c>
      <c r="K4244" t="s">
        <v>14</v>
      </c>
    </row>
    <row r="4245" spans="1:11" hidden="1" x14ac:dyDescent="0.25">
      <c r="A4245" s="3">
        <v>4244</v>
      </c>
      <c r="B4245" t="s">
        <v>16293</v>
      </c>
      <c r="C4245" t="s">
        <v>1688</v>
      </c>
      <c r="D4245" t="s">
        <v>11</v>
      </c>
      <c r="E4245" t="s">
        <v>16294</v>
      </c>
      <c r="F4245" t="s">
        <v>601</v>
      </c>
      <c r="G4245" t="s">
        <v>1103</v>
      </c>
      <c r="H4245">
        <v>2019</v>
      </c>
      <c r="I4245" t="s">
        <v>2078</v>
      </c>
      <c r="J4245" t="s">
        <v>16295</v>
      </c>
      <c r="K4245" t="s">
        <v>14</v>
      </c>
    </row>
    <row r="4246" spans="1:11" hidden="1" x14ac:dyDescent="0.25">
      <c r="A4246" s="3">
        <v>4245</v>
      </c>
      <c r="B4246" t="s">
        <v>16296</v>
      </c>
      <c r="C4246" t="s">
        <v>1260</v>
      </c>
      <c r="D4246" t="s">
        <v>11</v>
      </c>
      <c r="E4246" t="s">
        <v>16297</v>
      </c>
      <c r="F4246" t="s">
        <v>601</v>
      </c>
      <c r="G4246" t="s">
        <v>1103</v>
      </c>
      <c r="H4246">
        <v>2019</v>
      </c>
      <c r="I4246" t="s">
        <v>2078</v>
      </c>
      <c r="J4246" t="s">
        <v>16298</v>
      </c>
      <c r="K4246" t="s">
        <v>14</v>
      </c>
    </row>
    <row r="4247" spans="1:11" hidden="1" x14ac:dyDescent="0.25">
      <c r="A4247" s="3">
        <v>4246</v>
      </c>
      <c r="B4247" t="s">
        <v>16299</v>
      </c>
      <c r="C4247" t="s">
        <v>1133</v>
      </c>
      <c r="D4247" t="s">
        <v>11</v>
      </c>
      <c r="E4247" t="s">
        <v>16300</v>
      </c>
      <c r="F4247" t="s">
        <v>601</v>
      </c>
      <c r="G4247" t="s">
        <v>1103</v>
      </c>
      <c r="H4247">
        <v>2019</v>
      </c>
      <c r="I4247" t="s">
        <v>2078</v>
      </c>
      <c r="J4247" t="s">
        <v>16301</v>
      </c>
      <c r="K4247" t="s">
        <v>14</v>
      </c>
    </row>
    <row r="4248" spans="1:11" hidden="1" x14ac:dyDescent="0.25">
      <c r="A4248" s="3">
        <v>4247</v>
      </c>
      <c r="B4248" t="s">
        <v>16302</v>
      </c>
      <c r="C4248" t="s">
        <v>1582</v>
      </c>
      <c r="D4248" t="s">
        <v>11</v>
      </c>
      <c r="E4248" t="s">
        <v>16303</v>
      </c>
      <c r="F4248" t="s">
        <v>601</v>
      </c>
      <c r="G4248" t="s">
        <v>1103</v>
      </c>
      <c r="H4248">
        <v>2019</v>
      </c>
      <c r="I4248" t="s">
        <v>2078</v>
      </c>
      <c r="J4248" t="s">
        <v>16304</v>
      </c>
      <c r="K4248" t="s">
        <v>14</v>
      </c>
    </row>
    <row r="4249" spans="1:11" hidden="1" x14ac:dyDescent="0.25">
      <c r="A4249" s="3">
        <v>4248</v>
      </c>
      <c r="B4249" t="s">
        <v>16305</v>
      </c>
      <c r="C4249" t="s">
        <v>1669</v>
      </c>
      <c r="D4249" t="s">
        <v>11</v>
      </c>
      <c r="E4249" t="s">
        <v>16306</v>
      </c>
      <c r="F4249" t="s">
        <v>601</v>
      </c>
      <c r="G4249" t="s">
        <v>1103</v>
      </c>
      <c r="H4249">
        <v>2019</v>
      </c>
      <c r="I4249" t="s">
        <v>2078</v>
      </c>
      <c r="J4249" t="s">
        <v>16307</v>
      </c>
      <c r="K4249" t="s">
        <v>14</v>
      </c>
    </row>
    <row r="4250" spans="1:11" hidden="1" x14ac:dyDescent="0.25">
      <c r="A4250" s="3">
        <v>4249</v>
      </c>
      <c r="B4250" t="s">
        <v>16308</v>
      </c>
      <c r="C4250" t="s">
        <v>1480</v>
      </c>
      <c r="D4250" t="s">
        <v>11</v>
      </c>
      <c r="E4250" t="s">
        <v>16309</v>
      </c>
      <c r="F4250" t="s">
        <v>54</v>
      </c>
      <c r="G4250" t="s">
        <v>1103</v>
      </c>
      <c r="H4250">
        <v>2019</v>
      </c>
      <c r="I4250" t="s">
        <v>2078</v>
      </c>
      <c r="J4250" t="s">
        <v>16310</v>
      </c>
      <c r="K4250" t="s">
        <v>14</v>
      </c>
    </row>
    <row r="4251" spans="1:11" hidden="1" x14ac:dyDescent="0.25">
      <c r="A4251" s="3">
        <v>4250</v>
      </c>
      <c r="B4251" t="s">
        <v>16311</v>
      </c>
      <c r="C4251" t="s">
        <v>1188</v>
      </c>
      <c r="D4251" t="s">
        <v>11</v>
      </c>
      <c r="E4251" t="s">
        <v>16312</v>
      </c>
      <c r="F4251" t="s">
        <v>52</v>
      </c>
      <c r="G4251" t="s">
        <v>1103</v>
      </c>
      <c r="H4251">
        <v>2019</v>
      </c>
      <c r="I4251" t="s">
        <v>2078</v>
      </c>
      <c r="J4251" t="s">
        <v>16313</v>
      </c>
      <c r="K4251" t="s">
        <v>14</v>
      </c>
    </row>
    <row r="4252" spans="1:11" hidden="1" x14ac:dyDescent="0.25">
      <c r="A4252" s="3">
        <v>4251</v>
      </c>
      <c r="B4252" t="s">
        <v>16314</v>
      </c>
      <c r="C4252" t="s">
        <v>16315</v>
      </c>
      <c r="D4252" t="s">
        <v>11</v>
      </c>
      <c r="E4252" t="s">
        <v>16316</v>
      </c>
      <c r="F4252" t="s">
        <v>54</v>
      </c>
      <c r="G4252" t="s">
        <v>1103</v>
      </c>
      <c r="H4252">
        <v>2019</v>
      </c>
      <c r="I4252" t="s">
        <v>2078</v>
      </c>
      <c r="J4252" t="s">
        <v>16317</v>
      </c>
      <c r="K4252" t="s">
        <v>14</v>
      </c>
    </row>
    <row r="4253" spans="1:11" hidden="1" x14ac:dyDescent="0.25">
      <c r="A4253" s="3">
        <v>4252</v>
      </c>
      <c r="B4253" t="s">
        <v>16318</v>
      </c>
      <c r="C4253" t="s">
        <v>1209</v>
      </c>
      <c r="D4253" t="s">
        <v>11</v>
      </c>
      <c r="E4253" t="s">
        <v>16319</v>
      </c>
      <c r="F4253" t="s">
        <v>601</v>
      </c>
      <c r="G4253" t="s">
        <v>1103</v>
      </c>
      <c r="H4253">
        <v>2019</v>
      </c>
      <c r="I4253" t="s">
        <v>2078</v>
      </c>
      <c r="J4253" t="s">
        <v>16320</v>
      </c>
      <c r="K4253" t="s">
        <v>14</v>
      </c>
    </row>
    <row r="4254" spans="1:11" hidden="1" x14ac:dyDescent="0.25">
      <c r="A4254" s="3">
        <v>4253</v>
      </c>
      <c r="B4254" t="s">
        <v>16321</v>
      </c>
      <c r="C4254" t="s">
        <v>1189</v>
      </c>
      <c r="D4254" t="s">
        <v>11</v>
      </c>
      <c r="E4254" t="s">
        <v>16322</v>
      </c>
      <c r="F4254" t="s">
        <v>601</v>
      </c>
      <c r="G4254" t="s">
        <v>1103</v>
      </c>
      <c r="H4254">
        <v>2019</v>
      </c>
      <c r="I4254" t="s">
        <v>2078</v>
      </c>
      <c r="J4254" t="s">
        <v>16323</v>
      </c>
      <c r="K4254" t="s">
        <v>14</v>
      </c>
    </row>
    <row r="4255" spans="1:11" hidden="1" x14ac:dyDescent="0.25">
      <c r="A4255" s="3">
        <v>4254</v>
      </c>
      <c r="B4255" t="s">
        <v>16324</v>
      </c>
      <c r="C4255" t="s">
        <v>1510</v>
      </c>
      <c r="D4255" t="s">
        <v>11</v>
      </c>
      <c r="E4255" t="s">
        <v>16325</v>
      </c>
      <c r="F4255" t="s">
        <v>54</v>
      </c>
      <c r="G4255" t="s">
        <v>1103</v>
      </c>
      <c r="H4255">
        <v>2019</v>
      </c>
      <c r="I4255" t="s">
        <v>2078</v>
      </c>
      <c r="J4255" t="s">
        <v>16326</v>
      </c>
      <c r="K4255" t="s">
        <v>14</v>
      </c>
    </row>
    <row r="4256" spans="1:11" hidden="1" x14ac:dyDescent="0.25">
      <c r="A4256" s="3">
        <v>4255</v>
      </c>
      <c r="B4256" t="s">
        <v>16327</v>
      </c>
      <c r="C4256" t="s">
        <v>1610</v>
      </c>
      <c r="D4256" t="s">
        <v>11</v>
      </c>
      <c r="E4256" t="s">
        <v>16328</v>
      </c>
      <c r="F4256" t="s">
        <v>52</v>
      </c>
      <c r="G4256" t="s">
        <v>1103</v>
      </c>
      <c r="H4256">
        <v>2019</v>
      </c>
      <c r="I4256" t="s">
        <v>2078</v>
      </c>
      <c r="J4256" t="s">
        <v>16329</v>
      </c>
      <c r="K4256" t="s">
        <v>14</v>
      </c>
    </row>
    <row r="4257" spans="1:11" hidden="1" x14ac:dyDescent="0.25">
      <c r="A4257" s="3">
        <v>4256</v>
      </c>
      <c r="B4257" t="s">
        <v>16330</v>
      </c>
      <c r="C4257" t="s">
        <v>1702</v>
      </c>
      <c r="D4257" t="s">
        <v>11</v>
      </c>
      <c r="E4257" t="s">
        <v>16331</v>
      </c>
      <c r="F4257" t="s">
        <v>601</v>
      </c>
      <c r="G4257" t="s">
        <v>1103</v>
      </c>
      <c r="H4257">
        <v>2019</v>
      </c>
      <c r="I4257" t="s">
        <v>2078</v>
      </c>
      <c r="J4257" t="s">
        <v>16332</v>
      </c>
      <c r="K4257" t="s">
        <v>14</v>
      </c>
    </row>
    <row r="4258" spans="1:11" hidden="1" x14ac:dyDescent="0.25">
      <c r="A4258" s="3">
        <v>4257</v>
      </c>
      <c r="B4258" t="s">
        <v>16333</v>
      </c>
      <c r="C4258" t="s">
        <v>1179</v>
      </c>
      <c r="D4258" t="s">
        <v>11</v>
      </c>
      <c r="E4258" t="s">
        <v>16334</v>
      </c>
      <c r="F4258" t="s">
        <v>601</v>
      </c>
      <c r="G4258" t="s">
        <v>1103</v>
      </c>
      <c r="H4258">
        <v>2019</v>
      </c>
      <c r="I4258" t="s">
        <v>2078</v>
      </c>
      <c r="J4258" t="s">
        <v>16335</v>
      </c>
      <c r="K4258" t="s">
        <v>14</v>
      </c>
    </row>
    <row r="4259" spans="1:11" hidden="1" x14ac:dyDescent="0.25">
      <c r="A4259" s="3">
        <v>4258</v>
      </c>
      <c r="B4259" t="s">
        <v>16336</v>
      </c>
      <c r="C4259" t="s">
        <v>1395</v>
      </c>
      <c r="D4259" t="s">
        <v>11</v>
      </c>
      <c r="E4259" t="s">
        <v>16337</v>
      </c>
      <c r="F4259" t="s">
        <v>601</v>
      </c>
      <c r="G4259" t="s">
        <v>1103</v>
      </c>
      <c r="H4259">
        <v>2019</v>
      </c>
      <c r="I4259" t="s">
        <v>2078</v>
      </c>
      <c r="J4259" t="s">
        <v>16338</v>
      </c>
      <c r="K4259" t="s">
        <v>14</v>
      </c>
    </row>
    <row r="4260" spans="1:11" hidden="1" x14ac:dyDescent="0.25">
      <c r="A4260" s="3">
        <v>4259</v>
      </c>
      <c r="B4260" t="s">
        <v>16339</v>
      </c>
      <c r="C4260" t="s">
        <v>1725</v>
      </c>
      <c r="D4260" t="s">
        <v>11</v>
      </c>
      <c r="E4260" t="s">
        <v>16340</v>
      </c>
      <c r="F4260" t="s">
        <v>601</v>
      </c>
      <c r="G4260" t="s">
        <v>1103</v>
      </c>
      <c r="H4260">
        <v>2019</v>
      </c>
      <c r="I4260" t="s">
        <v>2078</v>
      </c>
      <c r="J4260" t="s">
        <v>16341</v>
      </c>
      <c r="K4260" t="s">
        <v>14</v>
      </c>
    </row>
    <row r="4261" spans="1:11" hidden="1" x14ac:dyDescent="0.25">
      <c r="A4261" s="3">
        <v>4260</v>
      </c>
      <c r="B4261" t="s">
        <v>16342</v>
      </c>
      <c r="C4261" t="s">
        <v>1145</v>
      </c>
      <c r="D4261" t="s">
        <v>11</v>
      </c>
      <c r="E4261" t="s">
        <v>16343</v>
      </c>
      <c r="F4261" t="s">
        <v>601</v>
      </c>
      <c r="G4261" t="s">
        <v>1103</v>
      </c>
      <c r="H4261">
        <v>2019</v>
      </c>
      <c r="I4261" t="s">
        <v>2078</v>
      </c>
      <c r="J4261" t="s">
        <v>16344</v>
      </c>
      <c r="K4261" t="s">
        <v>14</v>
      </c>
    </row>
    <row r="4262" spans="1:11" hidden="1" x14ac:dyDescent="0.25">
      <c r="A4262" s="3">
        <v>4261</v>
      </c>
      <c r="B4262" t="s">
        <v>16345</v>
      </c>
      <c r="C4262" t="s">
        <v>1156</v>
      </c>
      <c r="D4262" t="s">
        <v>11</v>
      </c>
      <c r="E4262" t="s">
        <v>16346</v>
      </c>
      <c r="F4262" t="s">
        <v>601</v>
      </c>
      <c r="G4262" t="s">
        <v>1103</v>
      </c>
      <c r="H4262">
        <v>2019</v>
      </c>
      <c r="I4262" t="s">
        <v>2078</v>
      </c>
      <c r="J4262" t="s">
        <v>16347</v>
      </c>
      <c r="K4262" t="s">
        <v>14</v>
      </c>
    </row>
    <row r="4263" spans="1:11" hidden="1" x14ac:dyDescent="0.25">
      <c r="A4263" s="3">
        <v>4262</v>
      </c>
      <c r="B4263" t="s">
        <v>16348</v>
      </c>
      <c r="C4263" t="s">
        <v>1333</v>
      </c>
      <c r="D4263" t="s">
        <v>11</v>
      </c>
      <c r="E4263" t="s">
        <v>16349</v>
      </c>
      <c r="F4263" t="s">
        <v>601</v>
      </c>
      <c r="G4263" t="s">
        <v>1103</v>
      </c>
      <c r="H4263">
        <v>2019</v>
      </c>
      <c r="I4263" t="s">
        <v>2078</v>
      </c>
      <c r="J4263" t="s">
        <v>16350</v>
      </c>
      <c r="K4263" t="s">
        <v>14</v>
      </c>
    </row>
    <row r="4264" spans="1:11" hidden="1" x14ac:dyDescent="0.25">
      <c r="A4264" s="3">
        <v>4263</v>
      </c>
      <c r="B4264" t="s">
        <v>16351</v>
      </c>
      <c r="C4264" t="s">
        <v>1201</v>
      </c>
      <c r="D4264" t="s">
        <v>11</v>
      </c>
      <c r="E4264" t="s">
        <v>16352</v>
      </c>
      <c r="F4264" t="s">
        <v>601</v>
      </c>
      <c r="G4264" t="s">
        <v>1103</v>
      </c>
      <c r="H4264">
        <v>2019</v>
      </c>
      <c r="I4264" t="s">
        <v>2078</v>
      </c>
      <c r="J4264" t="s">
        <v>16353</v>
      </c>
      <c r="K4264" t="s">
        <v>14</v>
      </c>
    </row>
    <row r="4265" spans="1:11" hidden="1" x14ac:dyDescent="0.25">
      <c r="A4265" s="3">
        <v>4264</v>
      </c>
      <c r="B4265" t="s">
        <v>16354</v>
      </c>
      <c r="C4265" t="s">
        <v>1490</v>
      </c>
      <c r="D4265" t="s">
        <v>11</v>
      </c>
      <c r="E4265" t="s">
        <v>16355</v>
      </c>
      <c r="F4265" t="s">
        <v>601</v>
      </c>
      <c r="G4265" t="s">
        <v>1103</v>
      </c>
      <c r="H4265">
        <v>2019</v>
      </c>
      <c r="I4265" t="s">
        <v>2078</v>
      </c>
      <c r="J4265" t="s">
        <v>16356</v>
      </c>
      <c r="K4265" t="s">
        <v>14</v>
      </c>
    </row>
    <row r="4266" spans="1:11" hidden="1" x14ac:dyDescent="0.25">
      <c r="A4266" s="3">
        <v>4265</v>
      </c>
      <c r="B4266" t="s">
        <v>16357</v>
      </c>
      <c r="C4266" t="s">
        <v>1645</v>
      </c>
      <c r="D4266" t="s">
        <v>11</v>
      </c>
      <c r="E4266" t="s">
        <v>16358</v>
      </c>
      <c r="F4266" t="s">
        <v>601</v>
      </c>
      <c r="G4266" t="s">
        <v>1103</v>
      </c>
      <c r="H4266">
        <v>2019</v>
      </c>
      <c r="I4266" t="s">
        <v>2078</v>
      </c>
      <c r="J4266" t="s">
        <v>16359</v>
      </c>
      <c r="K4266" t="s">
        <v>14</v>
      </c>
    </row>
    <row r="4267" spans="1:11" hidden="1" x14ac:dyDescent="0.25">
      <c r="A4267" s="3">
        <v>4266</v>
      </c>
      <c r="B4267" t="s">
        <v>16360</v>
      </c>
      <c r="C4267" t="s">
        <v>1664</v>
      </c>
      <c r="D4267" t="s">
        <v>11</v>
      </c>
      <c r="E4267" t="s">
        <v>16361</v>
      </c>
      <c r="F4267" t="s">
        <v>601</v>
      </c>
      <c r="G4267" t="s">
        <v>1103</v>
      </c>
      <c r="H4267">
        <v>2019</v>
      </c>
      <c r="I4267" t="s">
        <v>2078</v>
      </c>
      <c r="J4267" t="s">
        <v>16362</v>
      </c>
      <c r="K4267" t="s">
        <v>14</v>
      </c>
    </row>
    <row r="4268" spans="1:11" hidden="1" x14ac:dyDescent="0.25">
      <c r="A4268" s="3">
        <v>4267</v>
      </c>
      <c r="B4268" t="s">
        <v>16363</v>
      </c>
      <c r="C4268" t="s">
        <v>16364</v>
      </c>
      <c r="D4268" t="s">
        <v>11</v>
      </c>
      <c r="E4268" t="s">
        <v>16365</v>
      </c>
      <c r="F4268" t="s">
        <v>601</v>
      </c>
      <c r="G4268" t="s">
        <v>1103</v>
      </c>
      <c r="H4268">
        <v>2019</v>
      </c>
      <c r="I4268" t="s">
        <v>2078</v>
      </c>
      <c r="J4268" t="s">
        <v>16366</v>
      </c>
      <c r="K4268" t="s">
        <v>14</v>
      </c>
    </row>
    <row r="4269" spans="1:11" hidden="1" x14ac:dyDescent="0.25">
      <c r="A4269" s="3">
        <v>4268</v>
      </c>
      <c r="B4269" t="s">
        <v>16367</v>
      </c>
      <c r="C4269" t="s">
        <v>1761</v>
      </c>
      <c r="D4269" t="s">
        <v>11</v>
      </c>
      <c r="E4269" t="s">
        <v>16368</v>
      </c>
      <c r="F4269" t="s">
        <v>601</v>
      </c>
      <c r="G4269" t="s">
        <v>1103</v>
      </c>
      <c r="H4269">
        <v>2019</v>
      </c>
      <c r="I4269" t="s">
        <v>2078</v>
      </c>
      <c r="J4269" t="s">
        <v>16369</v>
      </c>
      <c r="K4269" t="s">
        <v>14</v>
      </c>
    </row>
    <row r="4270" spans="1:11" hidden="1" x14ac:dyDescent="0.25">
      <c r="A4270" s="3">
        <v>4269</v>
      </c>
      <c r="B4270" t="s">
        <v>16370</v>
      </c>
      <c r="C4270" t="s">
        <v>1494</v>
      </c>
      <c r="D4270" t="s">
        <v>11</v>
      </c>
      <c r="E4270" t="s">
        <v>16371</v>
      </c>
      <c r="F4270" t="s">
        <v>601</v>
      </c>
      <c r="G4270" t="s">
        <v>1103</v>
      </c>
      <c r="H4270">
        <v>2019</v>
      </c>
      <c r="I4270" t="s">
        <v>2078</v>
      </c>
      <c r="J4270" t="s">
        <v>16372</v>
      </c>
      <c r="K4270" t="s">
        <v>14</v>
      </c>
    </row>
    <row r="4271" spans="1:11" hidden="1" x14ac:dyDescent="0.25">
      <c r="A4271" s="3">
        <v>4270</v>
      </c>
      <c r="B4271" t="s">
        <v>16373</v>
      </c>
      <c r="C4271" t="s">
        <v>1176</v>
      </c>
      <c r="D4271" t="s">
        <v>11</v>
      </c>
      <c r="E4271" t="s">
        <v>16374</v>
      </c>
      <c r="F4271" t="s">
        <v>601</v>
      </c>
      <c r="G4271" t="s">
        <v>1103</v>
      </c>
      <c r="H4271">
        <v>2019</v>
      </c>
      <c r="I4271" t="s">
        <v>2078</v>
      </c>
      <c r="J4271" t="s">
        <v>16375</v>
      </c>
      <c r="K4271" t="s">
        <v>14</v>
      </c>
    </row>
    <row r="4272" spans="1:11" hidden="1" x14ac:dyDescent="0.25">
      <c r="A4272" s="3">
        <v>4271</v>
      </c>
      <c r="B4272" t="s">
        <v>16376</v>
      </c>
      <c r="C4272" t="s">
        <v>1715</v>
      </c>
      <c r="D4272" t="s">
        <v>11</v>
      </c>
      <c r="E4272" t="s">
        <v>16377</v>
      </c>
      <c r="F4272" t="s">
        <v>601</v>
      </c>
      <c r="G4272" t="s">
        <v>1103</v>
      </c>
      <c r="H4272">
        <v>2019</v>
      </c>
      <c r="I4272" t="s">
        <v>2078</v>
      </c>
      <c r="J4272" t="s">
        <v>16378</v>
      </c>
      <c r="K4272" t="s">
        <v>14</v>
      </c>
    </row>
    <row r="4273" spans="1:11" hidden="1" x14ac:dyDescent="0.25">
      <c r="A4273" s="3">
        <v>4272</v>
      </c>
      <c r="B4273" t="s">
        <v>16379</v>
      </c>
      <c r="C4273" t="s">
        <v>1158</v>
      </c>
      <c r="D4273" t="s">
        <v>11</v>
      </c>
      <c r="E4273" t="s">
        <v>16380</v>
      </c>
      <c r="F4273" t="s">
        <v>601</v>
      </c>
      <c r="G4273" t="s">
        <v>1103</v>
      </c>
      <c r="H4273">
        <v>2019</v>
      </c>
      <c r="I4273" t="s">
        <v>2078</v>
      </c>
      <c r="J4273" t="s">
        <v>16381</v>
      </c>
      <c r="K4273" t="s">
        <v>14</v>
      </c>
    </row>
    <row r="4274" spans="1:11" hidden="1" x14ac:dyDescent="0.25">
      <c r="A4274" s="3">
        <v>4273</v>
      </c>
      <c r="B4274" t="s">
        <v>16382</v>
      </c>
      <c r="C4274" t="s">
        <v>1467</v>
      </c>
      <c r="D4274" t="s">
        <v>11</v>
      </c>
      <c r="E4274" t="s">
        <v>16383</v>
      </c>
      <c r="F4274" t="s">
        <v>52</v>
      </c>
      <c r="G4274" t="s">
        <v>1103</v>
      </c>
      <c r="H4274">
        <v>2019</v>
      </c>
      <c r="I4274" t="s">
        <v>2078</v>
      </c>
      <c r="J4274" t="s">
        <v>16384</v>
      </c>
      <c r="K4274" t="s">
        <v>14</v>
      </c>
    </row>
    <row r="4275" spans="1:11" hidden="1" x14ac:dyDescent="0.25">
      <c r="A4275" s="3">
        <v>4274</v>
      </c>
      <c r="B4275" t="s">
        <v>16385</v>
      </c>
      <c r="C4275" t="s">
        <v>1554</v>
      </c>
      <c r="D4275" t="s">
        <v>11</v>
      </c>
      <c r="E4275" t="s">
        <v>16386</v>
      </c>
      <c r="F4275" t="s">
        <v>52</v>
      </c>
      <c r="G4275" t="s">
        <v>1103</v>
      </c>
      <c r="H4275">
        <v>2019</v>
      </c>
      <c r="I4275" t="s">
        <v>2078</v>
      </c>
      <c r="J4275" t="s">
        <v>16387</v>
      </c>
      <c r="K4275" t="s">
        <v>14</v>
      </c>
    </row>
    <row r="4276" spans="1:11" hidden="1" x14ac:dyDescent="0.25">
      <c r="A4276" s="3">
        <v>4275</v>
      </c>
      <c r="B4276" t="s">
        <v>16388</v>
      </c>
      <c r="C4276" t="s">
        <v>1233</v>
      </c>
      <c r="D4276" t="s">
        <v>16</v>
      </c>
      <c r="E4276" t="s">
        <v>16389</v>
      </c>
      <c r="F4276" t="s">
        <v>601</v>
      </c>
      <c r="G4276" t="s">
        <v>1103</v>
      </c>
      <c r="H4276">
        <v>2019</v>
      </c>
      <c r="I4276" t="s">
        <v>2078</v>
      </c>
      <c r="J4276" t="s">
        <v>16390</v>
      </c>
      <c r="K4276" t="s">
        <v>14</v>
      </c>
    </row>
    <row r="4277" spans="1:11" hidden="1" x14ac:dyDescent="0.25">
      <c r="A4277" s="3">
        <v>4276</v>
      </c>
      <c r="B4277" t="s">
        <v>16391</v>
      </c>
      <c r="C4277" t="s">
        <v>1276</v>
      </c>
      <c r="D4277" t="s">
        <v>16</v>
      </c>
      <c r="E4277" t="s">
        <v>16392</v>
      </c>
      <c r="F4277" t="s">
        <v>71</v>
      </c>
      <c r="G4277" t="s">
        <v>1103</v>
      </c>
      <c r="H4277">
        <v>2019</v>
      </c>
      <c r="I4277" t="s">
        <v>2078</v>
      </c>
      <c r="J4277" t="s">
        <v>16393</v>
      </c>
      <c r="K4277" t="s">
        <v>14</v>
      </c>
    </row>
    <row r="4278" spans="1:11" hidden="1" x14ac:dyDescent="0.25">
      <c r="A4278" s="3">
        <v>4277</v>
      </c>
      <c r="B4278" t="s">
        <v>16394</v>
      </c>
      <c r="C4278" t="s">
        <v>1138</v>
      </c>
      <c r="D4278" t="s">
        <v>16</v>
      </c>
      <c r="E4278" t="s">
        <v>16395</v>
      </c>
      <c r="F4278" t="s">
        <v>71</v>
      </c>
      <c r="G4278" t="s">
        <v>1103</v>
      </c>
      <c r="H4278">
        <v>2019</v>
      </c>
      <c r="I4278" t="s">
        <v>2078</v>
      </c>
      <c r="J4278" t="s">
        <v>16396</v>
      </c>
      <c r="K4278" t="s">
        <v>14</v>
      </c>
    </row>
    <row r="4279" spans="1:11" hidden="1" x14ac:dyDescent="0.25">
      <c r="A4279" s="3">
        <v>4278</v>
      </c>
      <c r="B4279" t="s">
        <v>16397</v>
      </c>
      <c r="C4279" t="s">
        <v>1119</v>
      </c>
      <c r="D4279" t="s">
        <v>16</v>
      </c>
      <c r="E4279" t="s">
        <v>16398</v>
      </c>
      <c r="F4279" t="s">
        <v>71</v>
      </c>
      <c r="G4279" t="s">
        <v>1103</v>
      </c>
      <c r="H4279">
        <v>2019</v>
      </c>
      <c r="I4279" t="s">
        <v>2078</v>
      </c>
      <c r="J4279" t="s">
        <v>16399</v>
      </c>
      <c r="K4279" t="s">
        <v>14</v>
      </c>
    </row>
    <row r="4280" spans="1:11" hidden="1" x14ac:dyDescent="0.25">
      <c r="A4280" s="3">
        <v>4279</v>
      </c>
      <c r="B4280" t="s">
        <v>16400</v>
      </c>
      <c r="C4280" t="s">
        <v>1306</v>
      </c>
      <c r="D4280" t="s">
        <v>16</v>
      </c>
      <c r="E4280" t="s">
        <v>16401</v>
      </c>
      <c r="F4280" t="s">
        <v>52</v>
      </c>
      <c r="G4280" t="s">
        <v>1103</v>
      </c>
      <c r="H4280">
        <v>2019</v>
      </c>
      <c r="I4280" t="s">
        <v>2078</v>
      </c>
      <c r="J4280" t="s">
        <v>16402</v>
      </c>
      <c r="K4280" t="s">
        <v>14</v>
      </c>
    </row>
    <row r="4281" spans="1:11" hidden="1" x14ac:dyDescent="0.25">
      <c r="A4281" s="3">
        <v>4280</v>
      </c>
      <c r="B4281" t="s">
        <v>16403</v>
      </c>
      <c r="C4281" t="s">
        <v>1651</v>
      </c>
      <c r="D4281" t="s">
        <v>16</v>
      </c>
      <c r="E4281" t="s">
        <v>16404</v>
      </c>
      <c r="F4281" t="s">
        <v>71</v>
      </c>
      <c r="G4281" t="s">
        <v>1103</v>
      </c>
      <c r="H4281">
        <v>2019</v>
      </c>
      <c r="I4281" t="s">
        <v>2078</v>
      </c>
      <c r="J4281" t="s">
        <v>16405</v>
      </c>
      <c r="K4281" t="s">
        <v>14</v>
      </c>
    </row>
    <row r="4282" spans="1:11" hidden="1" x14ac:dyDescent="0.25">
      <c r="A4282" s="3">
        <v>4281</v>
      </c>
      <c r="B4282" t="s">
        <v>16406</v>
      </c>
      <c r="C4282" t="s">
        <v>1239</v>
      </c>
      <c r="D4282" t="s">
        <v>16</v>
      </c>
      <c r="E4282" t="s">
        <v>16407</v>
      </c>
      <c r="F4282" t="s">
        <v>601</v>
      </c>
      <c r="G4282" t="s">
        <v>1103</v>
      </c>
      <c r="H4282">
        <v>2019</v>
      </c>
      <c r="I4282" t="s">
        <v>2078</v>
      </c>
      <c r="J4282" t="s">
        <v>16408</v>
      </c>
      <c r="K4282" t="s">
        <v>14</v>
      </c>
    </row>
    <row r="4283" spans="1:11" hidden="1" x14ac:dyDescent="0.25">
      <c r="A4283" s="3">
        <v>4282</v>
      </c>
      <c r="B4283" t="s">
        <v>16409</v>
      </c>
      <c r="C4283" t="s">
        <v>1361</v>
      </c>
      <c r="D4283" t="s">
        <v>16</v>
      </c>
      <c r="E4283" t="s">
        <v>16410</v>
      </c>
      <c r="F4283" t="s">
        <v>71</v>
      </c>
      <c r="G4283" t="s">
        <v>1103</v>
      </c>
      <c r="H4283">
        <v>2019</v>
      </c>
      <c r="I4283" t="s">
        <v>2078</v>
      </c>
      <c r="J4283" t="s">
        <v>16411</v>
      </c>
      <c r="K4283" t="s">
        <v>14</v>
      </c>
    </row>
    <row r="4284" spans="1:11" hidden="1" x14ac:dyDescent="0.25">
      <c r="A4284" s="3">
        <v>4283</v>
      </c>
      <c r="B4284" t="s">
        <v>16412</v>
      </c>
      <c r="C4284" t="s">
        <v>1275</v>
      </c>
      <c r="D4284" t="s">
        <v>16</v>
      </c>
      <c r="E4284" t="s">
        <v>16413</v>
      </c>
      <c r="F4284" t="s">
        <v>71</v>
      </c>
      <c r="G4284" t="s">
        <v>1103</v>
      </c>
      <c r="H4284">
        <v>2019</v>
      </c>
      <c r="I4284" t="s">
        <v>2078</v>
      </c>
      <c r="J4284" t="s">
        <v>16414</v>
      </c>
      <c r="K4284" t="s">
        <v>14</v>
      </c>
    </row>
    <row r="4285" spans="1:11" hidden="1" x14ac:dyDescent="0.25">
      <c r="A4285" s="3">
        <v>4284</v>
      </c>
      <c r="B4285" t="s">
        <v>16415</v>
      </c>
      <c r="C4285" t="s">
        <v>1785</v>
      </c>
      <c r="D4285" t="s">
        <v>16</v>
      </c>
      <c r="E4285" t="s">
        <v>16416</v>
      </c>
      <c r="F4285" t="s">
        <v>601</v>
      </c>
      <c r="G4285" t="s">
        <v>1103</v>
      </c>
      <c r="H4285">
        <v>2019</v>
      </c>
      <c r="I4285" t="s">
        <v>2078</v>
      </c>
      <c r="J4285" t="s">
        <v>16417</v>
      </c>
      <c r="K4285" t="s">
        <v>14</v>
      </c>
    </row>
    <row r="4286" spans="1:11" hidden="1" x14ac:dyDescent="0.25">
      <c r="A4286" s="3">
        <v>4285</v>
      </c>
      <c r="B4286" t="s">
        <v>16418</v>
      </c>
      <c r="C4286" t="s">
        <v>1344</v>
      </c>
      <c r="D4286" t="s">
        <v>16</v>
      </c>
      <c r="E4286" t="s">
        <v>16419</v>
      </c>
      <c r="F4286" t="s">
        <v>1896</v>
      </c>
      <c r="G4286" t="s">
        <v>1103</v>
      </c>
      <c r="H4286">
        <v>2019</v>
      </c>
      <c r="I4286" t="s">
        <v>2078</v>
      </c>
      <c r="J4286" t="s">
        <v>16420</v>
      </c>
      <c r="K4286" t="s">
        <v>14</v>
      </c>
    </row>
    <row r="4287" spans="1:11" hidden="1" x14ac:dyDescent="0.25">
      <c r="A4287" s="3">
        <v>4286</v>
      </c>
      <c r="B4287" t="s">
        <v>16421</v>
      </c>
      <c r="C4287" t="s">
        <v>1390</v>
      </c>
      <c r="D4287" t="s">
        <v>16</v>
      </c>
      <c r="E4287" t="s">
        <v>16422</v>
      </c>
      <c r="F4287" t="s">
        <v>601</v>
      </c>
      <c r="G4287" t="s">
        <v>1103</v>
      </c>
      <c r="H4287">
        <v>2019</v>
      </c>
      <c r="I4287" t="s">
        <v>2078</v>
      </c>
      <c r="J4287" t="s">
        <v>16423</v>
      </c>
      <c r="K4287" t="s">
        <v>14</v>
      </c>
    </row>
    <row r="4288" spans="1:11" hidden="1" x14ac:dyDescent="0.25">
      <c r="A4288" s="3">
        <v>4287</v>
      </c>
      <c r="B4288" t="s">
        <v>16424</v>
      </c>
      <c r="C4288" t="s">
        <v>1668</v>
      </c>
      <c r="D4288" t="s">
        <v>16</v>
      </c>
      <c r="E4288" t="s">
        <v>16425</v>
      </c>
      <c r="F4288" t="s">
        <v>71</v>
      </c>
      <c r="G4288" t="s">
        <v>1103</v>
      </c>
      <c r="H4288">
        <v>2019</v>
      </c>
      <c r="I4288" t="s">
        <v>2078</v>
      </c>
      <c r="J4288" t="s">
        <v>16426</v>
      </c>
      <c r="K4288" t="s">
        <v>14</v>
      </c>
    </row>
    <row r="4289" spans="1:11" hidden="1" x14ac:dyDescent="0.25">
      <c r="A4289" s="3">
        <v>4288</v>
      </c>
      <c r="B4289" t="s">
        <v>16427</v>
      </c>
      <c r="C4289" t="s">
        <v>1623</v>
      </c>
      <c r="D4289" t="s">
        <v>16</v>
      </c>
      <c r="E4289" t="s">
        <v>16428</v>
      </c>
      <c r="F4289" t="s">
        <v>497</v>
      </c>
      <c r="G4289" t="s">
        <v>1103</v>
      </c>
      <c r="H4289">
        <v>2019</v>
      </c>
      <c r="I4289" t="s">
        <v>2078</v>
      </c>
      <c r="J4289" t="s">
        <v>16429</v>
      </c>
      <c r="K4289" t="s">
        <v>14</v>
      </c>
    </row>
    <row r="4290" spans="1:11" hidden="1" x14ac:dyDescent="0.25">
      <c r="A4290" s="3">
        <v>4289</v>
      </c>
      <c r="B4290" t="s">
        <v>16430</v>
      </c>
      <c r="C4290" t="s">
        <v>1623</v>
      </c>
      <c r="D4290" t="s">
        <v>16</v>
      </c>
      <c r="E4290" t="s">
        <v>16431</v>
      </c>
      <c r="F4290" t="s">
        <v>54</v>
      </c>
      <c r="G4290" t="s">
        <v>1103</v>
      </c>
      <c r="H4290">
        <v>2019</v>
      </c>
      <c r="I4290" t="s">
        <v>2078</v>
      </c>
      <c r="J4290" t="s">
        <v>16432</v>
      </c>
      <c r="K4290" t="s">
        <v>14</v>
      </c>
    </row>
    <row r="4291" spans="1:11" hidden="1" x14ac:dyDescent="0.25">
      <c r="A4291" s="3">
        <v>4290</v>
      </c>
      <c r="B4291" t="s">
        <v>16433</v>
      </c>
      <c r="C4291" t="s">
        <v>1628</v>
      </c>
      <c r="D4291" t="s">
        <v>16</v>
      </c>
      <c r="E4291" t="s">
        <v>16434</v>
      </c>
      <c r="F4291" t="s">
        <v>71</v>
      </c>
      <c r="G4291" t="s">
        <v>1103</v>
      </c>
      <c r="H4291">
        <v>2019</v>
      </c>
      <c r="I4291" t="s">
        <v>2078</v>
      </c>
      <c r="J4291" t="s">
        <v>16435</v>
      </c>
      <c r="K4291" t="s">
        <v>14</v>
      </c>
    </row>
    <row r="4292" spans="1:11" hidden="1" x14ac:dyDescent="0.25">
      <c r="A4292" s="3">
        <v>4291</v>
      </c>
      <c r="B4292" t="s">
        <v>16436</v>
      </c>
      <c r="C4292" t="s">
        <v>1278</v>
      </c>
      <c r="D4292" t="s">
        <v>16</v>
      </c>
      <c r="E4292" t="s">
        <v>16437</v>
      </c>
      <c r="F4292" t="s">
        <v>1661</v>
      </c>
      <c r="G4292" t="s">
        <v>1103</v>
      </c>
      <c r="H4292">
        <v>2019</v>
      </c>
      <c r="I4292" t="s">
        <v>2078</v>
      </c>
      <c r="J4292" t="s">
        <v>16438</v>
      </c>
      <c r="K4292" t="s">
        <v>14</v>
      </c>
    </row>
    <row r="4293" spans="1:11" hidden="1" x14ac:dyDescent="0.25">
      <c r="A4293" s="3">
        <v>4292</v>
      </c>
      <c r="B4293" t="s">
        <v>16439</v>
      </c>
      <c r="C4293" t="s">
        <v>1278</v>
      </c>
      <c r="D4293" t="s">
        <v>16</v>
      </c>
      <c r="E4293" t="s">
        <v>16440</v>
      </c>
      <c r="F4293" t="s">
        <v>601</v>
      </c>
      <c r="G4293" t="s">
        <v>1103</v>
      </c>
      <c r="H4293">
        <v>2019</v>
      </c>
      <c r="I4293" t="s">
        <v>2078</v>
      </c>
      <c r="J4293" t="s">
        <v>16441</v>
      </c>
      <c r="K4293" t="s">
        <v>14</v>
      </c>
    </row>
    <row r="4294" spans="1:11" hidden="1" x14ac:dyDescent="0.25">
      <c r="A4294" s="3">
        <v>4293</v>
      </c>
      <c r="B4294" t="s">
        <v>16442</v>
      </c>
      <c r="C4294" t="s">
        <v>1168</v>
      </c>
      <c r="D4294" t="s">
        <v>16</v>
      </c>
      <c r="E4294" t="s">
        <v>16443</v>
      </c>
      <c r="F4294" t="s">
        <v>71</v>
      </c>
      <c r="G4294" t="s">
        <v>1103</v>
      </c>
      <c r="H4294">
        <v>2019</v>
      </c>
      <c r="I4294" t="s">
        <v>2078</v>
      </c>
      <c r="J4294" t="s">
        <v>16444</v>
      </c>
      <c r="K4294" t="s">
        <v>14</v>
      </c>
    </row>
    <row r="4295" spans="1:11" hidden="1" x14ac:dyDescent="0.25">
      <c r="A4295" s="3">
        <v>4294</v>
      </c>
      <c r="B4295" t="s">
        <v>16445</v>
      </c>
      <c r="C4295" t="s">
        <v>1672</v>
      </c>
      <c r="D4295" t="s">
        <v>16</v>
      </c>
      <c r="E4295" t="s">
        <v>16446</v>
      </c>
      <c r="F4295" t="s">
        <v>601</v>
      </c>
      <c r="G4295" t="s">
        <v>1103</v>
      </c>
      <c r="H4295">
        <v>2019</v>
      </c>
      <c r="I4295" t="s">
        <v>2078</v>
      </c>
      <c r="J4295" t="s">
        <v>16447</v>
      </c>
      <c r="K4295" t="s">
        <v>14</v>
      </c>
    </row>
    <row r="4296" spans="1:11" hidden="1" x14ac:dyDescent="0.25">
      <c r="A4296" s="3">
        <v>4295</v>
      </c>
      <c r="B4296" t="s">
        <v>16448</v>
      </c>
      <c r="C4296" t="s">
        <v>1615</v>
      </c>
      <c r="D4296" t="s">
        <v>16</v>
      </c>
      <c r="E4296" t="s">
        <v>16449</v>
      </c>
      <c r="F4296" t="s">
        <v>71</v>
      </c>
      <c r="G4296" t="s">
        <v>1103</v>
      </c>
      <c r="H4296">
        <v>2019</v>
      </c>
      <c r="I4296" t="s">
        <v>2078</v>
      </c>
      <c r="J4296" t="s">
        <v>16450</v>
      </c>
      <c r="K4296" t="s">
        <v>14</v>
      </c>
    </row>
    <row r="4297" spans="1:11" hidden="1" x14ac:dyDescent="0.25">
      <c r="A4297" s="3">
        <v>4296</v>
      </c>
      <c r="B4297" t="s">
        <v>16451</v>
      </c>
      <c r="C4297" t="s">
        <v>1237</v>
      </c>
      <c r="D4297" t="s">
        <v>16</v>
      </c>
      <c r="E4297" t="s">
        <v>16452</v>
      </c>
      <c r="F4297" t="s">
        <v>54</v>
      </c>
      <c r="G4297" t="s">
        <v>1103</v>
      </c>
      <c r="H4297">
        <v>2019</v>
      </c>
      <c r="I4297" t="s">
        <v>2078</v>
      </c>
      <c r="J4297" t="s">
        <v>16453</v>
      </c>
      <c r="K4297" t="s">
        <v>14</v>
      </c>
    </row>
    <row r="4298" spans="1:11" hidden="1" x14ac:dyDescent="0.25">
      <c r="A4298" s="3">
        <v>4297</v>
      </c>
      <c r="B4298" t="s">
        <v>16454</v>
      </c>
      <c r="C4298" t="s">
        <v>1667</v>
      </c>
      <c r="D4298" t="s">
        <v>16</v>
      </c>
      <c r="E4298" t="s">
        <v>16455</v>
      </c>
      <c r="F4298" t="s">
        <v>52</v>
      </c>
      <c r="G4298" t="s">
        <v>1103</v>
      </c>
      <c r="H4298">
        <v>2019</v>
      </c>
      <c r="I4298" t="s">
        <v>2078</v>
      </c>
      <c r="J4298" t="s">
        <v>16456</v>
      </c>
      <c r="K4298" t="s">
        <v>14</v>
      </c>
    </row>
    <row r="4299" spans="1:11" hidden="1" x14ac:dyDescent="0.25">
      <c r="A4299" s="3">
        <v>4298</v>
      </c>
      <c r="B4299" t="s">
        <v>16457</v>
      </c>
      <c r="C4299" t="s">
        <v>1227</v>
      </c>
      <c r="D4299" t="s">
        <v>16</v>
      </c>
      <c r="E4299" t="s">
        <v>16458</v>
      </c>
      <c r="F4299" t="s">
        <v>601</v>
      </c>
      <c r="G4299" t="s">
        <v>1103</v>
      </c>
      <c r="H4299">
        <v>2019</v>
      </c>
      <c r="I4299" t="s">
        <v>2078</v>
      </c>
      <c r="J4299" t="s">
        <v>16459</v>
      </c>
      <c r="K4299" t="s">
        <v>14</v>
      </c>
    </row>
    <row r="4300" spans="1:11" hidden="1" x14ac:dyDescent="0.25">
      <c r="A4300" s="3">
        <v>4299</v>
      </c>
      <c r="B4300" t="s">
        <v>16460</v>
      </c>
      <c r="C4300" t="s">
        <v>1115</v>
      </c>
      <c r="D4300" t="s">
        <v>16</v>
      </c>
      <c r="E4300" t="s">
        <v>16461</v>
      </c>
      <c r="F4300" t="s">
        <v>71</v>
      </c>
      <c r="G4300" t="s">
        <v>1103</v>
      </c>
      <c r="H4300">
        <v>2019</v>
      </c>
      <c r="I4300" t="s">
        <v>2078</v>
      </c>
      <c r="J4300" t="s">
        <v>16462</v>
      </c>
      <c r="K4300" t="s">
        <v>14</v>
      </c>
    </row>
    <row r="4301" spans="1:11" hidden="1" x14ac:dyDescent="0.25">
      <c r="A4301" s="3">
        <v>4300</v>
      </c>
      <c r="B4301" t="s">
        <v>16463</v>
      </c>
      <c r="C4301" t="s">
        <v>1288</v>
      </c>
      <c r="D4301" t="s">
        <v>16</v>
      </c>
      <c r="E4301" t="s">
        <v>16464</v>
      </c>
      <c r="F4301" t="s">
        <v>71</v>
      </c>
      <c r="G4301" t="s">
        <v>1103</v>
      </c>
      <c r="H4301">
        <v>2019</v>
      </c>
      <c r="I4301" t="s">
        <v>2078</v>
      </c>
      <c r="J4301" t="s">
        <v>16465</v>
      </c>
      <c r="K4301" t="s">
        <v>14</v>
      </c>
    </row>
    <row r="4302" spans="1:11" hidden="1" x14ac:dyDescent="0.25">
      <c r="A4302" s="3">
        <v>4301</v>
      </c>
      <c r="B4302" t="s">
        <v>16466</v>
      </c>
      <c r="C4302" t="s">
        <v>1241</v>
      </c>
      <c r="D4302" t="s">
        <v>16</v>
      </c>
      <c r="E4302" t="s">
        <v>16467</v>
      </c>
      <c r="F4302" t="s">
        <v>71</v>
      </c>
      <c r="G4302" t="s">
        <v>1103</v>
      </c>
      <c r="H4302">
        <v>2019</v>
      </c>
      <c r="I4302" t="s">
        <v>2078</v>
      </c>
      <c r="J4302" t="s">
        <v>16468</v>
      </c>
      <c r="K4302" t="s">
        <v>14</v>
      </c>
    </row>
    <row r="4303" spans="1:11" hidden="1" x14ac:dyDescent="0.25">
      <c r="A4303" s="3">
        <v>4302</v>
      </c>
      <c r="B4303" t="s">
        <v>16469</v>
      </c>
      <c r="C4303" t="s">
        <v>1280</v>
      </c>
      <c r="D4303" t="s">
        <v>16</v>
      </c>
      <c r="E4303" t="s">
        <v>16470</v>
      </c>
      <c r="F4303" t="s">
        <v>71</v>
      </c>
      <c r="G4303" t="s">
        <v>1103</v>
      </c>
      <c r="H4303">
        <v>2019</v>
      </c>
      <c r="I4303" t="s">
        <v>2078</v>
      </c>
      <c r="J4303" t="s">
        <v>16471</v>
      </c>
      <c r="K4303" t="s">
        <v>14</v>
      </c>
    </row>
    <row r="4304" spans="1:11" hidden="1" x14ac:dyDescent="0.25">
      <c r="A4304" s="3">
        <v>4303</v>
      </c>
      <c r="B4304" t="s">
        <v>16472</v>
      </c>
      <c r="C4304" t="s">
        <v>1412</v>
      </c>
      <c r="D4304" t="s">
        <v>16</v>
      </c>
      <c r="E4304" t="s">
        <v>16473</v>
      </c>
      <c r="F4304" t="s">
        <v>601</v>
      </c>
      <c r="G4304" t="s">
        <v>1103</v>
      </c>
      <c r="H4304">
        <v>2019</v>
      </c>
      <c r="I4304" t="s">
        <v>2078</v>
      </c>
      <c r="J4304" t="s">
        <v>16474</v>
      </c>
      <c r="K4304" t="s">
        <v>14</v>
      </c>
    </row>
    <row r="4305" spans="1:11" hidden="1" x14ac:dyDescent="0.25">
      <c r="A4305" s="3">
        <v>4304</v>
      </c>
      <c r="B4305" t="s">
        <v>16475</v>
      </c>
      <c r="C4305" t="s">
        <v>1613</v>
      </c>
      <c r="D4305" t="s">
        <v>16</v>
      </c>
      <c r="E4305" t="s">
        <v>16476</v>
      </c>
      <c r="F4305" t="s">
        <v>1661</v>
      </c>
      <c r="G4305" t="s">
        <v>1103</v>
      </c>
      <c r="H4305">
        <v>2019</v>
      </c>
      <c r="I4305" t="s">
        <v>2078</v>
      </c>
      <c r="J4305" t="s">
        <v>16477</v>
      </c>
      <c r="K4305" t="s">
        <v>14</v>
      </c>
    </row>
    <row r="4306" spans="1:11" hidden="1" x14ac:dyDescent="0.25">
      <c r="A4306" s="3">
        <v>4305</v>
      </c>
      <c r="B4306" t="s">
        <v>16478</v>
      </c>
      <c r="C4306" t="s">
        <v>1162</v>
      </c>
      <c r="D4306" t="s">
        <v>16</v>
      </c>
      <c r="E4306" t="s">
        <v>16479</v>
      </c>
      <c r="F4306" t="s">
        <v>601</v>
      </c>
      <c r="G4306" t="s">
        <v>1103</v>
      </c>
      <c r="H4306">
        <v>2019</v>
      </c>
      <c r="I4306" t="s">
        <v>2078</v>
      </c>
      <c r="J4306" t="s">
        <v>16480</v>
      </c>
      <c r="K4306" t="s">
        <v>14</v>
      </c>
    </row>
    <row r="4307" spans="1:11" hidden="1" x14ac:dyDescent="0.25">
      <c r="A4307" s="3">
        <v>4306</v>
      </c>
      <c r="B4307" t="s">
        <v>16481</v>
      </c>
      <c r="C4307" t="s">
        <v>1398</v>
      </c>
      <c r="D4307" t="s">
        <v>16</v>
      </c>
      <c r="E4307" t="s">
        <v>16482</v>
      </c>
      <c r="F4307" t="s">
        <v>12</v>
      </c>
      <c r="G4307" t="s">
        <v>1103</v>
      </c>
      <c r="H4307">
        <v>2019</v>
      </c>
      <c r="I4307" t="s">
        <v>2078</v>
      </c>
      <c r="J4307" t="s">
        <v>16483</v>
      </c>
      <c r="K4307" t="s">
        <v>14</v>
      </c>
    </row>
    <row r="4308" spans="1:11" hidden="1" x14ac:dyDescent="0.25">
      <c r="A4308" s="3">
        <v>4307</v>
      </c>
      <c r="B4308" t="s">
        <v>16484</v>
      </c>
      <c r="C4308" t="s">
        <v>1382</v>
      </c>
      <c r="D4308" t="s">
        <v>16</v>
      </c>
      <c r="E4308" t="s">
        <v>16485</v>
      </c>
      <c r="F4308" t="s">
        <v>601</v>
      </c>
      <c r="G4308" t="s">
        <v>1103</v>
      </c>
      <c r="H4308">
        <v>2019</v>
      </c>
      <c r="I4308" t="s">
        <v>2078</v>
      </c>
      <c r="J4308" t="s">
        <v>16486</v>
      </c>
      <c r="K4308" t="s">
        <v>14</v>
      </c>
    </row>
    <row r="4309" spans="1:11" hidden="1" x14ac:dyDescent="0.25">
      <c r="A4309" s="3">
        <v>4308</v>
      </c>
      <c r="B4309" t="s">
        <v>16487</v>
      </c>
      <c r="C4309" t="s">
        <v>1215</v>
      </c>
      <c r="D4309" t="s">
        <v>16</v>
      </c>
      <c r="E4309" t="s">
        <v>16488</v>
      </c>
      <c r="F4309" t="s">
        <v>601</v>
      </c>
      <c r="G4309" t="s">
        <v>1103</v>
      </c>
      <c r="H4309">
        <v>2019</v>
      </c>
      <c r="I4309" t="s">
        <v>2078</v>
      </c>
      <c r="J4309" t="s">
        <v>16489</v>
      </c>
      <c r="K4309" t="s">
        <v>14</v>
      </c>
    </row>
    <row r="4310" spans="1:11" hidden="1" x14ac:dyDescent="0.25">
      <c r="A4310" s="3">
        <v>4309</v>
      </c>
      <c r="B4310" t="s">
        <v>16490</v>
      </c>
      <c r="C4310" t="s">
        <v>1652</v>
      </c>
      <c r="D4310" t="s">
        <v>16</v>
      </c>
      <c r="E4310" t="s">
        <v>16491</v>
      </c>
      <c r="F4310" t="s">
        <v>601</v>
      </c>
      <c r="G4310" t="s">
        <v>1103</v>
      </c>
      <c r="H4310">
        <v>2019</v>
      </c>
      <c r="I4310" t="s">
        <v>2078</v>
      </c>
      <c r="J4310" t="s">
        <v>16492</v>
      </c>
      <c r="K4310" t="s">
        <v>14</v>
      </c>
    </row>
    <row r="4311" spans="1:11" hidden="1" x14ac:dyDescent="0.25">
      <c r="A4311" s="3">
        <v>4310</v>
      </c>
      <c r="B4311" t="s">
        <v>16493</v>
      </c>
      <c r="C4311" t="s">
        <v>1598</v>
      </c>
      <c r="D4311" t="s">
        <v>16</v>
      </c>
      <c r="E4311" t="s">
        <v>16494</v>
      </c>
      <c r="F4311" t="s">
        <v>601</v>
      </c>
      <c r="G4311" t="s">
        <v>1103</v>
      </c>
      <c r="H4311">
        <v>2019</v>
      </c>
      <c r="I4311" t="s">
        <v>2078</v>
      </c>
      <c r="J4311" t="s">
        <v>16495</v>
      </c>
      <c r="K4311" t="s">
        <v>14</v>
      </c>
    </row>
    <row r="4312" spans="1:11" x14ac:dyDescent="0.25">
      <c r="A4312" s="3">
        <v>4311</v>
      </c>
      <c r="B4312" t="s">
        <v>16496</v>
      </c>
      <c r="C4312" t="s">
        <v>1149</v>
      </c>
      <c r="D4312" t="s">
        <v>16</v>
      </c>
      <c r="E4312" t="s">
        <v>16497</v>
      </c>
      <c r="F4312" t="s">
        <v>3020</v>
      </c>
      <c r="G4312" t="s">
        <v>1103</v>
      </c>
      <c r="H4312">
        <v>2019</v>
      </c>
      <c r="I4312" t="s">
        <v>2078</v>
      </c>
      <c r="J4312" t="s">
        <v>16498</v>
      </c>
      <c r="K4312" t="s">
        <v>14</v>
      </c>
    </row>
    <row r="4313" spans="1:11" x14ac:dyDescent="0.25">
      <c r="A4313" s="3">
        <v>4312</v>
      </c>
      <c r="B4313" t="s">
        <v>16499</v>
      </c>
      <c r="C4313" t="s">
        <v>1366</v>
      </c>
      <c r="D4313" t="s">
        <v>16</v>
      </c>
      <c r="E4313" t="s">
        <v>16500</v>
      </c>
      <c r="F4313" t="s">
        <v>3020</v>
      </c>
      <c r="G4313" t="s">
        <v>1103</v>
      </c>
      <c r="H4313">
        <v>2019</v>
      </c>
      <c r="I4313" t="s">
        <v>2078</v>
      </c>
      <c r="J4313" t="s">
        <v>16501</v>
      </c>
      <c r="K4313" t="s">
        <v>14</v>
      </c>
    </row>
    <row r="4314" spans="1:11" x14ac:dyDescent="0.25">
      <c r="A4314" s="3">
        <v>4313</v>
      </c>
      <c r="B4314" t="s">
        <v>16502</v>
      </c>
      <c r="C4314" t="s">
        <v>1169</v>
      </c>
      <c r="D4314" t="s">
        <v>16</v>
      </c>
      <c r="E4314" t="s">
        <v>16503</v>
      </c>
      <c r="F4314" t="s">
        <v>3020</v>
      </c>
      <c r="G4314" t="s">
        <v>1103</v>
      </c>
      <c r="H4314">
        <v>2019</v>
      </c>
      <c r="I4314" t="s">
        <v>2078</v>
      </c>
      <c r="J4314" t="s">
        <v>16504</v>
      </c>
      <c r="K4314" t="s">
        <v>14</v>
      </c>
    </row>
    <row r="4315" spans="1:11" hidden="1" x14ac:dyDescent="0.25">
      <c r="A4315" s="3">
        <v>4314</v>
      </c>
      <c r="B4315" t="s">
        <v>16505</v>
      </c>
      <c r="C4315" t="s">
        <v>16506</v>
      </c>
      <c r="D4315" t="s">
        <v>16</v>
      </c>
      <c r="E4315" t="s">
        <v>16507</v>
      </c>
      <c r="F4315" t="s">
        <v>601</v>
      </c>
      <c r="G4315" t="s">
        <v>1103</v>
      </c>
      <c r="H4315">
        <v>2019</v>
      </c>
      <c r="I4315" t="s">
        <v>2078</v>
      </c>
      <c r="J4315" t="s">
        <v>16508</v>
      </c>
      <c r="K4315" t="s">
        <v>14</v>
      </c>
    </row>
    <row r="4316" spans="1:11" x14ac:dyDescent="0.25">
      <c r="A4316" s="3">
        <v>4315</v>
      </c>
      <c r="B4316" t="s">
        <v>16509</v>
      </c>
      <c r="C4316" t="s">
        <v>1617</v>
      </c>
      <c r="D4316" t="s">
        <v>16</v>
      </c>
      <c r="E4316" t="s">
        <v>16510</v>
      </c>
      <c r="F4316" t="s">
        <v>3020</v>
      </c>
      <c r="G4316" t="s">
        <v>1103</v>
      </c>
      <c r="H4316">
        <v>2019</v>
      </c>
      <c r="I4316" t="s">
        <v>2078</v>
      </c>
      <c r="J4316" t="s">
        <v>16511</v>
      </c>
      <c r="K4316" t="s">
        <v>14</v>
      </c>
    </row>
    <row r="4317" spans="1:11" hidden="1" x14ac:dyDescent="0.25">
      <c r="A4317" s="3">
        <v>4316</v>
      </c>
      <c r="B4317" t="s">
        <v>16512</v>
      </c>
      <c r="C4317" t="s">
        <v>1253</v>
      </c>
      <c r="D4317" t="s">
        <v>16</v>
      </c>
      <c r="E4317" t="s">
        <v>16513</v>
      </c>
      <c r="F4317" t="s">
        <v>601</v>
      </c>
      <c r="G4317" t="s">
        <v>1103</v>
      </c>
      <c r="H4317">
        <v>2019</v>
      </c>
      <c r="I4317" t="s">
        <v>2078</v>
      </c>
      <c r="J4317" t="s">
        <v>16514</v>
      </c>
      <c r="K4317" t="s">
        <v>14</v>
      </c>
    </row>
    <row r="4318" spans="1:11" x14ac:dyDescent="0.25">
      <c r="A4318" s="3">
        <v>4317</v>
      </c>
      <c r="B4318" t="s">
        <v>16515</v>
      </c>
      <c r="C4318" t="s">
        <v>1643</v>
      </c>
      <c r="D4318" t="s">
        <v>16</v>
      </c>
      <c r="E4318" t="s">
        <v>16516</v>
      </c>
      <c r="F4318" t="s">
        <v>3020</v>
      </c>
      <c r="G4318" t="s">
        <v>1103</v>
      </c>
      <c r="H4318">
        <v>2019</v>
      </c>
      <c r="I4318" t="s">
        <v>2078</v>
      </c>
      <c r="J4318" t="s">
        <v>16517</v>
      </c>
      <c r="K4318" t="s">
        <v>14</v>
      </c>
    </row>
    <row r="4319" spans="1:11" hidden="1" x14ac:dyDescent="0.25">
      <c r="A4319" s="3">
        <v>4318</v>
      </c>
      <c r="B4319" t="s">
        <v>16518</v>
      </c>
      <c r="C4319" t="s">
        <v>1343</v>
      </c>
      <c r="D4319" t="s">
        <v>16</v>
      </c>
      <c r="E4319" t="s">
        <v>16519</v>
      </c>
      <c r="F4319" t="s">
        <v>601</v>
      </c>
      <c r="G4319" t="s">
        <v>1103</v>
      </c>
      <c r="H4319">
        <v>2019</v>
      </c>
      <c r="I4319" t="s">
        <v>2078</v>
      </c>
      <c r="J4319" t="s">
        <v>16520</v>
      </c>
      <c r="K4319" t="s">
        <v>14</v>
      </c>
    </row>
    <row r="4320" spans="1:11" hidden="1" x14ac:dyDescent="0.25">
      <c r="A4320" s="3">
        <v>4319</v>
      </c>
      <c r="B4320" t="s">
        <v>16521</v>
      </c>
      <c r="C4320" t="s">
        <v>1338</v>
      </c>
      <c r="D4320" t="s">
        <v>16</v>
      </c>
      <c r="E4320" t="s">
        <v>16522</v>
      </c>
      <c r="F4320" t="s">
        <v>601</v>
      </c>
      <c r="G4320" t="s">
        <v>1103</v>
      </c>
      <c r="H4320">
        <v>2019</v>
      </c>
      <c r="I4320" t="s">
        <v>2078</v>
      </c>
      <c r="J4320" t="s">
        <v>16523</v>
      </c>
      <c r="K4320" t="s">
        <v>14</v>
      </c>
    </row>
    <row r="4321" spans="1:11" hidden="1" x14ac:dyDescent="0.25">
      <c r="A4321" s="3">
        <v>4320</v>
      </c>
      <c r="B4321" t="s">
        <v>16524</v>
      </c>
      <c r="C4321" t="s">
        <v>1371</v>
      </c>
      <c r="D4321" t="s">
        <v>16</v>
      </c>
      <c r="E4321" t="s">
        <v>16525</v>
      </c>
      <c r="F4321" t="s">
        <v>24</v>
      </c>
      <c r="G4321" t="s">
        <v>1103</v>
      </c>
      <c r="H4321">
        <v>2019</v>
      </c>
      <c r="I4321" t="s">
        <v>2078</v>
      </c>
      <c r="J4321" t="s">
        <v>16526</v>
      </c>
      <c r="K4321" t="s">
        <v>14</v>
      </c>
    </row>
    <row r="4322" spans="1:11" hidden="1" x14ac:dyDescent="0.25">
      <c r="A4322" s="3">
        <v>4321</v>
      </c>
      <c r="B4322" t="s">
        <v>16527</v>
      </c>
      <c r="C4322" t="s">
        <v>1172</v>
      </c>
      <c r="D4322" t="s">
        <v>16</v>
      </c>
      <c r="E4322" t="s">
        <v>16528</v>
      </c>
      <c r="F4322" t="s">
        <v>12</v>
      </c>
      <c r="G4322" t="s">
        <v>1103</v>
      </c>
      <c r="H4322">
        <v>2019</v>
      </c>
      <c r="I4322" t="s">
        <v>2078</v>
      </c>
      <c r="J4322" t="s">
        <v>16529</v>
      </c>
      <c r="K4322" t="s">
        <v>14</v>
      </c>
    </row>
    <row r="4323" spans="1:11" hidden="1" x14ac:dyDescent="0.25">
      <c r="A4323" s="3">
        <v>4322</v>
      </c>
      <c r="B4323" t="s">
        <v>16530</v>
      </c>
      <c r="C4323" t="s">
        <v>1712</v>
      </c>
      <c r="D4323" t="s">
        <v>16</v>
      </c>
      <c r="E4323" t="s">
        <v>16531</v>
      </c>
      <c r="F4323" t="s">
        <v>601</v>
      </c>
      <c r="G4323" t="s">
        <v>1103</v>
      </c>
      <c r="H4323">
        <v>2019</v>
      </c>
      <c r="I4323" t="s">
        <v>2078</v>
      </c>
      <c r="J4323" t="s">
        <v>16532</v>
      </c>
      <c r="K4323" t="s">
        <v>14</v>
      </c>
    </row>
    <row r="4324" spans="1:11" hidden="1" x14ac:dyDescent="0.25">
      <c r="A4324" s="3">
        <v>4323</v>
      </c>
      <c r="B4324" t="s">
        <v>16533</v>
      </c>
      <c r="C4324" t="s">
        <v>1425</v>
      </c>
      <c r="D4324" t="s">
        <v>16</v>
      </c>
      <c r="E4324" t="s">
        <v>16534</v>
      </c>
      <c r="F4324" t="s">
        <v>601</v>
      </c>
      <c r="G4324" t="s">
        <v>1103</v>
      </c>
      <c r="H4324">
        <v>2019</v>
      </c>
      <c r="I4324" t="s">
        <v>2078</v>
      </c>
      <c r="J4324" t="s">
        <v>16535</v>
      </c>
      <c r="K4324" t="s">
        <v>14</v>
      </c>
    </row>
    <row r="4325" spans="1:11" hidden="1" x14ac:dyDescent="0.25">
      <c r="A4325" s="3">
        <v>4324</v>
      </c>
      <c r="B4325" t="s">
        <v>16536</v>
      </c>
      <c r="C4325" t="s">
        <v>1695</v>
      </c>
      <c r="D4325" t="s">
        <v>16</v>
      </c>
      <c r="E4325" t="s">
        <v>16537</v>
      </c>
      <c r="F4325" t="s">
        <v>601</v>
      </c>
      <c r="G4325" t="s">
        <v>1103</v>
      </c>
      <c r="H4325">
        <v>2019</v>
      </c>
      <c r="I4325" t="s">
        <v>2078</v>
      </c>
      <c r="J4325" t="s">
        <v>16538</v>
      </c>
      <c r="K4325" t="s">
        <v>14</v>
      </c>
    </row>
    <row r="4326" spans="1:11" hidden="1" x14ac:dyDescent="0.25">
      <c r="A4326" s="3">
        <v>4325</v>
      </c>
      <c r="B4326" t="s">
        <v>16539</v>
      </c>
      <c r="C4326" t="s">
        <v>1261</v>
      </c>
      <c r="D4326" t="s">
        <v>16</v>
      </c>
      <c r="E4326" t="s">
        <v>16540</v>
      </c>
      <c r="F4326" t="s">
        <v>601</v>
      </c>
      <c r="G4326" t="s">
        <v>1103</v>
      </c>
      <c r="H4326">
        <v>2019</v>
      </c>
      <c r="I4326" t="s">
        <v>2078</v>
      </c>
      <c r="J4326" t="s">
        <v>16541</v>
      </c>
      <c r="K4326" t="s">
        <v>14</v>
      </c>
    </row>
    <row r="4327" spans="1:11" hidden="1" x14ac:dyDescent="0.25">
      <c r="A4327" s="3">
        <v>4326</v>
      </c>
      <c r="B4327" t="s">
        <v>16542</v>
      </c>
      <c r="C4327" t="s">
        <v>1600</v>
      </c>
      <c r="D4327" t="s">
        <v>16</v>
      </c>
      <c r="E4327" t="s">
        <v>16543</v>
      </c>
      <c r="F4327" t="s">
        <v>1039</v>
      </c>
      <c r="G4327" t="s">
        <v>1103</v>
      </c>
      <c r="H4327">
        <v>2019</v>
      </c>
      <c r="I4327" t="s">
        <v>2078</v>
      </c>
      <c r="J4327" t="s">
        <v>16544</v>
      </c>
      <c r="K4327" t="s">
        <v>14</v>
      </c>
    </row>
    <row r="4328" spans="1:11" hidden="1" x14ac:dyDescent="0.25">
      <c r="A4328" s="3">
        <v>4327</v>
      </c>
      <c r="B4328" t="s">
        <v>16545</v>
      </c>
      <c r="C4328" t="s">
        <v>1460</v>
      </c>
      <c r="D4328" t="s">
        <v>16</v>
      </c>
      <c r="E4328" t="s">
        <v>16546</v>
      </c>
      <c r="F4328" t="s">
        <v>601</v>
      </c>
      <c r="G4328" t="s">
        <v>1103</v>
      </c>
      <c r="H4328">
        <v>2019</v>
      </c>
      <c r="I4328" t="s">
        <v>2078</v>
      </c>
      <c r="J4328" t="s">
        <v>16547</v>
      </c>
      <c r="K4328" t="s">
        <v>14</v>
      </c>
    </row>
    <row r="4329" spans="1:11" hidden="1" x14ac:dyDescent="0.25">
      <c r="A4329" s="3">
        <v>4328</v>
      </c>
      <c r="B4329" t="s">
        <v>16548</v>
      </c>
      <c r="C4329" t="s">
        <v>1675</v>
      </c>
      <c r="D4329" t="s">
        <v>16</v>
      </c>
      <c r="E4329" t="s">
        <v>16549</v>
      </c>
      <c r="F4329" t="s">
        <v>52</v>
      </c>
      <c r="G4329" t="s">
        <v>1103</v>
      </c>
      <c r="H4329">
        <v>2019</v>
      </c>
      <c r="I4329" t="s">
        <v>2078</v>
      </c>
      <c r="J4329" t="s">
        <v>16550</v>
      </c>
      <c r="K4329" t="s">
        <v>14</v>
      </c>
    </row>
    <row r="4330" spans="1:11" hidden="1" x14ac:dyDescent="0.25">
      <c r="A4330" s="3">
        <v>4329</v>
      </c>
      <c r="B4330" t="s">
        <v>16551</v>
      </c>
      <c r="C4330" t="s">
        <v>1582</v>
      </c>
      <c r="D4330" t="s">
        <v>16</v>
      </c>
      <c r="E4330" t="s">
        <v>16552</v>
      </c>
      <c r="F4330" t="s">
        <v>71</v>
      </c>
      <c r="G4330" t="s">
        <v>1103</v>
      </c>
      <c r="H4330">
        <v>2019</v>
      </c>
      <c r="I4330" t="s">
        <v>2078</v>
      </c>
      <c r="J4330" t="s">
        <v>16553</v>
      </c>
      <c r="K4330" t="s">
        <v>14</v>
      </c>
    </row>
    <row r="4331" spans="1:11" hidden="1" x14ac:dyDescent="0.25">
      <c r="A4331" s="3">
        <v>4330</v>
      </c>
      <c r="B4331" t="s">
        <v>16554</v>
      </c>
      <c r="C4331" t="s">
        <v>1456</v>
      </c>
      <c r="D4331" t="s">
        <v>16</v>
      </c>
      <c r="E4331" t="s">
        <v>16555</v>
      </c>
      <c r="F4331" t="s">
        <v>601</v>
      </c>
      <c r="G4331" t="s">
        <v>1103</v>
      </c>
      <c r="H4331">
        <v>2019</v>
      </c>
      <c r="I4331" t="s">
        <v>2078</v>
      </c>
      <c r="J4331" t="s">
        <v>16556</v>
      </c>
      <c r="K4331" t="s">
        <v>14</v>
      </c>
    </row>
    <row r="4332" spans="1:11" hidden="1" x14ac:dyDescent="0.25">
      <c r="A4332" s="3">
        <v>4331</v>
      </c>
      <c r="B4332" t="s">
        <v>16557</v>
      </c>
      <c r="C4332" t="s">
        <v>16558</v>
      </c>
      <c r="D4332" t="s">
        <v>16</v>
      </c>
      <c r="E4332" t="s">
        <v>16559</v>
      </c>
      <c r="F4332" t="s">
        <v>601</v>
      </c>
      <c r="G4332" t="s">
        <v>1103</v>
      </c>
      <c r="H4332">
        <v>2019</v>
      </c>
      <c r="I4332" t="s">
        <v>2078</v>
      </c>
      <c r="J4332" t="s">
        <v>16560</v>
      </c>
      <c r="K4332" t="s">
        <v>14</v>
      </c>
    </row>
    <row r="4333" spans="1:11" hidden="1" x14ac:dyDescent="0.25">
      <c r="A4333" s="3">
        <v>4332</v>
      </c>
      <c r="B4333" t="s">
        <v>16561</v>
      </c>
      <c r="C4333" t="s">
        <v>1146</v>
      </c>
      <c r="D4333" t="s">
        <v>16</v>
      </c>
      <c r="E4333" t="s">
        <v>16562</v>
      </c>
      <c r="F4333" t="s">
        <v>601</v>
      </c>
      <c r="G4333" t="s">
        <v>1103</v>
      </c>
      <c r="H4333">
        <v>2019</v>
      </c>
      <c r="I4333" t="s">
        <v>2078</v>
      </c>
      <c r="J4333" t="s">
        <v>16563</v>
      </c>
      <c r="K4333" t="s">
        <v>14</v>
      </c>
    </row>
    <row r="4334" spans="1:11" hidden="1" x14ac:dyDescent="0.25">
      <c r="A4334" s="3">
        <v>4333</v>
      </c>
      <c r="B4334" t="s">
        <v>16564</v>
      </c>
      <c r="C4334" t="s">
        <v>1657</v>
      </c>
      <c r="D4334" t="s">
        <v>16</v>
      </c>
      <c r="E4334" t="s">
        <v>16565</v>
      </c>
      <c r="F4334" t="s">
        <v>601</v>
      </c>
      <c r="G4334" t="s">
        <v>1103</v>
      </c>
      <c r="H4334">
        <v>2019</v>
      </c>
      <c r="I4334" t="s">
        <v>2078</v>
      </c>
      <c r="J4334" t="s">
        <v>16566</v>
      </c>
      <c r="K4334" t="s">
        <v>14</v>
      </c>
    </row>
    <row r="4335" spans="1:11" hidden="1" x14ac:dyDescent="0.25">
      <c r="A4335" s="3">
        <v>4334</v>
      </c>
      <c r="B4335" t="s">
        <v>16567</v>
      </c>
      <c r="C4335" t="s">
        <v>1148</v>
      </c>
      <c r="D4335" t="s">
        <v>16</v>
      </c>
      <c r="E4335" t="s">
        <v>16568</v>
      </c>
      <c r="F4335" t="s">
        <v>601</v>
      </c>
      <c r="G4335" t="s">
        <v>1103</v>
      </c>
      <c r="H4335">
        <v>2019</v>
      </c>
      <c r="I4335" t="s">
        <v>2078</v>
      </c>
      <c r="J4335" t="s">
        <v>16569</v>
      </c>
      <c r="K4335" t="s">
        <v>14</v>
      </c>
    </row>
    <row r="4336" spans="1:11" hidden="1" x14ac:dyDescent="0.25">
      <c r="A4336" s="3">
        <v>4335</v>
      </c>
      <c r="B4336" t="s">
        <v>16570</v>
      </c>
      <c r="C4336" t="s">
        <v>1713</v>
      </c>
      <c r="D4336" t="s">
        <v>16</v>
      </c>
      <c r="E4336" t="s">
        <v>16571</v>
      </c>
      <c r="F4336" t="s">
        <v>601</v>
      </c>
      <c r="G4336" t="s">
        <v>1103</v>
      </c>
      <c r="H4336">
        <v>2019</v>
      </c>
      <c r="I4336" t="s">
        <v>2078</v>
      </c>
      <c r="J4336" t="s">
        <v>16572</v>
      </c>
      <c r="K4336" t="s">
        <v>14</v>
      </c>
    </row>
    <row r="4337" spans="1:11" hidden="1" x14ac:dyDescent="0.25">
      <c r="A4337" s="3">
        <v>4336</v>
      </c>
      <c r="B4337" t="s">
        <v>16573</v>
      </c>
      <c r="C4337" t="s">
        <v>1494</v>
      </c>
      <c r="D4337" t="s">
        <v>16</v>
      </c>
      <c r="E4337" t="s">
        <v>16574</v>
      </c>
      <c r="F4337" t="s">
        <v>601</v>
      </c>
      <c r="G4337" t="s">
        <v>1103</v>
      </c>
      <c r="H4337">
        <v>2019</v>
      </c>
      <c r="I4337" t="s">
        <v>2078</v>
      </c>
      <c r="J4337" t="s">
        <v>16575</v>
      </c>
      <c r="K4337" t="s">
        <v>14</v>
      </c>
    </row>
    <row r="4338" spans="1:11" hidden="1" x14ac:dyDescent="0.25">
      <c r="A4338" s="3">
        <v>4337</v>
      </c>
      <c r="B4338" t="s">
        <v>16576</v>
      </c>
      <c r="C4338" t="s">
        <v>1325</v>
      </c>
      <c r="D4338" t="s">
        <v>16</v>
      </c>
      <c r="E4338" t="s">
        <v>16577</v>
      </c>
      <c r="F4338" t="s">
        <v>601</v>
      </c>
      <c r="G4338" t="s">
        <v>1103</v>
      </c>
      <c r="H4338">
        <v>2019</v>
      </c>
      <c r="I4338" t="s">
        <v>2078</v>
      </c>
      <c r="J4338" t="s">
        <v>16578</v>
      </c>
      <c r="K4338" t="s">
        <v>14</v>
      </c>
    </row>
    <row r="4339" spans="1:11" hidden="1" x14ac:dyDescent="0.25">
      <c r="A4339" s="3">
        <v>4338</v>
      </c>
      <c r="B4339" t="s">
        <v>16579</v>
      </c>
      <c r="C4339" t="s">
        <v>1400</v>
      </c>
      <c r="D4339" t="s">
        <v>16</v>
      </c>
      <c r="E4339" t="s">
        <v>16580</v>
      </c>
      <c r="F4339" t="s">
        <v>601</v>
      </c>
      <c r="G4339" t="s">
        <v>1103</v>
      </c>
      <c r="H4339">
        <v>2019</v>
      </c>
      <c r="I4339" t="s">
        <v>2078</v>
      </c>
      <c r="J4339" t="s">
        <v>16581</v>
      </c>
      <c r="K4339" t="s">
        <v>14</v>
      </c>
    </row>
    <row r="4340" spans="1:11" hidden="1" x14ac:dyDescent="0.25">
      <c r="A4340" s="3">
        <v>4339</v>
      </c>
      <c r="B4340" t="s">
        <v>16582</v>
      </c>
      <c r="C4340" t="s">
        <v>1781</v>
      </c>
      <c r="D4340" t="s">
        <v>16</v>
      </c>
      <c r="E4340" t="s">
        <v>16583</v>
      </c>
      <c r="F4340" t="s">
        <v>601</v>
      </c>
      <c r="G4340" t="s">
        <v>1103</v>
      </c>
      <c r="H4340">
        <v>2019</v>
      </c>
      <c r="I4340" t="s">
        <v>2078</v>
      </c>
      <c r="J4340" t="s">
        <v>16584</v>
      </c>
      <c r="K4340" t="s">
        <v>14</v>
      </c>
    </row>
    <row r="4341" spans="1:11" hidden="1" x14ac:dyDescent="0.25">
      <c r="A4341" s="3">
        <v>4340</v>
      </c>
      <c r="B4341" t="s">
        <v>16585</v>
      </c>
      <c r="C4341" t="s">
        <v>1304</v>
      </c>
      <c r="D4341" t="s">
        <v>16</v>
      </c>
      <c r="E4341" t="s">
        <v>16586</v>
      </c>
      <c r="F4341" t="s">
        <v>71</v>
      </c>
      <c r="G4341" t="s">
        <v>1103</v>
      </c>
      <c r="H4341">
        <v>2019</v>
      </c>
      <c r="I4341" t="s">
        <v>2078</v>
      </c>
      <c r="J4341" t="s">
        <v>16587</v>
      </c>
      <c r="K4341" t="s">
        <v>14</v>
      </c>
    </row>
    <row r="4342" spans="1:11" hidden="1" x14ac:dyDescent="0.25">
      <c r="A4342" s="3">
        <v>4341</v>
      </c>
      <c r="B4342" t="s">
        <v>16588</v>
      </c>
      <c r="C4342" t="s">
        <v>16589</v>
      </c>
      <c r="D4342" t="s">
        <v>16</v>
      </c>
      <c r="E4342" t="s">
        <v>16590</v>
      </c>
      <c r="F4342" t="s">
        <v>601</v>
      </c>
      <c r="G4342" t="s">
        <v>1103</v>
      </c>
      <c r="H4342">
        <v>2019</v>
      </c>
      <c r="I4342" t="s">
        <v>2078</v>
      </c>
      <c r="J4342" t="s">
        <v>16591</v>
      </c>
      <c r="K4342" t="s">
        <v>14</v>
      </c>
    </row>
    <row r="4343" spans="1:11" hidden="1" x14ac:dyDescent="0.25">
      <c r="A4343" s="3">
        <v>4342</v>
      </c>
      <c r="B4343" t="s">
        <v>16592</v>
      </c>
      <c r="C4343" t="s">
        <v>1379</v>
      </c>
      <c r="D4343" t="s">
        <v>16</v>
      </c>
      <c r="E4343" t="s">
        <v>16593</v>
      </c>
      <c r="F4343" t="s">
        <v>601</v>
      </c>
      <c r="G4343" t="s">
        <v>1103</v>
      </c>
      <c r="H4343">
        <v>2019</v>
      </c>
      <c r="I4343" t="s">
        <v>2078</v>
      </c>
      <c r="J4343" t="s">
        <v>16594</v>
      </c>
      <c r="K4343" t="s">
        <v>14</v>
      </c>
    </row>
    <row r="4344" spans="1:11" hidden="1" x14ac:dyDescent="0.25">
      <c r="A4344" s="3">
        <v>4343</v>
      </c>
      <c r="B4344" t="s">
        <v>16595</v>
      </c>
      <c r="C4344" t="s">
        <v>16287</v>
      </c>
      <c r="D4344" t="s">
        <v>16</v>
      </c>
      <c r="E4344" t="s">
        <v>16596</v>
      </c>
      <c r="F4344" t="s">
        <v>601</v>
      </c>
      <c r="G4344" t="s">
        <v>1103</v>
      </c>
      <c r="H4344">
        <v>2019</v>
      </c>
      <c r="I4344" t="s">
        <v>2078</v>
      </c>
      <c r="J4344" t="s">
        <v>16597</v>
      </c>
      <c r="K4344" t="s">
        <v>14</v>
      </c>
    </row>
    <row r="4345" spans="1:11" hidden="1" x14ac:dyDescent="0.25">
      <c r="A4345" s="3">
        <v>4344</v>
      </c>
      <c r="B4345" t="s">
        <v>16598</v>
      </c>
      <c r="C4345" t="s">
        <v>16599</v>
      </c>
      <c r="D4345" t="s">
        <v>16</v>
      </c>
      <c r="E4345" t="s">
        <v>16600</v>
      </c>
      <c r="F4345" t="s">
        <v>601</v>
      </c>
      <c r="G4345" t="s">
        <v>1103</v>
      </c>
      <c r="H4345">
        <v>2019</v>
      </c>
      <c r="I4345" t="s">
        <v>2078</v>
      </c>
      <c r="J4345" t="s">
        <v>16601</v>
      </c>
      <c r="K4345" t="s">
        <v>14</v>
      </c>
    </row>
    <row r="4346" spans="1:11" hidden="1" x14ac:dyDescent="0.25">
      <c r="A4346" s="3">
        <v>4345</v>
      </c>
      <c r="B4346" t="s">
        <v>16602</v>
      </c>
      <c r="C4346" t="s">
        <v>1413</v>
      </c>
      <c r="D4346" t="s">
        <v>16</v>
      </c>
      <c r="E4346" t="s">
        <v>16603</v>
      </c>
      <c r="F4346" t="s">
        <v>601</v>
      </c>
      <c r="G4346" t="s">
        <v>1103</v>
      </c>
      <c r="H4346">
        <v>2019</v>
      </c>
      <c r="I4346" t="s">
        <v>2078</v>
      </c>
      <c r="J4346" t="s">
        <v>16604</v>
      </c>
      <c r="K4346" t="s">
        <v>14</v>
      </c>
    </row>
    <row r="4347" spans="1:11" hidden="1" x14ac:dyDescent="0.25">
      <c r="A4347" s="3">
        <v>4346</v>
      </c>
      <c r="B4347" t="s">
        <v>16605</v>
      </c>
      <c r="C4347" t="s">
        <v>1520</v>
      </c>
      <c r="D4347" t="s">
        <v>16</v>
      </c>
      <c r="E4347" t="s">
        <v>16606</v>
      </c>
      <c r="F4347" t="s">
        <v>601</v>
      </c>
      <c r="G4347" t="s">
        <v>1103</v>
      </c>
      <c r="H4347">
        <v>2019</v>
      </c>
      <c r="I4347" t="s">
        <v>2078</v>
      </c>
      <c r="J4347" t="s">
        <v>16607</v>
      </c>
      <c r="K4347" t="s">
        <v>14</v>
      </c>
    </row>
    <row r="4348" spans="1:11" hidden="1" x14ac:dyDescent="0.25">
      <c r="A4348" s="3">
        <v>4347</v>
      </c>
      <c r="B4348" t="s">
        <v>16608</v>
      </c>
      <c r="C4348" t="s">
        <v>1707</v>
      </c>
      <c r="D4348" t="s">
        <v>16</v>
      </c>
      <c r="E4348" t="s">
        <v>16609</v>
      </c>
      <c r="F4348" t="s">
        <v>601</v>
      </c>
      <c r="G4348" t="s">
        <v>1103</v>
      </c>
      <c r="H4348">
        <v>2019</v>
      </c>
      <c r="I4348" t="s">
        <v>2078</v>
      </c>
      <c r="J4348" t="s">
        <v>16610</v>
      </c>
      <c r="K4348" t="s">
        <v>14</v>
      </c>
    </row>
    <row r="4349" spans="1:11" hidden="1" x14ac:dyDescent="0.25">
      <c r="A4349" s="3">
        <v>4348</v>
      </c>
      <c r="B4349" t="s">
        <v>16611</v>
      </c>
      <c r="C4349" t="s">
        <v>1495</v>
      </c>
      <c r="D4349" t="s">
        <v>16</v>
      </c>
      <c r="E4349" t="s">
        <v>16612</v>
      </c>
      <c r="F4349" t="s">
        <v>601</v>
      </c>
      <c r="G4349" t="s">
        <v>1103</v>
      </c>
      <c r="H4349">
        <v>2019</v>
      </c>
      <c r="I4349" t="s">
        <v>2078</v>
      </c>
      <c r="J4349" t="s">
        <v>16613</v>
      </c>
      <c r="K4349" t="s">
        <v>14</v>
      </c>
    </row>
    <row r="4350" spans="1:11" hidden="1" x14ac:dyDescent="0.25">
      <c r="A4350" s="3">
        <v>4349</v>
      </c>
      <c r="B4350" t="s">
        <v>16614</v>
      </c>
      <c r="C4350" t="s">
        <v>1104</v>
      </c>
      <c r="D4350" t="s">
        <v>16</v>
      </c>
      <c r="E4350" t="s">
        <v>16615</v>
      </c>
      <c r="F4350" t="s">
        <v>601</v>
      </c>
      <c r="G4350" t="s">
        <v>1103</v>
      </c>
      <c r="H4350">
        <v>2019</v>
      </c>
      <c r="I4350" t="s">
        <v>2078</v>
      </c>
      <c r="J4350" t="s">
        <v>16616</v>
      </c>
      <c r="K4350" t="s">
        <v>14</v>
      </c>
    </row>
    <row r="4351" spans="1:11" hidden="1" x14ac:dyDescent="0.25">
      <c r="A4351" s="3">
        <v>4350</v>
      </c>
      <c r="B4351" t="s">
        <v>16617</v>
      </c>
      <c r="C4351" t="s">
        <v>1327</v>
      </c>
      <c r="D4351" t="s">
        <v>16</v>
      </c>
      <c r="E4351" t="s">
        <v>16618</v>
      </c>
      <c r="F4351" t="s">
        <v>601</v>
      </c>
      <c r="G4351" t="s">
        <v>1103</v>
      </c>
      <c r="H4351">
        <v>2019</v>
      </c>
      <c r="I4351" t="s">
        <v>2078</v>
      </c>
      <c r="J4351" t="s">
        <v>16619</v>
      </c>
      <c r="K4351" t="s">
        <v>14</v>
      </c>
    </row>
    <row r="4352" spans="1:11" hidden="1" x14ac:dyDescent="0.25">
      <c r="A4352" s="3">
        <v>4351</v>
      </c>
      <c r="B4352" t="s">
        <v>16620</v>
      </c>
      <c r="C4352" t="s">
        <v>16621</v>
      </c>
      <c r="D4352" t="s">
        <v>16</v>
      </c>
      <c r="E4352" t="s">
        <v>16622</v>
      </c>
      <c r="F4352" t="s">
        <v>601</v>
      </c>
      <c r="G4352" t="s">
        <v>1103</v>
      </c>
      <c r="H4352">
        <v>2019</v>
      </c>
      <c r="I4352" t="s">
        <v>2078</v>
      </c>
      <c r="J4352" t="s">
        <v>16623</v>
      </c>
      <c r="K4352" t="s">
        <v>14</v>
      </c>
    </row>
    <row r="4353" spans="1:11" hidden="1" x14ac:dyDescent="0.25">
      <c r="A4353" s="3">
        <v>4352</v>
      </c>
      <c r="B4353" t="s">
        <v>16624</v>
      </c>
      <c r="C4353" t="s">
        <v>1106</v>
      </c>
      <c r="D4353" t="s">
        <v>16</v>
      </c>
      <c r="E4353" t="s">
        <v>16625</v>
      </c>
      <c r="F4353" t="s">
        <v>601</v>
      </c>
      <c r="G4353" t="s">
        <v>1103</v>
      </c>
      <c r="H4353">
        <v>2019</v>
      </c>
      <c r="I4353" t="s">
        <v>2078</v>
      </c>
      <c r="J4353" t="s">
        <v>16626</v>
      </c>
      <c r="K4353" t="s">
        <v>14</v>
      </c>
    </row>
    <row r="4354" spans="1:11" hidden="1" x14ac:dyDescent="0.25">
      <c r="A4354" s="3">
        <v>4353</v>
      </c>
      <c r="B4354" t="s">
        <v>16627</v>
      </c>
      <c r="C4354" t="s">
        <v>1674</v>
      </c>
      <c r="D4354" t="s">
        <v>16</v>
      </c>
      <c r="E4354" t="s">
        <v>16628</v>
      </c>
      <c r="F4354" t="s">
        <v>601</v>
      </c>
      <c r="G4354" t="s">
        <v>1103</v>
      </c>
      <c r="H4354">
        <v>2019</v>
      </c>
      <c r="I4354" t="s">
        <v>2078</v>
      </c>
      <c r="J4354" t="s">
        <v>16629</v>
      </c>
      <c r="K4354" t="s">
        <v>14</v>
      </c>
    </row>
    <row r="4355" spans="1:11" hidden="1" x14ac:dyDescent="0.25">
      <c r="A4355" s="3">
        <v>4354</v>
      </c>
      <c r="B4355" t="s">
        <v>16630</v>
      </c>
      <c r="C4355" t="s">
        <v>1289</v>
      </c>
      <c r="D4355" t="s">
        <v>16</v>
      </c>
      <c r="E4355" t="s">
        <v>16631</v>
      </c>
      <c r="F4355" t="s">
        <v>71</v>
      </c>
      <c r="G4355" t="s">
        <v>1103</v>
      </c>
      <c r="H4355">
        <v>2019</v>
      </c>
      <c r="I4355" t="s">
        <v>2078</v>
      </c>
      <c r="J4355" t="s">
        <v>16632</v>
      </c>
      <c r="K4355" t="s">
        <v>14</v>
      </c>
    </row>
    <row r="4356" spans="1:11" hidden="1" x14ac:dyDescent="0.25">
      <c r="A4356" s="3">
        <v>4355</v>
      </c>
      <c r="B4356" t="s">
        <v>16633</v>
      </c>
      <c r="C4356" t="s">
        <v>1209</v>
      </c>
      <c r="D4356" t="s">
        <v>16</v>
      </c>
      <c r="E4356" t="s">
        <v>16634</v>
      </c>
      <c r="F4356" t="s">
        <v>601</v>
      </c>
      <c r="G4356" t="s">
        <v>1103</v>
      </c>
      <c r="H4356">
        <v>2019</v>
      </c>
      <c r="I4356" t="s">
        <v>2078</v>
      </c>
      <c r="J4356" t="s">
        <v>16635</v>
      </c>
      <c r="K4356" t="s">
        <v>14</v>
      </c>
    </row>
    <row r="4357" spans="1:11" hidden="1" x14ac:dyDescent="0.25">
      <c r="A4357" s="3">
        <v>4356</v>
      </c>
      <c r="B4357" t="s">
        <v>16636</v>
      </c>
      <c r="C4357" t="s">
        <v>1366</v>
      </c>
      <c r="D4357" t="s">
        <v>16</v>
      </c>
      <c r="E4357" t="s">
        <v>16637</v>
      </c>
      <c r="F4357" t="s">
        <v>71</v>
      </c>
      <c r="G4357" t="s">
        <v>1103</v>
      </c>
      <c r="H4357">
        <v>2019</v>
      </c>
      <c r="I4357" t="s">
        <v>2078</v>
      </c>
      <c r="J4357" t="s">
        <v>16638</v>
      </c>
      <c r="K4357" t="s">
        <v>14</v>
      </c>
    </row>
    <row r="4358" spans="1:11" hidden="1" x14ac:dyDescent="0.25">
      <c r="A4358" s="3">
        <v>4357</v>
      </c>
      <c r="B4358" t="s">
        <v>16639</v>
      </c>
      <c r="C4358" t="s">
        <v>1756</v>
      </c>
      <c r="D4358" t="s">
        <v>16</v>
      </c>
      <c r="E4358" t="s">
        <v>16640</v>
      </c>
      <c r="F4358" t="s">
        <v>12</v>
      </c>
      <c r="G4358" t="s">
        <v>1103</v>
      </c>
      <c r="H4358">
        <v>2019</v>
      </c>
      <c r="I4358" t="s">
        <v>2078</v>
      </c>
      <c r="J4358" t="s">
        <v>16641</v>
      </c>
      <c r="K4358" t="s">
        <v>14</v>
      </c>
    </row>
    <row r="4359" spans="1:11" hidden="1" x14ac:dyDescent="0.25">
      <c r="A4359" s="3">
        <v>4358</v>
      </c>
      <c r="B4359" t="s">
        <v>16642</v>
      </c>
      <c r="C4359" t="s">
        <v>1509</v>
      </c>
      <c r="D4359" t="s">
        <v>16</v>
      </c>
      <c r="E4359" t="s">
        <v>16643</v>
      </c>
      <c r="F4359" t="s">
        <v>601</v>
      </c>
      <c r="G4359" t="s">
        <v>1103</v>
      </c>
      <c r="H4359">
        <v>2019</v>
      </c>
      <c r="I4359" t="s">
        <v>2078</v>
      </c>
      <c r="J4359" t="s">
        <v>16644</v>
      </c>
      <c r="K4359" t="s">
        <v>14</v>
      </c>
    </row>
    <row r="4360" spans="1:11" hidden="1" x14ac:dyDescent="0.25">
      <c r="A4360" s="3">
        <v>4359</v>
      </c>
      <c r="B4360" t="s">
        <v>16645</v>
      </c>
      <c r="C4360" t="s">
        <v>1406</v>
      </c>
      <c r="D4360" t="s">
        <v>16</v>
      </c>
      <c r="E4360" t="s">
        <v>16646</v>
      </c>
      <c r="F4360" t="s">
        <v>601</v>
      </c>
      <c r="G4360" t="s">
        <v>1103</v>
      </c>
      <c r="H4360">
        <v>2019</v>
      </c>
      <c r="I4360" t="s">
        <v>2078</v>
      </c>
      <c r="J4360" t="s">
        <v>16647</v>
      </c>
      <c r="K4360" t="s">
        <v>14</v>
      </c>
    </row>
    <row r="4361" spans="1:11" hidden="1" x14ac:dyDescent="0.25">
      <c r="A4361" s="3">
        <v>4360</v>
      </c>
      <c r="B4361" t="s">
        <v>16648</v>
      </c>
      <c r="C4361" t="s">
        <v>1641</v>
      </c>
      <c r="D4361" t="s">
        <v>16</v>
      </c>
      <c r="E4361" t="s">
        <v>16649</v>
      </c>
      <c r="F4361" t="s">
        <v>601</v>
      </c>
      <c r="G4361" t="s">
        <v>1103</v>
      </c>
      <c r="H4361">
        <v>2019</v>
      </c>
      <c r="I4361" t="s">
        <v>2078</v>
      </c>
      <c r="J4361" t="s">
        <v>16650</v>
      </c>
      <c r="K4361" t="s">
        <v>14</v>
      </c>
    </row>
    <row r="4362" spans="1:11" hidden="1" x14ac:dyDescent="0.25">
      <c r="A4362" s="3">
        <v>4361</v>
      </c>
      <c r="B4362" t="s">
        <v>16651</v>
      </c>
      <c r="C4362" t="s">
        <v>1332</v>
      </c>
      <c r="D4362" t="s">
        <v>16</v>
      </c>
      <c r="E4362" t="s">
        <v>16652</v>
      </c>
      <c r="F4362" t="s">
        <v>601</v>
      </c>
      <c r="G4362" t="s">
        <v>1103</v>
      </c>
      <c r="H4362">
        <v>2019</v>
      </c>
      <c r="I4362" t="s">
        <v>2078</v>
      </c>
      <c r="J4362" t="s">
        <v>16653</v>
      </c>
      <c r="K4362" t="s">
        <v>14</v>
      </c>
    </row>
    <row r="4363" spans="1:11" hidden="1" x14ac:dyDescent="0.25">
      <c r="A4363" s="3">
        <v>4362</v>
      </c>
      <c r="B4363" t="s">
        <v>16654</v>
      </c>
      <c r="C4363" t="s">
        <v>16655</v>
      </c>
      <c r="D4363" t="s">
        <v>16</v>
      </c>
      <c r="E4363" t="s">
        <v>16656</v>
      </c>
      <c r="F4363" t="s">
        <v>136</v>
      </c>
      <c r="G4363" t="s">
        <v>1103</v>
      </c>
      <c r="H4363">
        <v>2019</v>
      </c>
      <c r="I4363" t="s">
        <v>2078</v>
      </c>
      <c r="J4363" t="s">
        <v>16657</v>
      </c>
      <c r="K4363" t="s">
        <v>14</v>
      </c>
    </row>
    <row r="4364" spans="1:11" hidden="1" x14ac:dyDescent="0.25">
      <c r="A4364" s="3">
        <v>4363</v>
      </c>
      <c r="B4364" t="s">
        <v>16658</v>
      </c>
      <c r="C4364" t="s">
        <v>1296</v>
      </c>
      <c r="D4364" t="s">
        <v>16</v>
      </c>
      <c r="E4364" t="s">
        <v>16659</v>
      </c>
      <c r="F4364" t="s">
        <v>71</v>
      </c>
      <c r="G4364" t="s">
        <v>1103</v>
      </c>
      <c r="H4364">
        <v>2019</v>
      </c>
      <c r="I4364" t="s">
        <v>2078</v>
      </c>
      <c r="J4364" t="s">
        <v>16660</v>
      </c>
      <c r="K4364" t="s">
        <v>14</v>
      </c>
    </row>
    <row r="4365" spans="1:11" hidden="1" x14ac:dyDescent="0.25">
      <c r="A4365" s="3">
        <v>4364</v>
      </c>
      <c r="B4365" t="s">
        <v>16661</v>
      </c>
      <c r="C4365" t="s">
        <v>1340</v>
      </c>
      <c r="D4365" t="s">
        <v>16</v>
      </c>
      <c r="E4365" t="s">
        <v>16662</v>
      </c>
      <c r="F4365" t="s">
        <v>71</v>
      </c>
      <c r="G4365" t="s">
        <v>1103</v>
      </c>
      <c r="H4365">
        <v>2019</v>
      </c>
      <c r="I4365" t="s">
        <v>2078</v>
      </c>
      <c r="J4365" t="s">
        <v>16663</v>
      </c>
      <c r="K4365" t="s">
        <v>14</v>
      </c>
    </row>
    <row r="4366" spans="1:11" hidden="1" x14ac:dyDescent="0.25">
      <c r="A4366" s="3">
        <v>4365</v>
      </c>
      <c r="B4366" t="s">
        <v>16664</v>
      </c>
      <c r="C4366" t="s">
        <v>1341</v>
      </c>
      <c r="D4366" t="s">
        <v>16</v>
      </c>
      <c r="E4366" t="s">
        <v>16665</v>
      </c>
      <c r="F4366" t="s">
        <v>71</v>
      </c>
      <c r="G4366" t="s">
        <v>1103</v>
      </c>
      <c r="H4366">
        <v>2019</v>
      </c>
      <c r="I4366" t="s">
        <v>2078</v>
      </c>
      <c r="J4366" t="s">
        <v>16666</v>
      </c>
      <c r="K4366" t="s">
        <v>14</v>
      </c>
    </row>
    <row r="4367" spans="1:11" hidden="1" x14ac:dyDescent="0.25">
      <c r="A4367" s="3">
        <v>4366</v>
      </c>
      <c r="B4367" t="s">
        <v>16667</v>
      </c>
      <c r="C4367" t="s">
        <v>1570</v>
      </c>
      <c r="D4367" t="s">
        <v>16</v>
      </c>
      <c r="E4367" t="s">
        <v>16668</v>
      </c>
      <c r="F4367" t="s">
        <v>12</v>
      </c>
      <c r="G4367" t="s">
        <v>1103</v>
      </c>
      <c r="H4367">
        <v>2019</v>
      </c>
      <c r="I4367" t="s">
        <v>2078</v>
      </c>
      <c r="J4367" t="s">
        <v>16669</v>
      </c>
      <c r="K4367" t="s">
        <v>14</v>
      </c>
    </row>
    <row r="4368" spans="1:11" hidden="1" x14ac:dyDescent="0.25">
      <c r="A4368" s="3">
        <v>4367</v>
      </c>
      <c r="B4368" t="s">
        <v>16670</v>
      </c>
      <c r="C4368" t="s">
        <v>1558</v>
      </c>
      <c r="D4368" t="s">
        <v>16</v>
      </c>
      <c r="E4368" t="s">
        <v>16671</v>
      </c>
      <c r="F4368" t="s">
        <v>601</v>
      </c>
      <c r="G4368" t="s">
        <v>1103</v>
      </c>
      <c r="H4368">
        <v>2019</v>
      </c>
      <c r="I4368" t="s">
        <v>2078</v>
      </c>
      <c r="J4368" t="s">
        <v>16672</v>
      </c>
      <c r="K4368" t="s">
        <v>14</v>
      </c>
    </row>
    <row r="4369" spans="1:11" hidden="1" x14ac:dyDescent="0.25">
      <c r="A4369" s="3">
        <v>4368</v>
      </c>
      <c r="B4369" t="s">
        <v>16673</v>
      </c>
      <c r="C4369" t="s">
        <v>1487</v>
      </c>
      <c r="D4369" t="s">
        <v>16</v>
      </c>
      <c r="E4369" t="s">
        <v>16674</v>
      </c>
      <c r="F4369" t="s">
        <v>601</v>
      </c>
      <c r="G4369" t="s">
        <v>1103</v>
      </c>
      <c r="H4369">
        <v>2019</v>
      </c>
      <c r="I4369" t="s">
        <v>2078</v>
      </c>
      <c r="J4369" t="s">
        <v>16675</v>
      </c>
      <c r="K4369" t="s">
        <v>14</v>
      </c>
    </row>
    <row r="4370" spans="1:11" hidden="1" x14ac:dyDescent="0.25">
      <c r="A4370" s="3">
        <v>4369</v>
      </c>
      <c r="B4370" t="s">
        <v>16676</v>
      </c>
      <c r="C4370" t="s">
        <v>1192</v>
      </c>
      <c r="D4370" t="s">
        <v>16</v>
      </c>
      <c r="E4370" t="s">
        <v>16677</v>
      </c>
      <c r="F4370" t="s">
        <v>601</v>
      </c>
      <c r="G4370" t="s">
        <v>1103</v>
      </c>
      <c r="H4370">
        <v>2019</v>
      </c>
      <c r="I4370" t="s">
        <v>2078</v>
      </c>
      <c r="J4370" t="s">
        <v>16678</v>
      </c>
      <c r="K4370" t="s">
        <v>14</v>
      </c>
    </row>
    <row r="4371" spans="1:11" hidden="1" x14ac:dyDescent="0.25">
      <c r="A4371" s="3">
        <v>4370</v>
      </c>
      <c r="B4371" t="s">
        <v>16679</v>
      </c>
      <c r="C4371" t="s">
        <v>1179</v>
      </c>
      <c r="D4371" t="s">
        <v>16</v>
      </c>
      <c r="E4371" t="s">
        <v>16680</v>
      </c>
      <c r="F4371" t="s">
        <v>601</v>
      </c>
      <c r="G4371" t="s">
        <v>1103</v>
      </c>
      <c r="H4371">
        <v>2019</v>
      </c>
      <c r="I4371" t="s">
        <v>2078</v>
      </c>
      <c r="J4371" t="s">
        <v>16681</v>
      </c>
      <c r="K4371" t="s">
        <v>14</v>
      </c>
    </row>
    <row r="4372" spans="1:11" hidden="1" x14ac:dyDescent="0.25">
      <c r="A4372" s="3">
        <v>4371</v>
      </c>
      <c r="B4372" t="s">
        <v>16682</v>
      </c>
      <c r="C4372" t="s">
        <v>1725</v>
      </c>
      <c r="D4372" t="s">
        <v>16</v>
      </c>
      <c r="E4372" t="s">
        <v>16683</v>
      </c>
      <c r="F4372" t="s">
        <v>601</v>
      </c>
      <c r="G4372" t="s">
        <v>1103</v>
      </c>
      <c r="H4372">
        <v>2019</v>
      </c>
      <c r="I4372" t="s">
        <v>2078</v>
      </c>
      <c r="J4372" t="s">
        <v>16684</v>
      </c>
      <c r="K4372" t="s">
        <v>14</v>
      </c>
    </row>
    <row r="4373" spans="1:11" hidden="1" x14ac:dyDescent="0.25">
      <c r="A4373" s="3">
        <v>4372</v>
      </c>
      <c r="B4373" t="s">
        <v>16685</v>
      </c>
      <c r="C4373" t="s">
        <v>1707</v>
      </c>
      <c r="D4373" t="s">
        <v>16</v>
      </c>
      <c r="E4373" t="s">
        <v>16686</v>
      </c>
      <c r="F4373" t="s">
        <v>52</v>
      </c>
      <c r="G4373" t="s">
        <v>1103</v>
      </c>
      <c r="H4373">
        <v>2019</v>
      </c>
      <c r="I4373" t="s">
        <v>2078</v>
      </c>
      <c r="J4373" t="s">
        <v>16687</v>
      </c>
      <c r="K4373" t="s">
        <v>14</v>
      </c>
    </row>
    <row r="4374" spans="1:11" hidden="1" x14ac:dyDescent="0.25">
      <c r="A4374" s="3">
        <v>4373</v>
      </c>
      <c r="B4374" t="s">
        <v>16688</v>
      </c>
      <c r="C4374" t="s">
        <v>1741</v>
      </c>
      <c r="D4374" t="s">
        <v>16</v>
      </c>
      <c r="E4374" t="s">
        <v>16689</v>
      </c>
      <c r="F4374" t="s">
        <v>12</v>
      </c>
      <c r="G4374" t="s">
        <v>1103</v>
      </c>
      <c r="H4374">
        <v>2019</v>
      </c>
      <c r="I4374" t="s">
        <v>2078</v>
      </c>
      <c r="J4374" t="s">
        <v>16690</v>
      </c>
      <c r="K4374" t="s">
        <v>14</v>
      </c>
    </row>
    <row r="4375" spans="1:11" hidden="1" x14ac:dyDescent="0.25">
      <c r="A4375" s="3">
        <v>4374</v>
      </c>
      <c r="B4375" t="s">
        <v>16691</v>
      </c>
      <c r="C4375" t="s">
        <v>1214</v>
      </c>
      <c r="D4375" t="s">
        <v>16</v>
      </c>
      <c r="E4375" t="s">
        <v>16692</v>
      </c>
      <c r="F4375" t="s">
        <v>54</v>
      </c>
      <c r="G4375" t="s">
        <v>1103</v>
      </c>
      <c r="H4375">
        <v>2019</v>
      </c>
      <c r="I4375" t="s">
        <v>2078</v>
      </c>
      <c r="J4375" t="s">
        <v>16693</v>
      </c>
      <c r="K4375" t="s">
        <v>14</v>
      </c>
    </row>
    <row r="4376" spans="1:11" hidden="1" x14ac:dyDescent="0.25">
      <c r="A4376" s="3">
        <v>4375</v>
      </c>
      <c r="B4376" t="s">
        <v>16694</v>
      </c>
      <c r="C4376" t="s">
        <v>1113</v>
      </c>
      <c r="D4376" t="s">
        <v>16</v>
      </c>
      <c r="E4376" t="s">
        <v>16695</v>
      </c>
      <c r="F4376" t="s">
        <v>601</v>
      </c>
      <c r="G4376" t="s">
        <v>1103</v>
      </c>
      <c r="H4376">
        <v>2019</v>
      </c>
      <c r="I4376" t="s">
        <v>2078</v>
      </c>
      <c r="J4376" t="s">
        <v>16696</v>
      </c>
      <c r="K4376" t="s">
        <v>14</v>
      </c>
    </row>
    <row r="4377" spans="1:11" hidden="1" x14ac:dyDescent="0.25">
      <c r="A4377" s="3">
        <v>4376</v>
      </c>
      <c r="B4377" t="s">
        <v>16697</v>
      </c>
      <c r="C4377" t="s">
        <v>1401</v>
      </c>
      <c r="D4377" t="s">
        <v>16</v>
      </c>
      <c r="E4377" t="s">
        <v>16698</v>
      </c>
      <c r="F4377" t="s">
        <v>52</v>
      </c>
      <c r="G4377" t="s">
        <v>1103</v>
      </c>
      <c r="H4377">
        <v>2019</v>
      </c>
      <c r="I4377" t="s">
        <v>2078</v>
      </c>
      <c r="J4377" t="s">
        <v>16699</v>
      </c>
      <c r="K4377" t="s">
        <v>14</v>
      </c>
    </row>
    <row r="4378" spans="1:11" hidden="1" x14ac:dyDescent="0.25">
      <c r="A4378" s="3">
        <v>4377</v>
      </c>
      <c r="B4378" t="s">
        <v>16700</v>
      </c>
      <c r="C4378" t="s">
        <v>1519</v>
      </c>
      <c r="D4378" t="s">
        <v>16</v>
      </c>
      <c r="E4378" t="s">
        <v>16701</v>
      </c>
      <c r="F4378" t="s">
        <v>601</v>
      </c>
      <c r="G4378" t="s">
        <v>1103</v>
      </c>
      <c r="H4378">
        <v>2019</v>
      </c>
      <c r="I4378" t="s">
        <v>2078</v>
      </c>
      <c r="J4378" t="s">
        <v>16702</v>
      </c>
      <c r="K4378" t="s">
        <v>14</v>
      </c>
    </row>
    <row r="4379" spans="1:11" hidden="1" x14ac:dyDescent="0.25">
      <c r="A4379" s="3">
        <v>4378</v>
      </c>
      <c r="B4379" t="s">
        <v>16703</v>
      </c>
      <c r="C4379" t="s">
        <v>1158</v>
      </c>
      <c r="D4379" t="s">
        <v>16</v>
      </c>
      <c r="E4379" t="s">
        <v>16704</v>
      </c>
      <c r="F4379" t="s">
        <v>12</v>
      </c>
      <c r="G4379" t="s">
        <v>1103</v>
      </c>
      <c r="H4379">
        <v>2019</v>
      </c>
      <c r="I4379" t="s">
        <v>2078</v>
      </c>
      <c r="J4379" t="s">
        <v>16705</v>
      </c>
      <c r="K4379" t="s">
        <v>14</v>
      </c>
    </row>
    <row r="4380" spans="1:11" hidden="1" x14ac:dyDescent="0.25">
      <c r="A4380" s="3">
        <v>4379</v>
      </c>
      <c r="B4380" t="s">
        <v>16706</v>
      </c>
      <c r="C4380" t="s">
        <v>1598</v>
      </c>
      <c r="D4380" t="s">
        <v>16</v>
      </c>
      <c r="E4380" t="s">
        <v>16707</v>
      </c>
      <c r="F4380" t="s">
        <v>601</v>
      </c>
      <c r="G4380" t="s">
        <v>1103</v>
      </c>
      <c r="H4380">
        <v>2019</v>
      </c>
      <c r="I4380" t="s">
        <v>2078</v>
      </c>
      <c r="J4380" t="s">
        <v>16708</v>
      </c>
      <c r="K4380" t="s">
        <v>14</v>
      </c>
    </row>
    <row r="4381" spans="1:11" hidden="1" x14ac:dyDescent="0.25">
      <c r="A4381" s="3">
        <v>4380</v>
      </c>
      <c r="B4381" t="s">
        <v>16709</v>
      </c>
      <c r="C4381" t="s">
        <v>16119</v>
      </c>
      <c r="D4381" t="s">
        <v>16</v>
      </c>
      <c r="E4381" t="s">
        <v>16710</v>
      </c>
      <c r="F4381" t="s">
        <v>601</v>
      </c>
      <c r="G4381" t="s">
        <v>1103</v>
      </c>
      <c r="H4381">
        <v>2019</v>
      </c>
      <c r="I4381" t="s">
        <v>2078</v>
      </c>
      <c r="J4381" t="s">
        <v>16711</v>
      </c>
      <c r="K4381" t="s">
        <v>14</v>
      </c>
    </row>
    <row r="4382" spans="1:11" hidden="1" x14ac:dyDescent="0.25">
      <c r="A4382" s="3">
        <v>4381</v>
      </c>
      <c r="B4382" t="s">
        <v>16712</v>
      </c>
      <c r="C4382" t="s">
        <v>1584</v>
      </c>
      <c r="D4382" t="s">
        <v>16</v>
      </c>
      <c r="E4382" t="s">
        <v>16713</v>
      </c>
      <c r="F4382" t="s">
        <v>601</v>
      </c>
      <c r="G4382" t="s">
        <v>1103</v>
      </c>
      <c r="H4382">
        <v>2019</v>
      </c>
      <c r="I4382" t="s">
        <v>2078</v>
      </c>
      <c r="J4382" t="s">
        <v>16714</v>
      </c>
      <c r="K4382" t="s">
        <v>14</v>
      </c>
    </row>
    <row r="4383" spans="1:11" hidden="1" x14ac:dyDescent="0.25">
      <c r="A4383" s="3">
        <v>4382</v>
      </c>
      <c r="B4383" t="s">
        <v>16715</v>
      </c>
      <c r="C4383" t="s">
        <v>16716</v>
      </c>
      <c r="D4383" t="s">
        <v>16</v>
      </c>
      <c r="E4383" t="s">
        <v>16717</v>
      </c>
      <c r="F4383" t="s">
        <v>601</v>
      </c>
      <c r="G4383" t="s">
        <v>1103</v>
      </c>
      <c r="H4383">
        <v>2019</v>
      </c>
      <c r="I4383" t="s">
        <v>2078</v>
      </c>
      <c r="J4383" t="s">
        <v>16718</v>
      </c>
      <c r="K4383" t="s">
        <v>14</v>
      </c>
    </row>
    <row r="4384" spans="1:11" hidden="1" x14ac:dyDescent="0.25">
      <c r="A4384" s="3">
        <v>4383</v>
      </c>
      <c r="B4384" t="s">
        <v>16719</v>
      </c>
      <c r="C4384" t="s">
        <v>1779</v>
      </c>
      <c r="D4384" t="s">
        <v>16</v>
      </c>
      <c r="E4384" t="s">
        <v>16720</v>
      </c>
      <c r="F4384" t="s">
        <v>601</v>
      </c>
      <c r="G4384" t="s">
        <v>1103</v>
      </c>
      <c r="H4384">
        <v>2019</v>
      </c>
      <c r="I4384" t="s">
        <v>2078</v>
      </c>
      <c r="J4384" t="s">
        <v>16721</v>
      </c>
      <c r="K4384" t="s">
        <v>14</v>
      </c>
    </row>
    <row r="4385" spans="1:11" hidden="1" x14ac:dyDescent="0.25">
      <c r="A4385" s="3">
        <v>4384</v>
      </c>
      <c r="B4385" t="s">
        <v>16722</v>
      </c>
      <c r="C4385" t="s">
        <v>1683</v>
      </c>
      <c r="D4385" t="s">
        <v>16</v>
      </c>
      <c r="E4385" t="s">
        <v>16723</v>
      </c>
      <c r="F4385" t="s">
        <v>601</v>
      </c>
      <c r="G4385" t="s">
        <v>1103</v>
      </c>
      <c r="H4385">
        <v>2019</v>
      </c>
      <c r="I4385" t="s">
        <v>2078</v>
      </c>
      <c r="J4385" t="s">
        <v>16724</v>
      </c>
      <c r="K4385" t="s">
        <v>14</v>
      </c>
    </row>
    <row r="4386" spans="1:11" hidden="1" x14ac:dyDescent="0.25">
      <c r="A4386" s="3">
        <v>4385</v>
      </c>
      <c r="B4386" t="s">
        <v>16725</v>
      </c>
      <c r="C4386" t="s">
        <v>1536</v>
      </c>
      <c r="D4386" t="s">
        <v>16</v>
      </c>
      <c r="E4386" t="s">
        <v>16726</v>
      </c>
      <c r="F4386" t="s">
        <v>601</v>
      </c>
      <c r="G4386" t="s">
        <v>1103</v>
      </c>
      <c r="H4386">
        <v>2019</v>
      </c>
      <c r="I4386" t="s">
        <v>2078</v>
      </c>
      <c r="J4386" t="s">
        <v>16727</v>
      </c>
      <c r="K4386" t="s">
        <v>14</v>
      </c>
    </row>
    <row r="4387" spans="1:11" hidden="1" x14ac:dyDescent="0.25">
      <c r="A4387" s="3">
        <v>4386</v>
      </c>
      <c r="B4387" t="s">
        <v>16728</v>
      </c>
      <c r="C4387" t="s">
        <v>1333</v>
      </c>
      <c r="D4387" t="s">
        <v>16</v>
      </c>
      <c r="E4387" t="s">
        <v>16729</v>
      </c>
      <c r="F4387" t="s">
        <v>601</v>
      </c>
      <c r="G4387" t="s">
        <v>1103</v>
      </c>
      <c r="H4387">
        <v>2019</v>
      </c>
      <c r="I4387" t="s">
        <v>2078</v>
      </c>
      <c r="J4387" t="s">
        <v>16730</v>
      </c>
      <c r="K4387" t="s">
        <v>14</v>
      </c>
    </row>
    <row r="4388" spans="1:11" hidden="1" x14ac:dyDescent="0.25">
      <c r="A4388" s="3">
        <v>4387</v>
      </c>
      <c r="B4388" t="s">
        <v>16731</v>
      </c>
      <c r="C4388" t="s">
        <v>1136</v>
      </c>
      <c r="D4388" t="s">
        <v>16</v>
      </c>
      <c r="E4388" t="s">
        <v>16732</v>
      </c>
      <c r="F4388" t="s">
        <v>601</v>
      </c>
      <c r="G4388" t="s">
        <v>1103</v>
      </c>
      <c r="H4388">
        <v>2019</v>
      </c>
      <c r="I4388" t="s">
        <v>2078</v>
      </c>
      <c r="J4388" t="s">
        <v>16733</v>
      </c>
      <c r="K4388" t="s">
        <v>14</v>
      </c>
    </row>
    <row r="4389" spans="1:11" hidden="1" x14ac:dyDescent="0.25">
      <c r="A4389" s="3">
        <v>4388</v>
      </c>
      <c r="B4389" t="s">
        <v>16734</v>
      </c>
      <c r="C4389" t="s">
        <v>1434</v>
      </c>
      <c r="D4389" t="s">
        <v>16</v>
      </c>
      <c r="E4389" t="s">
        <v>16735</v>
      </c>
      <c r="F4389" t="s">
        <v>601</v>
      </c>
      <c r="G4389" t="s">
        <v>1103</v>
      </c>
      <c r="H4389">
        <v>2019</v>
      </c>
      <c r="I4389" t="s">
        <v>2078</v>
      </c>
      <c r="J4389" t="s">
        <v>16736</v>
      </c>
      <c r="K4389" t="s">
        <v>14</v>
      </c>
    </row>
    <row r="4390" spans="1:11" hidden="1" x14ac:dyDescent="0.25">
      <c r="A4390" s="3">
        <v>4389</v>
      </c>
      <c r="B4390" t="s">
        <v>16737</v>
      </c>
      <c r="C4390" t="s">
        <v>1218</v>
      </c>
      <c r="D4390" t="s">
        <v>16</v>
      </c>
      <c r="E4390" t="s">
        <v>16738</v>
      </c>
      <c r="F4390" t="s">
        <v>601</v>
      </c>
      <c r="G4390" t="s">
        <v>1103</v>
      </c>
      <c r="H4390">
        <v>2019</v>
      </c>
      <c r="I4390" t="s">
        <v>2078</v>
      </c>
      <c r="J4390" t="s">
        <v>16739</v>
      </c>
      <c r="K4390" t="s">
        <v>14</v>
      </c>
    </row>
    <row r="4391" spans="1:11" hidden="1" x14ac:dyDescent="0.25">
      <c r="A4391" s="3">
        <v>4390</v>
      </c>
      <c r="B4391" t="s">
        <v>16740</v>
      </c>
      <c r="C4391" t="s">
        <v>1148</v>
      </c>
      <c r="D4391" t="s">
        <v>16</v>
      </c>
      <c r="E4391" t="s">
        <v>16741</v>
      </c>
      <c r="F4391" t="s">
        <v>601</v>
      </c>
      <c r="G4391" t="s">
        <v>1103</v>
      </c>
      <c r="H4391">
        <v>2019</v>
      </c>
      <c r="I4391" t="s">
        <v>2078</v>
      </c>
      <c r="J4391" t="s">
        <v>16742</v>
      </c>
      <c r="K4391" t="s">
        <v>14</v>
      </c>
    </row>
    <row r="4392" spans="1:11" hidden="1" x14ac:dyDescent="0.25">
      <c r="A4392" s="3">
        <v>4391</v>
      </c>
      <c r="B4392" t="s">
        <v>16743</v>
      </c>
      <c r="C4392" t="s">
        <v>11643</v>
      </c>
      <c r="D4392" t="s">
        <v>16</v>
      </c>
      <c r="E4392" t="s">
        <v>16744</v>
      </c>
      <c r="F4392" t="s">
        <v>601</v>
      </c>
      <c r="G4392" t="s">
        <v>1103</v>
      </c>
      <c r="H4392">
        <v>2019</v>
      </c>
      <c r="I4392" t="s">
        <v>2078</v>
      </c>
      <c r="J4392" t="s">
        <v>16745</v>
      </c>
      <c r="K4392" t="s">
        <v>14</v>
      </c>
    </row>
    <row r="4393" spans="1:11" hidden="1" x14ac:dyDescent="0.25">
      <c r="A4393" s="3">
        <v>4392</v>
      </c>
      <c r="B4393" t="s">
        <v>16746</v>
      </c>
      <c r="C4393" t="s">
        <v>1490</v>
      </c>
      <c r="D4393" t="s">
        <v>16</v>
      </c>
      <c r="E4393" t="s">
        <v>16747</v>
      </c>
      <c r="F4393" t="s">
        <v>601</v>
      </c>
      <c r="G4393" t="s">
        <v>1103</v>
      </c>
      <c r="H4393">
        <v>2019</v>
      </c>
      <c r="I4393" t="s">
        <v>2078</v>
      </c>
      <c r="J4393" t="s">
        <v>16748</v>
      </c>
      <c r="K4393" t="s">
        <v>14</v>
      </c>
    </row>
    <row r="4394" spans="1:11" hidden="1" x14ac:dyDescent="0.25">
      <c r="A4394" s="3">
        <v>4393</v>
      </c>
      <c r="B4394" t="s">
        <v>16749</v>
      </c>
      <c r="C4394" t="s">
        <v>1218</v>
      </c>
      <c r="D4394" t="s">
        <v>16</v>
      </c>
      <c r="E4394" t="s">
        <v>16750</v>
      </c>
      <c r="F4394" t="s">
        <v>601</v>
      </c>
      <c r="G4394" t="s">
        <v>1103</v>
      </c>
      <c r="H4394">
        <v>2019</v>
      </c>
      <c r="I4394" t="s">
        <v>2078</v>
      </c>
      <c r="J4394" t="s">
        <v>16751</v>
      </c>
      <c r="K4394" t="s">
        <v>14</v>
      </c>
    </row>
    <row r="4395" spans="1:11" hidden="1" x14ac:dyDescent="0.25">
      <c r="A4395" s="3">
        <v>4394</v>
      </c>
      <c r="B4395" t="s">
        <v>16752</v>
      </c>
      <c r="C4395" t="s">
        <v>1490</v>
      </c>
      <c r="D4395" t="s">
        <v>16</v>
      </c>
      <c r="E4395" t="s">
        <v>16753</v>
      </c>
      <c r="F4395" t="s">
        <v>601</v>
      </c>
      <c r="G4395" t="s">
        <v>1103</v>
      </c>
      <c r="H4395">
        <v>2019</v>
      </c>
      <c r="I4395" t="s">
        <v>2078</v>
      </c>
      <c r="J4395" t="s">
        <v>16754</v>
      </c>
      <c r="K4395" t="s">
        <v>14</v>
      </c>
    </row>
    <row r="4396" spans="1:11" hidden="1" x14ac:dyDescent="0.25">
      <c r="A4396" s="3">
        <v>4395</v>
      </c>
      <c r="B4396" t="s">
        <v>16755</v>
      </c>
      <c r="C4396" t="s">
        <v>1569</v>
      </c>
      <c r="D4396" t="s">
        <v>16</v>
      </c>
      <c r="E4396" t="s">
        <v>16756</v>
      </c>
      <c r="F4396" t="s">
        <v>601</v>
      </c>
      <c r="G4396" t="s">
        <v>1103</v>
      </c>
      <c r="H4396">
        <v>2019</v>
      </c>
      <c r="I4396" t="s">
        <v>2078</v>
      </c>
      <c r="J4396" t="s">
        <v>16757</v>
      </c>
      <c r="K4396" t="s">
        <v>14</v>
      </c>
    </row>
    <row r="4397" spans="1:11" x14ac:dyDescent="0.25">
      <c r="A4397" s="3">
        <v>4396</v>
      </c>
      <c r="B4397" t="s">
        <v>16758</v>
      </c>
      <c r="C4397" t="s">
        <v>1464</v>
      </c>
      <c r="D4397" t="s">
        <v>16</v>
      </c>
      <c r="E4397" t="s">
        <v>16759</v>
      </c>
      <c r="F4397" t="s">
        <v>3020</v>
      </c>
      <c r="G4397" t="s">
        <v>1103</v>
      </c>
      <c r="H4397">
        <v>2019</v>
      </c>
      <c r="I4397" t="s">
        <v>2078</v>
      </c>
      <c r="J4397" t="s">
        <v>16760</v>
      </c>
      <c r="K4397" t="s">
        <v>14</v>
      </c>
    </row>
    <row r="4398" spans="1:11" hidden="1" x14ac:dyDescent="0.25">
      <c r="A4398" s="3">
        <v>4397</v>
      </c>
      <c r="B4398" t="s">
        <v>16761</v>
      </c>
      <c r="C4398" t="s">
        <v>1104</v>
      </c>
      <c r="D4398" t="s">
        <v>16</v>
      </c>
      <c r="E4398" t="s">
        <v>16762</v>
      </c>
      <c r="F4398" t="s">
        <v>71</v>
      </c>
      <c r="G4398" t="s">
        <v>1103</v>
      </c>
      <c r="H4398">
        <v>2019</v>
      </c>
      <c r="I4398" t="s">
        <v>2078</v>
      </c>
      <c r="J4398" t="s">
        <v>16763</v>
      </c>
      <c r="K4398" t="s">
        <v>14</v>
      </c>
    </row>
    <row r="4399" spans="1:11" hidden="1" x14ac:dyDescent="0.25">
      <c r="A4399" s="3">
        <v>4398</v>
      </c>
      <c r="B4399" t="s">
        <v>16764</v>
      </c>
      <c r="C4399" t="s">
        <v>1408</v>
      </c>
      <c r="D4399" t="s">
        <v>16</v>
      </c>
      <c r="E4399" t="s">
        <v>16765</v>
      </c>
      <c r="F4399" t="s">
        <v>601</v>
      </c>
      <c r="G4399" t="s">
        <v>1103</v>
      </c>
      <c r="H4399">
        <v>2019</v>
      </c>
      <c r="I4399" t="s">
        <v>2078</v>
      </c>
      <c r="J4399" t="s">
        <v>16766</v>
      </c>
      <c r="K4399" t="s">
        <v>14</v>
      </c>
    </row>
    <row r="4400" spans="1:11" hidden="1" x14ac:dyDescent="0.25">
      <c r="A4400" s="3">
        <v>4399</v>
      </c>
      <c r="B4400" t="s">
        <v>16767</v>
      </c>
      <c r="C4400" t="s">
        <v>1541</v>
      </c>
      <c r="D4400" t="s">
        <v>16</v>
      </c>
      <c r="E4400" t="s">
        <v>16768</v>
      </c>
      <c r="F4400" t="s">
        <v>601</v>
      </c>
      <c r="G4400" t="s">
        <v>1103</v>
      </c>
      <c r="H4400">
        <v>2019</v>
      </c>
      <c r="I4400" t="s">
        <v>2078</v>
      </c>
      <c r="J4400" t="s">
        <v>16769</v>
      </c>
      <c r="K4400" t="s">
        <v>14</v>
      </c>
    </row>
    <row r="4401" spans="1:11" hidden="1" x14ac:dyDescent="0.25">
      <c r="A4401" s="3">
        <v>4400</v>
      </c>
      <c r="B4401" t="s">
        <v>16770</v>
      </c>
      <c r="C4401" t="s">
        <v>1441</v>
      </c>
      <c r="D4401" t="s">
        <v>16</v>
      </c>
      <c r="E4401" t="s">
        <v>16771</v>
      </c>
      <c r="F4401" t="s">
        <v>601</v>
      </c>
      <c r="G4401" t="s">
        <v>1103</v>
      </c>
      <c r="H4401">
        <v>2019</v>
      </c>
      <c r="I4401" t="s">
        <v>2078</v>
      </c>
      <c r="J4401" t="s">
        <v>16772</v>
      </c>
      <c r="K4401" t="s">
        <v>14</v>
      </c>
    </row>
    <row r="4402" spans="1:11" hidden="1" x14ac:dyDescent="0.25">
      <c r="A4402" s="3">
        <v>4401</v>
      </c>
      <c r="B4402" t="s">
        <v>16773</v>
      </c>
      <c r="C4402" t="s">
        <v>1457</v>
      </c>
      <c r="D4402" t="s">
        <v>16</v>
      </c>
      <c r="E4402" t="s">
        <v>16774</v>
      </c>
      <c r="F4402" t="s">
        <v>601</v>
      </c>
      <c r="G4402" t="s">
        <v>1103</v>
      </c>
      <c r="H4402">
        <v>2019</v>
      </c>
      <c r="I4402" t="s">
        <v>2078</v>
      </c>
      <c r="J4402" t="s">
        <v>16775</v>
      </c>
      <c r="K4402" t="s">
        <v>14</v>
      </c>
    </row>
    <row r="4403" spans="1:11" hidden="1" x14ac:dyDescent="0.25">
      <c r="A4403" s="3">
        <v>4402</v>
      </c>
      <c r="B4403" t="s">
        <v>16776</v>
      </c>
      <c r="C4403" t="s">
        <v>1416</v>
      </c>
      <c r="D4403" t="s">
        <v>16</v>
      </c>
      <c r="E4403" t="s">
        <v>16777</v>
      </c>
      <c r="F4403" t="s">
        <v>601</v>
      </c>
      <c r="G4403" t="s">
        <v>1103</v>
      </c>
      <c r="H4403">
        <v>2019</v>
      </c>
      <c r="I4403" t="s">
        <v>2078</v>
      </c>
      <c r="J4403" t="s">
        <v>16778</v>
      </c>
      <c r="K4403" t="s">
        <v>14</v>
      </c>
    </row>
    <row r="4404" spans="1:11" hidden="1" x14ac:dyDescent="0.25">
      <c r="A4404" s="3">
        <v>4403</v>
      </c>
      <c r="B4404" t="s">
        <v>16779</v>
      </c>
      <c r="C4404" t="s">
        <v>1265</v>
      </c>
      <c r="D4404" t="s">
        <v>16</v>
      </c>
      <c r="E4404" t="s">
        <v>16780</v>
      </c>
      <c r="F4404" t="s">
        <v>601</v>
      </c>
      <c r="G4404" t="s">
        <v>1103</v>
      </c>
      <c r="H4404">
        <v>2019</v>
      </c>
      <c r="I4404" t="s">
        <v>2078</v>
      </c>
      <c r="J4404" t="s">
        <v>16781</v>
      </c>
      <c r="K4404" t="s">
        <v>14</v>
      </c>
    </row>
    <row r="4405" spans="1:11" hidden="1" x14ac:dyDescent="0.25">
      <c r="A4405" s="3">
        <v>4404</v>
      </c>
      <c r="B4405" t="s">
        <v>16782</v>
      </c>
      <c r="C4405" t="s">
        <v>1517</v>
      </c>
      <c r="D4405" t="s">
        <v>16</v>
      </c>
      <c r="E4405" t="s">
        <v>16783</v>
      </c>
      <c r="F4405" t="s">
        <v>71</v>
      </c>
      <c r="G4405" t="s">
        <v>1103</v>
      </c>
      <c r="H4405">
        <v>2019</v>
      </c>
      <c r="I4405" t="s">
        <v>2078</v>
      </c>
      <c r="J4405" t="s">
        <v>16784</v>
      </c>
      <c r="K4405" t="s">
        <v>14</v>
      </c>
    </row>
    <row r="4406" spans="1:11" hidden="1" x14ac:dyDescent="0.25">
      <c r="A4406" s="3">
        <v>4405</v>
      </c>
      <c r="B4406" t="s">
        <v>16785</v>
      </c>
      <c r="C4406" t="s">
        <v>1454</v>
      </c>
      <c r="D4406" t="s">
        <v>16</v>
      </c>
      <c r="E4406" t="s">
        <v>16786</v>
      </c>
      <c r="F4406" t="s">
        <v>601</v>
      </c>
      <c r="G4406" t="s">
        <v>1103</v>
      </c>
      <c r="H4406">
        <v>2019</v>
      </c>
      <c r="I4406" t="s">
        <v>2078</v>
      </c>
      <c r="J4406" t="s">
        <v>16787</v>
      </c>
      <c r="K4406" t="s">
        <v>14</v>
      </c>
    </row>
    <row r="4407" spans="1:11" x14ac:dyDescent="0.25">
      <c r="A4407" s="3">
        <v>4406</v>
      </c>
      <c r="B4407" t="s">
        <v>16788</v>
      </c>
      <c r="C4407" t="s">
        <v>1196</v>
      </c>
      <c r="D4407" t="s">
        <v>16</v>
      </c>
      <c r="E4407" t="s">
        <v>16789</v>
      </c>
      <c r="F4407" t="s">
        <v>3020</v>
      </c>
      <c r="G4407" t="s">
        <v>1103</v>
      </c>
      <c r="H4407">
        <v>2019</v>
      </c>
      <c r="I4407" t="s">
        <v>2078</v>
      </c>
      <c r="J4407" t="s">
        <v>16790</v>
      </c>
      <c r="K4407" t="s">
        <v>14</v>
      </c>
    </row>
    <row r="4408" spans="1:11" hidden="1" x14ac:dyDescent="0.25">
      <c r="A4408" s="3">
        <v>4407</v>
      </c>
      <c r="B4408" t="s">
        <v>16791</v>
      </c>
      <c r="C4408" t="s">
        <v>1685</v>
      </c>
      <c r="D4408" t="s">
        <v>16</v>
      </c>
      <c r="E4408" t="s">
        <v>16792</v>
      </c>
      <c r="F4408" t="s">
        <v>71</v>
      </c>
      <c r="G4408" t="s">
        <v>1103</v>
      </c>
      <c r="H4408">
        <v>2019</v>
      </c>
      <c r="I4408" t="s">
        <v>2078</v>
      </c>
      <c r="J4408" t="s">
        <v>16793</v>
      </c>
      <c r="K4408" t="s">
        <v>14</v>
      </c>
    </row>
    <row r="4409" spans="1:11" hidden="1" x14ac:dyDescent="0.25">
      <c r="A4409" s="3">
        <v>4408</v>
      </c>
      <c r="B4409" t="s">
        <v>16794</v>
      </c>
      <c r="C4409" t="s">
        <v>1395</v>
      </c>
      <c r="D4409" t="s">
        <v>16</v>
      </c>
      <c r="E4409" t="s">
        <v>16795</v>
      </c>
      <c r="F4409" t="s">
        <v>601</v>
      </c>
      <c r="G4409" t="s">
        <v>1103</v>
      </c>
      <c r="H4409">
        <v>2019</v>
      </c>
      <c r="I4409" t="s">
        <v>2078</v>
      </c>
      <c r="J4409" t="s">
        <v>16796</v>
      </c>
      <c r="K4409" t="s">
        <v>14</v>
      </c>
    </row>
    <row r="4410" spans="1:11" hidden="1" x14ac:dyDescent="0.25">
      <c r="A4410" s="3">
        <v>4409</v>
      </c>
      <c r="B4410" t="s">
        <v>16797</v>
      </c>
      <c r="C4410" t="s">
        <v>1440</v>
      </c>
      <c r="D4410" t="s">
        <v>16</v>
      </c>
      <c r="E4410" t="s">
        <v>16798</v>
      </c>
      <c r="F4410" t="s">
        <v>1039</v>
      </c>
      <c r="G4410" t="s">
        <v>1103</v>
      </c>
      <c r="H4410">
        <v>2019</v>
      </c>
      <c r="I4410" t="s">
        <v>2078</v>
      </c>
      <c r="J4410" t="s">
        <v>16799</v>
      </c>
      <c r="K4410" t="s">
        <v>14</v>
      </c>
    </row>
    <row r="4411" spans="1:11" hidden="1" x14ac:dyDescent="0.25">
      <c r="A4411" s="3">
        <v>4410</v>
      </c>
      <c r="B4411" t="s">
        <v>16800</v>
      </c>
      <c r="C4411" t="s">
        <v>1639</v>
      </c>
      <c r="D4411" t="s">
        <v>16</v>
      </c>
      <c r="E4411" t="s">
        <v>16801</v>
      </c>
      <c r="F4411" t="s">
        <v>12</v>
      </c>
      <c r="G4411" t="s">
        <v>1103</v>
      </c>
      <c r="H4411">
        <v>2019</v>
      </c>
      <c r="I4411" t="s">
        <v>2078</v>
      </c>
      <c r="J4411" t="s">
        <v>16802</v>
      </c>
      <c r="K4411" t="s">
        <v>14</v>
      </c>
    </row>
    <row r="4412" spans="1:11" hidden="1" x14ac:dyDescent="0.25">
      <c r="A4412" s="3">
        <v>4411</v>
      </c>
      <c r="B4412" t="s">
        <v>16803</v>
      </c>
      <c r="C4412" t="s">
        <v>1385</v>
      </c>
      <c r="D4412" t="s">
        <v>16</v>
      </c>
      <c r="E4412" t="s">
        <v>16804</v>
      </c>
      <c r="F4412" t="s">
        <v>12</v>
      </c>
      <c r="G4412" t="s">
        <v>1103</v>
      </c>
      <c r="H4412">
        <v>2019</v>
      </c>
      <c r="I4412" t="s">
        <v>2078</v>
      </c>
      <c r="J4412" t="s">
        <v>16805</v>
      </c>
      <c r="K4412" t="s">
        <v>14</v>
      </c>
    </row>
    <row r="4413" spans="1:11" hidden="1" x14ac:dyDescent="0.25">
      <c r="A4413" s="3">
        <v>4412</v>
      </c>
      <c r="B4413" t="s">
        <v>16806</v>
      </c>
      <c r="C4413" t="s">
        <v>16807</v>
      </c>
      <c r="D4413" t="s">
        <v>16</v>
      </c>
      <c r="E4413" t="s">
        <v>16808</v>
      </c>
      <c r="F4413" t="s">
        <v>12</v>
      </c>
      <c r="G4413" t="s">
        <v>1103</v>
      </c>
      <c r="H4413">
        <v>2019</v>
      </c>
      <c r="I4413" t="s">
        <v>2078</v>
      </c>
      <c r="J4413" t="s">
        <v>16809</v>
      </c>
      <c r="K4413" t="s">
        <v>14</v>
      </c>
    </row>
    <row r="4414" spans="1:11" hidden="1" x14ac:dyDescent="0.25">
      <c r="A4414" s="3">
        <v>4413</v>
      </c>
      <c r="B4414" t="s">
        <v>16810</v>
      </c>
      <c r="C4414" t="s">
        <v>1619</v>
      </c>
      <c r="D4414" t="s">
        <v>16</v>
      </c>
      <c r="E4414" t="s">
        <v>16811</v>
      </c>
      <c r="F4414" t="s">
        <v>12</v>
      </c>
      <c r="G4414" t="s">
        <v>1103</v>
      </c>
      <c r="H4414">
        <v>2019</v>
      </c>
      <c r="I4414" t="s">
        <v>2078</v>
      </c>
      <c r="J4414" t="s">
        <v>16812</v>
      </c>
      <c r="K4414" t="s">
        <v>14</v>
      </c>
    </row>
    <row r="4415" spans="1:11" hidden="1" x14ac:dyDescent="0.25">
      <c r="A4415" s="3">
        <v>4414</v>
      </c>
      <c r="B4415" t="s">
        <v>16813</v>
      </c>
      <c r="C4415" t="s">
        <v>1774</v>
      </c>
      <c r="D4415" t="s">
        <v>16</v>
      </c>
      <c r="E4415" t="s">
        <v>16814</v>
      </c>
      <c r="F4415" t="s">
        <v>12</v>
      </c>
      <c r="G4415" t="s">
        <v>1103</v>
      </c>
      <c r="H4415">
        <v>2019</v>
      </c>
      <c r="I4415" t="s">
        <v>2078</v>
      </c>
      <c r="J4415" t="s">
        <v>16815</v>
      </c>
      <c r="K4415" t="s">
        <v>14</v>
      </c>
    </row>
    <row r="4416" spans="1:11" hidden="1" x14ac:dyDescent="0.25">
      <c r="A4416" s="3">
        <v>4415</v>
      </c>
      <c r="B4416" t="s">
        <v>16816</v>
      </c>
      <c r="C4416" t="s">
        <v>1193</v>
      </c>
      <c r="D4416" t="s">
        <v>16</v>
      </c>
      <c r="E4416" t="s">
        <v>16817</v>
      </c>
      <c r="F4416" t="s">
        <v>12</v>
      </c>
      <c r="G4416" t="s">
        <v>1103</v>
      </c>
      <c r="H4416">
        <v>2019</v>
      </c>
      <c r="I4416" t="s">
        <v>2078</v>
      </c>
      <c r="J4416" t="s">
        <v>16818</v>
      </c>
      <c r="K4416" t="s">
        <v>14</v>
      </c>
    </row>
    <row r="4417" spans="1:11" hidden="1" x14ac:dyDescent="0.25">
      <c r="A4417" s="3">
        <v>4416</v>
      </c>
      <c r="B4417" t="s">
        <v>16819</v>
      </c>
      <c r="C4417" t="s">
        <v>16820</v>
      </c>
      <c r="D4417" t="s">
        <v>16</v>
      </c>
      <c r="E4417" t="s">
        <v>16821</v>
      </c>
      <c r="F4417" t="s">
        <v>12</v>
      </c>
      <c r="G4417" t="s">
        <v>1103</v>
      </c>
      <c r="H4417">
        <v>2019</v>
      </c>
      <c r="I4417" t="s">
        <v>2078</v>
      </c>
      <c r="J4417" t="s">
        <v>16822</v>
      </c>
      <c r="K4417" t="s">
        <v>14</v>
      </c>
    </row>
    <row r="4418" spans="1:11" hidden="1" x14ac:dyDescent="0.25">
      <c r="A4418" s="3">
        <v>4417</v>
      </c>
      <c r="B4418" t="s">
        <v>16823</v>
      </c>
      <c r="C4418" t="s">
        <v>1512</v>
      </c>
      <c r="D4418" t="s">
        <v>16</v>
      </c>
      <c r="E4418" t="s">
        <v>16824</v>
      </c>
      <c r="F4418" t="s">
        <v>12</v>
      </c>
      <c r="G4418" t="s">
        <v>1103</v>
      </c>
      <c r="H4418">
        <v>2019</v>
      </c>
      <c r="I4418" t="s">
        <v>2078</v>
      </c>
      <c r="J4418" t="s">
        <v>16825</v>
      </c>
      <c r="K4418" t="s">
        <v>14</v>
      </c>
    </row>
    <row r="4419" spans="1:11" hidden="1" x14ac:dyDescent="0.25">
      <c r="A4419" s="3">
        <v>4418</v>
      </c>
      <c r="B4419" t="s">
        <v>16826</v>
      </c>
      <c r="C4419" t="s">
        <v>1459</v>
      </c>
      <c r="D4419" t="s">
        <v>16</v>
      </c>
      <c r="E4419" t="s">
        <v>16827</v>
      </c>
      <c r="F4419" t="s">
        <v>12</v>
      </c>
      <c r="G4419" t="s">
        <v>1103</v>
      </c>
      <c r="H4419">
        <v>2019</v>
      </c>
      <c r="I4419" t="s">
        <v>2078</v>
      </c>
      <c r="J4419" t="s">
        <v>16828</v>
      </c>
      <c r="K4419" t="s">
        <v>14</v>
      </c>
    </row>
    <row r="4420" spans="1:11" hidden="1" x14ac:dyDescent="0.25">
      <c r="A4420" s="3">
        <v>4419</v>
      </c>
      <c r="B4420" t="s">
        <v>16829</v>
      </c>
      <c r="C4420" t="s">
        <v>1724</v>
      </c>
      <c r="D4420" t="s">
        <v>16</v>
      </c>
      <c r="E4420" t="s">
        <v>16830</v>
      </c>
      <c r="F4420" t="s">
        <v>12</v>
      </c>
      <c r="G4420" t="s">
        <v>1103</v>
      </c>
      <c r="H4420">
        <v>2019</v>
      </c>
      <c r="I4420" t="s">
        <v>2078</v>
      </c>
      <c r="J4420" t="s">
        <v>16831</v>
      </c>
      <c r="K4420" t="s">
        <v>14</v>
      </c>
    </row>
    <row r="4421" spans="1:11" hidden="1" x14ac:dyDescent="0.25">
      <c r="A4421" s="3">
        <v>4420</v>
      </c>
      <c r="B4421" t="s">
        <v>16832</v>
      </c>
      <c r="C4421" t="s">
        <v>1462</v>
      </c>
      <c r="D4421" t="s">
        <v>16</v>
      </c>
      <c r="E4421" t="s">
        <v>16833</v>
      </c>
      <c r="F4421" t="s">
        <v>12</v>
      </c>
      <c r="G4421" t="s">
        <v>1103</v>
      </c>
      <c r="H4421">
        <v>2019</v>
      </c>
      <c r="I4421" t="s">
        <v>2078</v>
      </c>
      <c r="J4421" t="s">
        <v>16834</v>
      </c>
      <c r="K4421" t="s">
        <v>14</v>
      </c>
    </row>
    <row r="4422" spans="1:11" hidden="1" x14ac:dyDescent="0.25">
      <c r="A4422" s="3">
        <v>4421</v>
      </c>
      <c r="B4422" t="s">
        <v>16835</v>
      </c>
      <c r="C4422" t="s">
        <v>1337</v>
      </c>
      <c r="D4422" t="s">
        <v>16</v>
      </c>
      <c r="E4422" t="s">
        <v>16836</v>
      </c>
      <c r="F4422" t="s">
        <v>12</v>
      </c>
      <c r="G4422" t="s">
        <v>1103</v>
      </c>
      <c r="H4422">
        <v>2019</v>
      </c>
      <c r="I4422" t="s">
        <v>2078</v>
      </c>
      <c r="J4422" t="s">
        <v>16837</v>
      </c>
      <c r="K4422" t="s">
        <v>14</v>
      </c>
    </row>
    <row r="4423" spans="1:11" hidden="1" x14ac:dyDescent="0.25">
      <c r="A4423" s="3">
        <v>4422</v>
      </c>
      <c r="B4423" t="s">
        <v>16838</v>
      </c>
      <c r="C4423" t="s">
        <v>1625</v>
      </c>
      <c r="D4423" t="s">
        <v>16</v>
      </c>
      <c r="E4423" t="s">
        <v>16839</v>
      </c>
      <c r="F4423" t="s">
        <v>12</v>
      </c>
      <c r="G4423" t="s">
        <v>1103</v>
      </c>
      <c r="H4423">
        <v>2019</v>
      </c>
      <c r="I4423" t="s">
        <v>2078</v>
      </c>
      <c r="J4423" t="s">
        <v>16840</v>
      </c>
      <c r="K4423" t="s">
        <v>14</v>
      </c>
    </row>
    <row r="4424" spans="1:11" hidden="1" x14ac:dyDescent="0.25">
      <c r="A4424" s="3">
        <v>4423</v>
      </c>
      <c r="B4424" t="s">
        <v>16841</v>
      </c>
      <c r="C4424" t="s">
        <v>16842</v>
      </c>
      <c r="D4424" t="s">
        <v>16</v>
      </c>
      <c r="E4424" t="s">
        <v>16843</v>
      </c>
      <c r="F4424" t="s">
        <v>12</v>
      </c>
      <c r="G4424" t="s">
        <v>1103</v>
      </c>
      <c r="H4424">
        <v>2019</v>
      </c>
      <c r="I4424" t="s">
        <v>2078</v>
      </c>
      <c r="J4424" t="s">
        <v>16844</v>
      </c>
      <c r="K4424" t="s">
        <v>14</v>
      </c>
    </row>
    <row r="4425" spans="1:11" hidden="1" x14ac:dyDescent="0.25">
      <c r="A4425" s="3">
        <v>4424</v>
      </c>
      <c r="B4425" t="s">
        <v>16845</v>
      </c>
      <c r="C4425" t="s">
        <v>1300</v>
      </c>
      <c r="D4425" t="s">
        <v>16</v>
      </c>
      <c r="E4425" t="s">
        <v>16846</v>
      </c>
      <c r="F4425" t="s">
        <v>601</v>
      </c>
      <c r="G4425" t="s">
        <v>1103</v>
      </c>
      <c r="H4425">
        <v>2019</v>
      </c>
      <c r="I4425" t="s">
        <v>2078</v>
      </c>
      <c r="J4425" t="s">
        <v>16847</v>
      </c>
      <c r="K4425" t="s">
        <v>14</v>
      </c>
    </row>
    <row r="4426" spans="1:11" hidden="1" x14ac:dyDescent="0.25">
      <c r="A4426" s="3">
        <v>4425</v>
      </c>
      <c r="B4426" t="s">
        <v>16848</v>
      </c>
      <c r="C4426" t="s">
        <v>1664</v>
      </c>
      <c r="D4426" t="s">
        <v>16</v>
      </c>
      <c r="E4426" t="s">
        <v>16849</v>
      </c>
      <c r="F4426" t="s">
        <v>601</v>
      </c>
      <c r="G4426" t="s">
        <v>1103</v>
      </c>
      <c r="H4426">
        <v>2019</v>
      </c>
      <c r="I4426" t="s">
        <v>2078</v>
      </c>
      <c r="J4426" t="s">
        <v>16850</v>
      </c>
      <c r="K4426" t="s">
        <v>14</v>
      </c>
    </row>
    <row r="4427" spans="1:11" hidden="1" x14ac:dyDescent="0.25">
      <c r="A4427" s="3">
        <v>4426</v>
      </c>
      <c r="B4427" t="s">
        <v>16851</v>
      </c>
      <c r="C4427" t="s">
        <v>1482</v>
      </c>
      <c r="D4427" t="s">
        <v>16</v>
      </c>
      <c r="E4427" t="s">
        <v>16852</v>
      </c>
      <c r="F4427" t="s">
        <v>601</v>
      </c>
      <c r="G4427" t="s">
        <v>1103</v>
      </c>
      <c r="H4427">
        <v>2019</v>
      </c>
      <c r="I4427" t="s">
        <v>2078</v>
      </c>
      <c r="J4427" t="s">
        <v>16853</v>
      </c>
      <c r="K4427" t="s">
        <v>14</v>
      </c>
    </row>
    <row r="4428" spans="1:11" hidden="1" x14ac:dyDescent="0.25">
      <c r="A4428" s="3">
        <v>4427</v>
      </c>
      <c r="B4428" t="s">
        <v>16854</v>
      </c>
      <c r="C4428" t="s">
        <v>1765</v>
      </c>
      <c r="D4428" t="s">
        <v>16</v>
      </c>
      <c r="E4428" t="s">
        <v>16855</v>
      </c>
      <c r="F4428" t="s">
        <v>601</v>
      </c>
      <c r="G4428" t="s">
        <v>1103</v>
      </c>
      <c r="H4428">
        <v>2019</v>
      </c>
      <c r="I4428" t="s">
        <v>2078</v>
      </c>
      <c r="J4428" t="s">
        <v>16856</v>
      </c>
      <c r="K4428" t="s">
        <v>14</v>
      </c>
    </row>
    <row r="4429" spans="1:11" hidden="1" x14ac:dyDescent="0.25">
      <c r="A4429" s="3">
        <v>4428</v>
      </c>
      <c r="B4429" t="s">
        <v>16857</v>
      </c>
      <c r="C4429" t="s">
        <v>1338</v>
      </c>
      <c r="D4429" t="s">
        <v>16</v>
      </c>
      <c r="E4429" t="s">
        <v>16858</v>
      </c>
      <c r="F4429" t="s">
        <v>601</v>
      </c>
      <c r="G4429" t="s">
        <v>1103</v>
      </c>
      <c r="H4429">
        <v>2019</v>
      </c>
      <c r="I4429" t="s">
        <v>2078</v>
      </c>
      <c r="J4429" t="s">
        <v>16859</v>
      </c>
      <c r="K4429" t="s">
        <v>14</v>
      </c>
    </row>
    <row r="4430" spans="1:11" hidden="1" x14ac:dyDescent="0.25">
      <c r="A4430" s="3">
        <v>4429</v>
      </c>
      <c r="B4430" t="s">
        <v>16860</v>
      </c>
      <c r="C4430" t="s">
        <v>1269</v>
      </c>
      <c r="D4430" t="s">
        <v>16</v>
      </c>
      <c r="E4430" t="s">
        <v>16861</v>
      </c>
      <c r="F4430" t="s">
        <v>601</v>
      </c>
      <c r="G4430" t="s">
        <v>1103</v>
      </c>
      <c r="H4430">
        <v>2019</v>
      </c>
      <c r="I4430" t="s">
        <v>2078</v>
      </c>
      <c r="J4430" t="s">
        <v>16862</v>
      </c>
      <c r="K4430" t="s">
        <v>14</v>
      </c>
    </row>
    <row r="4431" spans="1:11" hidden="1" x14ac:dyDescent="0.25">
      <c r="A4431" s="3">
        <v>4430</v>
      </c>
      <c r="B4431" t="s">
        <v>16863</v>
      </c>
      <c r="C4431" t="s">
        <v>1649</v>
      </c>
      <c r="D4431" t="s">
        <v>16</v>
      </c>
      <c r="E4431" t="s">
        <v>16864</v>
      </c>
      <c r="F4431" t="s">
        <v>601</v>
      </c>
      <c r="G4431" t="s">
        <v>1103</v>
      </c>
      <c r="H4431">
        <v>2019</v>
      </c>
      <c r="I4431" t="s">
        <v>2078</v>
      </c>
      <c r="J4431" t="s">
        <v>16865</v>
      </c>
      <c r="K4431" t="s">
        <v>14</v>
      </c>
    </row>
    <row r="4432" spans="1:11" hidden="1" x14ac:dyDescent="0.25">
      <c r="A4432" s="3">
        <v>4431</v>
      </c>
      <c r="B4432" t="s">
        <v>16866</v>
      </c>
      <c r="C4432" t="s">
        <v>1302</v>
      </c>
      <c r="D4432" t="s">
        <v>16</v>
      </c>
      <c r="E4432" t="s">
        <v>16867</v>
      </c>
      <c r="F4432" t="s">
        <v>601</v>
      </c>
      <c r="G4432" t="s">
        <v>1103</v>
      </c>
      <c r="H4432">
        <v>2019</v>
      </c>
      <c r="I4432" t="s">
        <v>2078</v>
      </c>
      <c r="J4432" t="s">
        <v>16868</v>
      </c>
      <c r="K4432" t="s">
        <v>14</v>
      </c>
    </row>
    <row r="4433" spans="1:11" hidden="1" x14ac:dyDescent="0.25">
      <c r="A4433" s="3">
        <v>4432</v>
      </c>
      <c r="B4433" t="s">
        <v>16869</v>
      </c>
      <c r="C4433" t="s">
        <v>1414</v>
      </c>
      <c r="D4433" t="s">
        <v>16</v>
      </c>
      <c r="E4433" t="s">
        <v>16870</v>
      </c>
      <c r="F4433" t="s">
        <v>54</v>
      </c>
      <c r="G4433" t="s">
        <v>1103</v>
      </c>
      <c r="H4433">
        <v>2019</v>
      </c>
      <c r="I4433" t="s">
        <v>2078</v>
      </c>
      <c r="J4433" t="s">
        <v>16871</v>
      </c>
      <c r="K4433" t="s">
        <v>14</v>
      </c>
    </row>
    <row r="4434" spans="1:11" hidden="1" x14ac:dyDescent="0.25">
      <c r="A4434" s="3">
        <v>4433</v>
      </c>
      <c r="B4434" t="s">
        <v>16872</v>
      </c>
      <c r="C4434" t="s">
        <v>1657</v>
      </c>
      <c r="D4434" t="s">
        <v>16</v>
      </c>
      <c r="E4434" t="s">
        <v>16873</v>
      </c>
      <c r="F4434" t="s">
        <v>601</v>
      </c>
      <c r="G4434" t="s">
        <v>1103</v>
      </c>
      <c r="H4434">
        <v>2019</v>
      </c>
      <c r="I4434" t="s">
        <v>2078</v>
      </c>
      <c r="J4434" t="s">
        <v>16874</v>
      </c>
      <c r="K4434" t="s">
        <v>14</v>
      </c>
    </row>
    <row r="4435" spans="1:11" hidden="1" x14ac:dyDescent="0.25">
      <c r="A4435" s="3">
        <v>4434</v>
      </c>
      <c r="B4435" t="s">
        <v>16875</v>
      </c>
      <c r="C4435" t="s">
        <v>1106</v>
      </c>
      <c r="D4435" t="s">
        <v>16</v>
      </c>
      <c r="E4435" t="s">
        <v>16876</v>
      </c>
      <c r="F4435" t="s">
        <v>601</v>
      </c>
      <c r="G4435" t="s">
        <v>1103</v>
      </c>
      <c r="H4435">
        <v>2019</v>
      </c>
      <c r="I4435" t="s">
        <v>2078</v>
      </c>
      <c r="J4435" t="s">
        <v>16877</v>
      </c>
      <c r="K4435" t="s">
        <v>14</v>
      </c>
    </row>
    <row r="4436" spans="1:11" hidden="1" x14ac:dyDescent="0.25">
      <c r="A4436" s="3">
        <v>4435</v>
      </c>
      <c r="B4436" t="s">
        <v>16878</v>
      </c>
      <c r="C4436" t="s">
        <v>1437</v>
      </c>
      <c r="D4436" t="s">
        <v>16</v>
      </c>
      <c r="E4436" t="s">
        <v>16879</v>
      </c>
      <c r="F4436" t="s">
        <v>601</v>
      </c>
      <c r="G4436" t="s">
        <v>1103</v>
      </c>
      <c r="H4436">
        <v>2019</v>
      </c>
      <c r="I4436" t="s">
        <v>2078</v>
      </c>
      <c r="J4436" t="s">
        <v>16880</v>
      </c>
      <c r="K4436" t="s">
        <v>14</v>
      </c>
    </row>
    <row r="4437" spans="1:11" hidden="1" x14ac:dyDescent="0.25">
      <c r="A4437" s="3">
        <v>4436</v>
      </c>
      <c r="B4437" t="s">
        <v>16881</v>
      </c>
      <c r="C4437" t="s">
        <v>1108</v>
      </c>
      <c r="D4437" t="s">
        <v>16</v>
      </c>
      <c r="E4437" t="s">
        <v>16882</v>
      </c>
      <c r="F4437" t="s">
        <v>601</v>
      </c>
      <c r="G4437" t="s">
        <v>1103</v>
      </c>
      <c r="H4437">
        <v>2019</v>
      </c>
      <c r="I4437" t="s">
        <v>2078</v>
      </c>
      <c r="J4437" t="s">
        <v>16883</v>
      </c>
      <c r="K4437" t="s">
        <v>14</v>
      </c>
    </row>
    <row r="4438" spans="1:11" hidden="1" x14ac:dyDescent="0.25">
      <c r="A4438" s="3">
        <v>4437</v>
      </c>
      <c r="B4438" t="s">
        <v>16884</v>
      </c>
      <c r="C4438" t="s">
        <v>1656</v>
      </c>
      <c r="D4438" t="s">
        <v>16</v>
      </c>
      <c r="E4438" t="s">
        <v>16885</v>
      </c>
      <c r="F4438" t="s">
        <v>601</v>
      </c>
      <c r="G4438" t="s">
        <v>1103</v>
      </c>
      <c r="H4438">
        <v>2019</v>
      </c>
      <c r="I4438" t="s">
        <v>2078</v>
      </c>
      <c r="J4438" t="s">
        <v>16886</v>
      </c>
      <c r="K4438" t="s">
        <v>14</v>
      </c>
    </row>
    <row r="4439" spans="1:11" hidden="1" x14ac:dyDescent="0.25">
      <c r="A4439" s="3">
        <v>4438</v>
      </c>
      <c r="B4439" t="s">
        <v>16887</v>
      </c>
      <c r="C4439" t="s">
        <v>1283</v>
      </c>
      <c r="D4439" t="s">
        <v>16</v>
      </c>
      <c r="E4439" t="s">
        <v>16888</v>
      </c>
      <c r="F4439" t="s">
        <v>601</v>
      </c>
      <c r="G4439" t="s">
        <v>1103</v>
      </c>
      <c r="H4439">
        <v>2019</v>
      </c>
      <c r="I4439" t="s">
        <v>2078</v>
      </c>
      <c r="J4439" t="s">
        <v>16889</v>
      </c>
      <c r="K4439" t="s">
        <v>14</v>
      </c>
    </row>
    <row r="4440" spans="1:11" hidden="1" x14ac:dyDescent="0.25">
      <c r="A4440" s="3">
        <v>4439</v>
      </c>
      <c r="B4440" t="s">
        <v>16890</v>
      </c>
      <c r="C4440" t="s">
        <v>1166</v>
      </c>
      <c r="D4440" t="s">
        <v>16</v>
      </c>
      <c r="E4440" t="s">
        <v>16891</v>
      </c>
      <c r="F4440" t="s">
        <v>601</v>
      </c>
      <c r="G4440" t="s">
        <v>1103</v>
      </c>
      <c r="H4440">
        <v>2019</v>
      </c>
      <c r="I4440" t="s">
        <v>2078</v>
      </c>
      <c r="J4440" t="s">
        <v>16892</v>
      </c>
      <c r="K4440" t="s">
        <v>14</v>
      </c>
    </row>
    <row r="4441" spans="1:11" hidden="1" x14ac:dyDescent="0.25">
      <c r="A4441" s="3">
        <v>4440</v>
      </c>
      <c r="B4441" t="s">
        <v>16893</v>
      </c>
      <c r="C4441" t="s">
        <v>1464</v>
      </c>
      <c r="D4441" t="s">
        <v>16</v>
      </c>
      <c r="E4441" t="s">
        <v>16894</v>
      </c>
      <c r="F4441" t="s">
        <v>601</v>
      </c>
      <c r="G4441" t="s">
        <v>1103</v>
      </c>
      <c r="H4441">
        <v>2019</v>
      </c>
      <c r="I4441" t="s">
        <v>2078</v>
      </c>
      <c r="J4441" t="s">
        <v>16895</v>
      </c>
      <c r="K4441" t="s">
        <v>14</v>
      </c>
    </row>
    <row r="4442" spans="1:11" hidden="1" x14ac:dyDescent="0.25">
      <c r="A4442" s="3">
        <v>4441</v>
      </c>
      <c r="B4442" t="s">
        <v>16896</v>
      </c>
      <c r="C4442" t="s">
        <v>1180</v>
      </c>
      <c r="D4442" t="s">
        <v>16</v>
      </c>
      <c r="E4442" t="s">
        <v>16897</v>
      </c>
      <c r="F4442" t="s">
        <v>601</v>
      </c>
      <c r="G4442" t="s">
        <v>1103</v>
      </c>
      <c r="H4442">
        <v>2019</v>
      </c>
      <c r="I4442" t="s">
        <v>2078</v>
      </c>
      <c r="J4442" t="s">
        <v>16898</v>
      </c>
      <c r="K4442" t="s">
        <v>14</v>
      </c>
    </row>
    <row r="4443" spans="1:11" hidden="1" x14ac:dyDescent="0.25">
      <c r="A4443" s="3">
        <v>4442</v>
      </c>
      <c r="B4443" t="s">
        <v>16899</v>
      </c>
      <c r="C4443" t="s">
        <v>1318</v>
      </c>
      <c r="D4443" t="s">
        <v>16</v>
      </c>
      <c r="E4443" t="s">
        <v>16900</v>
      </c>
      <c r="F4443" t="s">
        <v>601</v>
      </c>
      <c r="G4443" t="s">
        <v>1103</v>
      </c>
      <c r="H4443">
        <v>2019</v>
      </c>
      <c r="I4443" t="s">
        <v>2078</v>
      </c>
      <c r="J4443" t="s">
        <v>16901</v>
      </c>
      <c r="K4443" t="s">
        <v>14</v>
      </c>
    </row>
    <row r="4444" spans="1:11" hidden="1" x14ac:dyDescent="0.25">
      <c r="A4444" s="3">
        <v>4443</v>
      </c>
      <c r="B4444" t="s">
        <v>16902</v>
      </c>
      <c r="C4444" t="s">
        <v>1257</v>
      </c>
      <c r="D4444" t="s">
        <v>16</v>
      </c>
      <c r="E4444" t="s">
        <v>16903</v>
      </c>
      <c r="F4444" t="s">
        <v>601</v>
      </c>
      <c r="G4444" t="s">
        <v>1103</v>
      </c>
      <c r="H4444">
        <v>2019</v>
      </c>
      <c r="I4444" t="s">
        <v>2078</v>
      </c>
      <c r="J4444" t="s">
        <v>16904</v>
      </c>
      <c r="K4444" t="s">
        <v>14</v>
      </c>
    </row>
    <row r="4445" spans="1:11" hidden="1" x14ac:dyDescent="0.25">
      <c r="A4445" s="3">
        <v>4444</v>
      </c>
      <c r="B4445" t="s">
        <v>16905</v>
      </c>
      <c r="C4445" t="s">
        <v>16506</v>
      </c>
      <c r="D4445" t="s">
        <v>16</v>
      </c>
      <c r="E4445" t="s">
        <v>16906</v>
      </c>
      <c r="F4445" t="s">
        <v>601</v>
      </c>
      <c r="G4445" t="s">
        <v>1103</v>
      </c>
      <c r="H4445">
        <v>2019</v>
      </c>
      <c r="I4445" t="s">
        <v>2078</v>
      </c>
      <c r="J4445" t="s">
        <v>16907</v>
      </c>
      <c r="K4445" t="s">
        <v>14</v>
      </c>
    </row>
    <row r="4446" spans="1:11" hidden="1" x14ac:dyDescent="0.25">
      <c r="A4446" s="3">
        <v>4445</v>
      </c>
      <c r="B4446" t="s">
        <v>16908</v>
      </c>
      <c r="C4446" t="s">
        <v>1369</v>
      </c>
      <c r="D4446" t="s">
        <v>16</v>
      </c>
      <c r="E4446" t="s">
        <v>16909</v>
      </c>
      <c r="F4446" t="s">
        <v>601</v>
      </c>
      <c r="G4446" t="s">
        <v>1103</v>
      </c>
      <c r="H4446">
        <v>2019</v>
      </c>
      <c r="I4446" t="s">
        <v>2078</v>
      </c>
      <c r="J4446" t="s">
        <v>16910</v>
      </c>
      <c r="K4446" t="s">
        <v>14</v>
      </c>
    </row>
    <row r="4447" spans="1:11" hidden="1" x14ac:dyDescent="0.25">
      <c r="A4447" s="3">
        <v>4446</v>
      </c>
      <c r="B4447" t="s">
        <v>16911</v>
      </c>
      <c r="C4447" t="s">
        <v>1302</v>
      </c>
      <c r="D4447" t="s">
        <v>16</v>
      </c>
      <c r="E4447" t="s">
        <v>16912</v>
      </c>
      <c r="F4447" t="s">
        <v>601</v>
      </c>
      <c r="G4447" t="s">
        <v>1103</v>
      </c>
      <c r="H4447">
        <v>2019</v>
      </c>
      <c r="I4447" t="s">
        <v>2078</v>
      </c>
      <c r="J4447" t="s">
        <v>16913</v>
      </c>
      <c r="K4447" t="s">
        <v>14</v>
      </c>
    </row>
    <row r="4448" spans="1:11" hidden="1" x14ac:dyDescent="0.25">
      <c r="A4448" s="3">
        <v>4447</v>
      </c>
      <c r="B4448" t="s">
        <v>16914</v>
      </c>
      <c r="C4448" t="s">
        <v>1151</v>
      </c>
      <c r="D4448" t="s">
        <v>16</v>
      </c>
      <c r="E4448" t="s">
        <v>16915</v>
      </c>
      <c r="F4448" t="s">
        <v>601</v>
      </c>
      <c r="G4448" t="s">
        <v>1103</v>
      </c>
      <c r="H4448">
        <v>2019</v>
      </c>
      <c r="I4448" t="s">
        <v>2078</v>
      </c>
      <c r="J4448" t="s">
        <v>16916</v>
      </c>
      <c r="K4448" t="s">
        <v>14</v>
      </c>
    </row>
    <row r="4449" spans="1:11" hidden="1" x14ac:dyDescent="0.25">
      <c r="A4449" s="3">
        <v>4448</v>
      </c>
      <c r="B4449" t="s">
        <v>16917</v>
      </c>
      <c r="C4449" t="s">
        <v>1524</v>
      </c>
      <c r="D4449" t="s">
        <v>16</v>
      </c>
      <c r="E4449" t="s">
        <v>16918</v>
      </c>
      <c r="F4449" t="s">
        <v>601</v>
      </c>
      <c r="G4449" t="s">
        <v>1103</v>
      </c>
      <c r="H4449">
        <v>2019</v>
      </c>
      <c r="I4449" t="s">
        <v>2078</v>
      </c>
      <c r="J4449" t="s">
        <v>16919</v>
      </c>
      <c r="K4449" t="s">
        <v>14</v>
      </c>
    </row>
    <row r="4450" spans="1:11" hidden="1" x14ac:dyDescent="0.25">
      <c r="A4450" s="3">
        <v>4449</v>
      </c>
      <c r="B4450" t="s">
        <v>16920</v>
      </c>
      <c r="C4450" t="s">
        <v>1674</v>
      </c>
      <c r="D4450" t="s">
        <v>16</v>
      </c>
      <c r="E4450" t="s">
        <v>16921</v>
      </c>
      <c r="F4450" t="s">
        <v>601</v>
      </c>
      <c r="G4450" t="s">
        <v>1103</v>
      </c>
      <c r="H4450">
        <v>2019</v>
      </c>
      <c r="I4450" t="s">
        <v>2078</v>
      </c>
      <c r="J4450" t="s">
        <v>16922</v>
      </c>
      <c r="K4450" t="s">
        <v>14</v>
      </c>
    </row>
    <row r="4451" spans="1:11" hidden="1" x14ac:dyDescent="0.25">
      <c r="A4451" s="3">
        <v>4450</v>
      </c>
      <c r="B4451" t="s">
        <v>16923</v>
      </c>
      <c r="C4451" t="s">
        <v>1264</v>
      </c>
      <c r="D4451" t="s">
        <v>16</v>
      </c>
      <c r="E4451" t="s">
        <v>16924</v>
      </c>
      <c r="F4451" t="s">
        <v>12</v>
      </c>
      <c r="G4451" t="s">
        <v>1103</v>
      </c>
      <c r="H4451">
        <v>2019</v>
      </c>
      <c r="I4451" t="s">
        <v>2078</v>
      </c>
      <c r="J4451" t="s">
        <v>16925</v>
      </c>
      <c r="K4451" t="s">
        <v>14</v>
      </c>
    </row>
    <row r="4452" spans="1:11" hidden="1" x14ac:dyDescent="0.25">
      <c r="A4452" s="3">
        <v>4451</v>
      </c>
      <c r="B4452" t="s">
        <v>16926</v>
      </c>
      <c r="C4452" t="s">
        <v>1673</v>
      </c>
      <c r="D4452" t="s">
        <v>11</v>
      </c>
      <c r="E4452" t="s">
        <v>16927</v>
      </c>
      <c r="F4452" t="s">
        <v>684</v>
      </c>
      <c r="G4452" t="s">
        <v>1103</v>
      </c>
      <c r="H4452">
        <v>2019</v>
      </c>
      <c r="I4452" t="s">
        <v>2078</v>
      </c>
      <c r="J4452" t="s">
        <v>16928</v>
      </c>
      <c r="K4452" t="s">
        <v>14</v>
      </c>
    </row>
    <row r="4453" spans="1:11" hidden="1" x14ac:dyDescent="0.25">
      <c r="A4453" s="3">
        <v>4452</v>
      </c>
      <c r="B4453" t="s">
        <v>16929</v>
      </c>
      <c r="C4453" t="s">
        <v>1121</v>
      </c>
      <c r="D4453" t="s">
        <v>11</v>
      </c>
      <c r="E4453" t="s">
        <v>16930</v>
      </c>
      <c r="F4453" t="s">
        <v>73</v>
      </c>
      <c r="G4453" t="s">
        <v>1103</v>
      </c>
      <c r="H4453">
        <v>2019</v>
      </c>
      <c r="I4453" t="s">
        <v>2078</v>
      </c>
      <c r="J4453" t="s">
        <v>16931</v>
      </c>
      <c r="K4453" t="s">
        <v>14</v>
      </c>
    </row>
    <row r="4454" spans="1:11" hidden="1" x14ac:dyDescent="0.25">
      <c r="A4454" s="3">
        <v>4453</v>
      </c>
      <c r="B4454" t="s">
        <v>16932</v>
      </c>
      <c r="C4454" t="s">
        <v>1564</v>
      </c>
      <c r="D4454" t="s">
        <v>11</v>
      </c>
      <c r="E4454" t="s">
        <v>16933</v>
      </c>
      <c r="F4454" t="s">
        <v>73</v>
      </c>
      <c r="G4454" t="s">
        <v>1103</v>
      </c>
      <c r="H4454">
        <v>2019</v>
      </c>
      <c r="I4454" t="s">
        <v>2078</v>
      </c>
      <c r="J4454" t="s">
        <v>16934</v>
      </c>
      <c r="K4454" t="s">
        <v>14</v>
      </c>
    </row>
    <row r="4455" spans="1:11" hidden="1" x14ac:dyDescent="0.25">
      <c r="A4455" s="3">
        <v>4454</v>
      </c>
      <c r="B4455" t="s">
        <v>16935</v>
      </c>
      <c r="C4455" t="s">
        <v>1614</v>
      </c>
      <c r="D4455" t="s">
        <v>11</v>
      </c>
      <c r="E4455" t="s">
        <v>16936</v>
      </c>
      <c r="F4455" t="s">
        <v>73</v>
      </c>
      <c r="G4455" t="s">
        <v>1103</v>
      </c>
      <c r="H4455">
        <v>2019</v>
      </c>
      <c r="I4455" t="s">
        <v>2078</v>
      </c>
      <c r="J4455" t="s">
        <v>16937</v>
      </c>
      <c r="K4455" t="s">
        <v>14</v>
      </c>
    </row>
    <row r="4456" spans="1:11" hidden="1" x14ac:dyDescent="0.25">
      <c r="A4456" s="3">
        <v>4455</v>
      </c>
      <c r="B4456" t="s">
        <v>1531</v>
      </c>
      <c r="C4456" t="s">
        <v>1223</v>
      </c>
      <c r="D4456" t="s">
        <v>11</v>
      </c>
      <c r="E4456" t="s">
        <v>16938</v>
      </c>
      <c r="F4456" t="s">
        <v>73</v>
      </c>
      <c r="G4456" t="s">
        <v>1103</v>
      </c>
      <c r="H4456">
        <v>2019</v>
      </c>
      <c r="I4456" t="s">
        <v>2078</v>
      </c>
      <c r="J4456" t="s">
        <v>16939</v>
      </c>
      <c r="K4456" t="s">
        <v>14</v>
      </c>
    </row>
    <row r="4457" spans="1:11" hidden="1" x14ac:dyDescent="0.25">
      <c r="A4457" s="3">
        <v>4456</v>
      </c>
      <c r="B4457" t="s">
        <v>1533</v>
      </c>
      <c r="C4457" t="s">
        <v>1345</v>
      </c>
      <c r="D4457" t="s">
        <v>11</v>
      </c>
      <c r="E4457" t="s">
        <v>16940</v>
      </c>
      <c r="F4457" t="s">
        <v>73</v>
      </c>
      <c r="G4457" t="s">
        <v>1103</v>
      </c>
      <c r="H4457">
        <v>2019</v>
      </c>
      <c r="I4457" t="s">
        <v>2078</v>
      </c>
      <c r="J4457" t="s">
        <v>16941</v>
      </c>
      <c r="K4457" t="s">
        <v>14</v>
      </c>
    </row>
    <row r="4458" spans="1:11" hidden="1" x14ac:dyDescent="0.25">
      <c r="A4458" s="3">
        <v>4457</v>
      </c>
      <c r="B4458" t="s">
        <v>16942</v>
      </c>
      <c r="C4458" t="s">
        <v>1475</v>
      </c>
      <c r="D4458" t="s">
        <v>11</v>
      </c>
      <c r="E4458" t="s">
        <v>16943</v>
      </c>
      <c r="F4458" t="s">
        <v>73</v>
      </c>
      <c r="G4458" t="s">
        <v>1103</v>
      </c>
      <c r="H4458">
        <v>2019</v>
      </c>
      <c r="I4458" t="s">
        <v>2078</v>
      </c>
      <c r="J4458" t="s">
        <v>16944</v>
      </c>
      <c r="K4458" t="s">
        <v>14</v>
      </c>
    </row>
    <row r="4459" spans="1:11" hidden="1" x14ac:dyDescent="0.25">
      <c r="A4459" s="3">
        <v>4458</v>
      </c>
      <c r="B4459" t="s">
        <v>16945</v>
      </c>
      <c r="C4459" t="s">
        <v>1399</v>
      </c>
      <c r="D4459" t="s">
        <v>16</v>
      </c>
      <c r="E4459" t="s">
        <v>16946</v>
      </c>
      <c r="F4459" t="s">
        <v>73</v>
      </c>
      <c r="G4459" t="s">
        <v>1103</v>
      </c>
      <c r="H4459">
        <v>2019</v>
      </c>
      <c r="I4459" t="s">
        <v>2078</v>
      </c>
      <c r="J4459" t="s">
        <v>16947</v>
      </c>
      <c r="K4459" t="s">
        <v>14</v>
      </c>
    </row>
    <row r="4460" spans="1:11" hidden="1" x14ac:dyDescent="0.25">
      <c r="A4460" s="3">
        <v>4459</v>
      </c>
      <c r="B4460" t="s">
        <v>16948</v>
      </c>
      <c r="C4460" t="s">
        <v>1410</v>
      </c>
      <c r="D4460" t="s">
        <v>16</v>
      </c>
      <c r="E4460" t="s">
        <v>16949</v>
      </c>
      <c r="F4460" t="s">
        <v>73</v>
      </c>
      <c r="G4460" t="s">
        <v>1103</v>
      </c>
      <c r="H4460">
        <v>2019</v>
      </c>
      <c r="I4460" t="s">
        <v>2078</v>
      </c>
      <c r="J4460" t="s">
        <v>16950</v>
      </c>
      <c r="K4460" t="s">
        <v>14</v>
      </c>
    </row>
    <row r="4461" spans="1:11" hidden="1" x14ac:dyDescent="0.25">
      <c r="A4461" s="3">
        <v>4460</v>
      </c>
      <c r="B4461" t="s">
        <v>16951</v>
      </c>
      <c r="C4461" t="s">
        <v>1496</v>
      </c>
      <c r="D4461" t="s">
        <v>11</v>
      </c>
      <c r="E4461" t="s">
        <v>16952</v>
      </c>
      <c r="F4461" t="s">
        <v>73</v>
      </c>
      <c r="G4461" t="s">
        <v>1103</v>
      </c>
      <c r="H4461">
        <v>2019</v>
      </c>
      <c r="I4461" t="s">
        <v>2078</v>
      </c>
      <c r="J4461" t="s">
        <v>16953</v>
      </c>
      <c r="K4461" t="s">
        <v>14</v>
      </c>
    </row>
    <row r="4462" spans="1:11" hidden="1" x14ac:dyDescent="0.25">
      <c r="A4462" s="3">
        <v>4461</v>
      </c>
      <c r="B4462" t="s">
        <v>16954</v>
      </c>
      <c r="C4462" t="s">
        <v>1433</v>
      </c>
      <c r="D4462" t="s">
        <v>11</v>
      </c>
      <c r="E4462" t="s">
        <v>16955</v>
      </c>
      <c r="F4462" t="s">
        <v>73</v>
      </c>
      <c r="G4462" t="s">
        <v>1103</v>
      </c>
      <c r="H4462">
        <v>2019</v>
      </c>
      <c r="I4462" t="s">
        <v>2078</v>
      </c>
      <c r="J4462" t="s">
        <v>16956</v>
      </c>
      <c r="K4462" t="s">
        <v>14</v>
      </c>
    </row>
    <row r="4463" spans="1:11" hidden="1" x14ac:dyDescent="0.25">
      <c r="A4463" s="3">
        <v>4462</v>
      </c>
      <c r="B4463" t="s">
        <v>16957</v>
      </c>
      <c r="C4463" t="s">
        <v>1652</v>
      </c>
      <c r="D4463" t="s">
        <v>11</v>
      </c>
      <c r="E4463" t="s">
        <v>16958</v>
      </c>
      <c r="F4463" t="s">
        <v>73</v>
      </c>
      <c r="G4463" t="s">
        <v>1103</v>
      </c>
      <c r="H4463">
        <v>2019</v>
      </c>
      <c r="I4463" t="s">
        <v>2078</v>
      </c>
      <c r="J4463" t="s">
        <v>16959</v>
      </c>
      <c r="K4463" t="s">
        <v>14</v>
      </c>
    </row>
    <row r="4464" spans="1:11" hidden="1" x14ac:dyDescent="0.25">
      <c r="A4464" s="3">
        <v>4463</v>
      </c>
      <c r="B4464" t="s">
        <v>16960</v>
      </c>
      <c r="C4464" t="s">
        <v>1114</v>
      </c>
      <c r="D4464" t="s">
        <v>16</v>
      </c>
      <c r="E4464" t="s">
        <v>16961</v>
      </c>
      <c r="F4464" t="s">
        <v>73</v>
      </c>
      <c r="G4464" t="s">
        <v>1103</v>
      </c>
      <c r="H4464">
        <v>2019</v>
      </c>
      <c r="I4464" t="s">
        <v>2078</v>
      </c>
      <c r="J4464" t="s">
        <v>16962</v>
      </c>
      <c r="K4464" t="s">
        <v>14</v>
      </c>
    </row>
    <row r="4465" spans="1:11" hidden="1" x14ac:dyDescent="0.25">
      <c r="A4465" s="3">
        <v>4464</v>
      </c>
      <c r="B4465" t="s">
        <v>16963</v>
      </c>
      <c r="C4465" t="s">
        <v>1268</v>
      </c>
      <c r="D4465" t="s">
        <v>16</v>
      </c>
      <c r="E4465" t="s">
        <v>16964</v>
      </c>
      <c r="F4465" t="s">
        <v>73</v>
      </c>
      <c r="G4465" t="s">
        <v>1103</v>
      </c>
      <c r="H4465">
        <v>2019</v>
      </c>
      <c r="I4465" t="s">
        <v>2078</v>
      </c>
      <c r="J4465" t="s">
        <v>16965</v>
      </c>
      <c r="K4465" t="s">
        <v>14</v>
      </c>
    </row>
    <row r="4466" spans="1:11" hidden="1" x14ac:dyDescent="0.25">
      <c r="A4466" s="3">
        <v>4465</v>
      </c>
      <c r="B4466" t="s">
        <v>16966</v>
      </c>
      <c r="C4466" t="s">
        <v>1386</v>
      </c>
      <c r="D4466" t="s">
        <v>16</v>
      </c>
      <c r="E4466" t="s">
        <v>16967</v>
      </c>
      <c r="F4466" t="s">
        <v>73</v>
      </c>
      <c r="G4466" t="s">
        <v>1103</v>
      </c>
      <c r="H4466">
        <v>2019</v>
      </c>
      <c r="I4466" t="s">
        <v>2078</v>
      </c>
      <c r="J4466" t="s">
        <v>16968</v>
      </c>
      <c r="K4466" t="s">
        <v>14</v>
      </c>
    </row>
    <row r="4467" spans="1:11" hidden="1" x14ac:dyDescent="0.25">
      <c r="A4467" s="3">
        <v>4466</v>
      </c>
      <c r="B4467" t="s">
        <v>16969</v>
      </c>
      <c r="C4467" t="s">
        <v>1727</v>
      </c>
      <c r="D4467" t="s">
        <v>16</v>
      </c>
      <c r="E4467" t="s">
        <v>16970</v>
      </c>
      <c r="F4467" t="s">
        <v>73</v>
      </c>
      <c r="G4467" t="s">
        <v>1103</v>
      </c>
      <c r="H4467">
        <v>2019</v>
      </c>
      <c r="I4467" t="s">
        <v>2078</v>
      </c>
      <c r="J4467" t="s">
        <v>16971</v>
      </c>
      <c r="K4467" t="s">
        <v>14</v>
      </c>
    </row>
    <row r="4468" spans="1:11" hidden="1" x14ac:dyDescent="0.25">
      <c r="A4468" s="3">
        <v>4467</v>
      </c>
      <c r="B4468" t="s">
        <v>16972</v>
      </c>
      <c r="C4468" t="s">
        <v>1161</v>
      </c>
      <c r="D4468" t="s">
        <v>16</v>
      </c>
      <c r="E4468" t="s">
        <v>16973</v>
      </c>
      <c r="F4468" t="s">
        <v>73</v>
      </c>
      <c r="G4468" t="s">
        <v>1103</v>
      </c>
      <c r="H4468">
        <v>2019</v>
      </c>
      <c r="I4468" t="s">
        <v>2078</v>
      </c>
      <c r="J4468" t="s">
        <v>16974</v>
      </c>
      <c r="K4468" t="s">
        <v>14</v>
      </c>
    </row>
    <row r="4469" spans="1:11" hidden="1" x14ac:dyDescent="0.25">
      <c r="A4469" s="3">
        <v>4468</v>
      </c>
      <c r="B4469" t="s">
        <v>16975</v>
      </c>
      <c r="C4469" t="s">
        <v>1539</v>
      </c>
      <c r="D4469" t="s">
        <v>16</v>
      </c>
      <c r="E4469" t="s">
        <v>16976</v>
      </c>
      <c r="F4469" t="s">
        <v>73</v>
      </c>
      <c r="G4469" t="s">
        <v>1103</v>
      </c>
      <c r="H4469">
        <v>2019</v>
      </c>
      <c r="I4469" t="s">
        <v>2078</v>
      </c>
      <c r="J4469" t="s">
        <v>16977</v>
      </c>
      <c r="K4469" t="s">
        <v>14</v>
      </c>
    </row>
    <row r="4470" spans="1:11" hidden="1" x14ac:dyDescent="0.25">
      <c r="A4470" s="3">
        <v>4469</v>
      </c>
      <c r="B4470" t="s">
        <v>16978</v>
      </c>
      <c r="C4470" t="s">
        <v>1351</v>
      </c>
      <c r="D4470" t="s">
        <v>16</v>
      </c>
      <c r="E4470" t="s">
        <v>16979</v>
      </c>
      <c r="F4470" t="s">
        <v>73</v>
      </c>
      <c r="G4470" t="s">
        <v>1103</v>
      </c>
      <c r="H4470">
        <v>2019</v>
      </c>
      <c r="I4470" t="s">
        <v>2078</v>
      </c>
      <c r="J4470" t="s">
        <v>16980</v>
      </c>
      <c r="K4470" t="s">
        <v>14</v>
      </c>
    </row>
    <row r="4471" spans="1:11" hidden="1" x14ac:dyDescent="0.25">
      <c r="A4471" s="3">
        <v>4470</v>
      </c>
      <c r="B4471" t="s">
        <v>16981</v>
      </c>
      <c r="C4471" t="s">
        <v>16589</v>
      </c>
      <c r="D4471" t="s">
        <v>16</v>
      </c>
      <c r="E4471" t="s">
        <v>16982</v>
      </c>
      <c r="F4471" t="s">
        <v>73</v>
      </c>
      <c r="G4471" t="s">
        <v>1103</v>
      </c>
      <c r="H4471">
        <v>2019</v>
      </c>
      <c r="I4471" t="s">
        <v>2078</v>
      </c>
      <c r="J4471" t="s">
        <v>16983</v>
      </c>
      <c r="K4471" t="s">
        <v>14</v>
      </c>
    </row>
    <row r="4472" spans="1:11" hidden="1" x14ac:dyDescent="0.25">
      <c r="A4472" s="3">
        <v>4471</v>
      </c>
      <c r="B4472" t="s">
        <v>16984</v>
      </c>
      <c r="C4472" t="s">
        <v>1248</v>
      </c>
      <c r="D4472" t="s">
        <v>16</v>
      </c>
      <c r="E4472" t="s">
        <v>16985</v>
      </c>
      <c r="F4472" t="s">
        <v>73</v>
      </c>
      <c r="G4472" t="s">
        <v>1103</v>
      </c>
      <c r="H4472">
        <v>2019</v>
      </c>
      <c r="I4472" t="s">
        <v>2078</v>
      </c>
      <c r="J4472" t="s">
        <v>16986</v>
      </c>
      <c r="K4472" t="s">
        <v>14</v>
      </c>
    </row>
    <row r="4473" spans="1:11" hidden="1" x14ac:dyDescent="0.25">
      <c r="A4473" s="3">
        <v>4472</v>
      </c>
      <c r="B4473" t="s">
        <v>16987</v>
      </c>
      <c r="C4473" t="s">
        <v>1265</v>
      </c>
      <c r="D4473" t="s">
        <v>16</v>
      </c>
      <c r="E4473" t="s">
        <v>16988</v>
      </c>
      <c r="F4473" t="s">
        <v>73</v>
      </c>
      <c r="G4473" t="s">
        <v>1103</v>
      </c>
      <c r="H4473">
        <v>2019</v>
      </c>
      <c r="I4473" t="s">
        <v>2078</v>
      </c>
      <c r="J4473" t="s">
        <v>16989</v>
      </c>
      <c r="K4473" t="s">
        <v>14</v>
      </c>
    </row>
    <row r="4474" spans="1:11" hidden="1" x14ac:dyDescent="0.25">
      <c r="A4474" s="3">
        <v>4473</v>
      </c>
      <c r="B4474" t="s">
        <v>16990</v>
      </c>
      <c r="C4474" t="s">
        <v>1615</v>
      </c>
      <c r="D4474" t="s">
        <v>16</v>
      </c>
      <c r="E4474" t="s">
        <v>16991</v>
      </c>
      <c r="F4474" t="s">
        <v>73</v>
      </c>
      <c r="G4474" t="s">
        <v>1103</v>
      </c>
      <c r="H4474">
        <v>2019</v>
      </c>
      <c r="I4474" t="s">
        <v>2078</v>
      </c>
      <c r="J4474" t="s">
        <v>16992</v>
      </c>
      <c r="K4474" t="s">
        <v>14</v>
      </c>
    </row>
    <row r="4475" spans="1:11" hidden="1" x14ac:dyDescent="0.25">
      <c r="A4475" s="3">
        <v>4474</v>
      </c>
      <c r="B4475" t="s">
        <v>16993</v>
      </c>
      <c r="C4475" t="s">
        <v>1491</v>
      </c>
      <c r="D4475" t="s">
        <v>16</v>
      </c>
      <c r="E4475" t="s">
        <v>16994</v>
      </c>
      <c r="F4475" t="s">
        <v>73</v>
      </c>
      <c r="G4475" t="s">
        <v>1103</v>
      </c>
      <c r="H4475">
        <v>2019</v>
      </c>
      <c r="I4475" t="s">
        <v>2078</v>
      </c>
      <c r="J4475" t="s">
        <v>16995</v>
      </c>
      <c r="K4475" t="s">
        <v>14</v>
      </c>
    </row>
    <row r="4476" spans="1:11" hidden="1" x14ac:dyDescent="0.25">
      <c r="A4476" s="3">
        <v>4475</v>
      </c>
      <c r="B4476" t="s">
        <v>16996</v>
      </c>
      <c r="C4476" t="s">
        <v>1508</v>
      </c>
      <c r="D4476" t="s">
        <v>16</v>
      </c>
      <c r="E4476" t="s">
        <v>16997</v>
      </c>
      <c r="F4476" t="s">
        <v>73</v>
      </c>
      <c r="G4476" t="s">
        <v>1103</v>
      </c>
      <c r="H4476">
        <v>2019</v>
      </c>
      <c r="I4476" t="s">
        <v>2078</v>
      </c>
      <c r="J4476" t="s">
        <v>16998</v>
      </c>
      <c r="K4476" t="s">
        <v>14</v>
      </c>
    </row>
    <row r="4477" spans="1:11" hidden="1" x14ac:dyDescent="0.25">
      <c r="A4477" s="3">
        <v>4476</v>
      </c>
      <c r="B4477" t="s">
        <v>16999</v>
      </c>
      <c r="C4477" t="s">
        <v>1312</v>
      </c>
      <c r="D4477" t="s">
        <v>16</v>
      </c>
      <c r="E4477" t="s">
        <v>17000</v>
      </c>
      <c r="F4477" t="s">
        <v>73</v>
      </c>
      <c r="G4477" t="s">
        <v>1103</v>
      </c>
      <c r="H4477">
        <v>2019</v>
      </c>
      <c r="I4477" t="s">
        <v>2078</v>
      </c>
      <c r="J4477" t="s">
        <v>17001</v>
      </c>
      <c r="K4477" t="s">
        <v>14</v>
      </c>
    </row>
    <row r="4478" spans="1:11" hidden="1" x14ac:dyDescent="0.25">
      <c r="A4478" s="3">
        <v>4477</v>
      </c>
      <c r="B4478" t="s">
        <v>17002</v>
      </c>
      <c r="C4478" t="s">
        <v>1506</v>
      </c>
      <c r="D4478" t="s">
        <v>16</v>
      </c>
      <c r="E4478" t="s">
        <v>17003</v>
      </c>
      <c r="F4478" t="s">
        <v>164</v>
      </c>
      <c r="G4478" t="s">
        <v>1103</v>
      </c>
      <c r="H4478">
        <v>2019</v>
      </c>
      <c r="I4478" t="s">
        <v>2078</v>
      </c>
      <c r="J4478" t="s">
        <v>17004</v>
      </c>
      <c r="K4478" t="s">
        <v>14</v>
      </c>
    </row>
    <row r="4479" spans="1:11" hidden="1" x14ac:dyDescent="0.25">
      <c r="A4479" s="3">
        <v>4478</v>
      </c>
      <c r="B4479" t="s">
        <v>17005</v>
      </c>
      <c r="C4479" t="s">
        <v>1184</v>
      </c>
      <c r="D4479" t="s">
        <v>11</v>
      </c>
      <c r="E4479" t="s">
        <v>17006</v>
      </c>
      <c r="F4479" t="s">
        <v>54</v>
      </c>
      <c r="G4479" t="s">
        <v>1103</v>
      </c>
      <c r="H4479">
        <v>2019</v>
      </c>
      <c r="I4479" t="s">
        <v>2078</v>
      </c>
      <c r="J4479" t="s">
        <v>17007</v>
      </c>
      <c r="K4479" t="s">
        <v>14</v>
      </c>
    </row>
    <row r="4480" spans="1:11" hidden="1" x14ac:dyDescent="0.25">
      <c r="A4480" s="3">
        <v>4479</v>
      </c>
      <c r="B4480" t="s">
        <v>17008</v>
      </c>
      <c r="C4480" t="s">
        <v>1105</v>
      </c>
      <c r="D4480" t="s">
        <v>11</v>
      </c>
      <c r="E4480" t="s">
        <v>17009</v>
      </c>
      <c r="F4480" t="s">
        <v>54</v>
      </c>
      <c r="G4480" t="s">
        <v>1103</v>
      </c>
      <c r="H4480">
        <v>2019</v>
      </c>
      <c r="I4480" t="s">
        <v>2078</v>
      </c>
      <c r="J4480" t="s">
        <v>17010</v>
      </c>
      <c r="K4480" t="s">
        <v>14</v>
      </c>
    </row>
    <row r="4481" spans="1:11" hidden="1" x14ac:dyDescent="0.25">
      <c r="A4481" s="3">
        <v>4480</v>
      </c>
      <c r="B4481" t="s">
        <v>17011</v>
      </c>
      <c r="C4481" t="s">
        <v>1478</v>
      </c>
      <c r="D4481" t="s">
        <v>11</v>
      </c>
      <c r="E4481" t="s">
        <v>17012</v>
      </c>
      <c r="F4481" t="s">
        <v>1036</v>
      </c>
      <c r="G4481" t="s">
        <v>1103</v>
      </c>
      <c r="H4481">
        <v>2019</v>
      </c>
      <c r="I4481" t="s">
        <v>2078</v>
      </c>
      <c r="J4481" t="s">
        <v>17013</v>
      </c>
      <c r="K4481" t="s">
        <v>14</v>
      </c>
    </row>
    <row r="4482" spans="1:11" hidden="1" x14ac:dyDescent="0.25">
      <c r="A4482" s="3">
        <v>4481</v>
      </c>
      <c r="B4482" t="s">
        <v>17014</v>
      </c>
      <c r="C4482" t="s">
        <v>1211</v>
      </c>
      <c r="D4482" t="s">
        <v>11</v>
      </c>
      <c r="E4482" t="s">
        <v>17015</v>
      </c>
      <c r="F4482" t="s">
        <v>1036</v>
      </c>
      <c r="G4482" t="s">
        <v>1103</v>
      </c>
      <c r="H4482">
        <v>2019</v>
      </c>
      <c r="I4482" t="s">
        <v>2078</v>
      </c>
      <c r="J4482" t="s">
        <v>17016</v>
      </c>
      <c r="K4482" t="s">
        <v>14</v>
      </c>
    </row>
    <row r="4483" spans="1:11" hidden="1" x14ac:dyDescent="0.25">
      <c r="A4483" s="3">
        <v>4482</v>
      </c>
      <c r="B4483" t="s">
        <v>17017</v>
      </c>
      <c r="C4483" t="s">
        <v>17018</v>
      </c>
      <c r="D4483" t="s">
        <v>11</v>
      </c>
      <c r="E4483" t="s">
        <v>17019</v>
      </c>
      <c r="F4483" t="s">
        <v>1036</v>
      </c>
      <c r="G4483" t="s">
        <v>1103</v>
      </c>
      <c r="H4483">
        <v>2019</v>
      </c>
      <c r="I4483" t="s">
        <v>2078</v>
      </c>
      <c r="J4483" t="s">
        <v>17020</v>
      </c>
      <c r="K4483" t="s">
        <v>14</v>
      </c>
    </row>
    <row r="4484" spans="1:11" hidden="1" x14ac:dyDescent="0.25">
      <c r="A4484" s="3">
        <v>4483</v>
      </c>
      <c r="B4484" t="s">
        <v>17021</v>
      </c>
      <c r="C4484" t="s">
        <v>1193</v>
      </c>
      <c r="D4484" t="s">
        <v>11</v>
      </c>
      <c r="E4484" t="s">
        <v>17022</v>
      </c>
      <c r="F4484" t="s">
        <v>1036</v>
      </c>
      <c r="G4484" t="s">
        <v>1103</v>
      </c>
      <c r="H4484">
        <v>2019</v>
      </c>
      <c r="I4484" t="s">
        <v>2078</v>
      </c>
      <c r="J4484" t="s">
        <v>17023</v>
      </c>
      <c r="K4484" t="s">
        <v>14</v>
      </c>
    </row>
    <row r="4485" spans="1:11" hidden="1" x14ac:dyDescent="0.25">
      <c r="A4485" s="3">
        <v>4484</v>
      </c>
      <c r="B4485" t="s">
        <v>17024</v>
      </c>
      <c r="C4485" t="s">
        <v>1181</v>
      </c>
      <c r="D4485" t="s">
        <v>11</v>
      </c>
      <c r="E4485" t="s">
        <v>17025</v>
      </c>
      <c r="F4485" t="s">
        <v>1036</v>
      </c>
      <c r="G4485" t="s">
        <v>1103</v>
      </c>
      <c r="H4485">
        <v>2019</v>
      </c>
      <c r="I4485" t="s">
        <v>2078</v>
      </c>
      <c r="J4485" t="s">
        <v>17026</v>
      </c>
      <c r="K4485" t="s">
        <v>14</v>
      </c>
    </row>
    <row r="4486" spans="1:11" hidden="1" x14ac:dyDescent="0.25">
      <c r="A4486" s="3">
        <v>4485</v>
      </c>
      <c r="B4486" t="s">
        <v>17027</v>
      </c>
      <c r="C4486" t="s">
        <v>1367</v>
      </c>
      <c r="D4486" t="s">
        <v>11</v>
      </c>
      <c r="E4486" t="s">
        <v>17028</v>
      </c>
      <c r="F4486" t="s">
        <v>1036</v>
      </c>
      <c r="G4486" t="s">
        <v>1103</v>
      </c>
      <c r="H4486">
        <v>2019</v>
      </c>
      <c r="I4486" t="s">
        <v>2078</v>
      </c>
      <c r="J4486" t="s">
        <v>17029</v>
      </c>
      <c r="K4486" t="s">
        <v>14</v>
      </c>
    </row>
    <row r="4487" spans="1:11" hidden="1" x14ac:dyDescent="0.25">
      <c r="A4487" s="3">
        <v>4486</v>
      </c>
      <c r="B4487" t="s">
        <v>17030</v>
      </c>
      <c r="C4487" t="s">
        <v>1187</v>
      </c>
      <c r="D4487" t="s">
        <v>11</v>
      </c>
      <c r="E4487" t="s">
        <v>17031</v>
      </c>
      <c r="F4487" t="s">
        <v>1036</v>
      </c>
      <c r="G4487" t="s">
        <v>1103</v>
      </c>
      <c r="H4487">
        <v>2019</v>
      </c>
      <c r="I4487" t="s">
        <v>2078</v>
      </c>
      <c r="J4487" t="s">
        <v>17032</v>
      </c>
      <c r="K4487" t="s">
        <v>14</v>
      </c>
    </row>
    <row r="4488" spans="1:11" hidden="1" x14ac:dyDescent="0.25">
      <c r="A4488" s="3">
        <v>4487</v>
      </c>
      <c r="B4488" t="s">
        <v>17033</v>
      </c>
      <c r="C4488" t="s">
        <v>17034</v>
      </c>
      <c r="D4488" t="s">
        <v>11</v>
      </c>
      <c r="E4488" t="s">
        <v>17035</v>
      </c>
      <c r="F4488" t="s">
        <v>1036</v>
      </c>
      <c r="G4488" t="s">
        <v>1103</v>
      </c>
      <c r="H4488">
        <v>2019</v>
      </c>
      <c r="I4488" t="s">
        <v>2078</v>
      </c>
      <c r="J4488" t="s">
        <v>17036</v>
      </c>
      <c r="K4488" t="s">
        <v>14</v>
      </c>
    </row>
    <row r="4489" spans="1:11" hidden="1" x14ac:dyDescent="0.25">
      <c r="A4489" s="3">
        <v>4488</v>
      </c>
      <c r="B4489" t="s">
        <v>17037</v>
      </c>
      <c r="C4489" t="s">
        <v>1772</v>
      </c>
      <c r="D4489" t="s">
        <v>11</v>
      </c>
      <c r="E4489" t="s">
        <v>17038</v>
      </c>
      <c r="F4489" t="s">
        <v>1036</v>
      </c>
      <c r="G4489" t="s">
        <v>1103</v>
      </c>
      <c r="H4489">
        <v>2019</v>
      </c>
      <c r="I4489" t="s">
        <v>2078</v>
      </c>
      <c r="J4489" t="s">
        <v>17039</v>
      </c>
      <c r="K4489" t="s">
        <v>14</v>
      </c>
    </row>
    <row r="4490" spans="1:11" hidden="1" x14ac:dyDescent="0.25">
      <c r="A4490" s="3">
        <v>4489</v>
      </c>
      <c r="B4490" t="s">
        <v>17040</v>
      </c>
      <c r="C4490" t="s">
        <v>1638</v>
      </c>
      <c r="D4490" t="s">
        <v>11</v>
      </c>
      <c r="E4490" t="s">
        <v>17041</v>
      </c>
      <c r="F4490" t="s">
        <v>1036</v>
      </c>
      <c r="G4490" t="s">
        <v>1103</v>
      </c>
      <c r="H4490">
        <v>2019</v>
      </c>
      <c r="I4490" t="s">
        <v>2078</v>
      </c>
      <c r="J4490" t="s">
        <v>17042</v>
      </c>
      <c r="K4490" t="s">
        <v>14</v>
      </c>
    </row>
    <row r="4491" spans="1:11" hidden="1" x14ac:dyDescent="0.25">
      <c r="A4491" s="3">
        <v>4490</v>
      </c>
      <c r="B4491" t="s">
        <v>17043</v>
      </c>
      <c r="C4491" t="s">
        <v>1456</v>
      </c>
      <c r="D4491" t="s">
        <v>11</v>
      </c>
      <c r="E4491" t="s">
        <v>17044</v>
      </c>
      <c r="F4491" t="s">
        <v>1036</v>
      </c>
      <c r="G4491" t="s">
        <v>1103</v>
      </c>
      <c r="H4491">
        <v>2019</v>
      </c>
      <c r="I4491" t="s">
        <v>2078</v>
      </c>
      <c r="J4491" t="s">
        <v>17045</v>
      </c>
      <c r="K4491" t="s">
        <v>14</v>
      </c>
    </row>
    <row r="4492" spans="1:11" hidden="1" x14ac:dyDescent="0.25">
      <c r="A4492" s="3">
        <v>4491</v>
      </c>
      <c r="B4492" t="s">
        <v>17046</v>
      </c>
      <c r="C4492" t="s">
        <v>1695</v>
      </c>
      <c r="D4492" t="s">
        <v>11</v>
      </c>
      <c r="E4492" t="s">
        <v>17047</v>
      </c>
      <c r="F4492" t="s">
        <v>1036</v>
      </c>
      <c r="G4492" t="s">
        <v>1103</v>
      </c>
      <c r="H4492">
        <v>2019</v>
      </c>
      <c r="I4492" t="s">
        <v>2078</v>
      </c>
      <c r="J4492" t="s">
        <v>17048</v>
      </c>
      <c r="K4492" t="s">
        <v>14</v>
      </c>
    </row>
    <row r="4493" spans="1:11" hidden="1" x14ac:dyDescent="0.25">
      <c r="A4493" s="3">
        <v>4492</v>
      </c>
      <c r="B4493" t="s">
        <v>17049</v>
      </c>
      <c r="C4493" t="s">
        <v>1325</v>
      </c>
      <c r="D4493" t="s">
        <v>11</v>
      </c>
      <c r="E4493" t="s">
        <v>17050</v>
      </c>
      <c r="F4493" t="s">
        <v>1036</v>
      </c>
      <c r="G4493" t="s">
        <v>1103</v>
      </c>
      <c r="H4493">
        <v>2019</v>
      </c>
      <c r="I4493" t="s">
        <v>2078</v>
      </c>
      <c r="J4493" t="s">
        <v>17051</v>
      </c>
      <c r="K4493" t="s">
        <v>14</v>
      </c>
    </row>
    <row r="4494" spans="1:11" hidden="1" x14ac:dyDescent="0.25">
      <c r="A4494" s="3">
        <v>4493</v>
      </c>
      <c r="B4494" t="s">
        <v>17052</v>
      </c>
      <c r="C4494" t="s">
        <v>1486</v>
      </c>
      <c r="D4494" t="s">
        <v>11</v>
      </c>
      <c r="E4494" t="s">
        <v>17053</v>
      </c>
      <c r="F4494" t="s">
        <v>1036</v>
      </c>
      <c r="G4494" t="s">
        <v>1103</v>
      </c>
      <c r="H4494">
        <v>2019</v>
      </c>
      <c r="I4494" t="s">
        <v>2078</v>
      </c>
      <c r="J4494" t="s">
        <v>17054</v>
      </c>
      <c r="K4494" t="s">
        <v>14</v>
      </c>
    </row>
    <row r="4495" spans="1:11" hidden="1" x14ac:dyDescent="0.25">
      <c r="A4495" s="3">
        <v>4494</v>
      </c>
      <c r="B4495" t="s">
        <v>17055</v>
      </c>
      <c r="C4495" t="s">
        <v>1334</v>
      </c>
      <c r="D4495" t="s">
        <v>11</v>
      </c>
      <c r="E4495" t="s">
        <v>17056</v>
      </c>
      <c r="F4495" t="s">
        <v>1036</v>
      </c>
      <c r="G4495" t="s">
        <v>1103</v>
      </c>
      <c r="H4495">
        <v>2019</v>
      </c>
      <c r="I4495" t="s">
        <v>2078</v>
      </c>
      <c r="J4495" t="s">
        <v>17057</v>
      </c>
      <c r="K4495" t="s">
        <v>14</v>
      </c>
    </row>
    <row r="4496" spans="1:11" hidden="1" x14ac:dyDescent="0.25">
      <c r="A4496" s="3">
        <v>4495</v>
      </c>
      <c r="B4496" t="s">
        <v>17058</v>
      </c>
      <c r="C4496" t="s">
        <v>1199</v>
      </c>
      <c r="D4496" t="s">
        <v>11</v>
      </c>
      <c r="E4496" t="s">
        <v>17059</v>
      </c>
      <c r="F4496" t="s">
        <v>1036</v>
      </c>
      <c r="G4496" t="s">
        <v>1103</v>
      </c>
      <c r="H4496">
        <v>2019</v>
      </c>
      <c r="I4496" t="s">
        <v>2078</v>
      </c>
      <c r="J4496" t="s">
        <v>17060</v>
      </c>
      <c r="K4496" t="s">
        <v>14</v>
      </c>
    </row>
    <row r="4497" spans="1:11" hidden="1" x14ac:dyDescent="0.25">
      <c r="A4497" s="3">
        <v>4496</v>
      </c>
      <c r="B4497" t="s">
        <v>17061</v>
      </c>
      <c r="C4497" t="s">
        <v>1781</v>
      </c>
      <c r="D4497" t="s">
        <v>11</v>
      </c>
      <c r="E4497" t="s">
        <v>17062</v>
      </c>
      <c r="F4497" t="s">
        <v>1036</v>
      </c>
      <c r="G4497" t="s">
        <v>1103</v>
      </c>
      <c r="H4497">
        <v>2019</v>
      </c>
      <c r="I4497" t="s">
        <v>2078</v>
      </c>
      <c r="J4497" t="s">
        <v>17063</v>
      </c>
      <c r="K4497" t="s">
        <v>14</v>
      </c>
    </row>
    <row r="4498" spans="1:11" hidden="1" x14ac:dyDescent="0.25">
      <c r="A4498" s="3">
        <v>4497</v>
      </c>
      <c r="B4498" t="s">
        <v>17064</v>
      </c>
      <c r="C4498" t="s">
        <v>1522</v>
      </c>
      <c r="D4498" t="s">
        <v>11</v>
      </c>
      <c r="E4498" t="s">
        <v>17065</v>
      </c>
      <c r="F4498" t="s">
        <v>1036</v>
      </c>
      <c r="G4498" t="s">
        <v>1103</v>
      </c>
      <c r="H4498">
        <v>2019</v>
      </c>
      <c r="I4498" t="s">
        <v>2078</v>
      </c>
      <c r="J4498" t="s">
        <v>17066</v>
      </c>
      <c r="K4498" t="s">
        <v>14</v>
      </c>
    </row>
    <row r="4499" spans="1:11" hidden="1" x14ac:dyDescent="0.25">
      <c r="A4499" s="3">
        <v>4498</v>
      </c>
      <c r="B4499" t="s">
        <v>17067</v>
      </c>
      <c r="C4499" t="s">
        <v>1374</v>
      </c>
      <c r="D4499" t="s">
        <v>11</v>
      </c>
      <c r="E4499" t="s">
        <v>17068</v>
      </c>
      <c r="F4499" t="s">
        <v>1036</v>
      </c>
      <c r="G4499" t="s">
        <v>1103</v>
      </c>
      <c r="H4499">
        <v>2019</v>
      </c>
      <c r="I4499" t="s">
        <v>2078</v>
      </c>
      <c r="J4499" t="s">
        <v>17069</v>
      </c>
      <c r="K4499" t="s">
        <v>14</v>
      </c>
    </row>
    <row r="4500" spans="1:11" hidden="1" x14ac:dyDescent="0.25">
      <c r="A4500" s="3">
        <v>4499</v>
      </c>
      <c r="B4500" t="s">
        <v>17070</v>
      </c>
      <c r="C4500" t="s">
        <v>1198</v>
      </c>
      <c r="D4500" t="s">
        <v>11</v>
      </c>
      <c r="E4500" t="s">
        <v>17071</v>
      </c>
      <c r="F4500" t="s">
        <v>1036</v>
      </c>
      <c r="G4500" t="s">
        <v>1103</v>
      </c>
      <c r="H4500">
        <v>2019</v>
      </c>
      <c r="I4500" t="s">
        <v>2078</v>
      </c>
      <c r="J4500" t="s">
        <v>17072</v>
      </c>
      <c r="K4500" t="s">
        <v>14</v>
      </c>
    </row>
    <row r="4501" spans="1:11" hidden="1" x14ac:dyDescent="0.25">
      <c r="A4501" s="3">
        <v>4500</v>
      </c>
      <c r="B4501" t="s">
        <v>17073</v>
      </c>
      <c r="C4501" t="s">
        <v>1243</v>
      </c>
      <c r="D4501" t="s">
        <v>11</v>
      </c>
      <c r="E4501" t="s">
        <v>17074</v>
      </c>
      <c r="F4501" t="s">
        <v>1036</v>
      </c>
      <c r="G4501" t="s">
        <v>1103</v>
      </c>
      <c r="H4501">
        <v>2019</v>
      </c>
      <c r="I4501" t="s">
        <v>2078</v>
      </c>
      <c r="J4501" t="s">
        <v>17075</v>
      </c>
      <c r="K4501" t="s">
        <v>14</v>
      </c>
    </row>
    <row r="4502" spans="1:11" hidden="1" x14ac:dyDescent="0.25">
      <c r="A4502" s="3">
        <v>4501</v>
      </c>
      <c r="B4502" t="s">
        <v>17076</v>
      </c>
      <c r="C4502" t="s">
        <v>1655</v>
      </c>
      <c r="D4502" t="s">
        <v>11</v>
      </c>
      <c r="E4502" t="s">
        <v>17077</v>
      </c>
      <c r="F4502" t="s">
        <v>1036</v>
      </c>
      <c r="G4502" t="s">
        <v>1103</v>
      </c>
      <c r="H4502">
        <v>2019</v>
      </c>
      <c r="I4502" t="s">
        <v>2078</v>
      </c>
      <c r="J4502" t="s">
        <v>17078</v>
      </c>
      <c r="K4502" t="s">
        <v>14</v>
      </c>
    </row>
    <row r="4503" spans="1:11" hidden="1" x14ac:dyDescent="0.25">
      <c r="A4503" s="3">
        <v>4502</v>
      </c>
      <c r="B4503" t="s">
        <v>17079</v>
      </c>
      <c r="C4503" t="s">
        <v>1371</v>
      </c>
      <c r="D4503" t="s">
        <v>11</v>
      </c>
      <c r="E4503" t="s">
        <v>17080</v>
      </c>
      <c r="F4503" t="s">
        <v>1036</v>
      </c>
      <c r="G4503" t="s">
        <v>1103</v>
      </c>
      <c r="H4503">
        <v>2019</v>
      </c>
      <c r="I4503" t="s">
        <v>2078</v>
      </c>
      <c r="J4503" t="s">
        <v>17081</v>
      </c>
      <c r="K4503" t="s">
        <v>14</v>
      </c>
    </row>
    <row r="4504" spans="1:11" hidden="1" x14ac:dyDescent="0.25">
      <c r="A4504" s="3">
        <v>4503</v>
      </c>
      <c r="B4504" t="s">
        <v>17082</v>
      </c>
      <c r="C4504" t="s">
        <v>1257</v>
      </c>
      <c r="D4504" t="s">
        <v>11</v>
      </c>
      <c r="E4504" t="s">
        <v>17083</v>
      </c>
      <c r="F4504" t="s">
        <v>1036</v>
      </c>
      <c r="G4504" t="s">
        <v>1103</v>
      </c>
      <c r="H4504">
        <v>2019</v>
      </c>
      <c r="I4504" t="s">
        <v>2078</v>
      </c>
      <c r="J4504" t="s">
        <v>17084</v>
      </c>
      <c r="K4504" t="s">
        <v>14</v>
      </c>
    </row>
    <row r="4505" spans="1:11" hidden="1" x14ac:dyDescent="0.25">
      <c r="A4505" s="3">
        <v>4504</v>
      </c>
      <c r="B4505" t="s">
        <v>17085</v>
      </c>
      <c r="C4505" t="s">
        <v>1713</v>
      </c>
      <c r="D4505" t="s">
        <v>16</v>
      </c>
      <c r="E4505" t="s">
        <v>17086</v>
      </c>
      <c r="F4505" t="s">
        <v>54</v>
      </c>
      <c r="G4505" t="s">
        <v>1103</v>
      </c>
      <c r="H4505">
        <v>2019</v>
      </c>
      <c r="I4505" t="s">
        <v>2078</v>
      </c>
      <c r="J4505" t="s">
        <v>17087</v>
      </c>
      <c r="K4505" t="s">
        <v>14</v>
      </c>
    </row>
    <row r="4506" spans="1:11" hidden="1" x14ac:dyDescent="0.25">
      <c r="A4506" s="3">
        <v>4505</v>
      </c>
      <c r="B4506" t="s">
        <v>17088</v>
      </c>
      <c r="C4506" t="s">
        <v>1473</v>
      </c>
      <c r="D4506" t="s">
        <v>11</v>
      </c>
      <c r="E4506" t="s">
        <v>17089</v>
      </c>
      <c r="F4506" t="s">
        <v>1411</v>
      </c>
      <c r="G4506" t="s">
        <v>1103</v>
      </c>
      <c r="H4506">
        <v>2019</v>
      </c>
      <c r="I4506" t="s">
        <v>2078</v>
      </c>
      <c r="J4506" t="s">
        <v>17090</v>
      </c>
      <c r="K4506" t="s">
        <v>14</v>
      </c>
    </row>
    <row r="4507" spans="1:11" hidden="1" x14ac:dyDescent="0.25">
      <c r="A4507" s="3">
        <v>4506</v>
      </c>
      <c r="B4507" t="s">
        <v>17091</v>
      </c>
      <c r="C4507" t="s">
        <v>1667</v>
      </c>
      <c r="D4507" t="s">
        <v>16</v>
      </c>
      <c r="E4507" t="s">
        <v>17092</v>
      </c>
      <c r="F4507" t="s">
        <v>73</v>
      </c>
      <c r="G4507" t="s">
        <v>1103</v>
      </c>
      <c r="H4507">
        <v>2019</v>
      </c>
      <c r="I4507" t="s">
        <v>2078</v>
      </c>
      <c r="J4507" t="s">
        <v>17093</v>
      </c>
      <c r="K4507" t="s">
        <v>14</v>
      </c>
    </row>
    <row r="4508" spans="1:11" hidden="1" x14ac:dyDescent="0.25">
      <c r="A4508" s="3">
        <v>4507</v>
      </c>
      <c r="B4508" t="s">
        <v>17094</v>
      </c>
      <c r="C4508" t="s">
        <v>1175</v>
      </c>
      <c r="D4508" t="s">
        <v>11</v>
      </c>
      <c r="E4508" t="s">
        <v>17095</v>
      </c>
      <c r="F4508" t="s">
        <v>164</v>
      </c>
      <c r="G4508" t="s">
        <v>1103</v>
      </c>
      <c r="H4508">
        <v>2019</v>
      </c>
      <c r="I4508" t="s">
        <v>2078</v>
      </c>
      <c r="J4508" t="s">
        <v>17096</v>
      </c>
      <c r="K4508" t="s">
        <v>14</v>
      </c>
    </row>
    <row r="4509" spans="1:11" hidden="1" x14ac:dyDescent="0.25">
      <c r="A4509" s="3">
        <v>4508</v>
      </c>
      <c r="B4509" t="s">
        <v>17097</v>
      </c>
      <c r="C4509" t="s">
        <v>1707</v>
      </c>
      <c r="D4509" t="s">
        <v>16</v>
      </c>
      <c r="E4509" t="s">
        <v>17098</v>
      </c>
      <c r="F4509" t="s">
        <v>164</v>
      </c>
      <c r="G4509" t="s">
        <v>1103</v>
      </c>
      <c r="H4509">
        <v>2019</v>
      </c>
      <c r="I4509" t="s">
        <v>2078</v>
      </c>
      <c r="J4509" t="s">
        <v>17099</v>
      </c>
      <c r="K4509" t="s">
        <v>14</v>
      </c>
    </row>
    <row r="4510" spans="1:11" hidden="1" x14ac:dyDescent="0.25">
      <c r="A4510" s="3">
        <v>4509</v>
      </c>
      <c r="B4510" t="s">
        <v>17100</v>
      </c>
      <c r="C4510" t="s">
        <v>1171</v>
      </c>
      <c r="D4510" t="s">
        <v>16</v>
      </c>
      <c r="E4510" t="s">
        <v>17101</v>
      </c>
      <c r="F4510" t="s">
        <v>164</v>
      </c>
      <c r="G4510" t="s">
        <v>1103</v>
      </c>
      <c r="H4510">
        <v>2019</v>
      </c>
      <c r="I4510" t="s">
        <v>2078</v>
      </c>
      <c r="J4510" t="s">
        <v>17102</v>
      </c>
      <c r="K4510" t="s">
        <v>14</v>
      </c>
    </row>
    <row r="4511" spans="1:11" hidden="1" x14ac:dyDescent="0.25">
      <c r="A4511" s="3">
        <v>4510</v>
      </c>
      <c r="B4511" t="s">
        <v>17103</v>
      </c>
      <c r="C4511" t="s">
        <v>1271</v>
      </c>
      <c r="D4511" t="s">
        <v>11</v>
      </c>
      <c r="E4511" t="s">
        <v>17104</v>
      </c>
      <c r="F4511" t="s">
        <v>164</v>
      </c>
      <c r="G4511" t="s">
        <v>1103</v>
      </c>
      <c r="H4511">
        <v>2019</v>
      </c>
      <c r="I4511" t="s">
        <v>2078</v>
      </c>
      <c r="J4511" t="s">
        <v>17105</v>
      </c>
      <c r="K4511" t="s">
        <v>14</v>
      </c>
    </row>
    <row r="4512" spans="1:11" hidden="1" x14ac:dyDescent="0.25">
      <c r="A4512" s="3">
        <v>4511</v>
      </c>
      <c r="B4512" t="s">
        <v>17106</v>
      </c>
      <c r="C4512" t="s">
        <v>1396</v>
      </c>
      <c r="D4512" t="s">
        <v>11</v>
      </c>
      <c r="E4512" t="s">
        <v>17107</v>
      </c>
      <c r="F4512" t="s">
        <v>164</v>
      </c>
      <c r="G4512" t="s">
        <v>1103</v>
      </c>
      <c r="H4512">
        <v>2019</v>
      </c>
      <c r="I4512" t="s">
        <v>2078</v>
      </c>
      <c r="J4512" t="s">
        <v>17108</v>
      </c>
      <c r="K4512" t="s">
        <v>14</v>
      </c>
    </row>
    <row r="4513" spans="1:11" hidden="1" x14ac:dyDescent="0.25">
      <c r="A4513" s="3">
        <v>4512</v>
      </c>
      <c r="B4513" t="s">
        <v>17109</v>
      </c>
      <c r="C4513" t="s">
        <v>1778</v>
      </c>
      <c r="D4513" t="s">
        <v>16</v>
      </c>
      <c r="E4513" t="s">
        <v>17110</v>
      </c>
      <c r="F4513" t="s">
        <v>52</v>
      </c>
      <c r="G4513" t="s">
        <v>1103</v>
      </c>
      <c r="H4513">
        <v>2019</v>
      </c>
      <c r="I4513" t="s">
        <v>2078</v>
      </c>
      <c r="J4513" t="s">
        <v>17111</v>
      </c>
      <c r="K4513" t="s">
        <v>14</v>
      </c>
    </row>
    <row r="4514" spans="1:11" hidden="1" x14ac:dyDescent="0.25">
      <c r="A4514" s="3">
        <v>4513</v>
      </c>
      <c r="B4514" t="s">
        <v>1794</v>
      </c>
      <c r="C4514" t="s">
        <v>1128</v>
      </c>
      <c r="D4514" t="s">
        <v>11</v>
      </c>
      <c r="E4514" t="s">
        <v>1795</v>
      </c>
      <c r="F4514" t="s">
        <v>52</v>
      </c>
      <c r="G4514" t="s">
        <v>1103</v>
      </c>
      <c r="H4514">
        <v>2019</v>
      </c>
      <c r="I4514" t="s">
        <v>2078</v>
      </c>
      <c r="J4514" t="s">
        <v>17112</v>
      </c>
      <c r="K4514" t="s">
        <v>14</v>
      </c>
    </row>
    <row r="4515" spans="1:11" hidden="1" x14ac:dyDescent="0.25">
      <c r="A4515" s="3">
        <v>4514</v>
      </c>
      <c r="B4515" t="s">
        <v>17113</v>
      </c>
      <c r="C4515" t="s">
        <v>1560</v>
      </c>
      <c r="D4515" t="s">
        <v>16</v>
      </c>
      <c r="E4515" t="s">
        <v>17114</v>
      </c>
      <c r="F4515" t="s">
        <v>164</v>
      </c>
      <c r="G4515" t="s">
        <v>1103</v>
      </c>
      <c r="H4515">
        <v>2019</v>
      </c>
      <c r="I4515" t="s">
        <v>2078</v>
      </c>
      <c r="J4515" t="s">
        <v>17115</v>
      </c>
      <c r="K4515" t="s">
        <v>14</v>
      </c>
    </row>
    <row r="4516" spans="1:11" hidden="1" x14ac:dyDescent="0.25">
      <c r="A4516" s="3">
        <v>4515</v>
      </c>
      <c r="B4516" t="s">
        <v>17116</v>
      </c>
      <c r="C4516" t="s">
        <v>1402</v>
      </c>
      <c r="D4516" t="s">
        <v>16</v>
      </c>
      <c r="E4516" t="s">
        <v>17117</v>
      </c>
      <c r="F4516" t="s">
        <v>164</v>
      </c>
      <c r="G4516" t="s">
        <v>1103</v>
      </c>
      <c r="H4516">
        <v>2019</v>
      </c>
      <c r="I4516" t="s">
        <v>2078</v>
      </c>
      <c r="J4516" t="s">
        <v>17118</v>
      </c>
      <c r="K4516" t="s">
        <v>14</v>
      </c>
    </row>
    <row r="4517" spans="1:11" hidden="1" x14ac:dyDescent="0.25">
      <c r="A4517" s="3">
        <v>4516</v>
      </c>
      <c r="B4517" t="s">
        <v>17119</v>
      </c>
      <c r="C4517" t="s">
        <v>17120</v>
      </c>
      <c r="D4517" t="s">
        <v>11</v>
      </c>
      <c r="E4517" t="s">
        <v>17121</v>
      </c>
      <c r="F4517" t="s">
        <v>164</v>
      </c>
      <c r="G4517" t="s">
        <v>1103</v>
      </c>
      <c r="H4517">
        <v>2019</v>
      </c>
      <c r="I4517" t="s">
        <v>2078</v>
      </c>
      <c r="J4517" t="s">
        <v>17122</v>
      </c>
      <c r="K4517" t="s">
        <v>14</v>
      </c>
    </row>
    <row r="4518" spans="1:11" hidden="1" x14ac:dyDescent="0.25">
      <c r="A4518" s="3">
        <v>4517</v>
      </c>
      <c r="B4518" t="s">
        <v>17123</v>
      </c>
      <c r="C4518" t="s">
        <v>1469</v>
      </c>
      <c r="D4518" t="s">
        <v>11</v>
      </c>
      <c r="E4518" t="s">
        <v>17124</v>
      </c>
      <c r="F4518" t="s">
        <v>52</v>
      </c>
      <c r="G4518" t="s">
        <v>1103</v>
      </c>
      <c r="H4518">
        <v>2019</v>
      </c>
      <c r="I4518" t="s">
        <v>2078</v>
      </c>
      <c r="J4518" t="s">
        <v>17125</v>
      </c>
      <c r="K4518" t="s">
        <v>14</v>
      </c>
    </row>
    <row r="4519" spans="1:11" hidden="1" x14ac:dyDescent="0.25">
      <c r="A4519" s="3">
        <v>4518</v>
      </c>
      <c r="B4519" t="s">
        <v>17126</v>
      </c>
      <c r="C4519" t="s">
        <v>1690</v>
      </c>
      <c r="D4519" t="s">
        <v>11</v>
      </c>
      <c r="E4519" t="s">
        <v>17127</v>
      </c>
      <c r="F4519" t="s">
        <v>52</v>
      </c>
      <c r="G4519" t="s">
        <v>1103</v>
      </c>
      <c r="H4519">
        <v>2019</v>
      </c>
      <c r="I4519" t="s">
        <v>2078</v>
      </c>
      <c r="J4519" t="s">
        <v>17128</v>
      </c>
      <c r="K4519" t="s">
        <v>14</v>
      </c>
    </row>
    <row r="4520" spans="1:11" hidden="1" x14ac:dyDescent="0.25">
      <c r="A4520" s="3">
        <v>4519</v>
      </c>
      <c r="B4520" t="s">
        <v>17129</v>
      </c>
      <c r="C4520" t="s">
        <v>1339</v>
      </c>
      <c r="D4520" t="s">
        <v>11</v>
      </c>
      <c r="E4520" t="s">
        <v>17130</v>
      </c>
      <c r="F4520" t="s">
        <v>52</v>
      </c>
      <c r="G4520" t="s">
        <v>1103</v>
      </c>
      <c r="H4520">
        <v>2019</v>
      </c>
      <c r="I4520" t="s">
        <v>2078</v>
      </c>
      <c r="J4520" t="s">
        <v>17131</v>
      </c>
      <c r="K4520" t="s">
        <v>14</v>
      </c>
    </row>
    <row r="4521" spans="1:11" hidden="1" x14ac:dyDescent="0.25">
      <c r="A4521" s="3">
        <v>4520</v>
      </c>
      <c r="B4521" t="s">
        <v>17132</v>
      </c>
      <c r="C4521" t="s">
        <v>1329</v>
      </c>
      <c r="D4521" t="s">
        <v>16</v>
      </c>
      <c r="E4521" t="s">
        <v>17133</v>
      </c>
      <c r="F4521" t="s">
        <v>52</v>
      </c>
      <c r="G4521" t="s">
        <v>1103</v>
      </c>
      <c r="H4521">
        <v>2019</v>
      </c>
      <c r="I4521" t="s">
        <v>2078</v>
      </c>
      <c r="J4521" t="s">
        <v>17134</v>
      </c>
      <c r="K4521" t="s">
        <v>14</v>
      </c>
    </row>
    <row r="4522" spans="1:11" hidden="1" x14ac:dyDescent="0.25">
      <c r="A4522" s="3">
        <v>4521</v>
      </c>
      <c r="B4522" t="s">
        <v>17135</v>
      </c>
      <c r="C4522" t="s">
        <v>1578</v>
      </c>
      <c r="D4522" t="s">
        <v>16</v>
      </c>
      <c r="E4522" t="s">
        <v>17136</v>
      </c>
      <c r="F4522" t="s">
        <v>52</v>
      </c>
      <c r="G4522" t="s">
        <v>1103</v>
      </c>
      <c r="H4522">
        <v>2019</v>
      </c>
      <c r="I4522" t="s">
        <v>2078</v>
      </c>
      <c r="J4522" t="s">
        <v>17137</v>
      </c>
      <c r="K4522" t="s">
        <v>14</v>
      </c>
    </row>
    <row r="4523" spans="1:11" hidden="1" x14ac:dyDescent="0.25">
      <c r="A4523" s="3">
        <v>4522</v>
      </c>
      <c r="B4523" t="s">
        <v>17138</v>
      </c>
      <c r="C4523" t="s">
        <v>1754</v>
      </c>
      <c r="D4523" t="s">
        <v>16</v>
      </c>
      <c r="E4523" t="s">
        <v>17139</v>
      </c>
      <c r="F4523" t="s">
        <v>164</v>
      </c>
      <c r="G4523" t="s">
        <v>1103</v>
      </c>
      <c r="H4523">
        <v>2019</v>
      </c>
      <c r="I4523" t="s">
        <v>2078</v>
      </c>
      <c r="J4523" t="s">
        <v>17140</v>
      </c>
      <c r="K4523" t="s">
        <v>14</v>
      </c>
    </row>
    <row r="4524" spans="1:11" hidden="1" x14ac:dyDescent="0.25">
      <c r="A4524" s="3">
        <v>4523</v>
      </c>
      <c r="B4524" t="s">
        <v>17141</v>
      </c>
      <c r="C4524" t="s">
        <v>1674</v>
      </c>
      <c r="D4524" t="s">
        <v>16</v>
      </c>
      <c r="E4524" t="s">
        <v>17142</v>
      </c>
      <c r="F4524" t="s">
        <v>164</v>
      </c>
      <c r="G4524" t="s">
        <v>1103</v>
      </c>
      <c r="H4524">
        <v>2019</v>
      </c>
      <c r="I4524" t="s">
        <v>2078</v>
      </c>
      <c r="J4524" t="s">
        <v>17143</v>
      </c>
      <c r="K4524" t="s">
        <v>14</v>
      </c>
    </row>
    <row r="4525" spans="1:11" hidden="1" x14ac:dyDescent="0.25">
      <c r="A4525" s="3">
        <v>4524</v>
      </c>
      <c r="B4525" t="s">
        <v>17144</v>
      </c>
      <c r="C4525" t="s">
        <v>1299</v>
      </c>
      <c r="D4525" t="s">
        <v>11</v>
      </c>
      <c r="E4525" t="s">
        <v>17145</v>
      </c>
      <c r="F4525" t="s">
        <v>86</v>
      </c>
      <c r="G4525" t="s">
        <v>1103</v>
      </c>
      <c r="H4525">
        <v>2019</v>
      </c>
      <c r="I4525" t="s">
        <v>2078</v>
      </c>
      <c r="J4525" t="s">
        <v>17146</v>
      </c>
      <c r="K4525" t="s">
        <v>14</v>
      </c>
    </row>
    <row r="4526" spans="1:11" hidden="1" x14ac:dyDescent="0.25">
      <c r="A4526" s="3">
        <v>4525</v>
      </c>
      <c r="B4526" t="s">
        <v>17147</v>
      </c>
      <c r="C4526" t="s">
        <v>11664</v>
      </c>
      <c r="D4526" t="s">
        <v>11</v>
      </c>
      <c r="E4526" t="s">
        <v>17148</v>
      </c>
      <c r="F4526" t="s">
        <v>164</v>
      </c>
      <c r="G4526" t="s">
        <v>1103</v>
      </c>
      <c r="H4526">
        <v>2019</v>
      </c>
      <c r="I4526" t="s">
        <v>2078</v>
      </c>
      <c r="J4526" t="s">
        <v>17149</v>
      </c>
      <c r="K4526" t="s">
        <v>14</v>
      </c>
    </row>
    <row r="4527" spans="1:11" hidden="1" x14ac:dyDescent="0.25">
      <c r="A4527" s="3">
        <v>4526</v>
      </c>
      <c r="B4527" t="s">
        <v>17150</v>
      </c>
      <c r="C4527" t="s">
        <v>17151</v>
      </c>
      <c r="D4527" t="s">
        <v>11</v>
      </c>
      <c r="E4527" t="s">
        <v>17152</v>
      </c>
      <c r="F4527" t="s">
        <v>164</v>
      </c>
      <c r="G4527" t="s">
        <v>1103</v>
      </c>
      <c r="H4527">
        <v>2019</v>
      </c>
      <c r="I4527" t="s">
        <v>2078</v>
      </c>
      <c r="J4527" t="s">
        <v>17153</v>
      </c>
      <c r="K4527" t="s">
        <v>14</v>
      </c>
    </row>
    <row r="4528" spans="1:11" hidden="1" x14ac:dyDescent="0.25">
      <c r="A4528" s="3">
        <v>4527</v>
      </c>
      <c r="B4528" t="s">
        <v>17154</v>
      </c>
      <c r="C4528" t="s">
        <v>1341</v>
      </c>
      <c r="D4528" t="s">
        <v>11</v>
      </c>
      <c r="E4528" t="s">
        <v>17155</v>
      </c>
      <c r="F4528" t="s">
        <v>1411</v>
      </c>
      <c r="G4528" t="s">
        <v>1103</v>
      </c>
      <c r="H4528">
        <v>2019</v>
      </c>
      <c r="I4528" t="s">
        <v>2078</v>
      </c>
      <c r="J4528" t="s">
        <v>17156</v>
      </c>
      <c r="K4528" t="s">
        <v>14</v>
      </c>
    </row>
    <row r="4529" spans="1:11" hidden="1" x14ac:dyDescent="0.25">
      <c r="A4529" s="3">
        <v>4528</v>
      </c>
      <c r="B4529" t="s">
        <v>17157</v>
      </c>
      <c r="C4529" t="s">
        <v>1496</v>
      </c>
      <c r="D4529" t="s">
        <v>11</v>
      </c>
      <c r="E4529" t="s">
        <v>17158</v>
      </c>
      <c r="F4529" t="s">
        <v>1411</v>
      </c>
      <c r="G4529" t="s">
        <v>1103</v>
      </c>
      <c r="H4529">
        <v>2019</v>
      </c>
      <c r="I4529" t="s">
        <v>2078</v>
      </c>
      <c r="J4529" t="s">
        <v>17159</v>
      </c>
      <c r="K4529" t="s">
        <v>14</v>
      </c>
    </row>
    <row r="4530" spans="1:11" hidden="1" x14ac:dyDescent="0.25">
      <c r="A4530" s="3">
        <v>4529</v>
      </c>
      <c r="B4530" t="s">
        <v>17160</v>
      </c>
      <c r="C4530" t="s">
        <v>1439</v>
      </c>
      <c r="D4530" t="s">
        <v>11</v>
      </c>
      <c r="E4530" t="s">
        <v>17161</v>
      </c>
      <c r="F4530" t="s">
        <v>1411</v>
      </c>
      <c r="G4530" t="s">
        <v>1103</v>
      </c>
      <c r="H4530">
        <v>2019</v>
      </c>
      <c r="I4530" t="s">
        <v>2078</v>
      </c>
      <c r="J4530" t="s">
        <v>17162</v>
      </c>
      <c r="K4530" t="s">
        <v>14</v>
      </c>
    </row>
    <row r="4531" spans="1:11" hidden="1" x14ac:dyDescent="0.25">
      <c r="A4531" s="3">
        <v>4530</v>
      </c>
      <c r="B4531" t="s">
        <v>17163</v>
      </c>
      <c r="C4531" t="s">
        <v>1450</v>
      </c>
      <c r="D4531" t="s">
        <v>11</v>
      </c>
      <c r="E4531" t="s">
        <v>17164</v>
      </c>
      <c r="F4531" t="s">
        <v>1411</v>
      </c>
      <c r="G4531" t="s">
        <v>1103</v>
      </c>
      <c r="H4531">
        <v>2019</v>
      </c>
      <c r="I4531" t="s">
        <v>2078</v>
      </c>
      <c r="J4531" t="s">
        <v>17165</v>
      </c>
      <c r="K4531" t="s">
        <v>14</v>
      </c>
    </row>
    <row r="4532" spans="1:11" hidden="1" x14ac:dyDescent="0.25">
      <c r="A4532" s="3">
        <v>4531</v>
      </c>
      <c r="B4532" t="s">
        <v>17166</v>
      </c>
      <c r="C4532" t="s">
        <v>1283</v>
      </c>
      <c r="D4532" t="s">
        <v>11</v>
      </c>
      <c r="E4532" t="s">
        <v>17167</v>
      </c>
      <c r="F4532" t="s">
        <v>1411</v>
      </c>
      <c r="G4532" t="s">
        <v>1103</v>
      </c>
      <c r="H4532">
        <v>2019</v>
      </c>
      <c r="I4532" t="s">
        <v>2078</v>
      </c>
      <c r="J4532" t="s">
        <v>17168</v>
      </c>
      <c r="K4532" t="s">
        <v>14</v>
      </c>
    </row>
    <row r="4533" spans="1:11" hidden="1" x14ac:dyDescent="0.25">
      <c r="A4533" s="3">
        <v>4532</v>
      </c>
      <c r="B4533" t="s">
        <v>17169</v>
      </c>
      <c r="C4533" t="s">
        <v>1393</v>
      </c>
      <c r="D4533" t="s">
        <v>11</v>
      </c>
      <c r="E4533" t="s">
        <v>17170</v>
      </c>
      <c r="F4533" t="s">
        <v>1411</v>
      </c>
      <c r="G4533" t="s">
        <v>1103</v>
      </c>
      <c r="H4533">
        <v>2019</v>
      </c>
      <c r="I4533" t="s">
        <v>2078</v>
      </c>
      <c r="J4533" t="s">
        <v>17171</v>
      </c>
      <c r="K4533" t="s">
        <v>14</v>
      </c>
    </row>
    <row r="4534" spans="1:11" hidden="1" x14ac:dyDescent="0.25">
      <c r="A4534" s="3">
        <v>4533</v>
      </c>
      <c r="B4534" t="s">
        <v>17172</v>
      </c>
      <c r="C4534" t="s">
        <v>1163</v>
      </c>
      <c r="D4534" t="s">
        <v>16</v>
      </c>
      <c r="E4534" t="s">
        <v>17173</v>
      </c>
      <c r="F4534" t="s">
        <v>1411</v>
      </c>
      <c r="G4534" t="s">
        <v>1103</v>
      </c>
      <c r="H4534">
        <v>2019</v>
      </c>
      <c r="I4534" t="s">
        <v>2078</v>
      </c>
      <c r="J4534" t="s">
        <v>17174</v>
      </c>
      <c r="K4534" t="s">
        <v>14</v>
      </c>
    </row>
    <row r="4535" spans="1:11" hidden="1" x14ac:dyDescent="0.25">
      <c r="A4535" s="3">
        <v>4534</v>
      </c>
      <c r="B4535" t="s">
        <v>17175</v>
      </c>
      <c r="C4535" t="s">
        <v>1526</v>
      </c>
      <c r="D4535" t="s">
        <v>16</v>
      </c>
      <c r="E4535" t="s">
        <v>17176</v>
      </c>
      <c r="F4535" t="s">
        <v>1411</v>
      </c>
      <c r="G4535" t="s">
        <v>1103</v>
      </c>
      <c r="H4535">
        <v>2019</v>
      </c>
      <c r="I4535" t="s">
        <v>2078</v>
      </c>
      <c r="J4535" t="s">
        <v>17177</v>
      </c>
      <c r="K4535" t="s">
        <v>14</v>
      </c>
    </row>
    <row r="4536" spans="1:11" hidden="1" x14ac:dyDescent="0.25">
      <c r="A4536" s="3">
        <v>4535</v>
      </c>
      <c r="B4536" t="s">
        <v>17178</v>
      </c>
      <c r="C4536" t="s">
        <v>1419</v>
      </c>
      <c r="D4536" t="s">
        <v>16</v>
      </c>
      <c r="E4536" t="s">
        <v>17179</v>
      </c>
      <c r="F4536" t="s">
        <v>601</v>
      </c>
      <c r="G4536" t="s">
        <v>1103</v>
      </c>
      <c r="H4536">
        <v>2019</v>
      </c>
      <c r="I4536" t="s">
        <v>2078</v>
      </c>
      <c r="J4536" t="s">
        <v>17180</v>
      </c>
      <c r="K4536" t="s">
        <v>14</v>
      </c>
    </row>
    <row r="4537" spans="1:11" hidden="1" x14ac:dyDescent="0.25">
      <c r="A4537" s="3">
        <v>4536</v>
      </c>
      <c r="B4537" t="s">
        <v>17181</v>
      </c>
      <c r="C4537" t="s">
        <v>1488</v>
      </c>
      <c r="D4537" t="s">
        <v>11</v>
      </c>
      <c r="E4537" t="s">
        <v>17182</v>
      </c>
      <c r="F4537" t="s">
        <v>601</v>
      </c>
      <c r="G4537" t="s">
        <v>1103</v>
      </c>
      <c r="H4537">
        <v>2019</v>
      </c>
      <c r="I4537" t="s">
        <v>2078</v>
      </c>
      <c r="J4537" t="s">
        <v>17183</v>
      </c>
      <c r="K4537" t="s">
        <v>14</v>
      </c>
    </row>
    <row r="4538" spans="1:11" hidden="1" x14ac:dyDescent="0.25">
      <c r="A4538" s="3">
        <v>4537</v>
      </c>
      <c r="B4538" t="s">
        <v>17184</v>
      </c>
      <c r="C4538" t="s">
        <v>1664</v>
      </c>
      <c r="D4538" t="s">
        <v>11</v>
      </c>
      <c r="E4538" t="s">
        <v>17185</v>
      </c>
      <c r="F4538" t="s">
        <v>601</v>
      </c>
      <c r="G4538" t="s">
        <v>1103</v>
      </c>
      <c r="H4538">
        <v>2019</v>
      </c>
      <c r="I4538" t="s">
        <v>2078</v>
      </c>
      <c r="J4538" t="s">
        <v>17186</v>
      </c>
      <c r="K4538" t="s">
        <v>14</v>
      </c>
    </row>
    <row r="4539" spans="1:11" hidden="1" x14ac:dyDescent="0.25">
      <c r="A4539" s="3">
        <v>4538</v>
      </c>
      <c r="B4539" t="s">
        <v>17187</v>
      </c>
      <c r="C4539" t="s">
        <v>1706</v>
      </c>
      <c r="D4539" t="s">
        <v>11</v>
      </c>
      <c r="E4539" t="s">
        <v>17188</v>
      </c>
      <c r="F4539" t="s">
        <v>601</v>
      </c>
      <c r="G4539" t="s">
        <v>1103</v>
      </c>
      <c r="H4539">
        <v>2019</v>
      </c>
      <c r="I4539" t="s">
        <v>2078</v>
      </c>
      <c r="J4539" t="s">
        <v>17189</v>
      </c>
      <c r="K4539" t="s">
        <v>14</v>
      </c>
    </row>
    <row r="4540" spans="1:11" hidden="1" x14ac:dyDescent="0.25">
      <c r="A4540" s="3">
        <v>4539</v>
      </c>
      <c r="B4540" t="s">
        <v>1817</v>
      </c>
      <c r="C4540" t="s">
        <v>1559</v>
      </c>
      <c r="D4540" t="s">
        <v>16</v>
      </c>
      <c r="E4540" t="s">
        <v>1818</v>
      </c>
      <c r="F4540" t="s">
        <v>601</v>
      </c>
      <c r="G4540" t="s">
        <v>1103</v>
      </c>
      <c r="H4540">
        <v>2019</v>
      </c>
      <c r="I4540" t="s">
        <v>2078</v>
      </c>
      <c r="J4540" t="s">
        <v>17190</v>
      </c>
      <c r="K4540" t="s">
        <v>14</v>
      </c>
    </row>
    <row r="4541" spans="1:11" hidden="1" x14ac:dyDescent="0.25">
      <c r="A4541" s="3">
        <v>4540</v>
      </c>
      <c r="B4541" t="s">
        <v>17191</v>
      </c>
      <c r="C4541" t="s">
        <v>1290</v>
      </c>
      <c r="D4541" t="s">
        <v>11</v>
      </c>
      <c r="E4541" t="s">
        <v>17192</v>
      </c>
      <c r="F4541" t="s">
        <v>164</v>
      </c>
      <c r="G4541" t="s">
        <v>1103</v>
      </c>
      <c r="H4541">
        <v>2019</v>
      </c>
      <c r="I4541" t="s">
        <v>2078</v>
      </c>
      <c r="J4541" t="s">
        <v>17193</v>
      </c>
      <c r="K4541" t="s">
        <v>14</v>
      </c>
    </row>
    <row r="4542" spans="1:11" hidden="1" x14ac:dyDescent="0.25">
      <c r="A4542" s="3">
        <v>4541</v>
      </c>
      <c r="B4542" t="s">
        <v>17194</v>
      </c>
      <c r="C4542" t="s">
        <v>1362</v>
      </c>
      <c r="D4542" t="s">
        <v>16</v>
      </c>
      <c r="E4542" t="s">
        <v>17195</v>
      </c>
      <c r="F4542" t="s">
        <v>164</v>
      </c>
      <c r="G4542" t="s">
        <v>1103</v>
      </c>
      <c r="H4542">
        <v>2019</v>
      </c>
      <c r="I4542" t="s">
        <v>2078</v>
      </c>
      <c r="J4542" t="s">
        <v>17196</v>
      </c>
      <c r="K4542" t="s">
        <v>14</v>
      </c>
    </row>
    <row r="4543" spans="1:11" hidden="1" x14ac:dyDescent="0.25">
      <c r="A4543" s="3">
        <v>4542</v>
      </c>
      <c r="B4543" t="s">
        <v>17197</v>
      </c>
      <c r="C4543" t="s">
        <v>1401</v>
      </c>
      <c r="D4543" t="s">
        <v>16</v>
      </c>
      <c r="E4543" t="s">
        <v>17198</v>
      </c>
      <c r="F4543" t="s">
        <v>164</v>
      </c>
      <c r="G4543" t="s">
        <v>1103</v>
      </c>
      <c r="H4543">
        <v>2019</v>
      </c>
      <c r="I4543" t="s">
        <v>2078</v>
      </c>
      <c r="J4543" t="s">
        <v>17199</v>
      </c>
      <c r="K4543" t="s">
        <v>14</v>
      </c>
    </row>
    <row r="4544" spans="1:11" hidden="1" x14ac:dyDescent="0.25">
      <c r="A4544" s="3">
        <v>4543</v>
      </c>
      <c r="B4544" t="s">
        <v>17200</v>
      </c>
      <c r="C4544" t="s">
        <v>1815</v>
      </c>
      <c r="D4544" t="s">
        <v>11</v>
      </c>
      <c r="E4544" t="s">
        <v>17201</v>
      </c>
      <c r="F4544" t="s">
        <v>601</v>
      </c>
      <c r="G4544" t="s">
        <v>1103</v>
      </c>
      <c r="H4544">
        <v>2019</v>
      </c>
      <c r="I4544" t="s">
        <v>2078</v>
      </c>
      <c r="J4544" t="s">
        <v>17202</v>
      </c>
      <c r="K4544" t="s">
        <v>14</v>
      </c>
    </row>
    <row r="4545" spans="1:11" hidden="1" x14ac:dyDescent="0.25">
      <c r="A4545" s="3">
        <v>4544</v>
      </c>
      <c r="B4545" t="s">
        <v>17203</v>
      </c>
      <c r="C4545" t="s">
        <v>1676</v>
      </c>
      <c r="D4545" t="s">
        <v>16</v>
      </c>
      <c r="E4545" t="s">
        <v>17204</v>
      </c>
      <c r="F4545" t="s">
        <v>52</v>
      </c>
      <c r="G4545" t="s">
        <v>1103</v>
      </c>
      <c r="H4545">
        <v>2019</v>
      </c>
      <c r="I4545" t="s">
        <v>2078</v>
      </c>
      <c r="J4545" t="s">
        <v>17205</v>
      </c>
      <c r="K4545" t="s">
        <v>14</v>
      </c>
    </row>
    <row r="4546" spans="1:11" hidden="1" x14ac:dyDescent="0.25">
      <c r="A4546" s="3">
        <v>4545</v>
      </c>
      <c r="B4546" t="s">
        <v>17206</v>
      </c>
      <c r="C4546" t="s">
        <v>1241</v>
      </c>
      <c r="D4546" t="s">
        <v>16</v>
      </c>
      <c r="E4546" t="s">
        <v>17207</v>
      </c>
      <c r="F4546" t="s">
        <v>127</v>
      </c>
      <c r="G4546" t="s">
        <v>1103</v>
      </c>
      <c r="H4546">
        <v>2019</v>
      </c>
      <c r="I4546" t="s">
        <v>2078</v>
      </c>
      <c r="J4546" t="s">
        <v>17208</v>
      </c>
      <c r="K4546" t="s">
        <v>14</v>
      </c>
    </row>
    <row r="4547" spans="1:11" hidden="1" x14ac:dyDescent="0.25">
      <c r="A4547" s="3">
        <v>4546</v>
      </c>
      <c r="B4547" t="s">
        <v>17209</v>
      </c>
      <c r="C4547" t="s">
        <v>1410</v>
      </c>
      <c r="D4547" t="s">
        <v>16</v>
      </c>
      <c r="E4547" t="s">
        <v>17210</v>
      </c>
      <c r="F4547" t="s">
        <v>164</v>
      </c>
      <c r="G4547" t="s">
        <v>1103</v>
      </c>
      <c r="H4547">
        <v>2019</v>
      </c>
      <c r="I4547" t="s">
        <v>2078</v>
      </c>
      <c r="J4547" t="s">
        <v>17211</v>
      </c>
      <c r="K4547" t="s">
        <v>14</v>
      </c>
    </row>
    <row r="4548" spans="1:11" hidden="1" x14ac:dyDescent="0.25">
      <c r="A4548" s="3">
        <v>4547</v>
      </c>
      <c r="B4548" t="s">
        <v>17212</v>
      </c>
      <c r="C4548" t="s">
        <v>1558</v>
      </c>
      <c r="D4548" t="s">
        <v>16</v>
      </c>
      <c r="E4548" t="s">
        <v>17213</v>
      </c>
      <c r="F4548" t="s">
        <v>164</v>
      </c>
      <c r="G4548" t="s">
        <v>1103</v>
      </c>
      <c r="H4548">
        <v>2019</v>
      </c>
      <c r="I4548" t="s">
        <v>2078</v>
      </c>
      <c r="J4548" t="s">
        <v>17214</v>
      </c>
      <c r="K4548" t="s">
        <v>14</v>
      </c>
    </row>
    <row r="4549" spans="1:11" hidden="1" x14ac:dyDescent="0.25">
      <c r="A4549" s="3">
        <v>4548</v>
      </c>
      <c r="B4549" t="s">
        <v>17215</v>
      </c>
      <c r="C4549" t="s">
        <v>1349</v>
      </c>
      <c r="D4549" t="s">
        <v>11</v>
      </c>
      <c r="E4549" t="s">
        <v>17216</v>
      </c>
      <c r="F4549" t="s">
        <v>164</v>
      </c>
      <c r="G4549" t="s">
        <v>1103</v>
      </c>
      <c r="H4549">
        <v>2019</v>
      </c>
      <c r="I4549" t="s">
        <v>2078</v>
      </c>
      <c r="J4549" t="s">
        <v>17217</v>
      </c>
      <c r="K4549" t="s">
        <v>14</v>
      </c>
    </row>
    <row r="4550" spans="1:11" hidden="1" x14ac:dyDescent="0.25">
      <c r="A4550" s="3">
        <v>4549</v>
      </c>
      <c r="B4550" t="s">
        <v>17218</v>
      </c>
      <c r="C4550" t="s">
        <v>1593</v>
      </c>
      <c r="D4550" t="s">
        <v>16</v>
      </c>
      <c r="E4550" t="s">
        <v>17219</v>
      </c>
      <c r="F4550" t="s">
        <v>164</v>
      </c>
      <c r="G4550" t="s">
        <v>1103</v>
      </c>
      <c r="H4550">
        <v>2019</v>
      </c>
      <c r="I4550" t="s">
        <v>2078</v>
      </c>
      <c r="J4550" t="s">
        <v>17220</v>
      </c>
      <c r="K4550" t="s">
        <v>14</v>
      </c>
    </row>
    <row r="4551" spans="1:11" hidden="1" x14ac:dyDescent="0.25">
      <c r="A4551" s="3">
        <v>4550</v>
      </c>
      <c r="B4551" t="s">
        <v>17221</v>
      </c>
      <c r="C4551" t="s">
        <v>1366</v>
      </c>
      <c r="D4551" t="s">
        <v>16</v>
      </c>
      <c r="E4551" t="s">
        <v>17222</v>
      </c>
      <c r="F4551" t="s">
        <v>164</v>
      </c>
      <c r="G4551" t="s">
        <v>1103</v>
      </c>
      <c r="H4551">
        <v>2019</v>
      </c>
      <c r="I4551" t="s">
        <v>2078</v>
      </c>
      <c r="J4551" t="s">
        <v>17223</v>
      </c>
      <c r="K4551" t="s">
        <v>14</v>
      </c>
    </row>
    <row r="4552" spans="1:11" hidden="1" x14ac:dyDescent="0.25">
      <c r="A4552" s="3">
        <v>4551</v>
      </c>
      <c r="B4552" t="s">
        <v>17224</v>
      </c>
      <c r="C4552" t="s">
        <v>1471</v>
      </c>
      <c r="D4552" t="s">
        <v>11</v>
      </c>
      <c r="E4552" t="s">
        <v>17225</v>
      </c>
      <c r="F4552" t="s">
        <v>164</v>
      </c>
      <c r="G4552" t="s">
        <v>1103</v>
      </c>
      <c r="H4552">
        <v>2019</v>
      </c>
      <c r="I4552" t="s">
        <v>2078</v>
      </c>
      <c r="J4552" t="s">
        <v>17226</v>
      </c>
      <c r="K4552" t="s">
        <v>14</v>
      </c>
    </row>
    <row r="4553" spans="1:11" hidden="1" x14ac:dyDescent="0.25">
      <c r="A4553" s="3">
        <v>4552</v>
      </c>
      <c r="B4553" t="s">
        <v>17227</v>
      </c>
      <c r="C4553" t="s">
        <v>1305</v>
      </c>
      <c r="D4553" t="s">
        <v>16</v>
      </c>
      <c r="E4553" t="s">
        <v>17228</v>
      </c>
      <c r="F4553" t="s">
        <v>164</v>
      </c>
      <c r="G4553" t="s">
        <v>1103</v>
      </c>
      <c r="H4553">
        <v>2019</v>
      </c>
      <c r="I4553" t="s">
        <v>2078</v>
      </c>
      <c r="J4553" t="s">
        <v>17229</v>
      </c>
      <c r="K4553" t="s">
        <v>14</v>
      </c>
    </row>
    <row r="4554" spans="1:11" hidden="1" x14ac:dyDescent="0.25">
      <c r="A4554" s="3">
        <v>4553</v>
      </c>
      <c r="B4554" t="s">
        <v>17230</v>
      </c>
      <c r="C4554" t="s">
        <v>1782</v>
      </c>
      <c r="D4554" t="s">
        <v>16</v>
      </c>
      <c r="E4554" t="s">
        <v>17231</v>
      </c>
      <c r="F4554" t="s">
        <v>164</v>
      </c>
      <c r="G4554" t="s">
        <v>1103</v>
      </c>
      <c r="H4554">
        <v>2019</v>
      </c>
      <c r="I4554" t="s">
        <v>2078</v>
      </c>
      <c r="J4554" t="s">
        <v>17232</v>
      </c>
      <c r="K4554" t="s">
        <v>14</v>
      </c>
    </row>
    <row r="4555" spans="1:11" hidden="1" x14ac:dyDescent="0.25">
      <c r="A4555" s="3">
        <v>4554</v>
      </c>
      <c r="B4555" t="s">
        <v>17233</v>
      </c>
      <c r="C4555" t="s">
        <v>1212</v>
      </c>
      <c r="D4555" t="s">
        <v>16</v>
      </c>
      <c r="E4555" t="s">
        <v>17234</v>
      </c>
      <c r="F4555" t="s">
        <v>164</v>
      </c>
      <c r="G4555" t="s">
        <v>1103</v>
      </c>
      <c r="H4555">
        <v>2019</v>
      </c>
      <c r="I4555" t="s">
        <v>2078</v>
      </c>
      <c r="J4555" t="s">
        <v>17235</v>
      </c>
      <c r="K4555" t="s">
        <v>14</v>
      </c>
    </row>
    <row r="4556" spans="1:11" hidden="1" x14ac:dyDescent="0.25">
      <c r="A4556" s="3">
        <v>4555</v>
      </c>
      <c r="B4556" t="s">
        <v>17236</v>
      </c>
      <c r="C4556" t="s">
        <v>1152</v>
      </c>
      <c r="D4556" t="s">
        <v>16</v>
      </c>
      <c r="E4556" t="s">
        <v>17237</v>
      </c>
      <c r="F4556" t="s">
        <v>164</v>
      </c>
      <c r="G4556" t="s">
        <v>1103</v>
      </c>
      <c r="H4556">
        <v>2019</v>
      </c>
      <c r="I4556" t="s">
        <v>2078</v>
      </c>
      <c r="J4556" t="s">
        <v>17238</v>
      </c>
      <c r="K4556" t="s">
        <v>14</v>
      </c>
    </row>
    <row r="4557" spans="1:11" hidden="1" x14ac:dyDescent="0.25">
      <c r="A4557" s="3">
        <v>4556</v>
      </c>
      <c r="B4557" t="s">
        <v>17239</v>
      </c>
      <c r="C4557" t="s">
        <v>1743</v>
      </c>
      <c r="D4557" t="s">
        <v>16</v>
      </c>
      <c r="E4557" t="s">
        <v>17240</v>
      </c>
      <c r="F4557" t="s">
        <v>164</v>
      </c>
      <c r="G4557" t="s">
        <v>1103</v>
      </c>
      <c r="H4557">
        <v>2019</v>
      </c>
      <c r="I4557" t="s">
        <v>2078</v>
      </c>
      <c r="J4557" t="s">
        <v>17241</v>
      </c>
      <c r="K4557" t="s">
        <v>14</v>
      </c>
    </row>
    <row r="4558" spans="1:11" hidden="1" x14ac:dyDescent="0.25">
      <c r="A4558" s="3">
        <v>4557</v>
      </c>
      <c r="B4558" t="s">
        <v>17242</v>
      </c>
      <c r="C4558" t="s">
        <v>1151</v>
      </c>
      <c r="D4558" t="s">
        <v>16</v>
      </c>
      <c r="E4558" t="s">
        <v>17243</v>
      </c>
      <c r="F4558" t="s">
        <v>164</v>
      </c>
      <c r="G4558" t="s">
        <v>1103</v>
      </c>
      <c r="H4558">
        <v>2019</v>
      </c>
      <c r="I4558" t="s">
        <v>2078</v>
      </c>
      <c r="J4558" t="s">
        <v>17244</v>
      </c>
      <c r="K4558" t="s">
        <v>14</v>
      </c>
    </row>
    <row r="4559" spans="1:11" hidden="1" x14ac:dyDescent="0.25">
      <c r="A4559" s="3">
        <v>4558</v>
      </c>
      <c r="B4559" t="s">
        <v>17245</v>
      </c>
      <c r="C4559" t="s">
        <v>1756</v>
      </c>
      <c r="D4559" t="s">
        <v>11</v>
      </c>
      <c r="E4559" t="s">
        <v>17246</v>
      </c>
      <c r="F4559" t="s">
        <v>19</v>
      </c>
      <c r="G4559" t="s">
        <v>1103</v>
      </c>
      <c r="H4559">
        <v>2019</v>
      </c>
      <c r="I4559" t="s">
        <v>2078</v>
      </c>
      <c r="J4559" t="s">
        <v>17247</v>
      </c>
      <c r="K4559" t="s">
        <v>14</v>
      </c>
    </row>
    <row r="4560" spans="1:11" hidden="1" x14ac:dyDescent="0.25">
      <c r="A4560" s="3">
        <v>4559</v>
      </c>
      <c r="B4560" t="s">
        <v>17248</v>
      </c>
      <c r="C4560" t="s">
        <v>1202</v>
      </c>
      <c r="D4560" t="s">
        <v>16</v>
      </c>
      <c r="E4560" t="s">
        <v>17249</v>
      </c>
      <c r="F4560" t="s">
        <v>19</v>
      </c>
      <c r="G4560" t="s">
        <v>1103</v>
      </c>
      <c r="H4560">
        <v>2019</v>
      </c>
      <c r="I4560" t="s">
        <v>2078</v>
      </c>
      <c r="J4560" t="s">
        <v>17250</v>
      </c>
      <c r="K4560" t="s">
        <v>14</v>
      </c>
    </row>
    <row r="4561" spans="1:11" hidden="1" x14ac:dyDescent="0.25">
      <c r="A4561" s="3">
        <v>4560</v>
      </c>
      <c r="B4561" t="s">
        <v>17251</v>
      </c>
      <c r="C4561" t="s">
        <v>1475</v>
      </c>
      <c r="D4561" t="s">
        <v>16</v>
      </c>
      <c r="E4561" t="s">
        <v>17252</v>
      </c>
      <c r="F4561" t="s">
        <v>19</v>
      </c>
      <c r="G4561" t="s">
        <v>1103</v>
      </c>
      <c r="H4561">
        <v>2019</v>
      </c>
      <c r="I4561" t="s">
        <v>2078</v>
      </c>
      <c r="J4561" t="s">
        <v>17253</v>
      </c>
      <c r="K4561" t="s">
        <v>14</v>
      </c>
    </row>
    <row r="4562" spans="1:11" hidden="1" x14ac:dyDescent="0.25">
      <c r="A4562" s="3">
        <v>4561</v>
      </c>
      <c r="B4562" t="s">
        <v>17254</v>
      </c>
      <c r="C4562" t="s">
        <v>1773</v>
      </c>
      <c r="D4562" t="s">
        <v>16</v>
      </c>
      <c r="E4562" t="s">
        <v>17255</v>
      </c>
      <c r="F4562" t="s">
        <v>19</v>
      </c>
      <c r="G4562" t="s">
        <v>1103</v>
      </c>
      <c r="H4562">
        <v>2019</v>
      </c>
      <c r="I4562" t="s">
        <v>2078</v>
      </c>
      <c r="J4562" t="s">
        <v>17256</v>
      </c>
      <c r="K4562" t="s">
        <v>14</v>
      </c>
    </row>
    <row r="4563" spans="1:11" hidden="1" x14ac:dyDescent="0.25">
      <c r="A4563" s="3">
        <v>4562</v>
      </c>
      <c r="B4563" t="s">
        <v>17257</v>
      </c>
      <c r="C4563" t="s">
        <v>1142</v>
      </c>
      <c r="D4563" t="s">
        <v>16</v>
      </c>
      <c r="E4563" t="s">
        <v>17258</v>
      </c>
      <c r="F4563" t="s">
        <v>52</v>
      </c>
      <c r="G4563" t="s">
        <v>1103</v>
      </c>
      <c r="H4563">
        <v>2019</v>
      </c>
      <c r="I4563" t="s">
        <v>2078</v>
      </c>
      <c r="J4563" t="s">
        <v>17259</v>
      </c>
      <c r="K4563" t="s">
        <v>14</v>
      </c>
    </row>
    <row r="4564" spans="1:11" hidden="1" x14ac:dyDescent="0.25">
      <c r="A4564" s="3">
        <v>4563</v>
      </c>
      <c r="B4564" t="s">
        <v>17260</v>
      </c>
      <c r="C4564" t="s">
        <v>1432</v>
      </c>
      <c r="D4564" t="s">
        <v>16</v>
      </c>
      <c r="E4564" t="s">
        <v>17261</v>
      </c>
      <c r="F4564" t="s">
        <v>52</v>
      </c>
      <c r="G4564" t="s">
        <v>1103</v>
      </c>
      <c r="H4564">
        <v>2019</v>
      </c>
      <c r="I4564" t="s">
        <v>2078</v>
      </c>
      <c r="J4564" t="s">
        <v>17262</v>
      </c>
      <c r="K4564" t="s">
        <v>14</v>
      </c>
    </row>
    <row r="4565" spans="1:11" hidden="1" x14ac:dyDescent="0.25">
      <c r="A4565" s="3">
        <v>4564</v>
      </c>
      <c r="B4565" t="s">
        <v>17263</v>
      </c>
      <c r="C4565" t="s">
        <v>1290</v>
      </c>
      <c r="D4565" t="s">
        <v>11</v>
      </c>
      <c r="E4565" t="s">
        <v>17264</v>
      </c>
      <c r="F4565" t="s">
        <v>73</v>
      </c>
      <c r="G4565" t="s">
        <v>1103</v>
      </c>
      <c r="H4565">
        <v>2019</v>
      </c>
      <c r="I4565" t="s">
        <v>2078</v>
      </c>
      <c r="J4565" t="s">
        <v>17265</v>
      </c>
      <c r="K4565" t="s">
        <v>14</v>
      </c>
    </row>
    <row r="4566" spans="1:11" hidden="1" x14ac:dyDescent="0.25">
      <c r="A4566" s="3">
        <v>4565</v>
      </c>
      <c r="B4566" t="s">
        <v>17266</v>
      </c>
      <c r="C4566" t="s">
        <v>1500</v>
      </c>
      <c r="D4566" t="s">
        <v>11</v>
      </c>
      <c r="E4566" t="s">
        <v>17267</v>
      </c>
      <c r="F4566" t="s">
        <v>73</v>
      </c>
      <c r="G4566" t="s">
        <v>1103</v>
      </c>
      <c r="H4566">
        <v>2019</v>
      </c>
      <c r="I4566" t="s">
        <v>2078</v>
      </c>
      <c r="J4566" t="s">
        <v>17268</v>
      </c>
      <c r="K4566" t="s">
        <v>14</v>
      </c>
    </row>
    <row r="4567" spans="1:11" hidden="1" x14ac:dyDescent="0.25">
      <c r="A4567" s="3">
        <v>4566</v>
      </c>
      <c r="B4567" t="s">
        <v>17269</v>
      </c>
      <c r="C4567" t="s">
        <v>1546</v>
      </c>
      <c r="D4567" t="s">
        <v>11</v>
      </c>
      <c r="E4567" t="s">
        <v>17270</v>
      </c>
      <c r="F4567" t="s">
        <v>73</v>
      </c>
      <c r="G4567" t="s">
        <v>1103</v>
      </c>
      <c r="H4567">
        <v>2019</v>
      </c>
      <c r="I4567" t="s">
        <v>2078</v>
      </c>
      <c r="J4567" t="s">
        <v>17271</v>
      </c>
      <c r="K4567" t="s">
        <v>14</v>
      </c>
    </row>
    <row r="4568" spans="1:11" hidden="1" x14ac:dyDescent="0.25">
      <c r="A4568" s="3">
        <v>4567</v>
      </c>
      <c r="B4568" t="s">
        <v>17272</v>
      </c>
      <c r="C4568" t="s">
        <v>16231</v>
      </c>
      <c r="D4568" t="s">
        <v>11</v>
      </c>
      <c r="E4568" t="s">
        <v>17273</v>
      </c>
      <c r="F4568" t="s">
        <v>73</v>
      </c>
      <c r="G4568" t="s">
        <v>1103</v>
      </c>
      <c r="H4568">
        <v>2019</v>
      </c>
      <c r="I4568" t="s">
        <v>2078</v>
      </c>
      <c r="J4568" t="s">
        <v>17274</v>
      </c>
      <c r="K4568" t="s">
        <v>14</v>
      </c>
    </row>
    <row r="4569" spans="1:11" hidden="1" x14ac:dyDescent="0.25">
      <c r="A4569" s="3">
        <v>4568</v>
      </c>
      <c r="B4569" t="s">
        <v>17275</v>
      </c>
      <c r="C4569" t="s">
        <v>1641</v>
      </c>
      <c r="D4569" t="s">
        <v>11</v>
      </c>
      <c r="E4569" t="s">
        <v>17276</v>
      </c>
      <c r="F4569" t="s">
        <v>24</v>
      </c>
      <c r="G4569" t="s">
        <v>1103</v>
      </c>
      <c r="H4569">
        <v>2019</v>
      </c>
      <c r="I4569" t="s">
        <v>2078</v>
      </c>
      <c r="J4569" t="s">
        <v>17277</v>
      </c>
      <c r="K4569" t="s">
        <v>14</v>
      </c>
    </row>
    <row r="4570" spans="1:11" hidden="1" x14ac:dyDescent="0.25">
      <c r="A4570" s="3">
        <v>4569</v>
      </c>
      <c r="B4570" t="s">
        <v>17278</v>
      </c>
      <c r="C4570" t="s">
        <v>1501</v>
      </c>
      <c r="D4570" t="s">
        <v>11</v>
      </c>
      <c r="E4570" t="s">
        <v>17279</v>
      </c>
      <c r="F4570" t="s">
        <v>24</v>
      </c>
      <c r="G4570" t="s">
        <v>1103</v>
      </c>
      <c r="H4570">
        <v>2019</v>
      </c>
      <c r="I4570" t="s">
        <v>2078</v>
      </c>
      <c r="J4570" t="s">
        <v>17280</v>
      </c>
      <c r="K4570" t="s">
        <v>14</v>
      </c>
    </row>
    <row r="4571" spans="1:11" hidden="1" x14ac:dyDescent="0.25">
      <c r="A4571" s="3">
        <v>4570</v>
      </c>
      <c r="B4571" t="s">
        <v>17281</v>
      </c>
      <c r="C4571" t="s">
        <v>1658</v>
      </c>
      <c r="D4571" t="s">
        <v>16</v>
      </c>
      <c r="E4571" t="s">
        <v>17282</v>
      </c>
      <c r="F4571" t="s">
        <v>24</v>
      </c>
      <c r="G4571" t="s">
        <v>1103</v>
      </c>
      <c r="H4571">
        <v>2019</v>
      </c>
      <c r="I4571" t="s">
        <v>2078</v>
      </c>
      <c r="J4571" t="s">
        <v>17283</v>
      </c>
      <c r="K4571" t="s">
        <v>14</v>
      </c>
    </row>
    <row r="4572" spans="1:11" hidden="1" x14ac:dyDescent="0.25">
      <c r="A4572" s="3">
        <v>4571</v>
      </c>
      <c r="B4572" t="s">
        <v>17284</v>
      </c>
      <c r="C4572" t="s">
        <v>1141</v>
      </c>
      <c r="D4572" t="s">
        <v>16</v>
      </c>
      <c r="E4572" t="s">
        <v>17285</v>
      </c>
      <c r="F4572" t="s">
        <v>24</v>
      </c>
      <c r="G4572" t="s">
        <v>1103</v>
      </c>
      <c r="H4572">
        <v>2019</v>
      </c>
      <c r="I4572" t="s">
        <v>2078</v>
      </c>
      <c r="J4572" t="s">
        <v>17286</v>
      </c>
      <c r="K4572" t="s">
        <v>14</v>
      </c>
    </row>
    <row r="4573" spans="1:11" hidden="1" x14ac:dyDescent="0.25">
      <c r="A4573" s="3">
        <v>4572</v>
      </c>
      <c r="B4573" t="s">
        <v>17287</v>
      </c>
      <c r="C4573" t="s">
        <v>1229</v>
      </c>
      <c r="D4573" t="s">
        <v>16</v>
      </c>
      <c r="E4573" t="s">
        <v>17288</v>
      </c>
      <c r="F4573" t="s">
        <v>173</v>
      </c>
      <c r="G4573" t="s">
        <v>1103</v>
      </c>
      <c r="H4573">
        <v>2019</v>
      </c>
      <c r="I4573" t="s">
        <v>2078</v>
      </c>
      <c r="J4573" t="s">
        <v>17289</v>
      </c>
      <c r="K4573" t="s">
        <v>14</v>
      </c>
    </row>
    <row r="4574" spans="1:11" hidden="1" x14ac:dyDescent="0.25">
      <c r="A4574" s="3">
        <v>4573</v>
      </c>
      <c r="B4574" t="s">
        <v>17290</v>
      </c>
      <c r="C4574" t="s">
        <v>1236</v>
      </c>
      <c r="D4574" t="s">
        <v>16</v>
      </c>
      <c r="E4574" t="s">
        <v>17291</v>
      </c>
      <c r="F4574" t="s">
        <v>173</v>
      </c>
      <c r="G4574" t="s">
        <v>1103</v>
      </c>
      <c r="H4574">
        <v>2019</v>
      </c>
      <c r="I4574" t="s">
        <v>2078</v>
      </c>
      <c r="J4574" t="s">
        <v>17292</v>
      </c>
      <c r="K4574" t="s">
        <v>14</v>
      </c>
    </row>
    <row r="4575" spans="1:11" hidden="1" x14ac:dyDescent="0.25">
      <c r="A4575" s="3">
        <v>4574</v>
      </c>
      <c r="B4575" t="s">
        <v>17293</v>
      </c>
      <c r="C4575" t="s">
        <v>1168</v>
      </c>
      <c r="D4575" t="s">
        <v>11</v>
      </c>
      <c r="E4575" t="s">
        <v>17294</v>
      </c>
      <c r="F4575" t="s">
        <v>173</v>
      </c>
      <c r="G4575" t="s">
        <v>1103</v>
      </c>
      <c r="H4575">
        <v>2019</v>
      </c>
      <c r="I4575" t="s">
        <v>2078</v>
      </c>
      <c r="J4575" t="s">
        <v>17295</v>
      </c>
      <c r="K4575" t="s">
        <v>14</v>
      </c>
    </row>
    <row r="4576" spans="1:11" hidden="1" x14ac:dyDescent="0.25">
      <c r="A4576" s="3">
        <v>4575</v>
      </c>
      <c r="B4576" t="s">
        <v>17296</v>
      </c>
      <c r="C4576" t="s">
        <v>1714</v>
      </c>
      <c r="D4576" t="s">
        <v>11</v>
      </c>
      <c r="E4576" t="s">
        <v>17297</v>
      </c>
      <c r="F4576" t="s">
        <v>173</v>
      </c>
      <c r="G4576" t="s">
        <v>1103</v>
      </c>
      <c r="H4576">
        <v>2019</v>
      </c>
      <c r="I4576" t="s">
        <v>2078</v>
      </c>
      <c r="J4576" t="s">
        <v>17298</v>
      </c>
      <c r="K4576" t="s">
        <v>14</v>
      </c>
    </row>
    <row r="4577" spans="1:11" hidden="1" x14ac:dyDescent="0.25">
      <c r="A4577" s="3">
        <v>4576</v>
      </c>
      <c r="B4577" t="s">
        <v>17299</v>
      </c>
      <c r="C4577" t="s">
        <v>1168</v>
      </c>
      <c r="D4577" t="s">
        <v>11</v>
      </c>
      <c r="E4577" t="s">
        <v>17300</v>
      </c>
      <c r="F4577" t="s">
        <v>173</v>
      </c>
      <c r="G4577" t="s">
        <v>1103</v>
      </c>
      <c r="H4577">
        <v>2019</v>
      </c>
      <c r="I4577" t="s">
        <v>2078</v>
      </c>
      <c r="J4577" t="s">
        <v>17301</v>
      </c>
      <c r="K4577" t="s">
        <v>14</v>
      </c>
    </row>
    <row r="4578" spans="1:11" hidden="1" x14ac:dyDescent="0.25">
      <c r="A4578" s="3">
        <v>4577</v>
      </c>
      <c r="B4578" t="s">
        <v>17302</v>
      </c>
      <c r="C4578" t="s">
        <v>1769</v>
      </c>
      <c r="D4578" t="s">
        <v>11</v>
      </c>
      <c r="E4578" t="s">
        <v>17303</v>
      </c>
      <c r="F4578" t="s">
        <v>24</v>
      </c>
      <c r="G4578" t="s">
        <v>1103</v>
      </c>
      <c r="H4578">
        <v>2019</v>
      </c>
      <c r="I4578" t="s">
        <v>2078</v>
      </c>
      <c r="J4578" t="s">
        <v>17304</v>
      </c>
      <c r="K4578" t="s">
        <v>14</v>
      </c>
    </row>
    <row r="4579" spans="1:11" hidden="1" x14ac:dyDescent="0.25">
      <c r="A4579" s="3">
        <v>4578</v>
      </c>
      <c r="B4579" t="s">
        <v>17305</v>
      </c>
      <c r="C4579" t="s">
        <v>1579</v>
      </c>
      <c r="D4579" t="s">
        <v>11</v>
      </c>
      <c r="E4579" t="s">
        <v>17306</v>
      </c>
      <c r="F4579" t="s">
        <v>24</v>
      </c>
      <c r="G4579" t="s">
        <v>1103</v>
      </c>
      <c r="H4579">
        <v>2019</v>
      </c>
      <c r="I4579" t="s">
        <v>2078</v>
      </c>
      <c r="J4579" t="s">
        <v>17307</v>
      </c>
      <c r="K4579" t="s">
        <v>14</v>
      </c>
    </row>
    <row r="4580" spans="1:11" hidden="1" x14ac:dyDescent="0.25">
      <c r="A4580" s="3">
        <v>4579</v>
      </c>
      <c r="B4580" t="s">
        <v>17308</v>
      </c>
      <c r="C4580" t="s">
        <v>1669</v>
      </c>
      <c r="D4580" t="s">
        <v>11</v>
      </c>
      <c r="E4580" t="s">
        <v>17309</v>
      </c>
      <c r="F4580" t="s">
        <v>24</v>
      </c>
      <c r="G4580" t="s">
        <v>1103</v>
      </c>
      <c r="H4580">
        <v>2019</v>
      </c>
      <c r="I4580" t="s">
        <v>2078</v>
      </c>
      <c r="J4580" t="s">
        <v>17310</v>
      </c>
      <c r="K4580" t="s">
        <v>14</v>
      </c>
    </row>
    <row r="4581" spans="1:11" hidden="1" x14ac:dyDescent="0.25">
      <c r="A4581" s="3">
        <v>4580</v>
      </c>
      <c r="B4581" t="s">
        <v>17311</v>
      </c>
      <c r="C4581" t="s">
        <v>1107</v>
      </c>
      <c r="D4581" t="s">
        <v>11</v>
      </c>
      <c r="E4581" t="s">
        <v>17312</v>
      </c>
      <c r="F4581" t="s">
        <v>24</v>
      </c>
      <c r="G4581" t="s">
        <v>1103</v>
      </c>
      <c r="H4581">
        <v>2019</v>
      </c>
      <c r="I4581" t="s">
        <v>2078</v>
      </c>
      <c r="J4581" t="s">
        <v>17313</v>
      </c>
      <c r="K4581" t="s">
        <v>14</v>
      </c>
    </row>
    <row r="4582" spans="1:11" hidden="1" x14ac:dyDescent="0.25">
      <c r="A4582" s="3">
        <v>4581</v>
      </c>
      <c r="B4582" t="s">
        <v>17314</v>
      </c>
      <c r="C4582" t="s">
        <v>1698</v>
      </c>
      <c r="D4582" t="s">
        <v>11</v>
      </c>
      <c r="E4582" t="s">
        <v>17315</v>
      </c>
      <c r="F4582" t="s">
        <v>24</v>
      </c>
      <c r="G4582" t="s">
        <v>1103</v>
      </c>
      <c r="H4582">
        <v>2019</v>
      </c>
      <c r="I4582" t="s">
        <v>2078</v>
      </c>
      <c r="J4582" t="s">
        <v>17316</v>
      </c>
      <c r="K4582" t="s">
        <v>14</v>
      </c>
    </row>
    <row r="4583" spans="1:11" hidden="1" x14ac:dyDescent="0.25">
      <c r="A4583" s="3">
        <v>4582</v>
      </c>
      <c r="B4583" t="s">
        <v>17317</v>
      </c>
      <c r="C4583" t="s">
        <v>1598</v>
      </c>
      <c r="D4583" t="s">
        <v>11</v>
      </c>
      <c r="E4583" t="s">
        <v>17318</v>
      </c>
      <c r="F4583" t="s">
        <v>24</v>
      </c>
      <c r="G4583" t="s">
        <v>1103</v>
      </c>
      <c r="H4583">
        <v>2019</v>
      </c>
      <c r="I4583" t="s">
        <v>2078</v>
      </c>
      <c r="J4583" t="s">
        <v>17319</v>
      </c>
      <c r="K4583" t="s">
        <v>14</v>
      </c>
    </row>
    <row r="4584" spans="1:11" hidden="1" x14ac:dyDescent="0.25">
      <c r="A4584" s="3">
        <v>4583</v>
      </c>
      <c r="B4584" t="s">
        <v>17320</v>
      </c>
      <c r="C4584" t="s">
        <v>1429</v>
      </c>
      <c r="D4584" t="s">
        <v>11</v>
      </c>
      <c r="E4584" t="s">
        <v>17321</v>
      </c>
      <c r="F4584" t="s">
        <v>24</v>
      </c>
      <c r="G4584" t="s">
        <v>1103</v>
      </c>
      <c r="H4584">
        <v>2019</v>
      </c>
      <c r="I4584" t="s">
        <v>2078</v>
      </c>
      <c r="J4584" t="s">
        <v>17322</v>
      </c>
      <c r="K4584" t="s">
        <v>14</v>
      </c>
    </row>
    <row r="4585" spans="1:11" hidden="1" x14ac:dyDescent="0.25">
      <c r="A4585" s="3">
        <v>4584</v>
      </c>
      <c r="B4585" t="s">
        <v>17323</v>
      </c>
      <c r="C4585" t="s">
        <v>1460</v>
      </c>
      <c r="D4585" t="s">
        <v>11</v>
      </c>
      <c r="E4585" t="s">
        <v>17324</v>
      </c>
      <c r="F4585" t="s">
        <v>834</v>
      </c>
      <c r="G4585" t="s">
        <v>1103</v>
      </c>
      <c r="H4585">
        <v>2019</v>
      </c>
      <c r="I4585" t="s">
        <v>2078</v>
      </c>
      <c r="J4585" t="s">
        <v>17325</v>
      </c>
      <c r="K4585" t="s">
        <v>14</v>
      </c>
    </row>
    <row r="4586" spans="1:11" hidden="1" x14ac:dyDescent="0.25">
      <c r="A4586" s="3">
        <v>4585</v>
      </c>
      <c r="B4586" t="s">
        <v>17326</v>
      </c>
      <c r="C4586" t="s">
        <v>1668</v>
      </c>
      <c r="D4586" t="s">
        <v>11</v>
      </c>
      <c r="E4586" t="s">
        <v>17327</v>
      </c>
      <c r="F4586" t="s">
        <v>834</v>
      </c>
      <c r="G4586" t="s">
        <v>1103</v>
      </c>
      <c r="H4586">
        <v>2019</v>
      </c>
      <c r="I4586" t="s">
        <v>2078</v>
      </c>
      <c r="J4586" t="s">
        <v>17328</v>
      </c>
      <c r="K4586" t="s">
        <v>14</v>
      </c>
    </row>
    <row r="4587" spans="1:11" hidden="1" x14ac:dyDescent="0.25">
      <c r="A4587" s="3">
        <v>4586</v>
      </c>
      <c r="B4587" t="s">
        <v>17329</v>
      </c>
      <c r="C4587" t="s">
        <v>1598</v>
      </c>
      <c r="D4587" t="s">
        <v>11</v>
      </c>
      <c r="E4587" t="s">
        <v>17330</v>
      </c>
      <c r="F4587" t="s">
        <v>834</v>
      </c>
      <c r="G4587" t="s">
        <v>1103</v>
      </c>
      <c r="H4587">
        <v>2019</v>
      </c>
      <c r="I4587" t="s">
        <v>2078</v>
      </c>
      <c r="J4587" t="s">
        <v>17331</v>
      </c>
      <c r="K4587" t="s">
        <v>14</v>
      </c>
    </row>
    <row r="4588" spans="1:11" hidden="1" x14ac:dyDescent="0.25">
      <c r="A4588" s="3">
        <v>4587</v>
      </c>
      <c r="B4588" t="s">
        <v>17332</v>
      </c>
      <c r="C4588" t="s">
        <v>1539</v>
      </c>
      <c r="D4588" t="s">
        <v>11</v>
      </c>
      <c r="E4588" t="s">
        <v>17333</v>
      </c>
      <c r="F4588" t="s">
        <v>834</v>
      </c>
      <c r="G4588" t="s">
        <v>1103</v>
      </c>
      <c r="H4588">
        <v>2019</v>
      </c>
      <c r="I4588" t="s">
        <v>2078</v>
      </c>
      <c r="J4588" t="s">
        <v>17334</v>
      </c>
      <c r="K4588" t="s">
        <v>14</v>
      </c>
    </row>
    <row r="4589" spans="1:11" hidden="1" x14ac:dyDescent="0.25">
      <c r="A4589" s="3">
        <v>4588</v>
      </c>
      <c r="B4589" t="s">
        <v>17335</v>
      </c>
      <c r="C4589" t="s">
        <v>1349</v>
      </c>
      <c r="D4589" t="s">
        <v>11</v>
      </c>
      <c r="E4589" t="s">
        <v>17336</v>
      </c>
      <c r="F4589" t="s">
        <v>834</v>
      </c>
      <c r="G4589" t="s">
        <v>1103</v>
      </c>
      <c r="H4589">
        <v>2019</v>
      </c>
      <c r="I4589" t="s">
        <v>2078</v>
      </c>
      <c r="J4589" t="s">
        <v>17337</v>
      </c>
      <c r="K4589" t="s">
        <v>14</v>
      </c>
    </row>
    <row r="4590" spans="1:11" hidden="1" x14ac:dyDescent="0.25">
      <c r="A4590" s="3">
        <v>4589</v>
      </c>
      <c r="B4590" t="s">
        <v>17338</v>
      </c>
      <c r="C4590" t="s">
        <v>1364</v>
      </c>
      <c r="D4590" t="s">
        <v>11</v>
      </c>
      <c r="E4590" t="s">
        <v>17339</v>
      </c>
      <c r="F4590" t="s">
        <v>834</v>
      </c>
      <c r="G4590" t="s">
        <v>1103</v>
      </c>
      <c r="H4590">
        <v>2019</v>
      </c>
      <c r="I4590" t="s">
        <v>2078</v>
      </c>
      <c r="J4590" t="s">
        <v>17340</v>
      </c>
      <c r="K4590" t="s">
        <v>14</v>
      </c>
    </row>
    <row r="4591" spans="1:11" hidden="1" x14ac:dyDescent="0.25">
      <c r="A4591" s="3">
        <v>4590</v>
      </c>
      <c r="B4591" t="s">
        <v>17341</v>
      </c>
      <c r="C4591" t="s">
        <v>1755</v>
      </c>
      <c r="D4591" t="s">
        <v>16</v>
      </c>
      <c r="E4591" t="s">
        <v>17342</v>
      </c>
      <c r="F4591" t="s">
        <v>834</v>
      </c>
      <c r="G4591" t="s">
        <v>1103</v>
      </c>
      <c r="H4591">
        <v>2019</v>
      </c>
      <c r="I4591" t="s">
        <v>2078</v>
      </c>
      <c r="J4591" t="s">
        <v>17343</v>
      </c>
      <c r="K4591" t="s">
        <v>14</v>
      </c>
    </row>
    <row r="4592" spans="1:11" hidden="1" x14ac:dyDescent="0.25">
      <c r="A4592" s="3">
        <v>4591</v>
      </c>
      <c r="B4592" t="s">
        <v>17344</v>
      </c>
      <c r="C4592" t="s">
        <v>1230</v>
      </c>
      <c r="D4592" t="s">
        <v>16</v>
      </c>
      <c r="E4592" t="s">
        <v>17345</v>
      </c>
      <c r="F4592" t="s">
        <v>834</v>
      </c>
      <c r="G4592" t="s">
        <v>1103</v>
      </c>
      <c r="H4592">
        <v>2019</v>
      </c>
      <c r="I4592" t="s">
        <v>2078</v>
      </c>
      <c r="J4592" t="s">
        <v>17346</v>
      </c>
      <c r="K4592" t="s">
        <v>14</v>
      </c>
    </row>
    <row r="4593" spans="1:11" hidden="1" x14ac:dyDescent="0.25">
      <c r="A4593" s="3">
        <v>4592</v>
      </c>
      <c r="B4593" t="s">
        <v>17347</v>
      </c>
      <c r="C4593" t="s">
        <v>1553</v>
      </c>
      <c r="D4593" t="s">
        <v>16</v>
      </c>
      <c r="E4593" t="s">
        <v>17348</v>
      </c>
      <c r="F4593" t="s">
        <v>834</v>
      </c>
      <c r="G4593" t="s">
        <v>1103</v>
      </c>
      <c r="H4593">
        <v>2019</v>
      </c>
      <c r="I4593" t="s">
        <v>2078</v>
      </c>
      <c r="J4593" t="s">
        <v>17349</v>
      </c>
      <c r="K4593" t="s">
        <v>14</v>
      </c>
    </row>
    <row r="4594" spans="1:11" hidden="1" x14ac:dyDescent="0.25">
      <c r="A4594" s="3">
        <v>4593</v>
      </c>
      <c r="B4594" t="s">
        <v>17350</v>
      </c>
      <c r="C4594" t="s">
        <v>1424</v>
      </c>
      <c r="D4594" t="s">
        <v>11</v>
      </c>
      <c r="E4594" t="s">
        <v>17351</v>
      </c>
      <c r="F4594" t="s">
        <v>834</v>
      </c>
      <c r="G4594" t="s">
        <v>1103</v>
      </c>
      <c r="H4594">
        <v>2019</v>
      </c>
      <c r="I4594" t="s">
        <v>2078</v>
      </c>
      <c r="J4594" t="s">
        <v>17352</v>
      </c>
      <c r="K4594" t="s">
        <v>14</v>
      </c>
    </row>
    <row r="4595" spans="1:11" hidden="1" x14ac:dyDescent="0.25">
      <c r="A4595" s="3">
        <v>4594</v>
      </c>
      <c r="B4595" t="s">
        <v>17353</v>
      </c>
      <c r="C4595" t="s">
        <v>1517</v>
      </c>
      <c r="D4595" t="s">
        <v>11</v>
      </c>
      <c r="E4595" t="s">
        <v>17354</v>
      </c>
      <c r="F4595" t="s">
        <v>834</v>
      </c>
      <c r="G4595" t="s">
        <v>1103</v>
      </c>
      <c r="H4595">
        <v>2019</v>
      </c>
      <c r="I4595" t="s">
        <v>2078</v>
      </c>
      <c r="J4595" t="s">
        <v>17355</v>
      </c>
      <c r="K4595" t="s">
        <v>14</v>
      </c>
    </row>
    <row r="4596" spans="1:11" hidden="1" x14ac:dyDescent="0.25">
      <c r="A4596" s="3">
        <v>4595</v>
      </c>
      <c r="B4596" t="s">
        <v>17356</v>
      </c>
      <c r="C4596" t="s">
        <v>1107</v>
      </c>
      <c r="D4596" t="s">
        <v>11</v>
      </c>
      <c r="E4596" t="s">
        <v>17357</v>
      </c>
      <c r="F4596" t="s">
        <v>834</v>
      </c>
      <c r="G4596" t="s">
        <v>1103</v>
      </c>
      <c r="H4596">
        <v>2019</v>
      </c>
      <c r="I4596" t="s">
        <v>2078</v>
      </c>
      <c r="J4596" t="s">
        <v>17358</v>
      </c>
      <c r="K4596" t="s">
        <v>14</v>
      </c>
    </row>
    <row r="4597" spans="1:11" hidden="1" x14ac:dyDescent="0.25">
      <c r="A4597" s="3">
        <v>4596</v>
      </c>
      <c r="B4597" t="s">
        <v>17359</v>
      </c>
      <c r="C4597" t="s">
        <v>1594</v>
      </c>
      <c r="D4597" t="s">
        <v>11</v>
      </c>
      <c r="E4597" t="s">
        <v>17360</v>
      </c>
      <c r="F4597" t="s">
        <v>834</v>
      </c>
      <c r="G4597" t="s">
        <v>1103</v>
      </c>
      <c r="H4597">
        <v>2019</v>
      </c>
      <c r="I4597" t="s">
        <v>2078</v>
      </c>
      <c r="J4597" t="s">
        <v>17361</v>
      </c>
      <c r="K4597" t="s">
        <v>14</v>
      </c>
    </row>
    <row r="4598" spans="1:11" hidden="1" x14ac:dyDescent="0.25">
      <c r="A4598" s="3">
        <v>4597</v>
      </c>
      <c r="B4598" t="s">
        <v>17362</v>
      </c>
      <c r="C4598" t="s">
        <v>1537</v>
      </c>
      <c r="D4598" t="s">
        <v>11</v>
      </c>
      <c r="E4598" t="s">
        <v>17363</v>
      </c>
      <c r="F4598" t="s">
        <v>834</v>
      </c>
      <c r="G4598" t="s">
        <v>1103</v>
      </c>
      <c r="H4598">
        <v>2019</v>
      </c>
      <c r="I4598" t="s">
        <v>2078</v>
      </c>
      <c r="J4598" t="s">
        <v>17364</v>
      </c>
      <c r="K4598" t="s">
        <v>14</v>
      </c>
    </row>
    <row r="4599" spans="1:11" hidden="1" x14ac:dyDescent="0.25">
      <c r="A4599" s="3">
        <v>4598</v>
      </c>
      <c r="B4599" t="s">
        <v>17365</v>
      </c>
      <c r="C4599" t="s">
        <v>16589</v>
      </c>
      <c r="D4599" t="s">
        <v>16</v>
      </c>
      <c r="E4599" t="s">
        <v>17366</v>
      </c>
      <c r="F4599" t="s">
        <v>205</v>
      </c>
      <c r="G4599" t="s">
        <v>1103</v>
      </c>
      <c r="H4599">
        <v>2019</v>
      </c>
      <c r="I4599" t="s">
        <v>2078</v>
      </c>
      <c r="J4599" t="s">
        <v>17367</v>
      </c>
      <c r="K4599" t="s">
        <v>14</v>
      </c>
    </row>
    <row r="4600" spans="1:11" hidden="1" x14ac:dyDescent="0.25">
      <c r="A4600" s="3">
        <v>4599</v>
      </c>
      <c r="B4600" t="s">
        <v>17368</v>
      </c>
      <c r="C4600" t="s">
        <v>1573</v>
      </c>
      <c r="D4600" t="s">
        <v>16</v>
      </c>
      <c r="E4600" t="s">
        <v>17369</v>
      </c>
      <c r="F4600" t="s">
        <v>834</v>
      </c>
      <c r="G4600" t="s">
        <v>1103</v>
      </c>
      <c r="H4600">
        <v>2019</v>
      </c>
      <c r="I4600" t="s">
        <v>2078</v>
      </c>
      <c r="J4600" t="s">
        <v>17370</v>
      </c>
      <c r="K4600" t="s">
        <v>14</v>
      </c>
    </row>
    <row r="4601" spans="1:11" hidden="1" x14ac:dyDescent="0.25">
      <c r="A4601" s="3">
        <v>4600</v>
      </c>
      <c r="B4601" t="s">
        <v>17371</v>
      </c>
      <c r="C4601" t="s">
        <v>1444</v>
      </c>
      <c r="D4601" t="s">
        <v>11</v>
      </c>
      <c r="E4601" t="s">
        <v>17372</v>
      </c>
      <c r="F4601" t="s">
        <v>36</v>
      </c>
      <c r="G4601" t="s">
        <v>1103</v>
      </c>
      <c r="H4601">
        <v>2019</v>
      </c>
      <c r="I4601" t="s">
        <v>2078</v>
      </c>
      <c r="J4601" t="s">
        <v>17373</v>
      </c>
      <c r="K4601" t="s">
        <v>14</v>
      </c>
    </row>
    <row r="4602" spans="1:11" hidden="1" x14ac:dyDescent="0.25">
      <c r="A4602" s="3">
        <v>4601</v>
      </c>
      <c r="B4602" t="s">
        <v>17374</v>
      </c>
      <c r="C4602" t="s">
        <v>1631</v>
      </c>
      <c r="D4602" t="s">
        <v>16</v>
      </c>
      <c r="E4602" t="s">
        <v>17375</v>
      </c>
      <c r="F4602" t="s">
        <v>36</v>
      </c>
      <c r="G4602" t="s">
        <v>1103</v>
      </c>
      <c r="H4602">
        <v>2019</v>
      </c>
      <c r="I4602" t="s">
        <v>2078</v>
      </c>
      <c r="J4602" t="s">
        <v>17376</v>
      </c>
      <c r="K4602" t="s">
        <v>14</v>
      </c>
    </row>
    <row r="4603" spans="1:11" hidden="1" x14ac:dyDescent="0.25">
      <c r="A4603" s="3">
        <v>4602</v>
      </c>
      <c r="B4603" t="s">
        <v>17377</v>
      </c>
      <c r="C4603" t="s">
        <v>1684</v>
      </c>
      <c r="D4603" t="s">
        <v>16</v>
      </c>
      <c r="E4603" t="s">
        <v>17378</v>
      </c>
      <c r="F4603" t="s">
        <v>36</v>
      </c>
      <c r="G4603" t="s">
        <v>1103</v>
      </c>
      <c r="H4603">
        <v>2019</v>
      </c>
      <c r="I4603" t="s">
        <v>2078</v>
      </c>
      <c r="J4603" t="s">
        <v>17379</v>
      </c>
      <c r="K4603" t="s">
        <v>14</v>
      </c>
    </row>
    <row r="4604" spans="1:11" hidden="1" x14ac:dyDescent="0.25">
      <c r="A4604" s="3">
        <v>4603</v>
      </c>
      <c r="B4604" t="s">
        <v>17380</v>
      </c>
      <c r="C4604" t="s">
        <v>1236</v>
      </c>
      <c r="D4604" t="s">
        <v>16</v>
      </c>
      <c r="E4604" t="s">
        <v>17381</v>
      </c>
      <c r="F4604" t="s">
        <v>86</v>
      </c>
      <c r="G4604" t="s">
        <v>1103</v>
      </c>
      <c r="H4604">
        <v>2019</v>
      </c>
      <c r="I4604" t="s">
        <v>2078</v>
      </c>
      <c r="J4604" t="s">
        <v>17382</v>
      </c>
      <c r="K4604" t="s">
        <v>14</v>
      </c>
    </row>
    <row r="4605" spans="1:11" hidden="1" x14ac:dyDescent="0.25">
      <c r="A4605" s="3">
        <v>4604</v>
      </c>
      <c r="B4605" t="s">
        <v>17383</v>
      </c>
      <c r="C4605" t="s">
        <v>1568</v>
      </c>
      <c r="D4605" t="s">
        <v>11</v>
      </c>
      <c r="E4605" t="s">
        <v>17384</v>
      </c>
      <c r="F4605" t="s">
        <v>86</v>
      </c>
      <c r="G4605" t="s">
        <v>1103</v>
      </c>
      <c r="H4605">
        <v>2019</v>
      </c>
      <c r="I4605" t="s">
        <v>2078</v>
      </c>
      <c r="J4605" t="s">
        <v>17385</v>
      </c>
      <c r="K4605" t="s">
        <v>14</v>
      </c>
    </row>
    <row r="4606" spans="1:11" hidden="1" x14ac:dyDescent="0.25">
      <c r="A4606" s="3">
        <v>4605</v>
      </c>
      <c r="B4606" t="s">
        <v>17386</v>
      </c>
      <c r="C4606" t="s">
        <v>17387</v>
      </c>
      <c r="D4606" t="s">
        <v>11</v>
      </c>
      <c r="E4606" t="s">
        <v>17388</v>
      </c>
      <c r="F4606" t="s">
        <v>86</v>
      </c>
      <c r="G4606" t="s">
        <v>1103</v>
      </c>
      <c r="H4606">
        <v>2019</v>
      </c>
      <c r="I4606" t="s">
        <v>2078</v>
      </c>
      <c r="J4606" t="s">
        <v>17389</v>
      </c>
      <c r="K4606" t="s">
        <v>14</v>
      </c>
    </row>
    <row r="4607" spans="1:11" hidden="1" x14ac:dyDescent="0.25">
      <c r="A4607" s="3">
        <v>4606</v>
      </c>
      <c r="B4607" t="s">
        <v>17390</v>
      </c>
      <c r="C4607" t="s">
        <v>1569</v>
      </c>
      <c r="D4607" t="s">
        <v>11</v>
      </c>
      <c r="E4607" t="s">
        <v>17391</v>
      </c>
      <c r="F4607" t="s">
        <v>52</v>
      </c>
      <c r="G4607" t="s">
        <v>1103</v>
      </c>
      <c r="H4607">
        <v>2019</v>
      </c>
      <c r="I4607" t="s">
        <v>2078</v>
      </c>
      <c r="J4607" t="s">
        <v>17392</v>
      </c>
      <c r="K4607" t="s">
        <v>14</v>
      </c>
    </row>
    <row r="4608" spans="1:11" hidden="1" x14ac:dyDescent="0.25">
      <c r="A4608" s="3">
        <v>4607</v>
      </c>
      <c r="B4608" t="s">
        <v>17393</v>
      </c>
      <c r="C4608" t="s">
        <v>1689</v>
      </c>
      <c r="D4608" t="s">
        <v>11</v>
      </c>
      <c r="E4608" t="s">
        <v>17394</v>
      </c>
      <c r="F4608" t="s">
        <v>52</v>
      </c>
      <c r="G4608" t="s">
        <v>1103</v>
      </c>
      <c r="H4608">
        <v>2019</v>
      </c>
      <c r="I4608" t="s">
        <v>2078</v>
      </c>
      <c r="J4608" t="s">
        <v>17395</v>
      </c>
      <c r="K4608" t="s">
        <v>14</v>
      </c>
    </row>
    <row r="4609" spans="1:11" hidden="1" x14ac:dyDescent="0.25">
      <c r="A4609" s="3">
        <v>4608</v>
      </c>
      <c r="B4609" t="s">
        <v>17396</v>
      </c>
      <c r="C4609" t="s">
        <v>1279</v>
      </c>
      <c r="D4609" t="s">
        <v>11</v>
      </c>
      <c r="E4609" t="s">
        <v>17397</v>
      </c>
      <c r="F4609" t="s">
        <v>52</v>
      </c>
      <c r="G4609" t="s">
        <v>1103</v>
      </c>
      <c r="H4609">
        <v>2019</v>
      </c>
      <c r="I4609" t="s">
        <v>2078</v>
      </c>
      <c r="J4609" t="s">
        <v>17398</v>
      </c>
      <c r="K4609" t="s">
        <v>14</v>
      </c>
    </row>
    <row r="4610" spans="1:11" hidden="1" x14ac:dyDescent="0.25">
      <c r="A4610" s="3">
        <v>4609</v>
      </c>
      <c r="B4610" t="s">
        <v>17399</v>
      </c>
      <c r="C4610" t="s">
        <v>1530</v>
      </c>
      <c r="D4610" t="s">
        <v>11</v>
      </c>
      <c r="E4610" t="s">
        <v>17400</v>
      </c>
      <c r="F4610" t="s">
        <v>52</v>
      </c>
      <c r="G4610" t="s">
        <v>1103</v>
      </c>
      <c r="H4610">
        <v>2019</v>
      </c>
      <c r="I4610" t="s">
        <v>2078</v>
      </c>
      <c r="J4610" t="s">
        <v>17401</v>
      </c>
      <c r="K4610" t="s">
        <v>14</v>
      </c>
    </row>
    <row r="4611" spans="1:11" hidden="1" x14ac:dyDescent="0.25">
      <c r="A4611" s="3">
        <v>4610</v>
      </c>
      <c r="B4611" t="s">
        <v>17402</v>
      </c>
      <c r="C4611" t="s">
        <v>1550</v>
      </c>
      <c r="D4611" t="s">
        <v>16</v>
      </c>
      <c r="E4611" t="s">
        <v>17403</v>
      </c>
      <c r="F4611" t="s">
        <v>1411</v>
      </c>
      <c r="G4611" t="s">
        <v>1103</v>
      </c>
      <c r="H4611">
        <v>2019</v>
      </c>
      <c r="I4611" t="s">
        <v>2078</v>
      </c>
      <c r="J4611" t="s">
        <v>17404</v>
      </c>
      <c r="K4611" t="s">
        <v>14</v>
      </c>
    </row>
    <row r="4612" spans="1:11" hidden="1" x14ac:dyDescent="0.25">
      <c r="A4612" s="3">
        <v>4611</v>
      </c>
      <c r="B4612" t="s">
        <v>17405</v>
      </c>
      <c r="C4612" t="s">
        <v>1568</v>
      </c>
      <c r="D4612" t="s">
        <v>16</v>
      </c>
      <c r="E4612" t="s">
        <v>17406</v>
      </c>
      <c r="F4612" t="s">
        <v>1411</v>
      </c>
      <c r="G4612" t="s">
        <v>1103</v>
      </c>
      <c r="H4612">
        <v>2019</v>
      </c>
      <c r="I4612" t="s">
        <v>2078</v>
      </c>
      <c r="J4612" t="s">
        <v>17407</v>
      </c>
      <c r="K4612" t="s">
        <v>14</v>
      </c>
    </row>
    <row r="4613" spans="1:11" hidden="1" x14ac:dyDescent="0.25">
      <c r="A4613" s="3">
        <v>4612</v>
      </c>
      <c r="B4613" t="s">
        <v>17408</v>
      </c>
      <c r="C4613" t="s">
        <v>1211</v>
      </c>
      <c r="D4613" t="s">
        <v>11</v>
      </c>
      <c r="E4613" t="s">
        <v>17409</v>
      </c>
      <c r="F4613" t="s">
        <v>1036</v>
      </c>
      <c r="G4613" t="s">
        <v>1103</v>
      </c>
      <c r="H4613">
        <v>2019</v>
      </c>
      <c r="I4613" t="s">
        <v>2078</v>
      </c>
      <c r="J4613" t="s">
        <v>17410</v>
      </c>
      <c r="K4613" t="s">
        <v>14</v>
      </c>
    </row>
    <row r="4614" spans="1:11" hidden="1" x14ac:dyDescent="0.25">
      <c r="A4614" s="3">
        <v>4613</v>
      </c>
      <c r="B4614" t="s">
        <v>17411</v>
      </c>
      <c r="C4614" t="s">
        <v>1543</v>
      </c>
      <c r="D4614" t="s">
        <v>16</v>
      </c>
      <c r="E4614" t="s">
        <v>17412</v>
      </c>
      <c r="F4614" t="s">
        <v>173</v>
      </c>
      <c r="G4614" t="s">
        <v>1103</v>
      </c>
      <c r="H4614">
        <v>2019</v>
      </c>
      <c r="I4614" t="s">
        <v>2078</v>
      </c>
      <c r="J4614" t="s">
        <v>17413</v>
      </c>
      <c r="K4614" t="s">
        <v>14</v>
      </c>
    </row>
    <row r="4615" spans="1:11" hidden="1" x14ac:dyDescent="0.25">
      <c r="A4615" s="3">
        <v>4614</v>
      </c>
      <c r="B4615" t="s">
        <v>17414</v>
      </c>
      <c r="C4615" t="s">
        <v>1261</v>
      </c>
      <c r="D4615" t="s">
        <v>16</v>
      </c>
      <c r="E4615" t="s">
        <v>17415</v>
      </c>
      <c r="F4615" t="s">
        <v>173</v>
      </c>
      <c r="G4615" t="s">
        <v>1103</v>
      </c>
      <c r="H4615">
        <v>2019</v>
      </c>
      <c r="I4615" t="s">
        <v>2078</v>
      </c>
      <c r="J4615" t="s">
        <v>17416</v>
      </c>
      <c r="K4615" t="s">
        <v>14</v>
      </c>
    </row>
    <row r="4616" spans="1:11" hidden="1" x14ac:dyDescent="0.25">
      <c r="A4616" s="3">
        <v>4615</v>
      </c>
      <c r="B4616" t="s">
        <v>17417</v>
      </c>
      <c r="C4616" t="s">
        <v>1348</v>
      </c>
      <c r="D4616" t="s">
        <v>11</v>
      </c>
      <c r="E4616" t="s">
        <v>17418</v>
      </c>
      <c r="F4616" t="s">
        <v>1036</v>
      </c>
      <c r="G4616" t="s">
        <v>1103</v>
      </c>
      <c r="H4616">
        <v>2019</v>
      </c>
      <c r="I4616" t="s">
        <v>2078</v>
      </c>
      <c r="J4616" t="s">
        <v>17419</v>
      </c>
      <c r="K4616" t="s">
        <v>14</v>
      </c>
    </row>
    <row r="4617" spans="1:11" hidden="1" x14ac:dyDescent="0.25">
      <c r="A4617" s="3">
        <v>4616</v>
      </c>
      <c r="B4617" t="s">
        <v>17420</v>
      </c>
      <c r="C4617" t="s">
        <v>1630</v>
      </c>
      <c r="D4617" t="s">
        <v>11</v>
      </c>
      <c r="E4617" t="s">
        <v>17421</v>
      </c>
      <c r="F4617" t="s">
        <v>1036</v>
      </c>
      <c r="G4617" t="s">
        <v>1103</v>
      </c>
      <c r="H4617">
        <v>2019</v>
      </c>
      <c r="I4617" t="s">
        <v>2078</v>
      </c>
      <c r="J4617" t="s">
        <v>17422</v>
      </c>
      <c r="K4617" t="s">
        <v>14</v>
      </c>
    </row>
    <row r="4618" spans="1:11" hidden="1" x14ac:dyDescent="0.25">
      <c r="A4618" s="3">
        <v>4617</v>
      </c>
      <c r="B4618" t="s">
        <v>17423</v>
      </c>
      <c r="C4618" t="s">
        <v>1245</v>
      </c>
      <c r="D4618" t="s">
        <v>16</v>
      </c>
      <c r="E4618" t="s">
        <v>17424</v>
      </c>
      <c r="F4618" t="s">
        <v>173</v>
      </c>
      <c r="G4618" t="s">
        <v>1103</v>
      </c>
      <c r="H4618">
        <v>2019</v>
      </c>
      <c r="I4618" t="s">
        <v>2078</v>
      </c>
      <c r="J4618" t="s">
        <v>17425</v>
      </c>
      <c r="K4618" t="s">
        <v>14</v>
      </c>
    </row>
    <row r="4619" spans="1:11" hidden="1" x14ac:dyDescent="0.25">
      <c r="A4619" s="3">
        <v>4618</v>
      </c>
      <c r="B4619" t="s">
        <v>17426</v>
      </c>
      <c r="C4619" t="s">
        <v>1399</v>
      </c>
      <c r="D4619" t="s">
        <v>16</v>
      </c>
      <c r="E4619" t="s">
        <v>17427</v>
      </c>
      <c r="F4619" t="s">
        <v>73</v>
      </c>
      <c r="G4619" t="s">
        <v>1103</v>
      </c>
      <c r="H4619">
        <v>2019</v>
      </c>
      <c r="I4619" t="s">
        <v>2078</v>
      </c>
      <c r="J4619" t="s">
        <v>17428</v>
      </c>
      <c r="K4619" t="s">
        <v>14</v>
      </c>
    </row>
    <row r="4620" spans="1:11" hidden="1" x14ac:dyDescent="0.25">
      <c r="A4620" s="3">
        <v>4619</v>
      </c>
      <c r="B4620" t="s">
        <v>17429</v>
      </c>
      <c r="C4620" t="s">
        <v>1228</v>
      </c>
      <c r="D4620" t="s">
        <v>16</v>
      </c>
      <c r="E4620" t="s">
        <v>17430</v>
      </c>
      <c r="F4620" t="s">
        <v>73</v>
      </c>
      <c r="G4620" t="s">
        <v>1103</v>
      </c>
      <c r="H4620">
        <v>2019</v>
      </c>
      <c r="I4620" t="s">
        <v>2078</v>
      </c>
      <c r="J4620" t="s">
        <v>17431</v>
      </c>
      <c r="K4620" t="s">
        <v>14</v>
      </c>
    </row>
    <row r="4621" spans="1:11" hidden="1" x14ac:dyDescent="0.25">
      <c r="A4621" s="3">
        <v>4620</v>
      </c>
      <c r="B4621" t="s">
        <v>17432</v>
      </c>
      <c r="C4621" t="s">
        <v>1367</v>
      </c>
      <c r="D4621" t="s">
        <v>16</v>
      </c>
      <c r="E4621" t="s">
        <v>17433</v>
      </c>
      <c r="F4621" t="s">
        <v>24</v>
      </c>
      <c r="G4621" t="s">
        <v>1103</v>
      </c>
      <c r="H4621">
        <v>2019</v>
      </c>
      <c r="I4621" t="s">
        <v>2078</v>
      </c>
      <c r="J4621" t="s">
        <v>17434</v>
      </c>
      <c r="K4621" t="s">
        <v>14</v>
      </c>
    </row>
    <row r="4622" spans="1:11" hidden="1" x14ac:dyDescent="0.25">
      <c r="A4622" s="3">
        <v>4621</v>
      </c>
      <c r="B4622" t="s">
        <v>1637</v>
      </c>
      <c r="C4622" t="s">
        <v>1313</v>
      </c>
      <c r="D4622" t="s">
        <v>16</v>
      </c>
      <c r="E4622" t="s">
        <v>17435</v>
      </c>
      <c r="F4622" t="s">
        <v>52</v>
      </c>
      <c r="G4622" t="s">
        <v>1103</v>
      </c>
      <c r="H4622">
        <v>2019</v>
      </c>
      <c r="I4622" t="s">
        <v>2078</v>
      </c>
      <c r="J4622" t="s">
        <v>17436</v>
      </c>
      <c r="K4622" t="s">
        <v>14</v>
      </c>
    </row>
    <row r="4623" spans="1:11" hidden="1" x14ac:dyDescent="0.25">
      <c r="A4623" s="3">
        <v>4622</v>
      </c>
      <c r="B4623" t="s">
        <v>17437</v>
      </c>
      <c r="C4623" t="s">
        <v>1571</v>
      </c>
      <c r="D4623" t="s">
        <v>11</v>
      </c>
      <c r="E4623" t="s">
        <v>17438</v>
      </c>
      <c r="F4623" t="s">
        <v>52</v>
      </c>
      <c r="G4623" t="s">
        <v>1103</v>
      </c>
      <c r="H4623">
        <v>2019</v>
      </c>
      <c r="I4623" t="s">
        <v>2078</v>
      </c>
      <c r="J4623" t="s">
        <v>17439</v>
      </c>
      <c r="K4623" t="s">
        <v>14</v>
      </c>
    </row>
    <row r="4624" spans="1:11" hidden="1" x14ac:dyDescent="0.25">
      <c r="A4624" s="3">
        <v>4623</v>
      </c>
      <c r="B4624" t="s">
        <v>17440</v>
      </c>
      <c r="C4624" t="s">
        <v>1445</v>
      </c>
      <c r="D4624" t="s">
        <v>16</v>
      </c>
      <c r="E4624" t="s">
        <v>17441</v>
      </c>
      <c r="F4624" t="s">
        <v>868</v>
      </c>
      <c r="G4624" t="s">
        <v>1103</v>
      </c>
      <c r="H4624">
        <v>2019</v>
      </c>
      <c r="I4624" t="s">
        <v>2078</v>
      </c>
      <c r="J4624" t="s">
        <v>17442</v>
      </c>
      <c r="K4624" t="s">
        <v>14</v>
      </c>
    </row>
    <row r="4625" spans="1:11" hidden="1" x14ac:dyDescent="0.25">
      <c r="A4625" s="3">
        <v>4624</v>
      </c>
      <c r="B4625" t="s">
        <v>17443</v>
      </c>
      <c r="C4625" t="s">
        <v>16655</v>
      </c>
      <c r="D4625" t="s">
        <v>16</v>
      </c>
      <c r="E4625" t="s">
        <v>17444</v>
      </c>
      <c r="F4625" t="s">
        <v>868</v>
      </c>
      <c r="G4625" t="s">
        <v>1103</v>
      </c>
      <c r="H4625">
        <v>2019</v>
      </c>
      <c r="I4625" t="s">
        <v>2078</v>
      </c>
      <c r="J4625" t="s">
        <v>17445</v>
      </c>
      <c r="K4625" t="s">
        <v>14</v>
      </c>
    </row>
    <row r="4626" spans="1:11" hidden="1" x14ac:dyDescent="0.25">
      <c r="A4626" s="3">
        <v>4625</v>
      </c>
      <c r="B4626" t="s">
        <v>17446</v>
      </c>
      <c r="C4626" t="s">
        <v>1561</v>
      </c>
      <c r="D4626" t="s">
        <v>16</v>
      </c>
      <c r="E4626" t="s">
        <v>17447</v>
      </c>
      <c r="F4626" t="s">
        <v>868</v>
      </c>
      <c r="G4626" t="s">
        <v>1103</v>
      </c>
      <c r="H4626">
        <v>2019</v>
      </c>
      <c r="I4626" t="s">
        <v>2078</v>
      </c>
      <c r="J4626" t="s">
        <v>17448</v>
      </c>
      <c r="K4626" t="s">
        <v>14</v>
      </c>
    </row>
    <row r="4627" spans="1:11" hidden="1" x14ac:dyDescent="0.25">
      <c r="A4627" s="3">
        <v>4626</v>
      </c>
      <c r="B4627" t="s">
        <v>17449</v>
      </c>
      <c r="C4627" t="s">
        <v>712</v>
      </c>
      <c r="D4627" t="s">
        <v>16</v>
      </c>
      <c r="E4627" t="s">
        <v>17450</v>
      </c>
      <c r="F4627" t="s">
        <v>868</v>
      </c>
      <c r="G4627" t="s">
        <v>1103</v>
      </c>
      <c r="H4627">
        <v>2019</v>
      </c>
      <c r="I4627" t="s">
        <v>2078</v>
      </c>
      <c r="J4627" t="s">
        <v>17451</v>
      </c>
      <c r="K4627" t="s">
        <v>14</v>
      </c>
    </row>
    <row r="4628" spans="1:11" hidden="1" x14ac:dyDescent="0.25">
      <c r="A4628" s="3">
        <v>4627</v>
      </c>
      <c r="B4628" t="s">
        <v>17452</v>
      </c>
      <c r="C4628" t="s">
        <v>1145</v>
      </c>
      <c r="D4628" t="s">
        <v>16</v>
      </c>
      <c r="E4628" t="s">
        <v>17453</v>
      </c>
      <c r="F4628" t="s">
        <v>868</v>
      </c>
      <c r="G4628" t="s">
        <v>1103</v>
      </c>
      <c r="H4628">
        <v>2019</v>
      </c>
      <c r="I4628" t="s">
        <v>2078</v>
      </c>
      <c r="J4628" t="s">
        <v>17454</v>
      </c>
      <c r="K4628" t="s">
        <v>14</v>
      </c>
    </row>
    <row r="4629" spans="1:11" hidden="1" x14ac:dyDescent="0.25">
      <c r="A4629" s="3">
        <v>4628</v>
      </c>
      <c r="B4629" t="s">
        <v>17455</v>
      </c>
      <c r="C4629" t="s">
        <v>1781</v>
      </c>
      <c r="D4629" t="s">
        <v>11</v>
      </c>
      <c r="E4629" t="s">
        <v>17456</v>
      </c>
      <c r="F4629" t="s">
        <v>868</v>
      </c>
      <c r="G4629" t="s">
        <v>1103</v>
      </c>
      <c r="H4629">
        <v>2019</v>
      </c>
      <c r="I4629" t="s">
        <v>2078</v>
      </c>
      <c r="J4629" t="s">
        <v>17457</v>
      </c>
      <c r="K4629" t="s">
        <v>14</v>
      </c>
    </row>
    <row r="4630" spans="1:11" hidden="1" x14ac:dyDescent="0.25">
      <c r="A4630" s="3">
        <v>4629</v>
      </c>
      <c r="B4630" t="s">
        <v>17458</v>
      </c>
      <c r="C4630" t="s">
        <v>1261</v>
      </c>
      <c r="D4630" t="s">
        <v>11</v>
      </c>
      <c r="E4630" t="s">
        <v>17459</v>
      </c>
      <c r="F4630" t="s">
        <v>868</v>
      </c>
      <c r="G4630" t="s">
        <v>1103</v>
      </c>
      <c r="H4630">
        <v>2019</v>
      </c>
      <c r="I4630" t="s">
        <v>2078</v>
      </c>
      <c r="J4630" t="s">
        <v>17460</v>
      </c>
      <c r="K4630" t="s">
        <v>14</v>
      </c>
    </row>
    <row r="4631" spans="1:11" hidden="1" x14ac:dyDescent="0.25">
      <c r="A4631" s="3">
        <v>4630</v>
      </c>
      <c r="B4631" t="s">
        <v>17461</v>
      </c>
      <c r="C4631" t="s">
        <v>1688</v>
      </c>
      <c r="D4631" t="s">
        <v>11</v>
      </c>
      <c r="E4631" t="s">
        <v>17462</v>
      </c>
      <c r="F4631" t="s">
        <v>868</v>
      </c>
      <c r="G4631" t="s">
        <v>1103</v>
      </c>
      <c r="H4631">
        <v>2019</v>
      </c>
      <c r="I4631" t="s">
        <v>2078</v>
      </c>
      <c r="J4631" t="s">
        <v>17463</v>
      </c>
      <c r="K4631" t="s">
        <v>14</v>
      </c>
    </row>
    <row r="4632" spans="1:11" hidden="1" x14ac:dyDescent="0.25">
      <c r="A4632" s="3">
        <v>4631</v>
      </c>
      <c r="B4632" t="s">
        <v>17464</v>
      </c>
      <c r="C4632" t="s">
        <v>1690</v>
      </c>
      <c r="D4632" t="s">
        <v>16</v>
      </c>
      <c r="E4632" t="s">
        <v>17465</v>
      </c>
      <c r="F4632" t="s">
        <v>868</v>
      </c>
      <c r="G4632" t="s">
        <v>1103</v>
      </c>
      <c r="H4632">
        <v>2019</v>
      </c>
      <c r="I4632" t="s">
        <v>2078</v>
      </c>
      <c r="J4632" t="s">
        <v>17466</v>
      </c>
      <c r="K4632" t="s">
        <v>14</v>
      </c>
    </row>
    <row r="4633" spans="1:11" hidden="1" x14ac:dyDescent="0.25">
      <c r="A4633" s="3">
        <v>4632</v>
      </c>
      <c r="B4633" t="s">
        <v>17467</v>
      </c>
      <c r="C4633" t="s">
        <v>1565</v>
      </c>
      <c r="D4633" t="s">
        <v>16</v>
      </c>
      <c r="E4633" t="s">
        <v>17468</v>
      </c>
      <c r="F4633" t="s">
        <v>868</v>
      </c>
      <c r="G4633" t="s">
        <v>1103</v>
      </c>
      <c r="H4633">
        <v>2019</v>
      </c>
      <c r="I4633" t="s">
        <v>2078</v>
      </c>
      <c r="J4633" t="s">
        <v>17469</v>
      </c>
      <c r="K4633" t="s">
        <v>14</v>
      </c>
    </row>
    <row r="4634" spans="1:11" hidden="1" x14ac:dyDescent="0.25">
      <c r="A4634" s="3">
        <v>4633</v>
      </c>
      <c r="B4634" t="s">
        <v>17470</v>
      </c>
      <c r="C4634" t="s">
        <v>1120</v>
      </c>
      <c r="D4634" t="s">
        <v>16</v>
      </c>
      <c r="E4634" t="s">
        <v>17471</v>
      </c>
      <c r="F4634" t="s">
        <v>868</v>
      </c>
      <c r="G4634" t="s">
        <v>1103</v>
      </c>
      <c r="H4634">
        <v>2019</v>
      </c>
      <c r="I4634" t="s">
        <v>2078</v>
      </c>
      <c r="J4634" t="s">
        <v>17472</v>
      </c>
      <c r="K4634" t="s">
        <v>14</v>
      </c>
    </row>
    <row r="4635" spans="1:11" hidden="1" x14ac:dyDescent="0.25">
      <c r="A4635" s="3">
        <v>4634</v>
      </c>
      <c r="B4635" t="s">
        <v>17473</v>
      </c>
      <c r="C4635" t="s">
        <v>1510</v>
      </c>
      <c r="D4635" t="s">
        <v>11</v>
      </c>
      <c r="E4635" t="s">
        <v>17474</v>
      </c>
      <c r="F4635" t="s">
        <v>868</v>
      </c>
      <c r="G4635" t="s">
        <v>1103</v>
      </c>
      <c r="H4635">
        <v>2019</v>
      </c>
      <c r="I4635" t="s">
        <v>2078</v>
      </c>
      <c r="J4635" t="s">
        <v>17475</v>
      </c>
      <c r="K4635" t="s">
        <v>14</v>
      </c>
    </row>
    <row r="4636" spans="1:11" hidden="1" x14ac:dyDescent="0.25">
      <c r="A4636" s="3">
        <v>4635</v>
      </c>
      <c r="B4636" t="s">
        <v>17476</v>
      </c>
      <c r="C4636" t="s">
        <v>1258</v>
      </c>
      <c r="D4636" t="s">
        <v>11</v>
      </c>
      <c r="E4636" t="s">
        <v>17477</v>
      </c>
      <c r="F4636" t="s">
        <v>868</v>
      </c>
      <c r="G4636" t="s">
        <v>1103</v>
      </c>
      <c r="H4636">
        <v>2019</v>
      </c>
      <c r="I4636" t="s">
        <v>2078</v>
      </c>
      <c r="J4636" t="s">
        <v>17478</v>
      </c>
      <c r="K4636" t="s">
        <v>14</v>
      </c>
    </row>
    <row r="4637" spans="1:11" hidden="1" x14ac:dyDescent="0.25">
      <c r="A4637" s="3">
        <v>4636</v>
      </c>
      <c r="B4637" t="s">
        <v>17479</v>
      </c>
      <c r="C4637" t="s">
        <v>16167</v>
      </c>
      <c r="D4637" t="s">
        <v>16</v>
      </c>
      <c r="E4637" t="s">
        <v>17480</v>
      </c>
      <c r="F4637" t="s">
        <v>868</v>
      </c>
      <c r="G4637" t="s">
        <v>1103</v>
      </c>
      <c r="H4637">
        <v>2019</v>
      </c>
      <c r="I4637" t="s">
        <v>2078</v>
      </c>
      <c r="J4637" t="s">
        <v>17481</v>
      </c>
      <c r="K4637" t="s">
        <v>14</v>
      </c>
    </row>
    <row r="4638" spans="1:11" hidden="1" x14ac:dyDescent="0.25">
      <c r="A4638" s="3">
        <v>4637</v>
      </c>
      <c r="B4638" t="s">
        <v>17482</v>
      </c>
      <c r="C4638" t="s">
        <v>1607</v>
      </c>
      <c r="D4638" t="s">
        <v>16</v>
      </c>
      <c r="E4638" t="s">
        <v>17483</v>
      </c>
      <c r="F4638" t="s">
        <v>497</v>
      </c>
      <c r="G4638" t="s">
        <v>1103</v>
      </c>
      <c r="H4638">
        <v>2019</v>
      </c>
      <c r="I4638" t="s">
        <v>2078</v>
      </c>
      <c r="J4638" t="s">
        <v>17484</v>
      </c>
      <c r="K4638" t="s">
        <v>14</v>
      </c>
    </row>
    <row r="4639" spans="1:11" hidden="1" x14ac:dyDescent="0.25">
      <c r="A4639" s="3">
        <v>4638</v>
      </c>
      <c r="B4639" t="s">
        <v>17485</v>
      </c>
      <c r="C4639" t="s">
        <v>1761</v>
      </c>
      <c r="D4639" t="s">
        <v>16</v>
      </c>
      <c r="E4639" t="s">
        <v>17486</v>
      </c>
      <c r="F4639" t="s">
        <v>497</v>
      </c>
      <c r="G4639" t="s">
        <v>1103</v>
      </c>
      <c r="H4639">
        <v>2019</v>
      </c>
      <c r="I4639" t="s">
        <v>2078</v>
      </c>
      <c r="J4639" t="s">
        <v>17487</v>
      </c>
      <c r="K4639" t="s">
        <v>14</v>
      </c>
    </row>
    <row r="4640" spans="1:11" hidden="1" x14ac:dyDescent="0.25">
      <c r="A4640" s="3">
        <v>4639</v>
      </c>
      <c r="B4640" t="s">
        <v>17488</v>
      </c>
      <c r="C4640" t="s">
        <v>1184</v>
      </c>
      <c r="D4640" t="s">
        <v>16</v>
      </c>
      <c r="E4640" t="s">
        <v>17489</v>
      </c>
      <c r="F4640" t="s">
        <v>497</v>
      </c>
      <c r="G4640" t="s">
        <v>1103</v>
      </c>
      <c r="H4640">
        <v>2019</v>
      </c>
      <c r="I4640" t="s">
        <v>2078</v>
      </c>
      <c r="J4640" t="s">
        <v>17490</v>
      </c>
      <c r="K4640" t="s">
        <v>14</v>
      </c>
    </row>
    <row r="4641" spans="1:11" hidden="1" x14ac:dyDescent="0.25">
      <c r="A4641" s="3">
        <v>4640</v>
      </c>
      <c r="B4641" t="s">
        <v>17491</v>
      </c>
      <c r="C4641" t="s">
        <v>1658</v>
      </c>
      <c r="D4641" t="s">
        <v>11</v>
      </c>
      <c r="E4641" t="s">
        <v>17492</v>
      </c>
      <c r="F4641" t="s">
        <v>497</v>
      </c>
      <c r="G4641" t="s">
        <v>1103</v>
      </c>
      <c r="H4641">
        <v>2019</v>
      </c>
      <c r="I4641" t="s">
        <v>2078</v>
      </c>
      <c r="J4641" t="s">
        <v>17493</v>
      </c>
      <c r="K4641" t="s">
        <v>14</v>
      </c>
    </row>
    <row r="4642" spans="1:11" hidden="1" x14ac:dyDescent="0.25">
      <c r="A4642" s="3">
        <v>4641</v>
      </c>
      <c r="B4642" t="s">
        <v>17494</v>
      </c>
      <c r="C4642" t="s">
        <v>1610</v>
      </c>
      <c r="D4642" t="s">
        <v>11</v>
      </c>
      <c r="E4642" t="s">
        <v>17495</v>
      </c>
      <c r="F4642" t="s">
        <v>497</v>
      </c>
      <c r="G4642" t="s">
        <v>1103</v>
      </c>
      <c r="H4642">
        <v>2019</v>
      </c>
      <c r="I4642" t="s">
        <v>2078</v>
      </c>
      <c r="J4642" t="s">
        <v>17496</v>
      </c>
      <c r="K4642" t="s">
        <v>14</v>
      </c>
    </row>
    <row r="4643" spans="1:11" hidden="1" x14ac:dyDescent="0.25">
      <c r="A4643" s="3">
        <v>4642</v>
      </c>
      <c r="B4643" t="s">
        <v>17497</v>
      </c>
      <c r="C4643" t="s">
        <v>1155</v>
      </c>
      <c r="D4643" t="s">
        <v>11</v>
      </c>
      <c r="E4643" t="s">
        <v>17498</v>
      </c>
      <c r="F4643" t="s">
        <v>497</v>
      </c>
      <c r="G4643" t="s">
        <v>1103</v>
      </c>
      <c r="H4643">
        <v>2019</v>
      </c>
      <c r="I4643" t="s">
        <v>2078</v>
      </c>
      <c r="J4643" t="s">
        <v>17499</v>
      </c>
      <c r="K4643" t="s">
        <v>14</v>
      </c>
    </row>
    <row r="4644" spans="1:11" hidden="1" x14ac:dyDescent="0.25">
      <c r="A4644" s="3">
        <v>4643</v>
      </c>
      <c r="B4644" t="s">
        <v>1856</v>
      </c>
      <c r="C4644" t="s">
        <v>1276</v>
      </c>
      <c r="D4644" t="s">
        <v>11</v>
      </c>
      <c r="E4644" t="s">
        <v>1857</v>
      </c>
      <c r="F4644" t="s">
        <v>497</v>
      </c>
      <c r="G4644" t="s">
        <v>1103</v>
      </c>
      <c r="H4644">
        <v>2019</v>
      </c>
      <c r="I4644" t="s">
        <v>2078</v>
      </c>
      <c r="J4644" t="s">
        <v>17500</v>
      </c>
      <c r="K4644" t="s">
        <v>14</v>
      </c>
    </row>
    <row r="4645" spans="1:11" hidden="1" x14ac:dyDescent="0.25">
      <c r="A4645" s="3">
        <v>4644</v>
      </c>
      <c r="B4645" t="s">
        <v>17501</v>
      </c>
      <c r="C4645" t="s">
        <v>11653</v>
      </c>
      <c r="D4645" t="s">
        <v>11</v>
      </c>
      <c r="E4645" t="s">
        <v>17502</v>
      </c>
      <c r="F4645" t="s">
        <v>868</v>
      </c>
      <c r="G4645" t="s">
        <v>1103</v>
      </c>
      <c r="H4645">
        <v>2019</v>
      </c>
      <c r="I4645" t="s">
        <v>2078</v>
      </c>
      <c r="J4645" t="s">
        <v>17503</v>
      </c>
      <c r="K4645" t="s">
        <v>14</v>
      </c>
    </row>
    <row r="4646" spans="1:11" hidden="1" x14ac:dyDescent="0.25">
      <c r="A4646" s="3">
        <v>4645</v>
      </c>
      <c r="B4646" t="s">
        <v>17504</v>
      </c>
      <c r="C4646" t="s">
        <v>1279</v>
      </c>
      <c r="D4646" t="s">
        <v>16</v>
      </c>
      <c r="E4646" t="s">
        <v>17505</v>
      </c>
      <c r="F4646" t="s">
        <v>868</v>
      </c>
      <c r="G4646" t="s">
        <v>1103</v>
      </c>
      <c r="H4646">
        <v>2019</v>
      </c>
      <c r="I4646" t="s">
        <v>2078</v>
      </c>
      <c r="J4646" t="s">
        <v>17506</v>
      </c>
      <c r="K4646" t="s">
        <v>14</v>
      </c>
    </row>
    <row r="4647" spans="1:11" hidden="1" x14ac:dyDescent="0.25">
      <c r="A4647" s="3">
        <v>4646</v>
      </c>
      <c r="B4647" t="s">
        <v>17507</v>
      </c>
      <c r="C4647" t="s">
        <v>1170</v>
      </c>
      <c r="D4647" t="s">
        <v>16</v>
      </c>
      <c r="E4647" t="s">
        <v>17508</v>
      </c>
      <c r="F4647" t="s">
        <v>868</v>
      </c>
      <c r="G4647" t="s">
        <v>1103</v>
      </c>
      <c r="H4647">
        <v>2019</v>
      </c>
      <c r="I4647" t="s">
        <v>2078</v>
      </c>
      <c r="J4647" t="s">
        <v>17509</v>
      </c>
      <c r="K4647" t="s">
        <v>14</v>
      </c>
    </row>
    <row r="4648" spans="1:11" hidden="1" x14ac:dyDescent="0.25">
      <c r="A4648" s="3">
        <v>4647</v>
      </c>
      <c r="B4648" t="s">
        <v>17510</v>
      </c>
      <c r="C4648" t="s">
        <v>1389</v>
      </c>
      <c r="D4648" t="s">
        <v>16</v>
      </c>
      <c r="E4648" t="s">
        <v>17511</v>
      </c>
      <c r="F4648" t="s">
        <v>868</v>
      </c>
      <c r="G4648" t="s">
        <v>1103</v>
      </c>
      <c r="H4648">
        <v>2019</v>
      </c>
      <c r="I4648" t="s">
        <v>2078</v>
      </c>
      <c r="J4648" t="s">
        <v>17512</v>
      </c>
      <c r="K4648" t="s">
        <v>14</v>
      </c>
    </row>
    <row r="4649" spans="1:11" hidden="1" x14ac:dyDescent="0.25">
      <c r="A4649" s="3">
        <v>4648</v>
      </c>
      <c r="B4649" t="s">
        <v>17513</v>
      </c>
      <c r="C4649" t="s">
        <v>1388</v>
      </c>
      <c r="D4649" t="s">
        <v>16</v>
      </c>
      <c r="E4649" t="s">
        <v>17514</v>
      </c>
      <c r="F4649" t="s">
        <v>868</v>
      </c>
      <c r="G4649" t="s">
        <v>1103</v>
      </c>
      <c r="H4649">
        <v>2019</v>
      </c>
      <c r="I4649" t="s">
        <v>2078</v>
      </c>
      <c r="J4649" t="s">
        <v>17515</v>
      </c>
      <c r="K4649" t="s">
        <v>14</v>
      </c>
    </row>
    <row r="4650" spans="1:11" hidden="1" x14ac:dyDescent="0.25">
      <c r="A4650" s="3">
        <v>4649</v>
      </c>
      <c r="B4650" t="s">
        <v>17516</v>
      </c>
      <c r="C4650" t="s">
        <v>1426</v>
      </c>
      <c r="D4650" t="s">
        <v>11</v>
      </c>
      <c r="E4650" t="s">
        <v>17517</v>
      </c>
      <c r="F4650" t="s">
        <v>868</v>
      </c>
      <c r="G4650" t="s">
        <v>1103</v>
      </c>
      <c r="H4650">
        <v>2019</v>
      </c>
      <c r="I4650" t="s">
        <v>2078</v>
      </c>
      <c r="J4650" t="s">
        <v>17518</v>
      </c>
      <c r="K4650" t="s">
        <v>14</v>
      </c>
    </row>
    <row r="4651" spans="1:11" hidden="1" x14ac:dyDescent="0.25">
      <c r="A4651" s="3">
        <v>4650</v>
      </c>
      <c r="B4651" t="s">
        <v>17519</v>
      </c>
      <c r="C4651" t="s">
        <v>1398</v>
      </c>
      <c r="D4651" t="s">
        <v>11</v>
      </c>
      <c r="E4651" t="s">
        <v>17520</v>
      </c>
      <c r="F4651" t="s">
        <v>868</v>
      </c>
      <c r="G4651" t="s">
        <v>1103</v>
      </c>
      <c r="H4651">
        <v>2019</v>
      </c>
      <c r="I4651" t="s">
        <v>2078</v>
      </c>
      <c r="J4651" t="s">
        <v>17521</v>
      </c>
      <c r="K4651" t="s">
        <v>14</v>
      </c>
    </row>
    <row r="4652" spans="1:11" hidden="1" x14ac:dyDescent="0.25">
      <c r="A4652" s="3">
        <v>4651</v>
      </c>
      <c r="B4652" t="s">
        <v>17522</v>
      </c>
      <c r="C4652" t="s">
        <v>1260</v>
      </c>
      <c r="D4652" t="s">
        <v>11</v>
      </c>
      <c r="E4652" t="s">
        <v>17523</v>
      </c>
      <c r="F4652" t="s">
        <v>868</v>
      </c>
      <c r="G4652" t="s">
        <v>1103</v>
      </c>
      <c r="H4652">
        <v>2019</v>
      </c>
      <c r="I4652" t="s">
        <v>2078</v>
      </c>
      <c r="J4652" t="s">
        <v>17524</v>
      </c>
      <c r="K4652" t="s">
        <v>14</v>
      </c>
    </row>
    <row r="4653" spans="1:11" hidden="1" x14ac:dyDescent="0.25">
      <c r="A4653" s="3">
        <v>4652</v>
      </c>
      <c r="B4653" t="s">
        <v>17525</v>
      </c>
      <c r="C4653" t="s">
        <v>1207</v>
      </c>
      <c r="D4653" t="s">
        <v>11</v>
      </c>
      <c r="E4653" t="s">
        <v>17526</v>
      </c>
      <c r="F4653" t="s">
        <v>868</v>
      </c>
      <c r="G4653" t="s">
        <v>1103</v>
      </c>
      <c r="H4653">
        <v>2019</v>
      </c>
      <c r="I4653" t="s">
        <v>2078</v>
      </c>
      <c r="J4653" t="s">
        <v>17527</v>
      </c>
      <c r="K4653" t="s">
        <v>14</v>
      </c>
    </row>
    <row r="4654" spans="1:11" hidden="1" x14ac:dyDescent="0.25">
      <c r="A4654" s="3">
        <v>4653</v>
      </c>
      <c r="B4654" t="s">
        <v>17528</v>
      </c>
      <c r="C4654" t="s">
        <v>1340</v>
      </c>
      <c r="D4654" t="s">
        <v>11</v>
      </c>
      <c r="E4654" t="s">
        <v>17529</v>
      </c>
      <c r="F4654" t="s">
        <v>868</v>
      </c>
      <c r="G4654" t="s">
        <v>1103</v>
      </c>
      <c r="H4654">
        <v>2019</v>
      </c>
      <c r="I4654" t="s">
        <v>2078</v>
      </c>
      <c r="J4654" t="s">
        <v>17530</v>
      </c>
      <c r="K4654" t="s">
        <v>14</v>
      </c>
    </row>
    <row r="4655" spans="1:11" hidden="1" x14ac:dyDescent="0.25">
      <c r="A4655" s="3">
        <v>4654</v>
      </c>
      <c r="B4655" t="s">
        <v>17531</v>
      </c>
      <c r="C4655" t="s">
        <v>1712</v>
      </c>
      <c r="D4655" t="s">
        <v>11</v>
      </c>
      <c r="E4655" t="s">
        <v>17532</v>
      </c>
      <c r="F4655" t="s">
        <v>868</v>
      </c>
      <c r="G4655" t="s">
        <v>1103</v>
      </c>
      <c r="H4655">
        <v>2019</v>
      </c>
      <c r="I4655" t="s">
        <v>2078</v>
      </c>
      <c r="J4655" t="s">
        <v>17533</v>
      </c>
      <c r="K4655" t="s">
        <v>14</v>
      </c>
    </row>
    <row r="4656" spans="1:11" hidden="1" x14ac:dyDescent="0.25">
      <c r="A4656" s="3">
        <v>4655</v>
      </c>
      <c r="B4656" t="s">
        <v>17534</v>
      </c>
      <c r="C4656" t="s">
        <v>1294</v>
      </c>
      <c r="D4656" t="s">
        <v>16</v>
      </c>
      <c r="E4656" t="s">
        <v>17535</v>
      </c>
      <c r="F4656" t="s">
        <v>128</v>
      </c>
      <c r="G4656" t="s">
        <v>1103</v>
      </c>
      <c r="H4656">
        <v>2019</v>
      </c>
      <c r="I4656" t="s">
        <v>2078</v>
      </c>
      <c r="J4656" t="s">
        <v>17536</v>
      </c>
      <c r="K4656" t="s">
        <v>14</v>
      </c>
    </row>
    <row r="4657" spans="1:11" hidden="1" x14ac:dyDescent="0.25">
      <c r="A4657" s="3">
        <v>4656</v>
      </c>
      <c r="B4657" t="s">
        <v>17537</v>
      </c>
      <c r="C4657" t="s">
        <v>1519</v>
      </c>
      <c r="D4657" t="s">
        <v>11</v>
      </c>
      <c r="E4657" t="s">
        <v>17538</v>
      </c>
      <c r="F4657" t="s">
        <v>128</v>
      </c>
      <c r="G4657" t="s">
        <v>1103</v>
      </c>
      <c r="H4657">
        <v>2019</v>
      </c>
      <c r="I4657" t="s">
        <v>2078</v>
      </c>
      <c r="J4657" t="s">
        <v>17539</v>
      </c>
      <c r="K4657" t="s">
        <v>14</v>
      </c>
    </row>
    <row r="4658" spans="1:11" hidden="1" x14ac:dyDescent="0.25">
      <c r="A4658" s="3">
        <v>4657</v>
      </c>
      <c r="B4658" t="s">
        <v>17540</v>
      </c>
      <c r="C4658" t="s">
        <v>1158</v>
      </c>
      <c r="D4658" t="s">
        <v>11</v>
      </c>
      <c r="E4658" t="s">
        <v>17541</v>
      </c>
      <c r="F4658" t="s">
        <v>128</v>
      </c>
      <c r="G4658" t="s">
        <v>1103</v>
      </c>
      <c r="H4658">
        <v>2019</v>
      </c>
      <c r="I4658" t="s">
        <v>2078</v>
      </c>
      <c r="J4658" t="s">
        <v>17542</v>
      </c>
      <c r="K4658" t="s">
        <v>14</v>
      </c>
    </row>
    <row r="4659" spans="1:11" hidden="1" x14ac:dyDescent="0.25">
      <c r="A4659" s="3">
        <v>4658</v>
      </c>
      <c r="B4659" t="s">
        <v>17543</v>
      </c>
      <c r="C4659" t="s">
        <v>1504</v>
      </c>
      <c r="D4659" t="s">
        <v>11</v>
      </c>
      <c r="E4659" t="s">
        <v>17544</v>
      </c>
      <c r="F4659" t="s">
        <v>128</v>
      </c>
      <c r="G4659" t="s">
        <v>1103</v>
      </c>
      <c r="H4659">
        <v>2019</v>
      </c>
      <c r="I4659" t="s">
        <v>2078</v>
      </c>
      <c r="J4659" t="s">
        <v>17545</v>
      </c>
      <c r="K4659" t="s">
        <v>14</v>
      </c>
    </row>
    <row r="4660" spans="1:11" hidden="1" x14ac:dyDescent="0.25">
      <c r="A4660" s="3">
        <v>4659</v>
      </c>
      <c r="B4660" t="s">
        <v>17546</v>
      </c>
      <c r="C4660" t="s">
        <v>1206</v>
      </c>
      <c r="D4660" t="s">
        <v>11</v>
      </c>
      <c r="E4660" t="s">
        <v>17547</v>
      </c>
      <c r="F4660" t="s">
        <v>128</v>
      </c>
      <c r="G4660" t="s">
        <v>1103</v>
      </c>
      <c r="H4660">
        <v>2019</v>
      </c>
      <c r="I4660" t="s">
        <v>2078</v>
      </c>
      <c r="J4660" t="s">
        <v>17548</v>
      </c>
      <c r="K4660" t="s">
        <v>14</v>
      </c>
    </row>
    <row r="4661" spans="1:11" hidden="1" x14ac:dyDescent="0.25">
      <c r="A4661" s="3">
        <v>4660</v>
      </c>
      <c r="B4661" t="s">
        <v>17549</v>
      </c>
      <c r="C4661" t="s">
        <v>1721</v>
      </c>
      <c r="D4661" t="s">
        <v>11</v>
      </c>
      <c r="E4661" t="s">
        <v>17550</v>
      </c>
      <c r="F4661" t="s">
        <v>128</v>
      </c>
      <c r="G4661" t="s">
        <v>1103</v>
      </c>
      <c r="H4661">
        <v>2019</v>
      </c>
      <c r="I4661" t="s">
        <v>2078</v>
      </c>
      <c r="J4661" t="s">
        <v>17551</v>
      </c>
      <c r="K4661" t="s">
        <v>14</v>
      </c>
    </row>
    <row r="4662" spans="1:11" hidden="1" x14ac:dyDescent="0.25">
      <c r="A4662" s="3">
        <v>4661</v>
      </c>
      <c r="B4662" t="s">
        <v>17552</v>
      </c>
      <c r="C4662" t="s">
        <v>1687</v>
      </c>
      <c r="D4662" t="s">
        <v>11</v>
      </c>
      <c r="E4662" t="s">
        <v>17553</v>
      </c>
      <c r="F4662" t="s">
        <v>128</v>
      </c>
      <c r="G4662" t="s">
        <v>1103</v>
      </c>
      <c r="H4662">
        <v>2019</v>
      </c>
      <c r="I4662" t="s">
        <v>2078</v>
      </c>
      <c r="J4662" t="s">
        <v>17554</v>
      </c>
      <c r="K4662" t="s">
        <v>14</v>
      </c>
    </row>
    <row r="4663" spans="1:11" hidden="1" x14ac:dyDescent="0.25">
      <c r="A4663" s="3">
        <v>4662</v>
      </c>
      <c r="B4663" t="s">
        <v>17555</v>
      </c>
      <c r="C4663" t="s">
        <v>1424</v>
      </c>
      <c r="D4663" t="s">
        <v>11</v>
      </c>
      <c r="E4663" t="s">
        <v>17556</v>
      </c>
      <c r="F4663" t="s">
        <v>128</v>
      </c>
      <c r="G4663" t="s">
        <v>1103</v>
      </c>
      <c r="H4663">
        <v>2019</v>
      </c>
      <c r="I4663" t="s">
        <v>2078</v>
      </c>
      <c r="J4663" t="s">
        <v>17557</v>
      </c>
      <c r="K4663" t="s">
        <v>14</v>
      </c>
    </row>
    <row r="4664" spans="1:11" hidden="1" x14ac:dyDescent="0.25">
      <c r="A4664" s="3">
        <v>4663</v>
      </c>
      <c r="B4664" t="s">
        <v>17558</v>
      </c>
      <c r="C4664" t="s">
        <v>1217</v>
      </c>
      <c r="D4664" t="s">
        <v>11</v>
      </c>
      <c r="E4664" t="s">
        <v>17559</v>
      </c>
      <c r="F4664" t="s">
        <v>128</v>
      </c>
      <c r="G4664" t="s">
        <v>1103</v>
      </c>
      <c r="H4664">
        <v>2019</v>
      </c>
      <c r="I4664" t="s">
        <v>2078</v>
      </c>
      <c r="J4664" t="s">
        <v>17560</v>
      </c>
      <c r="K4664" t="s">
        <v>14</v>
      </c>
    </row>
    <row r="4665" spans="1:11" hidden="1" x14ac:dyDescent="0.25">
      <c r="A4665" s="3">
        <v>4664</v>
      </c>
      <c r="B4665" t="s">
        <v>17561</v>
      </c>
      <c r="C4665" t="s">
        <v>1489</v>
      </c>
      <c r="D4665" t="s">
        <v>11</v>
      </c>
      <c r="E4665" t="s">
        <v>17562</v>
      </c>
      <c r="F4665" t="s">
        <v>128</v>
      </c>
      <c r="G4665" t="s">
        <v>1103</v>
      </c>
      <c r="H4665">
        <v>2019</v>
      </c>
      <c r="I4665" t="s">
        <v>2078</v>
      </c>
      <c r="J4665" t="s">
        <v>17563</v>
      </c>
      <c r="K4665" t="s">
        <v>14</v>
      </c>
    </row>
    <row r="4666" spans="1:11" hidden="1" x14ac:dyDescent="0.25">
      <c r="A4666" s="3">
        <v>4665</v>
      </c>
      <c r="B4666" t="s">
        <v>17564</v>
      </c>
      <c r="C4666" t="s">
        <v>1418</v>
      </c>
      <c r="D4666" t="s">
        <v>11</v>
      </c>
      <c r="E4666" t="s">
        <v>17565</v>
      </c>
      <c r="F4666" t="s">
        <v>128</v>
      </c>
      <c r="G4666" t="s">
        <v>1103</v>
      </c>
      <c r="H4666">
        <v>2019</v>
      </c>
      <c r="I4666" t="s">
        <v>2078</v>
      </c>
      <c r="J4666" t="s">
        <v>17566</v>
      </c>
      <c r="K4666" t="s">
        <v>14</v>
      </c>
    </row>
    <row r="4667" spans="1:11" hidden="1" x14ac:dyDescent="0.25">
      <c r="A4667" s="3">
        <v>4666</v>
      </c>
      <c r="B4667" t="s">
        <v>17567</v>
      </c>
      <c r="C4667" t="s">
        <v>759</v>
      </c>
      <c r="D4667" t="s">
        <v>11</v>
      </c>
      <c r="E4667" t="s">
        <v>17568</v>
      </c>
      <c r="F4667" t="s">
        <v>52</v>
      </c>
      <c r="G4667" t="s">
        <v>1103</v>
      </c>
      <c r="H4667">
        <v>2019</v>
      </c>
      <c r="I4667" t="s">
        <v>2078</v>
      </c>
      <c r="J4667" t="s">
        <v>17569</v>
      </c>
      <c r="K4667" t="s">
        <v>14</v>
      </c>
    </row>
    <row r="4668" spans="1:11" hidden="1" x14ac:dyDescent="0.25">
      <c r="A4668" s="3">
        <v>4667</v>
      </c>
      <c r="B4668" t="s">
        <v>17570</v>
      </c>
      <c r="C4668" t="s">
        <v>1379</v>
      </c>
      <c r="D4668" t="s">
        <v>11</v>
      </c>
      <c r="E4668" t="s">
        <v>17571</v>
      </c>
      <c r="F4668" t="s">
        <v>52</v>
      </c>
      <c r="G4668" t="s">
        <v>1103</v>
      </c>
      <c r="H4668">
        <v>2019</v>
      </c>
      <c r="I4668" t="s">
        <v>2078</v>
      </c>
      <c r="J4668" t="s">
        <v>17572</v>
      </c>
      <c r="K4668" t="s">
        <v>14</v>
      </c>
    </row>
    <row r="4669" spans="1:11" hidden="1" x14ac:dyDescent="0.25">
      <c r="A4669" s="3">
        <v>4668</v>
      </c>
      <c r="B4669" t="s">
        <v>17573</v>
      </c>
      <c r="C4669" t="s">
        <v>16506</v>
      </c>
      <c r="D4669" t="s">
        <v>11</v>
      </c>
      <c r="E4669" t="s">
        <v>17574</v>
      </c>
      <c r="F4669" t="s">
        <v>52</v>
      </c>
      <c r="G4669" t="s">
        <v>1103</v>
      </c>
      <c r="H4669">
        <v>2019</v>
      </c>
      <c r="I4669" t="s">
        <v>2078</v>
      </c>
      <c r="J4669" t="s">
        <v>17575</v>
      </c>
      <c r="K4669" t="s">
        <v>14</v>
      </c>
    </row>
    <row r="4670" spans="1:11" hidden="1" x14ac:dyDescent="0.25">
      <c r="A4670" s="3">
        <v>4669</v>
      </c>
      <c r="B4670" t="s">
        <v>17576</v>
      </c>
      <c r="C4670" t="s">
        <v>1198</v>
      </c>
      <c r="D4670" t="s">
        <v>16</v>
      </c>
      <c r="E4670" t="s">
        <v>17577</v>
      </c>
      <c r="F4670" t="s">
        <v>64</v>
      </c>
      <c r="G4670" t="s">
        <v>1103</v>
      </c>
      <c r="H4670">
        <v>2019</v>
      </c>
      <c r="I4670" t="s">
        <v>2078</v>
      </c>
      <c r="J4670" t="s">
        <v>17578</v>
      </c>
      <c r="K4670" t="s">
        <v>14</v>
      </c>
    </row>
    <row r="4671" spans="1:11" hidden="1" x14ac:dyDescent="0.25">
      <c r="A4671" s="3">
        <v>4670</v>
      </c>
      <c r="B4671" t="s">
        <v>17579</v>
      </c>
      <c r="C4671" t="s">
        <v>1412</v>
      </c>
      <c r="D4671" t="s">
        <v>16</v>
      </c>
      <c r="E4671" t="s">
        <v>17580</v>
      </c>
      <c r="F4671" t="s">
        <v>64</v>
      </c>
      <c r="G4671" t="s">
        <v>1103</v>
      </c>
      <c r="H4671">
        <v>2019</v>
      </c>
      <c r="I4671" t="s">
        <v>2078</v>
      </c>
      <c r="J4671" t="s">
        <v>17581</v>
      </c>
      <c r="K4671" t="s">
        <v>14</v>
      </c>
    </row>
    <row r="4672" spans="1:11" hidden="1" x14ac:dyDescent="0.25">
      <c r="A4672" s="3">
        <v>4671</v>
      </c>
      <c r="B4672" t="s">
        <v>17582</v>
      </c>
      <c r="C4672" t="s">
        <v>1165</v>
      </c>
      <c r="D4672" t="s">
        <v>16</v>
      </c>
      <c r="E4672" t="s">
        <v>17583</v>
      </c>
      <c r="F4672" t="s">
        <v>64</v>
      </c>
      <c r="G4672" t="s">
        <v>1103</v>
      </c>
      <c r="H4672">
        <v>2019</v>
      </c>
      <c r="I4672" t="s">
        <v>2078</v>
      </c>
      <c r="J4672" t="s">
        <v>17584</v>
      </c>
      <c r="K4672" t="s">
        <v>14</v>
      </c>
    </row>
    <row r="4673" spans="1:11" hidden="1" x14ac:dyDescent="0.25">
      <c r="A4673" s="3">
        <v>4672</v>
      </c>
      <c r="B4673" t="s">
        <v>17585</v>
      </c>
      <c r="C4673" t="s">
        <v>1694</v>
      </c>
      <c r="D4673" t="s">
        <v>11</v>
      </c>
      <c r="E4673" t="s">
        <v>17586</v>
      </c>
      <c r="F4673" t="s">
        <v>821</v>
      </c>
      <c r="G4673" t="s">
        <v>1103</v>
      </c>
      <c r="H4673">
        <v>2019</v>
      </c>
      <c r="I4673" t="s">
        <v>2078</v>
      </c>
      <c r="J4673" t="s">
        <v>17587</v>
      </c>
      <c r="K4673" t="s">
        <v>14</v>
      </c>
    </row>
    <row r="4674" spans="1:11" hidden="1" x14ac:dyDescent="0.25">
      <c r="A4674" s="3">
        <v>4673</v>
      </c>
      <c r="B4674" t="s">
        <v>17588</v>
      </c>
      <c r="C4674" t="s">
        <v>17589</v>
      </c>
      <c r="D4674" t="s">
        <v>16</v>
      </c>
      <c r="E4674" t="s">
        <v>17590</v>
      </c>
      <c r="F4674" t="s">
        <v>54</v>
      </c>
      <c r="G4674" t="s">
        <v>1103</v>
      </c>
      <c r="H4674">
        <v>2019</v>
      </c>
      <c r="I4674" t="s">
        <v>2078</v>
      </c>
      <c r="J4674" t="s">
        <v>17591</v>
      </c>
      <c r="K4674" t="s">
        <v>14</v>
      </c>
    </row>
    <row r="4675" spans="1:11" hidden="1" x14ac:dyDescent="0.25">
      <c r="A4675" s="3">
        <v>4674</v>
      </c>
      <c r="B4675" t="s">
        <v>17592</v>
      </c>
      <c r="C4675" t="s">
        <v>1499</v>
      </c>
      <c r="D4675" t="s">
        <v>16</v>
      </c>
      <c r="E4675" t="s">
        <v>17593</v>
      </c>
      <c r="F4675" t="s">
        <v>71</v>
      </c>
      <c r="G4675" t="s">
        <v>1103</v>
      </c>
      <c r="H4675">
        <v>2019</v>
      </c>
      <c r="I4675" t="s">
        <v>2078</v>
      </c>
      <c r="J4675" t="s">
        <v>17594</v>
      </c>
      <c r="K4675" t="s">
        <v>14</v>
      </c>
    </row>
    <row r="4676" spans="1:11" hidden="1" x14ac:dyDescent="0.25">
      <c r="A4676" s="3">
        <v>4675</v>
      </c>
      <c r="B4676" t="s">
        <v>17595</v>
      </c>
      <c r="C4676" t="s">
        <v>17596</v>
      </c>
      <c r="D4676" t="s">
        <v>16</v>
      </c>
      <c r="E4676" t="s">
        <v>17597</v>
      </c>
      <c r="F4676" t="s">
        <v>71</v>
      </c>
      <c r="G4676" t="s">
        <v>1103</v>
      </c>
      <c r="H4676">
        <v>2019</v>
      </c>
      <c r="I4676" t="s">
        <v>2078</v>
      </c>
      <c r="J4676" t="s">
        <v>17598</v>
      </c>
      <c r="K4676" t="s">
        <v>14</v>
      </c>
    </row>
    <row r="4677" spans="1:11" hidden="1" x14ac:dyDescent="0.25">
      <c r="A4677" s="3">
        <v>4676</v>
      </c>
      <c r="B4677" t="s">
        <v>17599</v>
      </c>
      <c r="C4677" t="s">
        <v>17600</v>
      </c>
      <c r="D4677" t="s">
        <v>16</v>
      </c>
      <c r="E4677" t="s">
        <v>17601</v>
      </c>
      <c r="F4677" t="s">
        <v>71</v>
      </c>
      <c r="G4677" t="s">
        <v>1103</v>
      </c>
      <c r="H4677">
        <v>2019</v>
      </c>
      <c r="I4677" t="s">
        <v>2078</v>
      </c>
      <c r="J4677" t="s">
        <v>17602</v>
      </c>
      <c r="K4677" t="s">
        <v>14</v>
      </c>
    </row>
    <row r="4678" spans="1:11" hidden="1" x14ac:dyDescent="0.25">
      <c r="A4678" s="3">
        <v>4677</v>
      </c>
      <c r="B4678" t="s">
        <v>17603</v>
      </c>
      <c r="C4678" t="s">
        <v>1479</v>
      </c>
      <c r="D4678" t="s">
        <v>16</v>
      </c>
      <c r="E4678" t="s">
        <v>17604</v>
      </c>
      <c r="F4678" t="s">
        <v>71</v>
      </c>
      <c r="G4678" t="s">
        <v>1103</v>
      </c>
      <c r="H4678">
        <v>2019</v>
      </c>
      <c r="I4678" t="s">
        <v>2078</v>
      </c>
      <c r="J4678" t="s">
        <v>17605</v>
      </c>
      <c r="K4678" t="s">
        <v>14</v>
      </c>
    </row>
    <row r="4679" spans="1:11" hidden="1" x14ac:dyDescent="0.25">
      <c r="A4679" s="3">
        <v>4678</v>
      </c>
      <c r="B4679" t="s">
        <v>17606</v>
      </c>
      <c r="C4679" t="s">
        <v>1186</v>
      </c>
      <c r="D4679" t="s">
        <v>16</v>
      </c>
      <c r="E4679" t="s">
        <v>17607</v>
      </c>
      <c r="F4679" t="s">
        <v>71</v>
      </c>
      <c r="G4679" t="s">
        <v>1103</v>
      </c>
      <c r="H4679">
        <v>2019</v>
      </c>
      <c r="I4679" t="s">
        <v>2078</v>
      </c>
      <c r="J4679" t="s">
        <v>17608</v>
      </c>
      <c r="K4679" t="s">
        <v>14</v>
      </c>
    </row>
    <row r="4680" spans="1:11" hidden="1" x14ac:dyDescent="0.25">
      <c r="A4680" s="3">
        <v>4679</v>
      </c>
      <c r="B4680" t="s">
        <v>17609</v>
      </c>
      <c r="C4680" t="s">
        <v>1440</v>
      </c>
      <c r="D4680" t="s">
        <v>16</v>
      </c>
      <c r="E4680" t="s">
        <v>17610</v>
      </c>
      <c r="F4680" t="s">
        <v>71</v>
      </c>
      <c r="G4680" t="s">
        <v>1103</v>
      </c>
      <c r="H4680">
        <v>2019</v>
      </c>
      <c r="I4680" t="s">
        <v>2078</v>
      </c>
      <c r="J4680" t="s">
        <v>17611</v>
      </c>
      <c r="K4680" t="s">
        <v>14</v>
      </c>
    </row>
    <row r="4681" spans="1:11" hidden="1" x14ac:dyDescent="0.25">
      <c r="A4681" s="3">
        <v>4680</v>
      </c>
      <c r="B4681" t="s">
        <v>17612</v>
      </c>
      <c r="C4681" t="s">
        <v>1114</v>
      </c>
      <c r="D4681" t="s">
        <v>11</v>
      </c>
      <c r="E4681" t="s">
        <v>17613</v>
      </c>
      <c r="F4681" t="s">
        <v>71</v>
      </c>
      <c r="G4681" t="s">
        <v>1103</v>
      </c>
      <c r="H4681">
        <v>2019</v>
      </c>
      <c r="I4681" t="s">
        <v>2078</v>
      </c>
      <c r="J4681" t="s">
        <v>17614</v>
      </c>
      <c r="K4681" t="s">
        <v>14</v>
      </c>
    </row>
    <row r="4682" spans="1:11" hidden="1" x14ac:dyDescent="0.25">
      <c r="A4682" s="3">
        <v>4681</v>
      </c>
      <c r="B4682" t="s">
        <v>17615</v>
      </c>
      <c r="C4682" t="s">
        <v>1512</v>
      </c>
      <c r="D4682" t="s">
        <v>11</v>
      </c>
      <c r="E4682" t="s">
        <v>17616</v>
      </c>
      <c r="F4682" t="s">
        <v>71</v>
      </c>
      <c r="G4682" t="s">
        <v>1103</v>
      </c>
      <c r="H4682">
        <v>2019</v>
      </c>
      <c r="I4682" t="s">
        <v>2078</v>
      </c>
      <c r="J4682" t="s">
        <v>17617</v>
      </c>
      <c r="K4682" t="s">
        <v>14</v>
      </c>
    </row>
    <row r="4683" spans="1:11" hidden="1" x14ac:dyDescent="0.25">
      <c r="A4683" s="3">
        <v>4682</v>
      </c>
      <c r="B4683" t="s">
        <v>17618</v>
      </c>
      <c r="C4683" t="s">
        <v>1165</v>
      </c>
      <c r="D4683" t="s">
        <v>11</v>
      </c>
      <c r="E4683" t="s">
        <v>17619</v>
      </c>
      <c r="F4683" t="s">
        <v>71</v>
      </c>
      <c r="G4683" t="s">
        <v>1103</v>
      </c>
      <c r="H4683">
        <v>2019</v>
      </c>
      <c r="I4683" t="s">
        <v>2078</v>
      </c>
      <c r="J4683" t="s">
        <v>17620</v>
      </c>
      <c r="K4683" t="s">
        <v>14</v>
      </c>
    </row>
    <row r="4684" spans="1:11" hidden="1" x14ac:dyDescent="0.25">
      <c r="A4684" s="3">
        <v>4683</v>
      </c>
      <c r="B4684" t="s">
        <v>17621</v>
      </c>
      <c r="C4684" t="s">
        <v>1429</v>
      </c>
      <c r="D4684" t="s">
        <v>11</v>
      </c>
      <c r="E4684" t="s">
        <v>17622</v>
      </c>
      <c r="F4684" t="s">
        <v>71</v>
      </c>
      <c r="G4684" t="s">
        <v>1103</v>
      </c>
      <c r="H4684">
        <v>2019</v>
      </c>
      <c r="I4684" t="s">
        <v>2078</v>
      </c>
      <c r="J4684" t="s">
        <v>17623</v>
      </c>
      <c r="K4684" t="s">
        <v>14</v>
      </c>
    </row>
    <row r="4685" spans="1:11" hidden="1" x14ac:dyDescent="0.25">
      <c r="A4685" s="3">
        <v>4684</v>
      </c>
      <c r="B4685" t="s">
        <v>17624</v>
      </c>
      <c r="C4685" t="s">
        <v>1773</v>
      </c>
      <c r="D4685" t="s">
        <v>11</v>
      </c>
      <c r="E4685" t="s">
        <v>17625</v>
      </c>
      <c r="F4685" t="s">
        <v>71</v>
      </c>
      <c r="G4685" t="s">
        <v>1103</v>
      </c>
      <c r="H4685">
        <v>2019</v>
      </c>
      <c r="I4685" t="s">
        <v>2078</v>
      </c>
      <c r="J4685" t="s">
        <v>17626</v>
      </c>
      <c r="K4685" t="s">
        <v>14</v>
      </c>
    </row>
    <row r="4686" spans="1:11" hidden="1" x14ac:dyDescent="0.25">
      <c r="A4686" s="3">
        <v>4685</v>
      </c>
      <c r="B4686" t="s">
        <v>17627</v>
      </c>
      <c r="C4686" t="s">
        <v>1348</v>
      </c>
      <c r="D4686" t="s">
        <v>11</v>
      </c>
      <c r="E4686" t="s">
        <v>17628</v>
      </c>
      <c r="F4686" t="s">
        <v>71</v>
      </c>
      <c r="G4686" t="s">
        <v>1103</v>
      </c>
      <c r="H4686">
        <v>2019</v>
      </c>
      <c r="I4686" t="s">
        <v>2078</v>
      </c>
      <c r="J4686" t="s">
        <v>17629</v>
      </c>
      <c r="K4686" t="s">
        <v>14</v>
      </c>
    </row>
    <row r="4687" spans="1:11" hidden="1" x14ac:dyDescent="0.25">
      <c r="A4687" s="3">
        <v>4686</v>
      </c>
      <c r="B4687" t="s">
        <v>17630</v>
      </c>
      <c r="C4687" t="s">
        <v>1141</v>
      </c>
      <c r="D4687" t="s">
        <v>11</v>
      </c>
      <c r="E4687" t="s">
        <v>17631</v>
      </c>
      <c r="F4687" t="s">
        <v>71</v>
      </c>
      <c r="G4687" t="s">
        <v>1103</v>
      </c>
      <c r="H4687">
        <v>2019</v>
      </c>
      <c r="I4687" t="s">
        <v>2078</v>
      </c>
      <c r="J4687" t="s">
        <v>17632</v>
      </c>
      <c r="K4687" t="s">
        <v>14</v>
      </c>
    </row>
    <row r="4688" spans="1:11" hidden="1" x14ac:dyDescent="0.25">
      <c r="A4688" s="3">
        <v>4687</v>
      </c>
      <c r="B4688" t="s">
        <v>17633</v>
      </c>
      <c r="C4688" t="s">
        <v>1338</v>
      </c>
      <c r="D4688" t="s">
        <v>11</v>
      </c>
      <c r="E4688" t="s">
        <v>17634</v>
      </c>
      <c r="F4688" t="s">
        <v>71</v>
      </c>
      <c r="G4688" t="s">
        <v>1103</v>
      </c>
      <c r="H4688">
        <v>2019</v>
      </c>
      <c r="I4688" t="s">
        <v>2078</v>
      </c>
      <c r="J4688" t="s">
        <v>17635</v>
      </c>
      <c r="K4688" t="s">
        <v>14</v>
      </c>
    </row>
    <row r="4689" spans="1:11" hidden="1" x14ac:dyDescent="0.25">
      <c r="A4689" s="3">
        <v>4688</v>
      </c>
      <c r="B4689" t="s">
        <v>17636</v>
      </c>
      <c r="C4689" t="s">
        <v>1636</v>
      </c>
      <c r="D4689" t="s">
        <v>16</v>
      </c>
      <c r="E4689" t="s">
        <v>17637</v>
      </c>
      <c r="F4689" t="s">
        <v>71</v>
      </c>
      <c r="G4689" t="s">
        <v>1103</v>
      </c>
      <c r="H4689">
        <v>2019</v>
      </c>
      <c r="I4689" t="s">
        <v>2078</v>
      </c>
      <c r="J4689" t="s">
        <v>17638</v>
      </c>
      <c r="K4689" t="s">
        <v>14</v>
      </c>
    </row>
    <row r="4690" spans="1:11" hidden="1" x14ac:dyDescent="0.25">
      <c r="A4690" s="3">
        <v>4689</v>
      </c>
      <c r="B4690" t="s">
        <v>17639</v>
      </c>
      <c r="C4690" t="s">
        <v>1565</v>
      </c>
      <c r="D4690" t="s">
        <v>16</v>
      </c>
      <c r="E4690" t="s">
        <v>17640</v>
      </c>
      <c r="F4690" t="s">
        <v>71</v>
      </c>
      <c r="G4690" t="s">
        <v>1103</v>
      </c>
      <c r="H4690">
        <v>2019</v>
      </c>
      <c r="I4690" t="s">
        <v>2078</v>
      </c>
      <c r="J4690" t="s">
        <v>17641</v>
      </c>
      <c r="K4690" t="s">
        <v>14</v>
      </c>
    </row>
    <row r="4691" spans="1:11" hidden="1" x14ac:dyDescent="0.25">
      <c r="A4691" s="3">
        <v>4690</v>
      </c>
      <c r="B4691" t="s">
        <v>17642</v>
      </c>
      <c r="C4691" t="s">
        <v>1273</v>
      </c>
      <c r="D4691" t="s">
        <v>16</v>
      </c>
      <c r="E4691" t="s">
        <v>17643</v>
      </c>
      <c r="F4691" t="s">
        <v>71</v>
      </c>
      <c r="G4691" t="s">
        <v>1103</v>
      </c>
      <c r="H4691">
        <v>2019</v>
      </c>
      <c r="I4691" t="s">
        <v>2078</v>
      </c>
      <c r="J4691" t="s">
        <v>17644</v>
      </c>
      <c r="K4691" t="s">
        <v>14</v>
      </c>
    </row>
    <row r="4692" spans="1:11" hidden="1" x14ac:dyDescent="0.25">
      <c r="A4692" s="3">
        <v>4691</v>
      </c>
      <c r="B4692" t="s">
        <v>17645</v>
      </c>
      <c r="C4692" t="s">
        <v>1152</v>
      </c>
      <c r="D4692" t="s">
        <v>16</v>
      </c>
      <c r="E4692" t="s">
        <v>17646</v>
      </c>
      <c r="F4692" t="s">
        <v>71</v>
      </c>
      <c r="G4692" t="s">
        <v>1103</v>
      </c>
      <c r="H4692">
        <v>2019</v>
      </c>
      <c r="I4692" t="s">
        <v>2078</v>
      </c>
      <c r="J4692" t="s">
        <v>17647</v>
      </c>
      <c r="K4692" t="s">
        <v>14</v>
      </c>
    </row>
    <row r="4693" spans="1:11" hidden="1" x14ac:dyDescent="0.25">
      <c r="A4693" s="3">
        <v>4692</v>
      </c>
      <c r="B4693" t="s">
        <v>17648</v>
      </c>
      <c r="C4693" t="s">
        <v>1323</v>
      </c>
      <c r="D4693" t="s">
        <v>16</v>
      </c>
      <c r="E4693" t="s">
        <v>17649</v>
      </c>
      <c r="F4693" t="s">
        <v>71</v>
      </c>
      <c r="G4693" t="s">
        <v>1103</v>
      </c>
      <c r="H4693">
        <v>2019</v>
      </c>
      <c r="I4693" t="s">
        <v>2078</v>
      </c>
      <c r="J4693" t="s">
        <v>17650</v>
      </c>
      <c r="K4693" t="s">
        <v>14</v>
      </c>
    </row>
    <row r="4694" spans="1:11" hidden="1" x14ac:dyDescent="0.25">
      <c r="A4694" s="3">
        <v>4693</v>
      </c>
      <c r="B4694" t="s">
        <v>17651</v>
      </c>
      <c r="C4694" t="s">
        <v>1742</v>
      </c>
      <c r="D4694" t="s">
        <v>16</v>
      </c>
      <c r="E4694" t="s">
        <v>17652</v>
      </c>
      <c r="F4694" t="s">
        <v>1661</v>
      </c>
      <c r="G4694" t="s">
        <v>1103</v>
      </c>
      <c r="H4694">
        <v>2019</v>
      </c>
      <c r="I4694" t="s">
        <v>2078</v>
      </c>
      <c r="J4694" t="s">
        <v>17653</v>
      </c>
      <c r="K4694" t="s">
        <v>14</v>
      </c>
    </row>
    <row r="4695" spans="1:11" hidden="1" x14ac:dyDescent="0.25">
      <c r="A4695" s="3">
        <v>4694</v>
      </c>
      <c r="B4695" t="s">
        <v>17654</v>
      </c>
      <c r="C4695" t="s">
        <v>1722</v>
      </c>
      <c r="D4695" t="s">
        <v>16</v>
      </c>
      <c r="E4695" t="s">
        <v>17655</v>
      </c>
      <c r="F4695" t="s">
        <v>1661</v>
      </c>
      <c r="G4695" t="s">
        <v>1103</v>
      </c>
      <c r="H4695">
        <v>2019</v>
      </c>
      <c r="I4695" t="s">
        <v>2078</v>
      </c>
      <c r="J4695" t="s">
        <v>17656</v>
      </c>
      <c r="K4695" t="s">
        <v>14</v>
      </c>
    </row>
    <row r="4696" spans="1:11" hidden="1" x14ac:dyDescent="0.25">
      <c r="A4696" s="3">
        <v>4695</v>
      </c>
      <c r="B4696" t="s">
        <v>17657</v>
      </c>
      <c r="C4696" t="s">
        <v>1596</v>
      </c>
      <c r="D4696" t="s">
        <v>11</v>
      </c>
      <c r="E4696" t="s">
        <v>17658</v>
      </c>
      <c r="F4696" t="s">
        <v>71</v>
      </c>
      <c r="G4696" t="s">
        <v>1103</v>
      </c>
      <c r="H4696">
        <v>2019</v>
      </c>
      <c r="I4696" t="s">
        <v>2078</v>
      </c>
      <c r="J4696" t="s">
        <v>17659</v>
      </c>
      <c r="K4696" t="s">
        <v>14</v>
      </c>
    </row>
    <row r="4697" spans="1:11" hidden="1" x14ac:dyDescent="0.25">
      <c r="A4697" s="3">
        <v>4696</v>
      </c>
      <c r="B4697" t="s">
        <v>17660</v>
      </c>
      <c r="C4697" t="s">
        <v>1708</v>
      </c>
      <c r="D4697" t="s">
        <v>11</v>
      </c>
      <c r="E4697" t="s">
        <v>17661</v>
      </c>
      <c r="F4697" t="s">
        <v>71</v>
      </c>
      <c r="G4697" t="s">
        <v>1103</v>
      </c>
      <c r="H4697">
        <v>2019</v>
      </c>
      <c r="I4697" t="s">
        <v>2078</v>
      </c>
      <c r="J4697" t="s">
        <v>17662</v>
      </c>
      <c r="K4697" t="s">
        <v>14</v>
      </c>
    </row>
    <row r="4698" spans="1:11" hidden="1" x14ac:dyDescent="0.25">
      <c r="A4698" s="3">
        <v>4697</v>
      </c>
      <c r="B4698" t="s">
        <v>17663</v>
      </c>
      <c r="C4698" t="s">
        <v>1198</v>
      </c>
      <c r="D4698" t="s">
        <v>11</v>
      </c>
      <c r="E4698" t="s">
        <v>17664</v>
      </c>
      <c r="F4698" t="s">
        <v>71</v>
      </c>
      <c r="G4698" t="s">
        <v>1103</v>
      </c>
      <c r="H4698">
        <v>2019</v>
      </c>
      <c r="I4698" t="s">
        <v>2078</v>
      </c>
      <c r="J4698" t="s">
        <v>17665</v>
      </c>
      <c r="K4698" t="s">
        <v>14</v>
      </c>
    </row>
    <row r="4699" spans="1:11" hidden="1" x14ac:dyDescent="0.25">
      <c r="A4699" s="3">
        <v>4698</v>
      </c>
      <c r="B4699" t="s">
        <v>17666</v>
      </c>
      <c r="C4699" t="s">
        <v>1173</v>
      </c>
      <c r="D4699" t="s">
        <v>11</v>
      </c>
      <c r="E4699" t="s">
        <v>17667</v>
      </c>
      <c r="F4699" t="s">
        <v>71</v>
      </c>
      <c r="G4699" t="s">
        <v>1103</v>
      </c>
      <c r="H4699">
        <v>2019</v>
      </c>
      <c r="I4699" t="s">
        <v>2078</v>
      </c>
      <c r="J4699" t="s">
        <v>17668</v>
      </c>
      <c r="K4699" t="s">
        <v>14</v>
      </c>
    </row>
    <row r="4700" spans="1:11" hidden="1" x14ac:dyDescent="0.25">
      <c r="A4700" s="3">
        <v>4699</v>
      </c>
      <c r="B4700" t="s">
        <v>17669</v>
      </c>
      <c r="C4700" t="s">
        <v>1153</v>
      </c>
      <c r="D4700" t="s">
        <v>11</v>
      </c>
      <c r="E4700" t="s">
        <v>17670</v>
      </c>
      <c r="F4700" t="s">
        <v>71</v>
      </c>
      <c r="G4700" t="s">
        <v>1103</v>
      </c>
      <c r="H4700">
        <v>2019</v>
      </c>
      <c r="I4700" t="s">
        <v>2078</v>
      </c>
      <c r="J4700" t="s">
        <v>17671</v>
      </c>
      <c r="K4700" t="s">
        <v>14</v>
      </c>
    </row>
    <row r="4701" spans="1:11" hidden="1" x14ac:dyDescent="0.25">
      <c r="A4701" s="3">
        <v>4700</v>
      </c>
      <c r="B4701" t="s">
        <v>17672</v>
      </c>
      <c r="C4701" t="s">
        <v>1343</v>
      </c>
      <c r="D4701" t="s">
        <v>11</v>
      </c>
      <c r="E4701" t="s">
        <v>17673</v>
      </c>
      <c r="F4701" t="s">
        <v>71</v>
      </c>
      <c r="G4701" t="s">
        <v>1103</v>
      </c>
      <c r="H4701">
        <v>2019</v>
      </c>
      <c r="I4701" t="s">
        <v>2078</v>
      </c>
      <c r="J4701" t="s">
        <v>17674</v>
      </c>
      <c r="K4701" t="s">
        <v>14</v>
      </c>
    </row>
    <row r="4702" spans="1:11" hidden="1" x14ac:dyDescent="0.25">
      <c r="A4702" s="3">
        <v>4701</v>
      </c>
      <c r="B4702" t="s">
        <v>17675</v>
      </c>
      <c r="C4702" t="s">
        <v>1142</v>
      </c>
      <c r="D4702" t="s">
        <v>16</v>
      </c>
      <c r="E4702" t="s">
        <v>17676</v>
      </c>
      <c r="F4702" t="s">
        <v>71</v>
      </c>
      <c r="G4702" t="s">
        <v>1103</v>
      </c>
      <c r="H4702">
        <v>2019</v>
      </c>
      <c r="I4702" t="s">
        <v>2078</v>
      </c>
      <c r="J4702" t="s">
        <v>17677</v>
      </c>
      <c r="K4702" t="s">
        <v>14</v>
      </c>
    </row>
    <row r="4703" spans="1:11" hidden="1" x14ac:dyDescent="0.25">
      <c r="A4703" s="3">
        <v>4702</v>
      </c>
      <c r="B4703" t="s">
        <v>17678</v>
      </c>
      <c r="C4703" t="s">
        <v>17679</v>
      </c>
      <c r="D4703" t="s">
        <v>16</v>
      </c>
      <c r="E4703" t="s">
        <v>17680</v>
      </c>
      <c r="F4703" t="s">
        <v>71</v>
      </c>
      <c r="G4703" t="s">
        <v>1103</v>
      </c>
      <c r="H4703">
        <v>2019</v>
      </c>
      <c r="I4703" t="s">
        <v>2078</v>
      </c>
      <c r="J4703" t="s">
        <v>17681</v>
      </c>
      <c r="K4703" t="s">
        <v>14</v>
      </c>
    </row>
    <row r="4704" spans="1:11" hidden="1" x14ac:dyDescent="0.25">
      <c r="A4704" s="3">
        <v>4703</v>
      </c>
      <c r="B4704" t="s">
        <v>17682</v>
      </c>
      <c r="C4704" t="s">
        <v>1508</v>
      </c>
      <c r="D4704" t="s">
        <v>11</v>
      </c>
      <c r="E4704" t="s">
        <v>17683</v>
      </c>
      <c r="F4704" t="s">
        <v>71</v>
      </c>
      <c r="G4704" t="s">
        <v>1103</v>
      </c>
      <c r="H4704">
        <v>2019</v>
      </c>
      <c r="I4704" t="s">
        <v>2078</v>
      </c>
      <c r="J4704" t="s">
        <v>17684</v>
      </c>
      <c r="K4704" t="s">
        <v>14</v>
      </c>
    </row>
    <row r="4705" spans="1:11" hidden="1" x14ac:dyDescent="0.25">
      <c r="A4705" s="3">
        <v>4704</v>
      </c>
      <c r="B4705" t="s">
        <v>17685</v>
      </c>
      <c r="C4705" t="s">
        <v>1330</v>
      </c>
      <c r="D4705" t="s">
        <v>16</v>
      </c>
      <c r="E4705" t="s">
        <v>17686</v>
      </c>
      <c r="F4705" t="s">
        <v>821</v>
      </c>
      <c r="G4705" t="s">
        <v>1103</v>
      </c>
      <c r="H4705">
        <v>2019</v>
      </c>
      <c r="I4705" t="s">
        <v>2078</v>
      </c>
      <c r="J4705" t="s">
        <v>17687</v>
      </c>
      <c r="K4705" t="s">
        <v>14</v>
      </c>
    </row>
    <row r="4706" spans="1:11" hidden="1" x14ac:dyDescent="0.25">
      <c r="A4706" s="3">
        <v>4705</v>
      </c>
      <c r="B4706" t="s">
        <v>17688</v>
      </c>
      <c r="C4706" t="s">
        <v>1672</v>
      </c>
      <c r="D4706" t="s">
        <v>16</v>
      </c>
      <c r="E4706" t="s">
        <v>17689</v>
      </c>
      <c r="F4706" t="s">
        <v>821</v>
      </c>
      <c r="G4706" t="s">
        <v>1103</v>
      </c>
      <c r="H4706">
        <v>2019</v>
      </c>
      <c r="I4706" t="s">
        <v>2078</v>
      </c>
      <c r="J4706" t="s">
        <v>17690</v>
      </c>
      <c r="K4706" t="s">
        <v>14</v>
      </c>
    </row>
    <row r="4707" spans="1:11" hidden="1" x14ac:dyDescent="0.25">
      <c r="A4707" s="3">
        <v>4706</v>
      </c>
      <c r="B4707" t="s">
        <v>17691</v>
      </c>
      <c r="C4707" t="s">
        <v>1535</v>
      </c>
      <c r="D4707" t="s">
        <v>16</v>
      </c>
      <c r="E4707" t="s">
        <v>17692</v>
      </c>
      <c r="F4707" t="s">
        <v>821</v>
      </c>
      <c r="G4707" t="s">
        <v>1103</v>
      </c>
      <c r="H4707">
        <v>2019</v>
      </c>
      <c r="I4707" t="s">
        <v>2078</v>
      </c>
      <c r="J4707" t="s">
        <v>17693</v>
      </c>
      <c r="K4707" t="s">
        <v>14</v>
      </c>
    </row>
    <row r="4708" spans="1:11" hidden="1" x14ac:dyDescent="0.25">
      <c r="A4708" s="3">
        <v>4707</v>
      </c>
      <c r="B4708" t="s">
        <v>17694</v>
      </c>
      <c r="C4708" t="s">
        <v>1199</v>
      </c>
      <c r="D4708" t="s">
        <v>16</v>
      </c>
      <c r="E4708" t="s">
        <v>17695</v>
      </c>
      <c r="F4708" t="s">
        <v>821</v>
      </c>
      <c r="G4708" t="s">
        <v>1103</v>
      </c>
      <c r="H4708">
        <v>2019</v>
      </c>
      <c r="I4708" t="s">
        <v>2078</v>
      </c>
      <c r="J4708" t="s">
        <v>17696</v>
      </c>
      <c r="K4708" t="s">
        <v>14</v>
      </c>
    </row>
    <row r="4709" spans="1:11" hidden="1" x14ac:dyDescent="0.25">
      <c r="A4709" s="3">
        <v>4708</v>
      </c>
      <c r="B4709" t="s">
        <v>17697</v>
      </c>
      <c r="C4709" t="s">
        <v>16231</v>
      </c>
      <c r="D4709" t="s">
        <v>11</v>
      </c>
      <c r="E4709" t="s">
        <v>17698</v>
      </c>
      <c r="F4709" t="s">
        <v>821</v>
      </c>
      <c r="G4709" t="s">
        <v>1103</v>
      </c>
      <c r="H4709">
        <v>2019</v>
      </c>
      <c r="I4709" t="s">
        <v>2078</v>
      </c>
      <c r="J4709" t="s">
        <v>17699</v>
      </c>
      <c r="K4709" t="s">
        <v>14</v>
      </c>
    </row>
    <row r="4710" spans="1:11" hidden="1" x14ac:dyDescent="0.25">
      <c r="A4710" s="3">
        <v>4709</v>
      </c>
      <c r="B4710" t="s">
        <v>17700</v>
      </c>
      <c r="C4710" t="s">
        <v>1332</v>
      </c>
      <c r="D4710" t="s">
        <v>16</v>
      </c>
      <c r="E4710" t="s">
        <v>17701</v>
      </c>
      <c r="F4710" t="s">
        <v>59</v>
      </c>
      <c r="G4710" t="s">
        <v>1103</v>
      </c>
      <c r="H4710">
        <v>2019</v>
      </c>
      <c r="I4710" t="s">
        <v>2078</v>
      </c>
      <c r="J4710" t="s">
        <v>17702</v>
      </c>
      <c r="K4710" t="s">
        <v>14</v>
      </c>
    </row>
    <row r="4711" spans="1:11" hidden="1" x14ac:dyDescent="0.25">
      <c r="A4711" s="3">
        <v>4710</v>
      </c>
      <c r="B4711" t="s">
        <v>17703</v>
      </c>
      <c r="C4711" t="s">
        <v>1222</v>
      </c>
      <c r="D4711" t="s">
        <v>11</v>
      </c>
      <c r="E4711" t="s">
        <v>17704</v>
      </c>
      <c r="F4711" t="s">
        <v>821</v>
      </c>
      <c r="G4711" t="s">
        <v>1103</v>
      </c>
      <c r="H4711">
        <v>2019</v>
      </c>
      <c r="I4711" t="s">
        <v>2078</v>
      </c>
      <c r="J4711" t="s">
        <v>17705</v>
      </c>
      <c r="K4711" t="s">
        <v>14</v>
      </c>
    </row>
    <row r="4712" spans="1:11" hidden="1" x14ac:dyDescent="0.25">
      <c r="A4712" s="3">
        <v>4711</v>
      </c>
      <c r="B4712" t="s">
        <v>17706</v>
      </c>
      <c r="C4712" t="s">
        <v>1620</v>
      </c>
      <c r="D4712" t="s">
        <v>11</v>
      </c>
      <c r="E4712" t="s">
        <v>17707</v>
      </c>
      <c r="F4712" t="s">
        <v>59</v>
      </c>
      <c r="G4712" t="s">
        <v>1103</v>
      </c>
      <c r="H4712">
        <v>2019</v>
      </c>
      <c r="I4712" t="s">
        <v>2078</v>
      </c>
      <c r="J4712" t="s">
        <v>17708</v>
      </c>
      <c r="K4712" t="s">
        <v>14</v>
      </c>
    </row>
    <row r="4713" spans="1:11" hidden="1" x14ac:dyDescent="0.25">
      <c r="A4713" s="3">
        <v>4712</v>
      </c>
      <c r="B4713" t="s">
        <v>17709</v>
      </c>
      <c r="C4713" t="s">
        <v>1550</v>
      </c>
      <c r="D4713" t="s">
        <v>11</v>
      </c>
      <c r="E4713" t="s">
        <v>17710</v>
      </c>
      <c r="F4713" t="s">
        <v>73</v>
      </c>
      <c r="G4713" t="s">
        <v>1103</v>
      </c>
      <c r="H4713">
        <v>2019</v>
      </c>
      <c r="I4713" t="s">
        <v>2078</v>
      </c>
      <c r="J4713" t="s">
        <v>17711</v>
      </c>
      <c r="K4713" t="s">
        <v>14</v>
      </c>
    </row>
    <row r="4714" spans="1:11" hidden="1" x14ac:dyDescent="0.25">
      <c r="A4714" s="3">
        <v>4713</v>
      </c>
      <c r="B4714" t="s">
        <v>17712</v>
      </c>
      <c r="C4714" t="s">
        <v>1290</v>
      </c>
      <c r="D4714" t="s">
        <v>16</v>
      </c>
      <c r="E4714" t="s">
        <v>17713</v>
      </c>
      <c r="F4714" t="s">
        <v>73</v>
      </c>
      <c r="G4714" t="s">
        <v>1103</v>
      </c>
      <c r="H4714">
        <v>2019</v>
      </c>
      <c r="I4714" t="s">
        <v>2078</v>
      </c>
      <c r="J4714" t="s">
        <v>17714</v>
      </c>
      <c r="K4714" t="s">
        <v>14</v>
      </c>
    </row>
    <row r="4715" spans="1:11" hidden="1" x14ac:dyDescent="0.25">
      <c r="A4715" s="3">
        <v>4714</v>
      </c>
      <c r="B4715" t="s">
        <v>17715</v>
      </c>
      <c r="C4715" t="s">
        <v>1159</v>
      </c>
      <c r="D4715" t="s">
        <v>11</v>
      </c>
      <c r="E4715" t="s">
        <v>17716</v>
      </c>
      <c r="F4715" t="s">
        <v>73</v>
      </c>
      <c r="G4715" t="s">
        <v>1103</v>
      </c>
      <c r="H4715">
        <v>2019</v>
      </c>
      <c r="I4715" t="s">
        <v>2078</v>
      </c>
      <c r="J4715" t="s">
        <v>17717</v>
      </c>
      <c r="K4715" t="s">
        <v>14</v>
      </c>
    </row>
    <row r="4716" spans="1:11" hidden="1" x14ac:dyDescent="0.25">
      <c r="A4716" s="3">
        <v>4715</v>
      </c>
      <c r="B4716" t="s">
        <v>17718</v>
      </c>
      <c r="C4716" t="s">
        <v>1368</v>
      </c>
      <c r="D4716" t="s">
        <v>11</v>
      </c>
      <c r="E4716" t="s">
        <v>17719</v>
      </c>
      <c r="F4716" t="s">
        <v>73</v>
      </c>
      <c r="G4716" t="s">
        <v>1103</v>
      </c>
      <c r="H4716">
        <v>2019</v>
      </c>
      <c r="I4716" t="s">
        <v>2078</v>
      </c>
      <c r="J4716" t="s">
        <v>17720</v>
      </c>
      <c r="K4716" t="s">
        <v>14</v>
      </c>
    </row>
    <row r="4717" spans="1:11" hidden="1" x14ac:dyDescent="0.25">
      <c r="A4717" s="3">
        <v>4716</v>
      </c>
      <c r="B4717" t="s">
        <v>17721</v>
      </c>
      <c r="C4717" t="s">
        <v>1117</v>
      </c>
      <c r="D4717" t="s">
        <v>16</v>
      </c>
      <c r="E4717" t="s">
        <v>17722</v>
      </c>
      <c r="F4717" t="s">
        <v>134</v>
      </c>
      <c r="G4717" t="s">
        <v>1103</v>
      </c>
      <c r="H4717">
        <v>2019</v>
      </c>
      <c r="I4717" t="s">
        <v>2078</v>
      </c>
      <c r="J4717" t="s">
        <v>17723</v>
      </c>
      <c r="K4717" t="s">
        <v>14</v>
      </c>
    </row>
    <row r="4718" spans="1:11" hidden="1" x14ac:dyDescent="0.25">
      <c r="A4718" s="3">
        <v>4717</v>
      </c>
      <c r="B4718" t="s">
        <v>17724</v>
      </c>
      <c r="C4718" t="s">
        <v>1497</v>
      </c>
      <c r="D4718" t="s">
        <v>16</v>
      </c>
      <c r="E4718" t="s">
        <v>17725</v>
      </c>
      <c r="F4718" t="s">
        <v>113</v>
      </c>
      <c r="G4718" t="s">
        <v>1103</v>
      </c>
      <c r="H4718">
        <v>2019</v>
      </c>
      <c r="I4718" t="s">
        <v>2078</v>
      </c>
      <c r="J4718" t="s">
        <v>17726</v>
      </c>
      <c r="K4718" t="s">
        <v>14</v>
      </c>
    </row>
    <row r="4719" spans="1:11" hidden="1" x14ac:dyDescent="0.25">
      <c r="A4719" s="3">
        <v>4718</v>
      </c>
      <c r="B4719" t="s">
        <v>17727</v>
      </c>
      <c r="C4719" t="s">
        <v>1567</v>
      </c>
      <c r="D4719" t="s">
        <v>16</v>
      </c>
      <c r="E4719" t="s">
        <v>17728</v>
      </c>
      <c r="F4719" t="s">
        <v>113</v>
      </c>
      <c r="G4719" t="s">
        <v>1103</v>
      </c>
      <c r="H4719">
        <v>2019</v>
      </c>
      <c r="I4719" t="s">
        <v>2078</v>
      </c>
      <c r="J4719" t="s">
        <v>17729</v>
      </c>
      <c r="K4719" t="s">
        <v>14</v>
      </c>
    </row>
    <row r="4720" spans="1:11" hidden="1" x14ac:dyDescent="0.25">
      <c r="A4720" s="3">
        <v>4719</v>
      </c>
      <c r="B4720" t="s">
        <v>17730</v>
      </c>
      <c r="C4720" t="s">
        <v>1402</v>
      </c>
      <c r="D4720" t="s">
        <v>16</v>
      </c>
      <c r="E4720" t="s">
        <v>17731</v>
      </c>
      <c r="F4720" t="s">
        <v>113</v>
      </c>
      <c r="G4720" t="s">
        <v>1103</v>
      </c>
      <c r="H4720">
        <v>2019</v>
      </c>
      <c r="I4720" t="s">
        <v>2078</v>
      </c>
      <c r="J4720" t="s">
        <v>17732</v>
      </c>
      <c r="K4720" t="s">
        <v>14</v>
      </c>
    </row>
    <row r="4721" spans="1:11" hidden="1" x14ac:dyDescent="0.25">
      <c r="A4721" s="3">
        <v>4720</v>
      </c>
      <c r="B4721" t="s">
        <v>17733</v>
      </c>
      <c r="C4721" t="s">
        <v>1246</v>
      </c>
      <c r="D4721" t="s">
        <v>16</v>
      </c>
      <c r="E4721" t="s">
        <v>17734</v>
      </c>
      <c r="F4721" t="s">
        <v>821</v>
      </c>
      <c r="G4721" t="s">
        <v>1103</v>
      </c>
      <c r="H4721">
        <v>2019</v>
      </c>
      <c r="I4721" t="s">
        <v>2078</v>
      </c>
      <c r="J4721" t="s">
        <v>17735</v>
      </c>
      <c r="K4721" t="s">
        <v>14</v>
      </c>
    </row>
    <row r="4722" spans="1:11" hidden="1" x14ac:dyDescent="0.25">
      <c r="A4722" s="3">
        <v>4721</v>
      </c>
      <c r="B4722" t="s">
        <v>17736</v>
      </c>
      <c r="C4722" t="s">
        <v>1262</v>
      </c>
      <c r="D4722" t="s">
        <v>11</v>
      </c>
      <c r="E4722" t="s">
        <v>17737</v>
      </c>
      <c r="F4722" t="s">
        <v>113</v>
      </c>
      <c r="G4722" t="s">
        <v>1103</v>
      </c>
      <c r="H4722">
        <v>2019</v>
      </c>
      <c r="I4722" t="s">
        <v>2078</v>
      </c>
      <c r="J4722" t="s">
        <v>17738</v>
      </c>
      <c r="K4722" t="s">
        <v>14</v>
      </c>
    </row>
    <row r="4723" spans="1:11" hidden="1" x14ac:dyDescent="0.25">
      <c r="A4723" s="3">
        <v>4722</v>
      </c>
      <c r="B4723" t="s">
        <v>17739</v>
      </c>
      <c r="C4723" t="s">
        <v>1768</v>
      </c>
      <c r="D4723" t="s">
        <v>11</v>
      </c>
      <c r="E4723" t="s">
        <v>17740</v>
      </c>
      <c r="F4723" t="s">
        <v>113</v>
      </c>
      <c r="G4723" t="s">
        <v>1103</v>
      </c>
      <c r="H4723">
        <v>2019</v>
      </c>
      <c r="I4723" t="s">
        <v>2078</v>
      </c>
      <c r="J4723" t="s">
        <v>17741</v>
      </c>
      <c r="K4723" t="s">
        <v>14</v>
      </c>
    </row>
    <row r="4724" spans="1:11" hidden="1" x14ac:dyDescent="0.25">
      <c r="A4724" s="3">
        <v>4723</v>
      </c>
      <c r="B4724" t="s">
        <v>17742</v>
      </c>
      <c r="C4724" t="s">
        <v>1522</v>
      </c>
      <c r="D4724" t="s">
        <v>16</v>
      </c>
      <c r="E4724" t="s">
        <v>17743</v>
      </c>
      <c r="F4724" t="s">
        <v>134</v>
      </c>
      <c r="G4724" t="s">
        <v>1103</v>
      </c>
      <c r="H4724">
        <v>2019</v>
      </c>
      <c r="I4724" t="s">
        <v>2078</v>
      </c>
      <c r="J4724" t="s">
        <v>17744</v>
      </c>
      <c r="K4724" t="s">
        <v>14</v>
      </c>
    </row>
    <row r="4725" spans="1:11" hidden="1" x14ac:dyDescent="0.25">
      <c r="A4725" s="3">
        <v>4724</v>
      </c>
      <c r="B4725" t="s">
        <v>17745</v>
      </c>
      <c r="C4725" t="s">
        <v>1111</v>
      </c>
      <c r="D4725" t="s">
        <v>11</v>
      </c>
      <c r="E4725" t="s">
        <v>17746</v>
      </c>
      <c r="F4725" t="s">
        <v>113</v>
      </c>
      <c r="G4725" t="s">
        <v>1103</v>
      </c>
      <c r="H4725">
        <v>2019</v>
      </c>
      <c r="I4725" t="s">
        <v>2078</v>
      </c>
      <c r="J4725" t="s">
        <v>17747</v>
      </c>
      <c r="K4725" t="s">
        <v>14</v>
      </c>
    </row>
    <row r="4726" spans="1:11" hidden="1" x14ac:dyDescent="0.25">
      <c r="A4726" s="3">
        <v>4725</v>
      </c>
      <c r="B4726" t="s">
        <v>17748</v>
      </c>
      <c r="C4726" t="s">
        <v>1168</v>
      </c>
      <c r="D4726" t="s">
        <v>11</v>
      </c>
      <c r="E4726" t="s">
        <v>17749</v>
      </c>
      <c r="F4726" t="s">
        <v>113</v>
      </c>
      <c r="G4726" t="s">
        <v>1103</v>
      </c>
      <c r="H4726">
        <v>2019</v>
      </c>
      <c r="I4726" t="s">
        <v>2078</v>
      </c>
      <c r="J4726" t="s">
        <v>17750</v>
      </c>
      <c r="K4726" t="s">
        <v>14</v>
      </c>
    </row>
    <row r="4727" spans="1:11" hidden="1" x14ac:dyDescent="0.25">
      <c r="A4727" s="3">
        <v>4726</v>
      </c>
      <c r="B4727" t="s">
        <v>17751</v>
      </c>
      <c r="C4727" t="s">
        <v>1602</v>
      </c>
      <c r="D4727" t="s">
        <v>11</v>
      </c>
      <c r="E4727" t="s">
        <v>17752</v>
      </c>
      <c r="F4727" t="s">
        <v>113</v>
      </c>
      <c r="G4727" t="s">
        <v>1103</v>
      </c>
      <c r="H4727">
        <v>2019</v>
      </c>
      <c r="I4727" t="s">
        <v>2078</v>
      </c>
      <c r="J4727" t="s">
        <v>17753</v>
      </c>
      <c r="K4727" t="s">
        <v>14</v>
      </c>
    </row>
    <row r="4728" spans="1:11" hidden="1" x14ac:dyDescent="0.25">
      <c r="A4728" s="3">
        <v>4727</v>
      </c>
      <c r="B4728" t="s">
        <v>17754</v>
      </c>
      <c r="C4728" t="s">
        <v>1398</v>
      </c>
      <c r="D4728" t="s">
        <v>11</v>
      </c>
      <c r="E4728" t="s">
        <v>17755</v>
      </c>
      <c r="F4728" t="s">
        <v>113</v>
      </c>
      <c r="G4728" t="s">
        <v>1103</v>
      </c>
      <c r="H4728">
        <v>2019</v>
      </c>
      <c r="I4728" t="s">
        <v>2078</v>
      </c>
      <c r="J4728" t="s">
        <v>17756</v>
      </c>
      <c r="K4728" t="s">
        <v>14</v>
      </c>
    </row>
    <row r="4729" spans="1:11" hidden="1" x14ac:dyDescent="0.25">
      <c r="A4729" s="3">
        <v>4728</v>
      </c>
      <c r="B4729" t="s">
        <v>17757</v>
      </c>
      <c r="C4729" t="s">
        <v>1304</v>
      </c>
      <c r="D4729" t="s">
        <v>11</v>
      </c>
      <c r="E4729" t="s">
        <v>17758</v>
      </c>
      <c r="F4729" t="s">
        <v>113</v>
      </c>
      <c r="G4729" t="s">
        <v>1103</v>
      </c>
      <c r="H4729">
        <v>2019</v>
      </c>
      <c r="I4729" t="s">
        <v>2078</v>
      </c>
      <c r="J4729" t="s">
        <v>17759</v>
      </c>
      <c r="K4729" t="s">
        <v>14</v>
      </c>
    </row>
    <row r="4730" spans="1:11" hidden="1" x14ac:dyDescent="0.25">
      <c r="A4730" s="3">
        <v>4729</v>
      </c>
      <c r="B4730" t="s">
        <v>17760</v>
      </c>
      <c r="C4730" t="s">
        <v>1196</v>
      </c>
      <c r="D4730" t="s">
        <v>11</v>
      </c>
      <c r="E4730" t="s">
        <v>17761</v>
      </c>
      <c r="F4730" t="s">
        <v>113</v>
      </c>
      <c r="G4730" t="s">
        <v>1103</v>
      </c>
      <c r="H4730">
        <v>2019</v>
      </c>
      <c r="I4730" t="s">
        <v>2078</v>
      </c>
      <c r="J4730" t="s">
        <v>17762</v>
      </c>
      <c r="K4730" t="s">
        <v>14</v>
      </c>
    </row>
    <row r="4731" spans="1:11" hidden="1" x14ac:dyDescent="0.25">
      <c r="A4731" s="3">
        <v>4730</v>
      </c>
      <c r="B4731" t="s">
        <v>17763</v>
      </c>
      <c r="C4731" t="s">
        <v>1700</v>
      </c>
      <c r="D4731" t="s">
        <v>11</v>
      </c>
      <c r="E4731" t="s">
        <v>17764</v>
      </c>
      <c r="F4731" t="s">
        <v>113</v>
      </c>
      <c r="G4731" t="s">
        <v>1103</v>
      </c>
      <c r="H4731">
        <v>2019</v>
      </c>
      <c r="I4731" t="s">
        <v>2078</v>
      </c>
      <c r="J4731" t="s">
        <v>17765</v>
      </c>
      <c r="K4731" t="s">
        <v>14</v>
      </c>
    </row>
    <row r="4732" spans="1:11" hidden="1" x14ac:dyDescent="0.25">
      <c r="A4732" s="3">
        <v>4731</v>
      </c>
      <c r="B4732" t="s">
        <v>17766</v>
      </c>
      <c r="C4732" t="s">
        <v>1619</v>
      </c>
      <c r="D4732" t="s">
        <v>11</v>
      </c>
      <c r="E4732" t="s">
        <v>17767</v>
      </c>
      <c r="F4732" t="s">
        <v>113</v>
      </c>
      <c r="G4732" t="s">
        <v>1103</v>
      </c>
      <c r="H4732">
        <v>2019</v>
      </c>
      <c r="I4732" t="s">
        <v>2078</v>
      </c>
      <c r="J4732" t="s">
        <v>17768</v>
      </c>
      <c r="K4732" t="s">
        <v>14</v>
      </c>
    </row>
    <row r="4733" spans="1:11" hidden="1" x14ac:dyDescent="0.25">
      <c r="A4733" s="3">
        <v>4732</v>
      </c>
      <c r="B4733" t="s">
        <v>17769</v>
      </c>
      <c r="C4733" t="s">
        <v>1141</v>
      </c>
      <c r="D4733" t="s">
        <v>11</v>
      </c>
      <c r="E4733" t="s">
        <v>17770</v>
      </c>
      <c r="F4733" t="s">
        <v>113</v>
      </c>
      <c r="G4733" t="s">
        <v>1103</v>
      </c>
      <c r="H4733">
        <v>2019</v>
      </c>
      <c r="I4733" t="s">
        <v>2078</v>
      </c>
      <c r="J4733" t="s">
        <v>17771</v>
      </c>
      <c r="K4733" t="s">
        <v>14</v>
      </c>
    </row>
    <row r="4734" spans="1:11" hidden="1" x14ac:dyDescent="0.25">
      <c r="A4734" s="3">
        <v>4733</v>
      </c>
      <c r="B4734" t="s">
        <v>17772</v>
      </c>
      <c r="C4734" t="s">
        <v>1361</v>
      </c>
      <c r="D4734" t="s">
        <v>11</v>
      </c>
      <c r="E4734" t="s">
        <v>17773</v>
      </c>
      <c r="F4734" t="s">
        <v>113</v>
      </c>
      <c r="G4734" t="s">
        <v>1103</v>
      </c>
      <c r="H4734">
        <v>2019</v>
      </c>
      <c r="I4734" t="s">
        <v>2078</v>
      </c>
      <c r="J4734" t="s">
        <v>17774</v>
      </c>
      <c r="K4734" t="s">
        <v>14</v>
      </c>
    </row>
    <row r="4735" spans="1:11" hidden="1" x14ac:dyDescent="0.25">
      <c r="A4735" s="3">
        <v>4734</v>
      </c>
      <c r="B4735" t="s">
        <v>17775</v>
      </c>
      <c r="C4735" t="s">
        <v>1250</v>
      </c>
      <c r="D4735" t="s">
        <v>11</v>
      </c>
      <c r="E4735" t="s">
        <v>17776</v>
      </c>
      <c r="F4735" t="s">
        <v>113</v>
      </c>
      <c r="G4735" t="s">
        <v>1103</v>
      </c>
      <c r="H4735">
        <v>2019</v>
      </c>
      <c r="I4735" t="s">
        <v>2078</v>
      </c>
      <c r="J4735" t="s">
        <v>17777</v>
      </c>
      <c r="K4735" t="s">
        <v>14</v>
      </c>
    </row>
    <row r="4736" spans="1:11" hidden="1" x14ac:dyDescent="0.25">
      <c r="A4736" s="3">
        <v>4735</v>
      </c>
      <c r="B4736" t="s">
        <v>17778</v>
      </c>
      <c r="C4736" t="s">
        <v>1562</v>
      </c>
      <c r="D4736" t="s">
        <v>11</v>
      </c>
      <c r="E4736" t="s">
        <v>17779</v>
      </c>
      <c r="F4736" t="s">
        <v>113</v>
      </c>
      <c r="G4736" t="s">
        <v>1103</v>
      </c>
      <c r="H4736">
        <v>2019</v>
      </c>
      <c r="I4736" t="s">
        <v>2078</v>
      </c>
      <c r="J4736" t="s">
        <v>17780</v>
      </c>
      <c r="K4736" t="s">
        <v>14</v>
      </c>
    </row>
    <row r="4737" spans="1:11" hidden="1" x14ac:dyDescent="0.25">
      <c r="A4737" s="3">
        <v>4736</v>
      </c>
      <c r="B4737" t="s">
        <v>17781</v>
      </c>
      <c r="C4737" t="s">
        <v>1374</v>
      </c>
      <c r="D4737" t="s">
        <v>11</v>
      </c>
      <c r="E4737" t="s">
        <v>17782</v>
      </c>
      <c r="F4737" t="s">
        <v>113</v>
      </c>
      <c r="G4737" t="s">
        <v>1103</v>
      </c>
      <c r="H4737">
        <v>2019</v>
      </c>
      <c r="I4737" t="s">
        <v>2078</v>
      </c>
      <c r="J4737" t="s">
        <v>17783</v>
      </c>
      <c r="K4737" t="s">
        <v>14</v>
      </c>
    </row>
    <row r="4738" spans="1:11" hidden="1" x14ac:dyDescent="0.25">
      <c r="A4738" s="3">
        <v>4737</v>
      </c>
      <c r="B4738" t="s">
        <v>17784</v>
      </c>
      <c r="C4738" t="s">
        <v>1498</v>
      </c>
      <c r="D4738" t="s">
        <v>11</v>
      </c>
      <c r="E4738" t="s">
        <v>17785</v>
      </c>
      <c r="F4738" t="s">
        <v>113</v>
      </c>
      <c r="G4738" t="s">
        <v>1103</v>
      </c>
      <c r="H4738">
        <v>2019</v>
      </c>
      <c r="I4738" t="s">
        <v>2078</v>
      </c>
      <c r="J4738" t="s">
        <v>17786</v>
      </c>
      <c r="K4738" t="s">
        <v>14</v>
      </c>
    </row>
    <row r="4739" spans="1:11" hidden="1" x14ac:dyDescent="0.25">
      <c r="A4739" s="3">
        <v>4738</v>
      </c>
      <c r="B4739" t="s">
        <v>17787</v>
      </c>
      <c r="C4739" t="s">
        <v>1459</v>
      </c>
      <c r="D4739" t="s">
        <v>11</v>
      </c>
      <c r="E4739" t="s">
        <v>17788</v>
      </c>
      <c r="F4739" t="s">
        <v>113</v>
      </c>
      <c r="G4739" t="s">
        <v>1103</v>
      </c>
      <c r="H4739">
        <v>2019</v>
      </c>
      <c r="I4739" t="s">
        <v>2078</v>
      </c>
      <c r="J4739" t="s">
        <v>17789</v>
      </c>
      <c r="K4739" t="s">
        <v>14</v>
      </c>
    </row>
    <row r="4740" spans="1:11" hidden="1" x14ac:dyDescent="0.25">
      <c r="A4740" s="3">
        <v>4739</v>
      </c>
      <c r="B4740" t="s">
        <v>17790</v>
      </c>
      <c r="C4740" t="s">
        <v>1554</v>
      </c>
      <c r="D4740" t="s">
        <v>11</v>
      </c>
      <c r="E4740" t="s">
        <v>17791</v>
      </c>
      <c r="F4740" t="s">
        <v>113</v>
      </c>
      <c r="G4740" t="s">
        <v>1103</v>
      </c>
      <c r="H4740">
        <v>2019</v>
      </c>
      <c r="I4740" t="s">
        <v>2078</v>
      </c>
      <c r="J4740" t="s">
        <v>17792</v>
      </c>
      <c r="K4740" t="s">
        <v>14</v>
      </c>
    </row>
    <row r="4741" spans="1:11" hidden="1" x14ac:dyDescent="0.25">
      <c r="A4741" s="3">
        <v>4740</v>
      </c>
      <c r="B4741" t="s">
        <v>17793</v>
      </c>
      <c r="C4741" t="s">
        <v>1646</v>
      </c>
      <c r="D4741" t="s">
        <v>16</v>
      </c>
      <c r="E4741" t="s">
        <v>17794</v>
      </c>
      <c r="F4741" t="s">
        <v>817</v>
      </c>
      <c r="G4741" t="s">
        <v>1103</v>
      </c>
      <c r="H4741">
        <v>2019</v>
      </c>
      <c r="I4741" t="s">
        <v>2078</v>
      </c>
      <c r="J4741" t="s">
        <v>17795</v>
      </c>
      <c r="K4741" t="s">
        <v>14</v>
      </c>
    </row>
    <row r="4742" spans="1:11" hidden="1" x14ac:dyDescent="0.25">
      <c r="A4742" s="3">
        <v>4741</v>
      </c>
      <c r="B4742" t="s">
        <v>17796</v>
      </c>
      <c r="C4742" t="s">
        <v>1640</v>
      </c>
      <c r="D4742" t="s">
        <v>11</v>
      </c>
      <c r="E4742" t="s">
        <v>17797</v>
      </c>
      <c r="F4742" t="s">
        <v>52</v>
      </c>
      <c r="G4742" t="s">
        <v>1103</v>
      </c>
      <c r="H4742">
        <v>2019</v>
      </c>
      <c r="I4742" t="s">
        <v>2078</v>
      </c>
      <c r="J4742" t="s">
        <v>17798</v>
      </c>
      <c r="K4742" t="s">
        <v>14</v>
      </c>
    </row>
    <row r="4743" spans="1:11" hidden="1" x14ac:dyDescent="0.25">
      <c r="A4743" s="3">
        <v>4742</v>
      </c>
      <c r="B4743" t="s">
        <v>17799</v>
      </c>
      <c r="C4743" t="s">
        <v>1538</v>
      </c>
      <c r="D4743" t="s">
        <v>11</v>
      </c>
      <c r="E4743" t="s">
        <v>17800</v>
      </c>
      <c r="F4743" t="s">
        <v>52</v>
      </c>
      <c r="G4743" t="s">
        <v>1103</v>
      </c>
      <c r="H4743">
        <v>2019</v>
      </c>
      <c r="I4743" t="s">
        <v>2078</v>
      </c>
      <c r="J4743" t="s">
        <v>17801</v>
      </c>
      <c r="K4743" t="s">
        <v>14</v>
      </c>
    </row>
    <row r="4744" spans="1:11" hidden="1" x14ac:dyDescent="0.25">
      <c r="A4744" s="3">
        <v>4743</v>
      </c>
      <c r="B4744" t="s">
        <v>17802</v>
      </c>
      <c r="C4744" t="s">
        <v>1771</v>
      </c>
      <c r="D4744" t="s">
        <v>11</v>
      </c>
      <c r="E4744" t="s">
        <v>17803</v>
      </c>
      <c r="F4744" t="s">
        <v>52</v>
      </c>
      <c r="G4744" t="s">
        <v>1103</v>
      </c>
      <c r="H4744">
        <v>2019</v>
      </c>
      <c r="I4744" t="s">
        <v>2078</v>
      </c>
      <c r="J4744" t="s">
        <v>17804</v>
      </c>
      <c r="K4744" t="s">
        <v>14</v>
      </c>
    </row>
    <row r="4745" spans="1:11" hidden="1" x14ac:dyDescent="0.25">
      <c r="A4745" s="3">
        <v>4744</v>
      </c>
      <c r="B4745" t="s">
        <v>17805</v>
      </c>
      <c r="C4745" t="s">
        <v>1111</v>
      </c>
      <c r="D4745" t="s">
        <v>11</v>
      </c>
      <c r="E4745" t="s">
        <v>17806</v>
      </c>
      <c r="F4745" t="s">
        <v>52</v>
      </c>
      <c r="G4745" t="s">
        <v>1103</v>
      </c>
      <c r="H4745">
        <v>2019</v>
      </c>
      <c r="I4745" t="s">
        <v>2078</v>
      </c>
      <c r="J4745" t="s">
        <v>17807</v>
      </c>
      <c r="K4745" t="s">
        <v>14</v>
      </c>
    </row>
    <row r="4746" spans="1:11" hidden="1" x14ac:dyDescent="0.25">
      <c r="A4746" s="3">
        <v>4745</v>
      </c>
      <c r="B4746" t="s">
        <v>17808</v>
      </c>
      <c r="C4746" t="s">
        <v>1563</v>
      </c>
      <c r="D4746" t="s">
        <v>11</v>
      </c>
      <c r="E4746" t="s">
        <v>17809</v>
      </c>
      <c r="F4746" t="s">
        <v>52</v>
      </c>
      <c r="G4746" t="s">
        <v>1103</v>
      </c>
      <c r="H4746">
        <v>2019</v>
      </c>
      <c r="I4746" t="s">
        <v>2078</v>
      </c>
      <c r="J4746" t="s">
        <v>17810</v>
      </c>
      <c r="K4746" t="s">
        <v>14</v>
      </c>
    </row>
    <row r="4747" spans="1:11" hidden="1" x14ac:dyDescent="0.25">
      <c r="A4747" s="3">
        <v>4746</v>
      </c>
      <c r="B4747" t="s">
        <v>17811</v>
      </c>
      <c r="C4747" t="s">
        <v>1385</v>
      </c>
      <c r="D4747" t="s">
        <v>11</v>
      </c>
      <c r="E4747" t="s">
        <v>17812</v>
      </c>
      <c r="F4747" t="s">
        <v>52</v>
      </c>
      <c r="G4747" t="s">
        <v>1103</v>
      </c>
      <c r="H4747">
        <v>2019</v>
      </c>
      <c r="I4747" t="s">
        <v>2078</v>
      </c>
      <c r="J4747" t="s">
        <v>17813</v>
      </c>
      <c r="K4747" t="s">
        <v>14</v>
      </c>
    </row>
    <row r="4748" spans="1:11" hidden="1" x14ac:dyDescent="0.25">
      <c r="A4748" s="3">
        <v>4747</v>
      </c>
      <c r="B4748" t="s">
        <v>17814</v>
      </c>
      <c r="C4748" t="s">
        <v>1270</v>
      </c>
      <c r="D4748" t="s">
        <v>11</v>
      </c>
      <c r="E4748" t="s">
        <v>17815</v>
      </c>
      <c r="F4748" t="s">
        <v>52</v>
      </c>
      <c r="G4748" t="s">
        <v>1103</v>
      </c>
      <c r="H4748">
        <v>2019</v>
      </c>
      <c r="I4748" t="s">
        <v>2078</v>
      </c>
      <c r="J4748" t="s">
        <v>17816</v>
      </c>
      <c r="K4748" t="s">
        <v>14</v>
      </c>
    </row>
    <row r="4749" spans="1:11" hidden="1" x14ac:dyDescent="0.25">
      <c r="A4749" s="3">
        <v>4748</v>
      </c>
      <c r="B4749" t="s">
        <v>17817</v>
      </c>
      <c r="C4749" t="s">
        <v>1438</v>
      </c>
      <c r="D4749" t="s">
        <v>11</v>
      </c>
      <c r="E4749" t="s">
        <v>17818</v>
      </c>
      <c r="F4749" t="s">
        <v>52</v>
      </c>
      <c r="G4749" t="s">
        <v>1103</v>
      </c>
      <c r="H4749">
        <v>2019</v>
      </c>
      <c r="I4749" t="s">
        <v>2078</v>
      </c>
      <c r="J4749" t="s">
        <v>17819</v>
      </c>
      <c r="K4749" t="s">
        <v>14</v>
      </c>
    </row>
    <row r="4750" spans="1:11" hidden="1" x14ac:dyDescent="0.25">
      <c r="A4750" s="3">
        <v>4749</v>
      </c>
      <c r="B4750" t="s">
        <v>17820</v>
      </c>
      <c r="C4750" t="s">
        <v>1481</v>
      </c>
      <c r="D4750" t="s">
        <v>11</v>
      </c>
      <c r="E4750" t="s">
        <v>17821</v>
      </c>
      <c r="F4750" t="s">
        <v>52</v>
      </c>
      <c r="G4750" t="s">
        <v>1103</v>
      </c>
      <c r="H4750">
        <v>2019</v>
      </c>
      <c r="I4750" t="s">
        <v>2078</v>
      </c>
      <c r="J4750" t="s">
        <v>17822</v>
      </c>
      <c r="K4750" t="s">
        <v>14</v>
      </c>
    </row>
    <row r="4751" spans="1:11" hidden="1" x14ac:dyDescent="0.25">
      <c r="A4751" s="3">
        <v>4750</v>
      </c>
      <c r="B4751" t="s">
        <v>17823</v>
      </c>
      <c r="C4751" t="s">
        <v>1437</v>
      </c>
      <c r="D4751" t="s">
        <v>11</v>
      </c>
      <c r="E4751" t="s">
        <v>17824</v>
      </c>
      <c r="F4751" t="s">
        <v>52</v>
      </c>
      <c r="G4751" t="s">
        <v>1103</v>
      </c>
      <c r="H4751">
        <v>2019</v>
      </c>
      <c r="I4751" t="s">
        <v>2078</v>
      </c>
      <c r="J4751" t="s">
        <v>17825</v>
      </c>
      <c r="K4751" t="s">
        <v>14</v>
      </c>
    </row>
    <row r="4752" spans="1:11" hidden="1" x14ac:dyDescent="0.25">
      <c r="A4752" s="3">
        <v>4751</v>
      </c>
      <c r="B4752" t="s">
        <v>17826</v>
      </c>
      <c r="C4752" t="s">
        <v>17120</v>
      </c>
      <c r="D4752" t="s">
        <v>11</v>
      </c>
      <c r="E4752" t="s">
        <v>17827</v>
      </c>
      <c r="F4752" t="s">
        <v>52</v>
      </c>
      <c r="G4752" t="s">
        <v>1103</v>
      </c>
      <c r="H4752">
        <v>2019</v>
      </c>
      <c r="I4752" t="s">
        <v>2078</v>
      </c>
      <c r="J4752" t="s">
        <v>17828</v>
      </c>
      <c r="K4752" t="s">
        <v>14</v>
      </c>
    </row>
    <row r="4753" spans="1:11" hidden="1" x14ac:dyDescent="0.25">
      <c r="A4753" s="3">
        <v>4752</v>
      </c>
      <c r="B4753" t="s">
        <v>17829</v>
      </c>
      <c r="C4753" t="s">
        <v>1697</v>
      </c>
      <c r="D4753" t="s">
        <v>11</v>
      </c>
      <c r="E4753" t="s">
        <v>17830</v>
      </c>
      <c r="F4753" t="s">
        <v>52</v>
      </c>
      <c r="G4753" t="s">
        <v>1103</v>
      </c>
      <c r="H4753">
        <v>2019</v>
      </c>
      <c r="I4753" t="s">
        <v>2078</v>
      </c>
      <c r="J4753" t="s">
        <v>17831</v>
      </c>
      <c r="K4753" t="s">
        <v>14</v>
      </c>
    </row>
    <row r="4754" spans="1:11" hidden="1" x14ac:dyDescent="0.25">
      <c r="A4754" s="3">
        <v>4753</v>
      </c>
      <c r="B4754" t="s">
        <v>17832</v>
      </c>
      <c r="C4754" t="s">
        <v>1724</v>
      </c>
      <c r="D4754" t="s">
        <v>11</v>
      </c>
      <c r="E4754" t="s">
        <v>17833</v>
      </c>
      <c r="F4754" t="s">
        <v>52</v>
      </c>
      <c r="G4754" t="s">
        <v>1103</v>
      </c>
      <c r="H4754">
        <v>2019</v>
      </c>
      <c r="I4754" t="s">
        <v>2078</v>
      </c>
      <c r="J4754" t="s">
        <v>17834</v>
      </c>
      <c r="K4754" t="s">
        <v>14</v>
      </c>
    </row>
    <row r="4755" spans="1:11" hidden="1" x14ac:dyDescent="0.25">
      <c r="A4755" s="3">
        <v>4754</v>
      </c>
      <c r="B4755" t="s">
        <v>17835</v>
      </c>
      <c r="C4755" t="s">
        <v>1195</v>
      </c>
      <c r="D4755" t="s">
        <v>11</v>
      </c>
      <c r="E4755" t="s">
        <v>17836</v>
      </c>
      <c r="F4755" t="s">
        <v>52</v>
      </c>
      <c r="G4755" t="s">
        <v>1103</v>
      </c>
      <c r="H4755">
        <v>2019</v>
      </c>
      <c r="I4755" t="s">
        <v>2078</v>
      </c>
      <c r="J4755" t="s">
        <v>17837</v>
      </c>
      <c r="K4755" t="s">
        <v>14</v>
      </c>
    </row>
    <row r="4756" spans="1:11" hidden="1" x14ac:dyDescent="0.25">
      <c r="A4756" s="3">
        <v>4755</v>
      </c>
      <c r="B4756" t="s">
        <v>17838</v>
      </c>
      <c r="C4756" t="s">
        <v>1515</v>
      </c>
      <c r="D4756" t="s">
        <v>11</v>
      </c>
      <c r="E4756" t="s">
        <v>17839</v>
      </c>
      <c r="F4756" t="s">
        <v>52</v>
      </c>
      <c r="G4756" t="s">
        <v>1103</v>
      </c>
      <c r="H4756">
        <v>2019</v>
      </c>
      <c r="I4756" t="s">
        <v>2078</v>
      </c>
      <c r="J4756" t="s">
        <v>17840</v>
      </c>
      <c r="K4756" t="s">
        <v>14</v>
      </c>
    </row>
    <row r="4757" spans="1:11" hidden="1" x14ac:dyDescent="0.25">
      <c r="A4757" s="3">
        <v>4756</v>
      </c>
      <c r="B4757" t="s">
        <v>17841</v>
      </c>
      <c r="C4757" t="s">
        <v>1143</v>
      </c>
      <c r="D4757" t="s">
        <v>11</v>
      </c>
      <c r="E4757" t="s">
        <v>17842</v>
      </c>
      <c r="F4757" t="s">
        <v>52</v>
      </c>
      <c r="G4757" t="s">
        <v>1103</v>
      </c>
      <c r="H4757">
        <v>2019</v>
      </c>
      <c r="I4757" t="s">
        <v>2078</v>
      </c>
      <c r="J4757" t="s">
        <v>17843</v>
      </c>
      <c r="K4757" t="s">
        <v>14</v>
      </c>
    </row>
    <row r="4758" spans="1:11" hidden="1" x14ac:dyDescent="0.25">
      <c r="A4758" s="3">
        <v>4757</v>
      </c>
      <c r="B4758" t="s">
        <v>1423</v>
      </c>
      <c r="C4758" t="s">
        <v>1424</v>
      </c>
      <c r="D4758" t="s">
        <v>11</v>
      </c>
      <c r="E4758" t="s">
        <v>17844</v>
      </c>
      <c r="F4758" t="s">
        <v>52</v>
      </c>
      <c r="G4758" t="s">
        <v>1103</v>
      </c>
      <c r="H4758">
        <v>2019</v>
      </c>
      <c r="I4758" t="s">
        <v>2078</v>
      </c>
      <c r="J4758" t="s">
        <v>17845</v>
      </c>
      <c r="K4758" t="s">
        <v>14</v>
      </c>
    </row>
    <row r="4759" spans="1:11" hidden="1" x14ac:dyDescent="0.25">
      <c r="A4759" s="3">
        <v>4758</v>
      </c>
      <c r="B4759" t="s">
        <v>17846</v>
      </c>
      <c r="C4759" t="s">
        <v>16167</v>
      </c>
      <c r="D4759" t="s">
        <v>11</v>
      </c>
      <c r="E4759" t="s">
        <v>17847</v>
      </c>
      <c r="F4759" t="s">
        <v>52</v>
      </c>
      <c r="G4759" t="s">
        <v>1103</v>
      </c>
      <c r="H4759">
        <v>2019</v>
      </c>
      <c r="I4759" t="s">
        <v>2078</v>
      </c>
      <c r="J4759" t="s">
        <v>17848</v>
      </c>
      <c r="K4759" t="s">
        <v>14</v>
      </c>
    </row>
    <row r="4760" spans="1:11" hidden="1" x14ac:dyDescent="0.25">
      <c r="A4760" s="3">
        <v>4759</v>
      </c>
      <c r="B4760" t="s">
        <v>17849</v>
      </c>
      <c r="C4760" t="s">
        <v>1519</v>
      </c>
      <c r="D4760" t="s">
        <v>11</v>
      </c>
      <c r="E4760" t="s">
        <v>17850</v>
      </c>
      <c r="F4760" t="s">
        <v>52</v>
      </c>
      <c r="G4760" t="s">
        <v>1103</v>
      </c>
      <c r="H4760">
        <v>2019</v>
      </c>
      <c r="I4760" t="s">
        <v>2078</v>
      </c>
      <c r="J4760" t="s">
        <v>17851</v>
      </c>
      <c r="K4760" t="s">
        <v>14</v>
      </c>
    </row>
    <row r="4761" spans="1:11" hidden="1" x14ac:dyDescent="0.25">
      <c r="A4761" s="3">
        <v>4760</v>
      </c>
      <c r="B4761" t="s">
        <v>17852</v>
      </c>
      <c r="C4761" t="s">
        <v>1602</v>
      </c>
      <c r="D4761" t="s">
        <v>11</v>
      </c>
      <c r="E4761" t="s">
        <v>17853</v>
      </c>
      <c r="F4761" t="s">
        <v>52</v>
      </c>
      <c r="G4761" t="s">
        <v>1103</v>
      </c>
      <c r="H4761">
        <v>2019</v>
      </c>
      <c r="I4761" t="s">
        <v>2078</v>
      </c>
      <c r="J4761" t="s">
        <v>17854</v>
      </c>
      <c r="K4761" t="s">
        <v>14</v>
      </c>
    </row>
    <row r="4762" spans="1:11" hidden="1" x14ac:dyDescent="0.25">
      <c r="A4762" s="3">
        <v>4761</v>
      </c>
      <c r="B4762" t="s">
        <v>17855</v>
      </c>
      <c r="C4762" t="s">
        <v>1261</v>
      </c>
      <c r="D4762" t="s">
        <v>11</v>
      </c>
      <c r="E4762" t="s">
        <v>17856</v>
      </c>
      <c r="F4762" t="s">
        <v>52</v>
      </c>
      <c r="G4762" t="s">
        <v>1103</v>
      </c>
      <c r="H4762">
        <v>2019</v>
      </c>
      <c r="I4762" t="s">
        <v>2078</v>
      </c>
      <c r="J4762" t="s">
        <v>17857</v>
      </c>
      <c r="K4762" t="s">
        <v>14</v>
      </c>
    </row>
    <row r="4763" spans="1:11" hidden="1" x14ac:dyDescent="0.25">
      <c r="A4763" s="3">
        <v>4762</v>
      </c>
      <c r="B4763" t="s">
        <v>17858</v>
      </c>
      <c r="C4763" t="s">
        <v>1733</v>
      </c>
      <c r="D4763" t="s">
        <v>11</v>
      </c>
      <c r="E4763" t="s">
        <v>17859</v>
      </c>
      <c r="F4763" t="s">
        <v>52</v>
      </c>
      <c r="G4763" t="s">
        <v>1103</v>
      </c>
      <c r="H4763">
        <v>2019</v>
      </c>
      <c r="I4763" t="s">
        <v>2078</v>
      </c>
      <c r="J4763" t="s">
        <v>17860</v>
      </c>
      <c r="K4763" t="s">
        <v>14</v>
      </c>
    </row>
    <row r="4764" spans="1:11" hidden="1" x14ac:dyDescent="0.25">
      <c r="A4764" s="3">
        <v>4763</v>
      </c>
      <c r="B4764" t="s">
        <v>17861</v>
      </c>
      <c r="C4764" t="s">
        <v>1772</v>
      </c>
      <c r="D4764" t="s">
        <v>11</v>
      </c>
      <c r="E4764" t="s">
        <v>17862</v>
      </c>
      <c r="F4764" t="s">
        <v>52</v>
      </c>
      <c r="G4764" t="s">
        <v>1103</v>
      </c>
      <c r="H4764">
        <v>2019</v>
      </c>
      <c r="I4764" t="s">
        <v>2078</v>
      </c>
      <c r="J4764" t="s">
        <v>17863</v>
      </c>
      <c r="K4764" t="s">
        <v>14</v>
      </c>
    </row>
    <row r="4765" spans="1:11" hidden="1" x14ac:dyDescent="0.25">
      <c r="A4765" s="3">
        <v>4764</v>
      </c>
      <c r="B4765" t="s">
        <v>17864</v>
      </c>
      <c r="C4765" t="s">
        <v>1170</v>
      </c>
      <c r="D4765" t="s">
        <v>11</v>
      </c>
      <c r="E4765" t="s">
        <v>17865</v>
      </c>
      <c r="F4765" t="s">
        <v>52</v>
      </c>
      <c r="G4765" t="s">
        <v>1103</v>
      </c>
      <c r="H4765">
        <v>2019</v>
      </c>
      <c r="I4765" t="s">
        <v>2078</v>
      </c>
      <c r="J4765" t="s">
        <v>17866</v>
      </c>
      <c r="K4765" t="s">
        <v>14</v>
      </c>
    </row>
    <row r="4766" spans="1:11" hidden="1" x14ac:dyDescent="0.25">
      <c r="A4766" s="3">
        <v>4765</v>
      </c>
      <c r="B4766" t="s">
        <v>17867</v>
      </c>
      <c r="C4766" t="s">
        <v>16506</v>
      </c>
      <c r="D4766" t="s">
        <v>11</v>
      </c>
      <c r="E4766" t="s">
        <v>17868</v>
      </c>
      <c r="F4766" t="s">
        <v>52</v>
      </c>
      <c r="G4766" t="s">
        <v>1103</v>
      </c>
      <c r="H4766">
        <v>2019</v>
      </c>
      <c r="I4766" t="s">
        <v>2078</v>
      </c>
      <c r="J4766" t="s">
        <v>17869</v>
      </c>
      <c r="K4766" t="s">
        <v>14</v>
      </c>
    </row>
    <row r="4767" spans="1:11" hidden="1" x14ac:dyDescent="0.25">
      <c r="A4767" s="3">
        <v>4766</v>
      </c>
      <c r="B4767" t="s">
        <v>17870</v>
      </c>
      <c r="C4767" t="s">
        <v>1729</v>
      </c>
      <c r="D4767" t="s">
        <v>11</v>
      </c>
      <c r="E4767" t="s">
        <v>17871</v>
      </c>
      <c r="F4767" t="s">
        <v>52</v>
      </c>
      <c r="G4767" t="s">
        <v>1103</v>
      </c>
      <c r="H4767">
        <v>2019</v>
      </c>
      <c r="I4767" t="s">
        <v>2078</v>
      </c>
      <c r="J4767" t="s">
        <v>17872</v>
      </c>
      <c r="K4767" t="s">
        <v>14</v>
      </c>
    </row>
    <row r="4768" spans="1:11" hidden="1" x14ac:dyDescent="0.25">
      <c r="A4768" s="3">
        <v>4767</v>
      </c>
      <c r="B4768" t="s">
        <v>17873</v>
      </c>
      <c r="C4768" t="s">
        <v>1202</v>
      </c>
      <c r="D4768" t="s">
        <v>11</v>
      </c>
      <c r="E4768" t="s">
        <v>17874</v>
      </c>
      <c r="F4768" t="s">
        <v>1716</v>
      </c>
      <c r="G4768" t="s">
        <v>1103</v>
      </c>
      <c r="H4768">
        <v>2019</v>
      </c>
      <c r="I4768" t="s">
        <v>2078</v>
      </c>
      <c r="J4768" t="s">
        <v>17875</v>
      </c>
      <c r="K4768" t="s">
        <v>14</v>
      </c>
    </row>
    <row r="4769" spans="1:11" hidden="1" x14ac:dyDescent="0.25">
      <c r="A4769" s="3">
        <v>4768</v>
      </c>
      <c r="B4769" t="s">
        <v>17876</v>
      </c>
      <c r="C4769" t="s">
        <v>1333</v>
      </c>
      <c r="D4769" t="s">
        <v>16</v>
      </c>
      <c r="E4769" t="s">
        <v>17877</v>
      </c>
      <c r="F4769" t="s">
        <v>1716</v>
      </c>
      <c r="G4769" t="s">
        <v>1103</v>
      </c>
      <c r="H4769">
        <v>2019</v>
      </c>
      <c r="I4769" t="s">
        <v>2078</v>
      </c>
      <c r="J4769" t="s">
        <v>17878</v>
      </c>
      <c r="K4769" t="s">
        <v>14</v>
      </c>
    </row>
    <row r="4770" spans="1:11" hidden="1" x14ac:dyDescent="0.25">
      <c r="A4770" s="3">
        <v>4769</v>
      </c>
      <c r="B4770" t="s">
        <v>17879</v>
      </c>
      <c r="C4770" t="s">
        <v>1289</v>
      </c>
      <c r="D4770" t="s">
        <v>16</v>
      </c>
      <c r="E4770" t="s">
        <v>17880</v>
      </c>
      <c r="F4770" t="s">
        <v>71</v>
      </c>
      <c r="G4770" t="s">
        <v>1103</v>
      </c>
      <c r="H4770">
        <v>2019</v>
      </c>
      <c r="I4770" t="s">
        <v>2078</v>
      </c>
      <c r="J4770" t="s">
        <v>17881</v>
      </c>
      <c r="K4770" t="s">
        <v>14</v>
      </c>
    </row>
    <row r="4771" spans="1:11" hidden="1" x14ac:dyDescent="0.25">
      <c r="A4771" s="3">
        <v>4770</v>
      </c>
      <c r="B4771" t="s">
        <v>17882</v>
      </c>
      <c r="C4771" t="s">
        <v>1283</v>
      </c>
      <c r="D4771" t="s">
        <v>16</v>
      </c>
      <c r="E4771" t="s">
        <v>17883</v>
      </c>
      <c r="F4771" t="s">
        <v>71</v>
      </c>
      <c r="G4771" t="s">
        <v>1103</v>
      </c>
      <c r="H4771">
        <v>2019</v>
      </c>
      <c r="I4771" t="s">
        <v>2078</v>
      </c>
      <c r="J4771" t="s">
        <v>17884</v>
      </c>
      <c r="K4771" t="s">
        <v>14</v>
      </c>
    </row>
    <row r="4772" spans="1:11" hidden="1" x14ac:dyDescent="0.25">
      <c r="A4772" s="3">
        <v>4771</v>
      </c>
      <c r="B4772" t="s">
        <v>17885</v>
      </c>
      <c r="C4772" t="s">
        <v>1493</v>
      </c>
      <c r="D4772" t="s">
        <v>11</v>
      </c>
      <c r="E4772" t="s">
        <v>17886</v>
      </c>
      <c r="F4772" t="s">
        <v>71</v>
      </c>
      <c r="G4772" t="s">
        <v>1103</v>
      </c>
      <c r="H4772">
        <v>2019</v>
      </c>
      <c r="I4772" t="s">
        <v>2078</v>
      </c>
      <c r="J4772" t="s">
        <v>17887</v>
      </c>
      <c r="K4772" t="s">
        <v>14</v>
      </c>
    </row>
    <row r="4773" spans="1:11" hidden="1" x14ac:dyDescent="0.25">
      <c r="A4773" s="3">
        <v>4772</v>
      </c>
      <c r="B4773" t="s">
        <v>17888</v>
      </c>
      <c r="C4773" t="s">
        <v>1625</v>
      </c>
      <c r="D4773" t="s">
        <v>11</v>
      </c>
      <c r="E4773" t="s">
        <v>17889</v>
      </c>
      <c r="F4773" t="s">
        <v>71</v>
      </c>
      <c r="G4773" t="s">
        <v>1103</v>
      </c>
      <c r="H4773">
        <v>2019</v>
      </c>
      <c r="I4773" t="s">
        <v>2078</v>
      </c>
      <c r="J4773" t="s">
        <v>17890</v>
      </c>
      <c r="K4773" t="s">
        <v>14</v>
      </c>
    </row>
    <row r="4774" spans="1:11" hidden="1" x14ac:dyDescent="0.25">
      <c r="A4774" s="3">
        <v>4773</v>
      </c>
      <c r="B4774" t="s">
        <v>17891</v>
      </c>
      <c r="C4774" t="s">
        <v>1284</v>
      </c>
      <c r="D4774" t="s">
        <v>11</v>
      </c>
      <c r="E4774" t="s">
        <v>17892</v>
      </c>
      <c r="F4774" t="s">
        <v>71</v>
      </c>
      <c r="G4774" t="s">
        <v>1103</v>
      </c>
      <c r="H4774">
        <v>2019</v>
      </c>
      <c r="I4774" t="s">
        <v>2078</v>
      </c>
      <c r="J4774" t="s">
        <v>17893</v>
      </c>
      <c r="K4774" t="s">
        <v>14</v>
      </c>
    </row>
    <row r="4775" spans="1:11" hidden="1" x14ac:dyDescent="0.25">
      <c r="A4775" s="3">
        <v>4774</v>
      </c>
      <c r="B4775" t="s">
        <v>17894</v>
      </c>
      <c r="C4775" t="s">
        <v>1505</v>
      </c>
      <c r="D4775" t="s">
        <v>16</v>
      </c>
      <c r="E4775" t="s">
        <v>17895</v>
      </c>
      <c r="F4775" t="s">
        <v>601</v>
      </c>
      <c r="G4775" t="s">
        <v>1103</v>
      </c>
      <c r="H4775">
        <v>2019</v>
      </c>
      <c r="I4775" t="s">
        <v>2078</v>
      </c>
      <c r="J4775" t="s">
        <v>17896</v>
      </c>
      <c r="K4775" t="s">
        <v>14</v>
      </c>
    </row>
    <row r="4776" spans="1:11" hidden="1" x14ac:dyDescent="0.25">
      <c r="A4776" s="3">
        <v>4775</v>
      </c>
      <c r="B4776" t="s">
        <v>17897</v>
      </c>
      <c r="C4776" t="s">
        <v>1176</v>
      </c>
      <c r="D4776" t="s">
        <v>16</v>
      </c>
      <c r="E4776" t="s">
        <v>17898</v>
      </c>
      <c r="F4776" t="s">
        <v>601</v>
      </c>
      <c r="G4776" t="s">
        <v>1103</v>
      </c>
      <c r="H4776">
        <v>2019</v>
      </c>
      <c r="I4776" t="s">
        <v>2078</v>
      </c>
      <c r="J4776" t="s">
        <v>17899</v>
      </c>
      <c r="K4776" t="s">
        <v>14</v>
      </c>
    </row>
    <row r="4777" spans="1:11" hidden="1" x14ac:dyDescent="0.25">
      <c r="A4777" s="3">
        <v>4776</v>
      </c>
      <c r="B4777" t="s">
        <v>17900</v>
      </c>
      <c r="C4777" t="s">
        <v>1694</v>
      </c>
      <c r="D4777" t="s">
        <v>11</v>
      </c>
      <c r="E4777" t="s">
        <v>17901</v>
      </c>
      <c r="F4777" t="s">
        <v>601</v>
      </c>
      <c r="G4777" t="s">
        <v>1103</v>
      </c>
      <c r="H4777">
        <v>2019</v>
      </c>
      <c r="I4777" t="s">
        <v>2078</v>
      </c>
      <c r="J4777" t="s">
        <v>17902</v>
      </c>
      <c r="K4777" t="s">
        <v>14</v>
      </c>
    </row>
    <row r="4778" spans="1:11" hidden="1" x14ac:dyDescent="0.25">
      <c r="A4778" s="3">
        <v>4777</v>
      </c>
      <c r="B4778" t="s">
        <v>17903</v>
      </c>
      <c r="C4778" t="s">
        <v>1242</v>
      </c>
      <c r="D4778" t="s">
        <v>16</v>
      </c>
      <c r="E4778" t="s">
        <v>17904</v>
      </c>
      <c r="F4778" t="s">
        <v>601</v>
      </c>
      <c r="G4778" t="s">
        <v>1103</v>
      </c>
      <c r="H4778">
        <v>2019</v>
      </c>
      <c r="I4778" t="s">
        <v>2078</v>
      </c>
      <c r="J4778" t="s">
        <v>17905</v>
      </c>
      <c r="K4778" t="s">
        <v>14</v>
      </c>
    </row>
    <row r="4779" spans="1:11" hidden="1" x14ac:dyDescent="0.25">
      <c r="A4779" s="3">
        <v>4778</v>
      </c>
      <c r="B4779" t="s">
        <v>17906</v>
      </c>
      <c r="C4779" t="s">
        <v>1358</v>
      </c>
      <c r="D4779" t="s">
        <v>16</v>
      </c>
      <c r="E4779" t="s">
        <v>17907</v>
      </c>
      <c r="F4779" t="s">
        <v>601</v>
      </c>
      <c r="G4779" t="s">
        <v>1103</v>
      </c>
      <c r="H4779">
        <v>2019</v>
      </c>
      <c r="I4779" t="s">
        <v>2078</v>
      </c>
      <c r="J4779" t="s">
        <v>17908</v>
      </c>
      <c r="K4779" t="s">
        <v>14</v>
      </c>
    </row>
    <row r="4780" spans="1:11" hidden="1" x14ac:dyDescent="0.25">
      <c r="A4780" s="3">
        <v>4779</v>
      </c>
      <c r="B4780" t="s">
        <v>17909</v>
      </c>
      <c r="C4780" t="s">
        <v>1627</v>
      </c>
      <c r="D4780" t="s">
        <v>16</v>
      </c>
      <c r="E4780" t="s">
        <v>17910</v>
      </c>
      <c r="F4780" t="s">
        <v>601</v>
      </c>
      <c r="G4780" t="s">
        <v>1103</v>
      </c>
      <c r="H4780">
        <v>2019</v>
      </c>
      <c r="I4780" t="s">
        <v>2078</v>
      </c>
      <c r="J4780" t="s">
        <v>17911</v>
      </c>
      <c r="K4780" t="s">
        <v>14</v>
      </c>
    </row>
    <row r="4781" spans="1:11" hidden="1" x14ac:dyDescent="0.25">
      <c r="A4781" s="3">
        <v>4780</v>
      </c>
      <c r="B4781" t="s">
        <v>17912</v>
      </c>
      <c r="C4781" t="s">
        <v>1361</v>
      </c>
      <c r="D4781" t="s">
        <v>16</v>
      </c>
      <c r="E4781" t="s">
        <v>17913</v>
      </c>
      <c r="F4781" t="s">
        <v>601</v>
      </c>
      <c r="G4781" t="s">
        <v>1103</v>
      </c>
      <c r="H4781">
        <v>2019</v>
      </c>
      <c r="I4781" t="s">
        <v>2078</v>
      </c>
      <c r="J4781" t="s">
        <v>17914</v>
      </c>
      <c r="K4781" t="s">
        <v>14</v>
      </c>
    </row>
    <row r="4782" spans="1:11" hidden="1" x14ac:dyDescent="0.25">
      <c r="A4782" s="3">
        <v>4781</v>
      </c>
      <c r="B4782" t="s">
        <v>17915</v>
      </c>
      <c r="C4782" t="s">
        <v>1224</v>
      </c>
      <c r="D4782" t="s">
        <v>16</v>
      </c>
      <c r="E4782" t="s">
        <v>17916</v>
      </c>
      <c r="F4782" t="s">
        <v>601</v>
      </c>
      <c r="G4782" t="s">
        <v>1103</v>
      </c>
      <c r="H4782">
        <v>2019</v>
      </c>
      <c r="I4782" t="s">
        <v>2078</v>
      </c>
      <c r="J4782" t="s">
        <v>17917</v>
      </c>
      <c r="K4782" t="s">
        <v>14</v>
      </c>
    </row>
    <row r="4783" spans="1:11" hidden="1" x14ac:dyDescent="0.25">
      <c r="A4783" s="3">
        <v>4782</v>
      </c>
      <c r="B4783" t="s">
        <v>17918</v>
      </c>
      <c r="C4783" t="s">
        <v>1364</v>
      </c>
      <c r="D4783" t="s">
        <v>11</v>
      </c>
      <c r="E4783" t="s">
        <v>17919</v>
      </c>
      <c r="F4783" t="s">
        <v>601</v>
      </c>
      <c r="G4783" t="s">
        <v>1103</v>
      </c>
      <c r="H4783">
        <v>2019</v>
      </c>
      <c r="I4783" t="s">
        <v>2078</v>
      </c>
      <c r="J4783" t="s">
        <v>17920</v>
      </c>
      <c r="K4783" t="s">
        <v>14</v>
      </c>
    </row>
    <row r="4784" spans="1:11" hidden="1" x14ac:dyDescent="0.25">
      <c r="A4784" s="3">
        <v>4783</v>
      </c>
      <c r="B4784" t="s">
        <v>17921</v>
      </c>
      <c r="C4784" t="s">
        <v>1359</v>
      </c>
      <c r="D4784" t="s">
        <v>16</v>
      </c>
      <c r="E4784" t="s">
        <v>17922</v>
      </c>
      <c r="F4784" t="s">
        <v>601</v>
      </c>
      <c r="G4784" t="s">
        <v>1103</v>
      </c>
      <c r="H4784">
        <v>2019</v>
      </c>
      <c r="I4784" t="s">
        <v>2078</v>
      </c>
      <c r="J4784" t="s">
        <v>17923</v>
      </c>
      <c r="K4784" t="s">
        <v>14</v>
      </c>
    </row>
    <row r="4785" spans="1:11" hidden="1" x14ac:dyDescent="0.25">
      <c r="A4785" s="3">
        <v>4784</v>
      </c>
      <c r="B4785" t="s">
        <v>17924</v>
      </c>
      <c r="C4785" t="s">
        <v>1669</v>
      </c>
      <c r="D4785" t="s">
        <v>11</v>
      </c>
      <c r="E4785" t="s">
        <v>17925</v>
      </c>
      <c r="F4785" t="s">
        <v>601</v>
      </c>
      <c r="G4785" t="s">
        <v>1103</v>
      </c>
      <c r="H4785">
        <v>2019</v>
      </c>
      <c r="I4785" t="s">
        <v>2078</v>
      </c>
      <c r="J4785" t="s">
        <v>17926</v>
      </c>
      <c r="K4785" t="s">
        <v>14</v>
      </c>
    </row>
    <row r="4786" spans="1:11" hidden="1" x14ac:dyDescent="0.25">
      <c r="A4786" s="3">
        <v>4785</v>
      </c>
      <c r="B4786" t="s">
        <v>17927</v>
      </c>
      <c r="C4786" t="s">
        <v>17928</v>
      </c>
      <c r="D4786" t="s">
        <v>11</v>
      </c>
      <c r="E4786" t="s">
        <v>17929</v>
      </c>
      <c r="F4786" t="s">
        <v>601</v>
      </c>
      <c r="G4786" t="s">
        <v>1103</v>
      </c>
      <c r="H4786">
        <v>2019</v>
      </c>
      <c r="I4786" t="s">
        <v>2078</v>
      </c>
      <c r="J4786" t="s">
        <v>17930</v>
      </c>
      <c r="K4786" t="s">
        <v>14</v>
      </c>
    </row>
    <row r="4787" spans="1:11" hidden="1" x14ac:dyDescent="0.25">
      <c r="A4787" s="3">
        <v>4786</v>
      </c>
      <c r="B4787" t="s">
        <v>17931</v>
      </c>
      <c r="C4787" t="s">
        <v>1616</v>
      </c>
      <c r="D4787" t="s">
        <v>11</v>
      </c>
      <c r="E4787" t="s">
        <v>17932</v>
      </c>
      <c r="F4787" t="s">
        <v>601</v>
      </c>
      <c r="G4787" t="s">
        <v>1103</v>
      </c>
      <c r="H4787">
        <v>2019</v>
      </c>
      <c r="I4787" t="s">
        <v>2078</v>
      </c>
      <c r="J4787" t="s">
        <v>17933</v>
      </c>
      <c r="K4787" t="s">
        <v>14</v>
      </c>
    </row>
    <row r="4788" spans="1:11" hidden="1" x14ac:dyDescent="0.25">
      <c r="A4788" s="3">
        <v>4787</v>
      </c>
      <c r="B4788" t="s">
        <v>17934</v>
      </c>
      <c r="C4788" t="s">
        <v>1419</v>
      </c>
      <c r="D4788" t="s">
        <v>11</v>
      </c>
      <c r="E4788" t="s">
        <v>17935</v>
      </c>
      <c r="F4788" t="s">
        <v>601</v>
      </c>
      <c r="G4788" t="s">
        <v>1103</v>
      </c>
      <c r="H4788">
        <v>2019</v>
      </c>
      <c r="I4788" t="s">
        <v>2078</v>
      </c>
      <c r="J4788" t="s">
        <v>17936</v>
      </c>
      <c r="K4788" t="s">
        <v>14</v>
      </c>
    </row>
    <row r="4789" spans="1:11" hidden="1" x14ac:dyDescent="0.25">
      <c r="A4789" s="3">
        <v>4788</v>
      </c>
      <c r="B4789" t="s">
        <v>17937</v>
      </c>
      <c r="C4789" t="s">
        <v>1309</v>
      </c>
      <c r="D4789" t="s">
        <v>11</v>
      </c>
      <c r="E4789" t="s">
        <v>17938</v>
      </c>
      <c r="F4789" t="s">
        <v>601</v>
      </c>
      <c r="G4789" t="s">
        <v>1103</v>
      </c>
      <c r="H4789">
        <v>2019</v>
      </c>
      <c r="I4789" t="s">
        <v>2078</v>
      </c>
      <c r="J4789" t="s">
        <v>17939</v>
      </c>
      <c r="K4789" t="s">
        <v>14</v>
      </c>
    </row>
    <row r="4790" spans="1:11" hidden="1" x14ac:dyDescent="0.25">
      <c r="A4790" s="3">
        <v>4789</v>
      </c>
      <c r="B4790" t="s">
        <v>17940</v>
      </c>
      <c r="C4790" t="s">
        <v>1108</v>
      </c>
      <c r="D4790" t="s">
        <v>16</v>
      </c>
      <c r="E4790" t="s">
        <v>17941</v>
      </c>
      <c r="F4790" t="s">
        <v>601</v>
      </c>
      <c r="G4790" t="s">
        <v>1103</v>
      </c>
      <c r="H4790">
        <v>2019</v>
      </c>
      <c r="I4790" t="s">
        <v>2078</v>
      </c>
      <c r="J4790" t="s">
        <v>17942</v>
      </c>
      <c r="K4790" t="s">
        <v>14</v>
      </c>
    </row>
    <row r="4791" spans="1:11" hidden="1" x14ac:dyDescent="0.25">
      <c r="A4791" s="3">
        <v>4790</v>
      </c>
      <c r="B4791" t="s">
        <v>17943</v>
      </c>
      <c r="C4791" t="s">
        <v>1577</v>
      </c>
      <c r="D4791" t="s">
        <v>11</v>
      </c>
      <c r="E4791" t="s">
        <v>17944</v>
      </c>
      <c r="F4791" t="s">
        <v>601</v>
      </c>
      <c r="G4791" t="s">
        <v>1103</v>
      </c>
      <c r="H4791">
        <v>2019</v>
      </c>
      <c r="I4791" t="s">
        <v>2078</v>
      </c>
      <c r="J4791" t="s">
        <v>17945</v>
      </c>
      <c r="K4791" t="s">
        <v>14</v>
      </c>
    </row>
    <row r="4792" spans="1:11" hidden="1" x14ac:dyDescent="0.25">
      <c r="A4792" s="3">
        <v>4791</v>
      </c>
      <c r="B4792" t="s">
        <v>17946</v>
      </c>
      <c r="C4792" t="s">
        <v>1579</v>
      </c>
      <c r="D4792" t="s">
        <v>11</v>
      </c>
      <c r="E4792" t="s">
        <v>17947</v>
      </c>
      <c r="F4792" t="s">
        <v>601</v>
      </c>
      <c r="G4792" t="s">
        <v>1103</v>
      </c>
      <c r="H4792">
        <v>2019</v>
      </c>
      <c r="I4792" t="s">
        <v>2078</v>
      </c>
      <c r="J4792" t="s">
        <v>17948</v>
      </c>
      <c r="K4792" t="s">
        <v>14</v>
      </c>
    </row>
    <row r="4793" spans="1:11" hidden="1" x14ac:dyDescent="0.25">
      <c r="A4793" s="3">
        <v>4792</v>
      </c>
      <c r="B4793" t="s">
        <v>17949</v>
      </c>
      <c r="C4793" t="s">
        <v>17950</v>
      </c>
      <c r="D4793" t="s">
        <v>11</v>
      </c>
      <c r="E4793" t="s">
        <v>17951</v>
      </c>
      <c r="F4793" t="s">
        <v>601</v>
      </c>
      <c r="G4793" t="s">
        <v>1103</v>
      </c>
      <c r="H4793">
        <v>2019</v>
      </c>
      <c r="I4793" t="s">
        <v>2078</v>
      </c>
      <c r="J4793" t="s">
        <v>17952</v>
      </c>
      <c r="K4793" t="s">
        <v>14</v>
      </c>
    </row>
    <row r="4794" spans="1:11" hidden="1" x14ac:dyDescent="0.25">
      <c r="A4794" s="3">
        <v>4793</v>
      </c>
      <c r="B4794" t="s">
        <v>17953</v>
      </c>
      <c r="C4794" t="s">
        <v>1763</v>
      </c>
      <c r="D4794" t="s">
        <v>16</v>
      </c>
      <c r="E4794" t="s">
        <v>17954</v>
      </c>
      <c r="F4794" t="s">
        <v>601</v>
      </c>
      <c r="G4794" t="s">
        <v>1103</v>
      </c>
      <c r="H4794">
        <v>2019</v>
      </c>
      <c r="I4794" t="s">
        <v>2078</v>
      </c>
      <c r="J4794" t="s">
        <v>17955</v>
      </c>
      <c r="K4794" t="s">
        <v>14</v>
      </c>
    </row>
    <row r="4795" spans="1:11" hidden="1" x14ac:dyDescent="0.25">
      <c r="A4795" s="3">
        <v>4794</v>
      </c>
      <c r="B4795" t="s">
        <v>17956</v>
      </c>
      <c r="C4795" t="s">
        <v>17957</v>
      </c>
      <c r="D4795" t="s">
        <v>16</v>
      </c>
      <c r="E4795" t="s">
        <v>17958</v>
      </c>
      <c r="F4795" t="s">
        <v>17</v>
      </c>
      <c r="G4795" t="s">
        <v>1103</v>
      </c>
      <c r="H4795">
        <v>2019</v>
      </c>
      <c r="I4795" t="s">
        <v>2078</v>
      </c>
      <c r="J4795" t="s">
        <v>17959</v>
      </c>
      <c r="K4795" t="s">
        <v>14</v>
      </c>
    </row>
    <row r="4796" spans="1:11" hidden="1" x14ac:dyDescent="0.25">
      <c r="A4796" s="3">
        <v>4795</v>
      </c>
      <c r="B4796" t="s">
        <v>17960</v>
      </c>
      <c r="C4796" t="s">
        <v>1639</v>
      </c>
      <c r="D4796" t="s">
        <v>16</v>
      </c>
      <c r="E4796" t="s">
        <v>17961</v>
      </c>
      <c r="F4796" t="s">
        <v>17</v>
      </c>
      <c r="G4796" t="s">
        <v>1103</v>
      </c>
      <c r="H4796">
        <v>2019</v>
      </c>
      <c r="I4796" t="s">
        <v>2078</v>
      </c>
      <c r="J4796" t="s">
        <v>17962</v>
      </c>
      <c r="K4796" t="s">
        <v>14</v>
      </c>
    </row>
    <row r="4797" spans="1:11" hidden="1" x14ac:dyDescent="0.25">
      <c r="A4797" s="3">
        <v>4796</v>
      </c>
      <c r="B4797" t="s">
        <v>17963</v>
      </c>
      <c r="C4797" t="s">
        <v>1763</v>
      </c>
      <c r="D4797" t="s">
        <v>16</v>
      </c>
      <c r="E4797" t="s">
        <v>17964</v>
      </c>
      <c r="F4797" t="s">
        <v>17</v>
      </c>
      <c r="G4797" t="s">
        <v>1103</v>
      </c>
      <c r="H4797">
        <v>2019</v>
      </c>
      <c r="I4797" t="s">
        <v>2078</v>
      </c>
      <c r="J4797" t="s">
        <v>17965</v>
      </c>
      <c r="K4797" t="s">
        <v>14</v>
      </c>
    </row>
    <row r="4798" spans="1:11" hidden="1" x14ac:dyDescent="0.25">
      <c r="A4798" s="3">
        <v>4797</v>
      </c>
      <c r="B4798" t="s">
        <v>17966</v>
      </c>
      <c r="C4798" t="s">
        <v>1260</v>
      </c>
      <c r="D4798" t="s">
        <v>16</v>
      </c>
      <c r="E4798" t="s">
        <v>17967</v>
      </c>
      <c r="F4798" t="s">
        <v>17</v>
      </c>
      <c r="G4798" t="s">
        <v>1103</v>
      </c>
      <c r="H4798">
        <v>2019</v>
      </c>
      <c r="I4798" t="s">
        <v>2078</v>
      </c>
      <c r="J4798" t="s">
        <v>17968</v>
      </c>
      <c r="K4798" t="s">
        <v>14</v>
      </c>
    </row>
    <row r="4799" spans="1:11" hidden="1" x14ac:dyDescent="0.25">
      <c r="A4799" s="3">
        <v>4798</v>
      </c>
      <c r="B4799" t="s">
        <v>17969</v>
      </c>
      <c r="C4799" t="s">
        <v>1261</v>
      </c>
      <c r="D4799" t="s">
        <v>11</v>
      </c>
      <c r="E4799" t="s">
        <v>17970</v>
      </c>
      <c r="F4799" t="s">
        <v>17</v>
      </c>
      <c r="G4799" t="s">
        <v>1103</v>
      </c>
      <c r="H4799">
        <v>2019</v>
      </c>
      <c r="I4799" t="s">
        <v>2078</v>
      </c>
      <c r="J4799" t="s">
        <v>17971</v>
      </c>
      <c r="K4799" t="s">
        <v>14</v>
      </c>
    </row>
    <row r="4800" spans="1:11" hidden="1" x14ac:dyDescent="0.25">
      <c r="A4800" s="3">
        <v>4799</v>
      </c>
      <c r="B4800" t="s">
        <v>17972</v>
      </c>
      <c r="C4800" t="s">
        <v>1264</v>
      </c>
      <c r="D4800" t="s">
        <v>11</v>
      </c>
      <c r="E4800" t="s">
        <v>17973</v>
      </c>
      <c r="F4800" t="s">
        <v>601</v>
      </c>
      <c r="G4800" t="s">
        <v>1103</v>
      </c>
      <c r="H4800">
        <v>2019</v>
      </c>
      <c r="I4800" t="s">
        <v>2078</v>
      </c>
      <c r="J4800" t="s">
        <v>17974</v>
      </c>
      <c r="K4800" t="s">
        <v>14</v>
      </c>
    </row>
    <row r="4801" spans="1:11" hidden="1" x14ac:dyDescent="0.25">
      <c r="A4801" s="3">
        <v>4800</v>
      </c>
      <c r="B4801" t="s">
        <v>17975</v>
      </c>
      <c r="C4801" t="s">
        <v>16842</v>
      </c>
      <c r="D4801" t="s">
        <v>11</v>
      </c>
      <c r="E4801" t="s">
        <v>17976</v>
      </c>
      <c r="F4801" t="s">
        <v>601</v>
      </c>
      <c r="G4801" t="s">
        <v>1103</v>
      </c>
      <c r="H4801">
        <v>2019</v>
      </c>
      <c r="I4801" t="s">
        <v>2078</v>
      </c>
      <c r="J4801" t="s">
        <v>17977</v>
      </c>
      <c r="K4801" t="s">
        <v>14</v>
      </c>
    </row>
    <row r="4802" spans="1:11" hidden="1" x14ac:dyDescent="0.25">
      <c r="A4802" s="3">
        <v>4801</v>
      </c>
      <c r="B4802" t="s">
        <v>17978</v>
      </c>
      <c r="C4802" t="s">
        <v>17979</v>
      </c>
      <c r="D4802" t="s">
        <v>11</v>
      </c>
      <c r="E4802" t="s">
        <v>17980</v>
      </c>
      <c r="F4802" t="s">
        <v>601</v>
      </c>
      <c r="G4802" t="s">
        <v>1103</v>
      </c>
      <c r="H4802">
        <v>2019</v>
      </c>
      <c r="I4802" t="s">
        <v>2078</v>
      </c>
      <c r="J4802" t="s">
        <v>17981</v>
      </c>
      <c r="K4802" t="s">
        <v>14</v>
      </c>
    </row>
    <row r="4803" spans="1:11" hidden="1" x14ac:dyDescent="0.25">
      <c r="A4803" s="3">
        <v>4802</v>
      </c>
      <c r="B4803" t="s">
        <v>17982</v>
      </c>
      <c r="C4803" t="s">
        <v>17983</v>
      </c>
      <c r="D4803" t="s">
        <v>16</v>
      </c>
      <c r="E4803" t="s">
        <v>17984</v>
      </c>
      <c r="F4803" t="s">
        <v>601</v>
      </c>
      <c r="G4803" t="s">
        <v>1103</v>
      </c>
      <c r="H4803">
        <v>2019</v>
      </c>
      <c r="I4803" t="s">
        <v>2078</v>
      </c>
      <c r="J4803" t="s">
        <v>17985</v>
      </c>
      <c r="K4803" t="s">
        <v>14</v>
      </c>
    </row>
    <row r="4804" spans="1:11" hidden="1" x14ac:dyDescent="0.25">
      <c r="A4804" s="3">
        <v>4803</v>
      </c>
      <c r="B4804" t="s">
        <v>17986</v>
      </c>
      <c r="C4804" t="s">
        <v>1199</v>
      </c>
      <c r="D4804" t="s">
        <v>11</v>
      </c>
      <c r="E4804" t="s">
        <v>17987</v>
      </c>
      <c r="F4804" t="s">
        <v>601</v>
      </c>
      <c r="G4804" t="s">
        <v>1103</v>
      </c>
      <c r="H4804">
        <v>2019</v>
      </c>
      <c r="I4804" t="s">
        <v>2078</v>
      </c>
      <c r="J4804" t="s">
        <v>17988</v>
      </c>
      <c r="K4804" t="s">
        <v>14</v>
      </c>
    </row>
    <row r="4805" spans="1:11" hidden="1" x14ac:dyDescent="0.25">
      <c r="A4805" s="3">
        <v>4804</v>
      </c>
      <c r="B4805" t="s">
        <v>17989</v>
      </c>
      <c r="C4805" t="s">
        <v>1610</v>
      </c>
      <c r="D4805" t="s">
        <v>16</v>
      </c>
      <c r="E4805" t="s">
        <v>17990</v>
      </c>
      <c r="F4805" t="s">
        <v>601</v>
      </c>
      <c r="G4805" t="s">
        <v>1103</v>
      </c>
      <c r="H4805">
        <v>2019</v>
      </c>
      <c r="I4805" t="s">
        <v>2078</v>
      </c>
      <c r="J4805" t="s">
        <v>17991</v>
      </c>
      <c r="K4805" t="s">
        <v>14</v>
      </c>
    </row>
    <row r="4806" spans="1:11" hidden="1" x14ac:dyDescent="0.25">
      <c r="A4806" s="3">
        <v>4805</v>
      </c>
      <c r="B4806" t="s">
        <v>17992</v>
      </c>
      <c r="C4806" t="s">
        <v>1140</v>
      </c>
      <c r="D4806" t="s">
        <v>16</v>
      </c>
      <c r="E4806" t="s">
        <v>17993</v>
      </c>
      <c r="F4806" t="s">
        <v>601</v>
      </c>
      <c r="G4806" t="s">
        <v>1103</v>
      </c>
      <c r="H4806">
        <v>2019</v>
      </c>
      <c r="I4806" t="s">
        <v>2078</v>
      </c>
      <c r="J4806" t="s">
        <v>17994</v>
      </c>
      <c r="K4806" t="s">
        <v>14</v>
      </c>
    </row>
    <row r="4807" spans="1:11" hidden="1" x14ac:dyDescent="0.25">
      <c r="A4807" s="3">
        <v>4806</v>
      </c>
      <c r="B4807" t="s">
        <v>17995</v>
      </c>
      <c r="C4807" t="s">
        <v>1178</v>
      </c>
      <c r="D4807" t="s">
        <v>16</v>
      </c>
      <c r="E4807" t="s">
        <v>17996</v>
      </c>
      <c r="F4807" t="s">
        <v>601</v>
      </c>
      <c r="G4807" t="s">
        <v>1103</v>
      </c>
      <c r="H4807">
        <v>2019</v>
      </c>
      <c r="I4807" t="s">
        <v>2078</v>
      </c>
      <c r="J4807" t="s">
        <v>17997</v>
      </c>
      <c r="K4807" t="s">
        <v>14</v>
      </c>
    </row>
    <row r="4808" spans="1:11" hidden="1" x14ac:dyDescent="0.25">
      <c r="A4808" s="3">
        <v>4807</v>
      </c>
      <c r="B4808" t="s">
        <v>17998</v>
      </c>
      <c r="C4808" t="s">
        <v>1726</v>
      </c>
      <c r="D4808" t="s">
        <v>16</v>
      </c>
      <c r="E4808" t="s">
        <v>17999</v>
      </c>
      <c r="F4808" t="s">
        <v>601</v>
      </c>
      <c r="G4808" t="s">
        <v>1103</v>
      </c>
      <c r="H4808">
        <v>2019</v>
      </c>
      <c r="I4808" t="s">
        <v>2078</v>
      </c>
      <c r="J4808" t="s">
        <v>18000</v>
      </c>
      <c r="K4808" t="s">
        <v>14</v>
      </c>
    </row>
    <row r="4809" spans="1:11" hidden="1" x14ac:dyDescent="0.25">
      <c r="A4809" s="3">
        <v>4808</v>
      </c>
      <c r="B4809" t="s">
        <v>18001</v>
      </c>
      <c r="C4809" t="s">
        <v>1388</v>
      </c>
      <c r="D4809" t="s">
        <v>11</v>
      </c>
      <c r="E4809" t="s">
        <v>18002</v>
      </c>
      <c r="F4809" t="s">
        <v>601</v>
      </c>
      <c r="G4809" t="s">
        <v>1103</v>
      </c>
      <c r="H4809">
        <v>2019</v>
      </c>
      <c r="I4809" t="s">
        <v>2078</v>
      </c>
      <c r="J4809" t="s">
        <v>18003</v>
      </c>
      <c r="K4809" t="s">
        <v>14</v>
      </c>
    </row>
    <row r="4810" spans="1:11" hidden="1" x14ac:dyDescent="0.25">
      <c r="A4810" s="3">
        <v>4809</v>
      </c>
      <c r="B4810" t="s">
        <v>18004</v>
      </c>
      <c r="C4810" t="s">
        <v>11690</v>
      </c>
      <c r="D4810" t="s">
        <v>11</v>
      </c>
      <c r="E4810" t="s">
        <v>18005</v>
      </c>
      <c r="F4810" t="s">
        <v>601</v>
      </c>
      <c r="G4810" t="s">
        <v>1103</v>
      </c>
      <c r="H4810">
        <v>2019</v>
      </c>
      <c r="I4810" t="s">
        <v>2078</v>
      </c>
      <c r="J4810" t="s">
        <v>18006</v>
      </c>
      <c r="K4810" t="s">
        <v>14</v>
      </c>
    </row>
    <row r="4811" spans="1:11" hidden="1" x14ac:dyDescent="0.25">
      <c r="A4811" s="3">
        <v>4810</v>
      </c>
      <c r="B4811" t="s">
        <v>18007</v>
      </c>
      <c r="C4811" t="s">
        <v>1647</v>
      </c>
      <c r="D4811" t="s">
        <v>11</v>
      </c>
      <c r="E4811" t="s">
        <v>18008</v>
      </c>
      <c r="F4811" t="s">
        <v>601</v>
      </c>
      <c r="G4811" t="s">
        <v>1103</v>
      </c>
      <c r="H4811">
        <v>2019</v>
      </c>
      <c r="I4811" t="s">
        <v>2078</v>
      </c>
      <c r="J4811" t="s">
        <v>18009</v>
      </c>
      <c r="K4811" t="s">
        <v>14</v>
      </c>
    </row>
    <row r="4812" spans="1:11" hidden="1" x14ac:dyDescent="0.25">
      <c r="A4812" s="3">
        <v>4811</v>
      </c>
      <c r="B4812" t="s">
        <v>18010</v>
      </c>
      <c r="C4812" t="s">
        <v>1727</v>
      </c>
      <c r="D4812" t="s">
        <v>11</v>
      </c>
      <c r="E4812" t="s">
        <v>18011</v>
      </c>
      <c r="F4812" t="s">
        <v>601</v>
      </c>
      <c r="G4812" t="s">
        <v>1103</v>
      </c>
      <c r="H4812">
        <v>2019</v>
      </c>
      <c r="I4812" t="s">
        <v>2078</v>
      </c>
      <c r="J4812" t="s">
        <v>18012</v>
      </c>
      <c r="K4812" t="s">
        <v>14</v>
      </c>
    </row>
    <row r="4813" spans="1:11" hidden="1" x14ac:dyDescent="0.25">
      <c r="A4813" s="3">
        <v>4812</v>
      </c>
      <c r="B4813" t="s">
        <v>18013</v>
      </c>
      <c r="C4813" t="s">
        <v>1605</v>
      </c>
      <c r="D4813" t="s">
        <v>16</v>
      </c>
      <c r="E4813" t="s">
        <v>18014</v>
      </c>
      <c r="F4813" t="s">
        <v>601</v>
      </c>
      <c r="G4813" t="s">
        <v>1103</v>
      </c>
      <c r="H4813">
        <v>2019</v>
      </c>
      <c r="I4813" t="s">
        <v>2078</v>
      </c>
      <c r="J4813" t="s">
        <v>18015</v>
      </c>
      <c r="K4813" t="s">
        <v>14</v>
      </c>
    </row>
    <row r="4814" spans="1:11" hidden="1" x14ac:dyDescent="0.25">
      <c r="A4814" s="3">
        <v>4813</v>
      </c>
      <c r="B4814" t="s">
        <v>18016</v>
      </c>
      <c r="C4814" t="s">
        <v>1191</v>
      </c>
      <c r="D4814" t="s">
        <v>11</v>
      </c>
      <c r="E4814" t="s">
        <v>18017</v>
      </c>
      <c r="F4814" t="s">
        <v>601</v>
      </c>
      <c r="G4814" t="s">
        <v>1103</v>
      </c>
      <c r="H4814">
        <v>2019</v>
      </c>
      <c r="I4814" t="s">
        <v>2078</v>
      </c>
      <c r="J4814" t="s">
        <v>18018</v>
      </c>
      <c r="K4814" t="s">
        <v>14</v>
      </c>
    </row>
    <row r="4815" spans="1:11" hidden="1" x14ac:dyDescent="0.25">
      <c r="A4815" s="3">
        <v>4814</v>
      </c>
      <c r="B4815" t="s">
        <v>18019</v>
      </c>
      <c r="C4815" t="s">
        <v>1776</v>
      </c>
      <c r="D4815" t="s">
        <v>16</v>
      </c>
      <c r="E4815" t="s">
        <v>18020</v>
      </c>
      <c r="F4815" t="s">
        <v>601</v>
      </c>
      <c r="G4815" t="s">
        <v>1103</v>
      </c>
      <c r="H4815">
        <v>2019</v>
      </c>
      <c r="I4815" t="s">
        <v>2078</v>
      </c>
      <c r="J4815" t="s">
        <v>18021</v>
      </c>
      <c r="K4815" t="s">
        <v>14</v>
      </c>
    </row>
    <row r="4816" spans="1:11" hidden="1" x14ac:dyDescent="0.25">
      <c r="A4816" s="3">
        <v>4815</v>
      </c>
      <c r="B4816" t="s">
        <v>18022</v>
      </c>
      <c r="C4816" t="s">
        <v>1717</v>
      </c>
      <c r="D4816" t="s">
        <v>16</v>
      </c>
      <c r="E4816" t="s">
        <v>18023</v>
      </c>
      <c r="F4816" t="s">
        <v>601</v>
      </c>
      <c r="G4816" t="s">
        <v>1103</v>
      </c>
      <c r="H4816">
        <v>2019</v>
      </c>
      <c r="I4816" t="s">
        <v>2078</v>
      </c>
      <c r="J4816" t="s">
        <v>18024</v>
      </c>
      <c r="K4816" t="s">
        <v>14</v>
      </c>
    </row>
    <row r="4817" spans="1:11" hidden="1" x14ac:dyDescent="0.25">
      <c r="A4817" s="3">
        <v>4816</v>
      </c>
      <c r="B4817" t="s">
        <v>18025</v>
      </c>
      <c r="C4817" t="s">
        <v>1452</v>
      </c>
      <c r="D4817" t="s">
        <v>11</v>
      </c>
      <c r="E4817" t="s">
        <v>18026</v>
      </c>
      <c r="F4817" t="s">
        <v>601</v>
      </c>
      <c r="G4817" t="s">
        <v>1103</v>
      </c>
      <c r="H4817">
        <v>2019</v>
      </c>
      <c r="I4817" t="s">
        <v>2078</v>
      </c>
      <c r="J4817" t="s">
        <v>18027</v>
      </c>
      <c r="K4817" t="s">
        <v>14</v>
      </c>
    </row>
    <row r="4818" spans="1:11" hidden="1" x14ac:dyDescent="0.25">
      <c r="A4818" s="3">
        <v>4817</v>
      </c>
      <c r="B4818" t="s">
        <v>18028</v>
      </c>
      <c r="C4818" t="s">
        <v>1302</v>
      </c>
      <c r="D4818" t="s">
        <v>16</v>
      </c>
      <c r="E4818" t="s">
        <v>18029</v>
      </c>
      <c r="F4818" t="s">
        <v>601</v>
      </c>
      <c r="G4818" t="s">
        <v>1103</v>
      </c>
      <c r="H4818">
        <v>2019</v>
      </c>
      <c r="I4818" t="s">
        <v>2078</v>
      </c>
      <c r="J4818" t="s">
        <v>18030</v>
      </c>
      <c r="K4818" t="s">
        <v>14</v>
      </c>
    </row>
    <row r="4819" spans="1:11" hidden="1" x14ac:dyDescent="0.25">
      <c r="A4819" s="3">
        <v>4818</v>
      </c>
      <c r="B4819" t="s">
        <v>18031</v>
      </c>
      <c r="C4819" t="s">
        <v>1135</v>
      </c>
      <c r="D4819" t="s">
        <v>11</v>
      </c>
      <c r="E4819" t="s">
        <v>18032</v>
      </c>
      <c r="F4819" t="s">
        <v>601</v>
      </c>
      <c r="G4819" t="s">
        <v>1103</v>
      </c>
      <c r="H4819">
        <v>2019</v>
      </c>
      <c r="I4819" t="s">
        <v>2078</v>
      </c>
      <c r="J4819" t="s">
        <v>18033</v>
      </c>
      <c r="K4819" t="s">
        <v>14</v>
      </c>
    </row>
    <row r="4820" spans="1:11" hidden="1" x14ac:dyDescent="0.25">
      <c r="A4820" s="3">
        <v>4819</v>
      </c>
      <c r="B4820" t="s">
        <v>18034</v>
      </c>
      <c r="C4820" t="s">
        <v>1256</v>
      </c>
      <c r="D4820" t="s">
        <v>11</v>
      </c>
      <c r="E4820" t="s">
        <v>18035</v>
      </c>
      <c r="F4820" t="s">
        <v>601</v>
      </c>
      <c r="G4820" t="s">
        <v>1103</v>
      </c>
      <c r="H4820">
        <v>2019</v>
      </c>
      <c r="I4820" t="s">
        <v>2078</v>
      </c>
      <c r="J4820" t="s">
        <v>18036</v>
      </c>
      <c r="K4820" t="s">
        <v>14</v>
      </c>
    </row>
    <row r="4821" spans="1:11" hidden="1" x14ac:dyDescent="0.25">
      <c r="A4821" s="3">
        <v>4820</v>
      </c>
      <c r="B4821" t="s">
        <v>18037</v>
      </c>
      <c r="C4821" t="s">
        <v>1377</v>
      </c>
      <c r="D4821" t="s">
        <v>16</v>
      </c>
      <c r="E4821" t="s">
        <v>18038</v>
      </c>
      <c r="F4821" t="s">
        <v>601</v>
      </c>
      <c r="G4821" t="s">
        <v>1103</v>
      </c>
      <c r="H4821">
        <v>2019</v>
      </c>
      <c r="I4821" t="s">
        <v>2078</v>
      </c>
      <c r="J4821" t="s">
        <v>18039</v>
      </c>
      <c r="K4821" t="s">
        <v>14</v>
      </c>
    </row>
    <row r="4822" spans="1:11" hidden="1" x14ac:dyDescent="0.25">
      <c r="A4822" s="3">
        <v>4821</v>
      </c>
      <c r="B4822" t="s">
        <v>18040</v>
      </c>
      <c r="C4822" t="s">
        <v>1504</v>
      </c>
      <c r="D4822" t="s">
        <v>16</v>
      </c>
      <c r="E4822" t="s">
        <v>18041</v>
      </c>
      <c r="F4822" t="s">
        <v>601</v>
      </c>
      <c r="G4822" t="s">
        <v>1103</v>
      </c>
      <c r="H4822">
        <v>2019</v>
      </c>
      <c r="I4822" t="s">
        <v>2078</v>
      </c>
      <c r="J4822" t="s">
        <v>18042</v>
      </c>
      <c r="K4822" t="s">
        <v>14</v>
      </c>
    </row>
    <row r="4823" spans="1:11" hidden="1" x14ac:dyDescent="0.25">
      <c r="A4823" s="3">
        <v>4822</v>
      </c>
      <c r="B4823" t="s">
        <v>18043</v>
      </c>
      <c r="C4823" t="s">
        <v>1149</v>
      </c>
      <c r="D4823" t="s">
        <v>16</v>
      </c>
      <c r="E4823" t="s">
        <v>18044</v>
      </c>
      <c r="F4823" t="s">
        <v>601</v>
      </c>
      <c r="G4823" t="s">
        <v>1103</v>
      </c>
      <c r="H4823">
        <v>2019</v>
      </c>
      <c r="I4823" t="s">
        <v>2078</v>
      </c>
      <c r="J4823" t="s">
        <v>18045</v>
      </c>
      <c r="K4823" t="s">
        <v>14</v>
      </c>
    </row>
    <row r="4824" spans="1:11" hidden="1" x14ac:dyDescent="0.25">
      <c r="A4824" s="3">
        <v>4823</v>
      </c>
      <c r="B4824" t="s">
        <v>18046</v>
      </c>
      <c r="C4824" t="s">
        <v>1386</v>
      </c>
      <c r="D4824" t="s">
        <v>16</v>
      </c>
      <c r="E4824" t="s">
        <v>18047</v>
      </c>
      <c r="F4824" t="s">
        <v>601</v>
      </c>
      <c r="G4824" t="s">
        <v>1103</v>
      </c>
      <c r="H4824">
        <v>2019</v>
      </c>
      <c r="I4824" t="s">
        <v>2078</v>
      </c>
      <c r="J4824" t="s">
        <v>18048</v>
      </c>
      <c r="K4824" t="s">
        <v>14</v>
      </c>
    </row>
    <row r="4825" spans="1:11" hidden="1" x14ac:dyDescent="0.25">
      <c r="A4825" s="3">
        <v>4824</v>
      </c>
      <c r="B4825" t="s">
        <v>18049</v>
      </c>
      <c r="C4825" t="s">
        <v>1762</v>
      </c>
      <c r="D4825" t="s">
        <v>11</v>
      </c>
      <c r="E4825" t="s">
        <v>18050</v>
      </c>
      <c r="F4825" t="s">
        <v>601</v>
      </c>
      <c r="G4825" t="s">
        <v>1103</v>
      </c>
      <c r="H4825">
        <v>2019</v>
      </c>
      <c r="I4825" t="s">
        <v>2078</v>
      </c>
      <c r="J4825" t="s">
        <v>18051</v>
      </c>
      <c r="K4825" t="s">
        <v>14</v>
      </c>
    </row>
    <row r="4826" spans="1:11" hidden="1" x14ac:dyDescent="0.25">
      <c r="A4826" s="3">
        <v>4825</v>
      </c>
      <c r="B4826" t="s">
        <v>18052</v>
      </c>
      <c r="C4826" t="s">
        <v>1486</v>
      </c>
      <c r="D4826" t="s">
        <v>16</v>
      </c>
      <c r="E4826" t="s">
        <v>18053</v>
      </c>
      <c r="F4826" t="s">
        <v>601</v>
      </c>
      <c r="G4826" t="s">
        <v>1103</v>
      </c>
      <c r="H4826">
        <v>2019</v>
      </c>
      <c r="I4826" t="s">
        <v>2078</v>
      </c>
      <c r="J4826" t="s">
        <v>18054</v>
      </c>
      <c r="K4826" t="s">
        <v>14</v>
      </c>
    </row>
    <row r="4827" spans="1:11" hidden="1" x14ac:dyDescent="0.25">
      <c r="A4827" s="3">
        <v>4826</v>
      </c>
      <c r="B4827" t="s">
        <v>18055</v>
      </c>
      <c r="C4827" t="s">
        <v>1133</v>
      </c>
      <c r="D4827" t="s">
        <v>11</v>
      </c>
      <c r="E4827" t="s">
        <v>18056</v>
      </c>
      <c r="F4827" t="s">
        <v>601</v>
      </c>
      <c r="G4827" t="s">
        <v>1103</v>
      </c>
      <c r="H4827">
        <v>2019</v>
      </c>
      <c r="I4827" t="s">
        <v>2078</v>
      </c>
      <c r="J4827" t="s">
        <v>18057</v>
      </c>
      <c r="K4827" t="s">
        <v>14</v>
      </c>
    </row>
    <row r="4828" spans="1:11" hidden="1" x14ac:dyDescent="0.25">
      <c r="A4828" s="3">
        <v>4827</v>
      </c>
      <c r="B4828" t="s">
        <v>18058</v>
      </c>
      <c r="C4828" t="s">
        <v>1586</v>
      </c>
      <c r="D4828" t="s">
        <v>11</v>
      </c>
      <c r="E4828" t="s">
        <v>18059</v>
      </c>
      <c r="F4828" t="s">
        <v>601</v>
      </c>
      <c r="G4828" t="s">
        <v>1103</v>
      </c>
      <c r="H4828">
        <v>2019</v>
      </c>
      <c r="I4828" t="s">
        <v>2078</v>
      </c>
      <c r="J4828" t="s">
        <v>18060</v>
      </c>
      <c r="K4828" t="s">
        <v>14</v>
      </c>
    </row>
    <row r="4829" spans="1:11" hidden="1" x14ac:dyDescent="0.25">
      <c r="A4829" s="3">
        <v>4828</v>
      </c>
      <c r="B4829" t="s">
        <v>18061</v>
      </c>
      <c r="C4829" t="s">
        <v>1403</v>
      </c>
      <c r="D4829" t="s">
        <v>11</v>
      </c>
      <c r="E4829" t="s">
        <v>18062</v>
      </c>
      <c r="F4829" t="s">
        <v>601</v>
      </c>
      <c r="G4829" t="s">
        <v>1103</v>
      </c>
      <c r="H4829">
        <v>2019</v>
      </c>
      <c r="I4829" t="s">
        <v>2078</v>
      </c>
      <c r="J4829" t="s">
        <v>18063</v>
      </c>
      <c r="K4829" t="s">
        <v>14</v>
      </c>
    </row>
    <row r="4830" spans="1:11" hidden="1" x14ac:dyDescent="0.25">
      <c r="A4830" s="3">
        <v>4829</v>
      </c>
      <c r="B4830" t="s">
        <v>18064</v>
      </c>
      <c r="C4830" t="s">
        <v>1209</v>
      </c>
      <c r="D4830" t="s">
        <v>11</v>
      </c>
      <c r="E4830" t="s">
        <v>18065</v>
      </c>
      <c r="F4830" t="s">
        <v>601</v>
      </c>
      <c r="G4830" t="s">
        <v>1103</v>
      </c>
      <c r="H4830">
        <v>2019</v>
      </c>
      <c r="I4830" t="s">
        <v>2078</v>
      </c>
      <c r="J4830" t="s">
        <v>18066</v>
      </c>
      <c r="K4830" t="s">
        <v>14</v>
      </c>
    </row>
    <row r="4831" spans="1:11" hidden="1" x14ac:dyDescent="0.25">
      <c r="A4831" s="3">
        <v>4830</v>
      </c>
      <c r="B4831" t="s">
        <v>18067</v>
      </c>
      <c r="C4831" t="s">
        <v>1784</v>
      </c>
      <c r="D4831" t="s">
        <v>11</v>
      </c>
      <c r="E4831" t="s">
        <v>18068</v>
      </c>
      <c r="F4831" t="s">
        <v>601</v>
      </c>
      <c r="G4831" t="s">
        <v>1103</v>
      </c>
      <c r="H4831">
        <v>2019</v>
      </c>
      <c r="I4831" t="s">
        <v>2078</v>
      </c>
      <c r="J4831" t="s">
        <v>18069</v>
      </c>
      <c r="K4831" t="s">
        <v>14</v>
      </c>
    </row>
    <row r="4832" spans="1:11" hidden="1" x14ac:dyDescent="0.25">
      <c r="A4832" s="3">
        <v>4831</v>
      </c>
      <c r="B4832" t="s">
        <v>18070</v>
      </c>
      <c r="C4832" t="s">
        <v>1703</v>
      </c>
      <c r="D4832" t="s">
        <v>11</v>
      </c>
      <c r="E4832" t="s">
        <v>18071</v>
      </c>
      <c r="F4832" t="s">
        <v>601</v>
      </c>
      <c r="G4832" t="s">
        <v>1103</v>
      </c>
      <c r="H4832">
        <v>2019</v>
      </c>
      <c r="I4832" t="s">
        <v>2078</v>
      </c>
      <c r="J4832" t="s">
        <v>18072</v>
      </c>
      <c r="K4832" t="s">
        <v>14</v>
      </c>
    </row>
    <row r="4833" spans="1:11" hidden="1" x14ac:dyDescent="0.25">
      <c r="A4833" s="3">
        <v>4832</v>
      </c>
      <c r="B4833" t="s">
        <v>18073</v>
      </c>
      <c r="C4833" t="s">
        <v>1570</v>
      </c>
      <c r="D4833" t="s">
        <v>11</v>
      </c>
      <c r="E4833" t="s">
        <v>18074</v>
      </c>
      <c r="F4833" t="s">
        <v>601</v>
      </c>
      <c r="G4833" t="s">
        <v>1103</v>
      </c>
      <c r="H4833">
        <v>2019</v>
      </c>
      <c r="I4833" t="s">
        <v>2078</v>
      </c>
      <c r="J4833" t="s">
        <v>18075</v>
      </c>
      <c r="K4833" t="s">
        <v>14</v>
      </c>
    </row>
    <row r="4834" spans="1:11" hidden="1" x14ac:dyDescent="0.25">
      <c r="A4834" s="3">
        <v>4833</v>
      </c>
      <c r="B4834" t="s">
        <v>18076</v>
      </c>
      <c r="C4834" t="s">
        <v>1250</v>
      </c>
      <c r="D4834" t="s">
        <v>16</v>
      </c>
      <c r="E4834" t="s">
        <v>18077</v>
      </c>
      <c r="F4834" t="s">
        <v>601</v>
      </c>
      <c r="G4834" t="s">
        <v>1103</v>
      </c>
      <c r="H4834">
        <v>2019</v>
      </c>
      <c r="I4834" t="s">
        <v>2078</v>
      </c>
      <c r="J4834" t="s">
        <v>18078</v>
      </c>
      <c r="K4834" t="s">
        <v>14</v>
      </c>
    </row>
    <row r="4835" spans="1:11" hidden="1" x14ac:dyDescent="0.25">
      <c r="A4835" s="3">
        <v>4834</v>
      </c>
      <c r="B4835" t="s">
        <v>18079</v>
      </c>
      <c r="C4835" t="s">
        <v>1291</v>
      </c>
      <c r="D4835" t="s">
        <v>16</v>
      </c>
      <c r="E4835" t="s">
        <v>18080</v>
      </c>
      <c r="F4835" t="s">
        <v>601</v>
      </c>
      <c r="G4835" t="s">
        <v>1103</v>
      </c>
      <c r="H4835">
        <v>2019</v>
      </c>
      <c r="I4835" t="s">
        <v>2078</v>
      </c>
      <c r="J4835" t="s">
        <v>18081</v>
      </c>
      <c r="K4835" t="s">
        <v>14</v>
      </c>
    </row>
    <row r="4836" spans="1:11" hidden="1" x14ac:dyDescent="0.25">
      <c r="A4836" s="3">
        <v>4835</v>
      </c>
      <c r="B4836" t="s">
        <v>18082</v>
      </c>
      <c r="C4836" t="s">
        <v>1108</v>
      </c>
      <c r="D4836" t="s">
        <v>16</v>
      </c>
      <c r="E4836" t="s">
        <v>18083</v>
      </c>
      <c r="F4836" t="s">
        <v>601</v>
      </c>
      <c r="G4836" t="s">
        <v>1103</v>
      </c>
      <c r="H4836">
        <v>2019</v>
      </c>
      <c r="I4836" t="s">
        <v>2078</v>
      </c>
      <c r="J4836" t="s">
        <v>18084</v>
      </c>
      <c r="K4836" t="s">
        <v>14</v>
      </c>
    </row>
    <row r="4837" spans="1:11" hidden="1" x14ac:dyDescent="0.25">
      <c r="A4837" s="3">
        <v>4836</v>
      </c>
      <c r="B4837" t="s">
        <v>18085</v>
      </c>
      <c r="C4837" t="s">
        <v>1514</v>
      </c>
      <c r="D4837" t="s">
        <v>16</v>
      </c>
      <c r="E4837" t="s">
        <v>18086</v>
      </c>
      <c r="F4837" t="s">
        <v>601</v>
      </c>
      <c r="G4837" t="s">
        <v>1103</v>
      </c>
      <c r="H4837">
        <v>2019</v>
      </c>
      <c r="I4837" t="s">
        <v>2078</v>
      </c>
      <c r="J4837" t="s">
        <v>18087</v>
      </c>
      <c r="K4837" t="s">
        <v>14</v>
      </c>
    </row>
    <row r="4838" spans="1:11" hidden="1" x14ac:dyDescent="0.25">
      <c r="A4838" s="3">
        <v>4837</v>
      </c>
      <c r="B4838" t="s">
        <v>18088</v>
      </c>
      <c r="C4838" t="s">
        <v>1496</v>
      </c>
      <c r="D4838" t="s">
        <v>16</v>
      </c>
      <c r="E4838" t="s">
        <v>18089</v>
      </c>
      <c r="F4838" t="s">
        <v>601</v>
      </c>
      <c r="G4838" t="s">
        <v>1103</v>
      </c>
      <c r="H4838">
        <v>2019</v>
      </c>
      <c r="I4838" t="s">
        <v>2078</v>
      </c>
      <c r="J4838" t="s">
        <v>18090</v>
      </c>
      <c r="K4838" t="s">
        <v>14</v>
      </c>
    </row>
    <row r="4839" spans="1:11" hidden="1" x14ac:dyDescent="0.25">
      <c r="A4839" s="3">
        <v>4838</v>
      </c>
      <c r="B4839" t="s">
        <v>18091</v>
      </c>
      <c r="C4839" t="s">
        <v>1256</v>
      </c>
      <c r="D4839" t="s">
        <v>16</v>
      </c>
      <c r="E4839" t="s">
        <v>18092</v>
      </c>
      <c r="F4839" t="s">
        <v>601</v>
      </c>
      <c r="G4839" t="s">
        <v>1103</v>
      </c>
      <c r="H4839">
        <v>2019</v>
      </c>
      <c r="I4839" t="s">
        <v>2078</v>
      </c>
      <c r="J4839" t="s">
        <v>18093</v>
      </c>
      <c r="K4839" t="s">
        <v>14</v>
      </c>
    </row>
    <row r="4840" spans="1:11" hidden="1" x14ac:dyDescent="0.25">
      <c r="A4840" s="3">
        <v>4839</v>
      </c>
      <c r="B4840" t="s">
        <v>18094</v>
      </c>
      <c r="C4840" t="s">
        <v>1526</v>
      </c>
      <c r="D4840" t="s">
        <v>16</v>
      </c>
      <c r="E4840" t="s">
        <v>18095</v>
      </c>
      <c r="F4840" t="s">
        <v>601</v>
      </c>
      <c r="G4840" t="s">
        <v>1103</v>
      </c>
      <c r="H4840">
        <v>2019</v>
      </c>
      <c r="I4840" t="s">
        <v>2078</v>
      </c>
      <c r="J4840" t="s">
        <v>18096</v>
      </c>
      <c r="K4840" t="s">
        <v>14</v>
      </c>
    </row>
    <row r="4841" spans="1:11" hidden="1" x14ac:dyDescent="0.25">
      <c r="A4841" s="3">
        <v>4840</v>
      </c>
      <c r="B4841" t="s">
        <v>18097</v>
      </c>
      <c r="C4841" t="s">
        <v>1749</v>
      </c>
      <c r="D4841" t="s">
        <v>16</v>
      </c>
      <c r="E4841" t="s">
        <v>18098</v>
      </c>
      <c r="F4841" t="s">
        <v>601</v>
      </c>
      <c r="G4841" t="s">
        <v>1103</v>
      </c>
      <c r="H4841">
        <v>2019</v>
      </c>
      <c r="I4841" t="s">
        <v>2078</v>
      </c>
      <c r="J4841" t="s">
        <v>18099</v>
      </c>
      <c r="K4841" t="s">
        <v>14</v>
      </c>
    </row>
    <row r="4842" spans="1:11" hidden="1" x14ac:dyDescent="0.25">
      <c r="A4842" s="3">
        <v>4841</v>
      </c>
      <c r="B4842" t="s">
        <v>18100</v>
      </c>
      <c r="C4842" t="s">
        <v>1612</v>
      </c>
      <c r="D4842" t="s">
        <v>16</v>
      </c>
      <c r="E4842" t="s">
        <v>18101</v>
      </c>
      <c r="F4842" t="s">
        <v>601</v>
      </c>
      <c r="G4842" t="s">
        <v>1103</v>
      </c>
      <c r="H4842">
        <v>2019</v>
      </c>
      <c r="I4842" t="s">
        <v>2078</v>
      </c>
      <c r="J4842" t="s">
        <v>18102</v>
      </c>
      <c r="K4842" t="s">
        <v>14</v>
      </c>
    </row>
    <row r="4843" spans="1:11" hidden="1" x14ac:dyDescent="0.25">
      <c r="A4843" s="3">
        <v>4842</v>
      </c>
      <c r="B4843" t="s">
        <v>18103</v>
      </c>
      <c r="C4843" t="s">
        <v>1149</v>
      </c>
      <c r="D4843" t="s">
        <v>16</v>
      </c>
      <c r="E4843" t="s">
        <v>18104</v>
      </c>
      <c r="F4843" t="s">
        <v>601</v>
      </c>
      <c r="G4843" t="s">
        <v>1103</v>
      </c>
      <c r="H4843">
        <v>2019</v>
      </c>
      <c r="I4843" t="s">
        <v>2078</v>
      </c>
      <c r="J4843" t="s">
        <v>18105</v>
      </c>
      <c r="K4843" t="s">
        <v>14</v>
      </c>
    </row>
    <row r="4844" spans="1:11" hidden="1" x14ac:dyDescent="0.25">
      <c r="A4844" s="3">
        <v>4843</v>
      </c>
      <c r="B4844" t="s">
        <v>18106</v>
      </c>
      <c r="C4844" t="s">
        <v>1168</v>
      </c>
      <c r="D4844" t="s">
        <v>16</v>
      </c>
      <c r="E4844" t="s">
        <v>18107</v>
      </c>
      <c r="F4844" t="s">
        <v>601</v>
      </c>
      <c r="G4844" t="s">
        <v>1103</v>
      </c>
      <c r="H4844">
        <v>2019</v>
      </c>
      <c r="I4844" t="s">
        <v>2078</v>
      </c>
      <c r="J4844" t="s">
        <v>18108</v>
      </c>
      <c r="K4844" t="s">
        <v>14</v>
      </c>
    </row>
    <row r="4845" spans="1:11" hidden="1" x14ac:dyDescent="0.25">
      <c r="A4845" s="3">
        <v>4844</v>
      </c>
      <c r="B4845" t="s">
        <v>18109</v>
      </c>
      <c r="C4845" t="s">
        <v>1501</v>
      </c>
      <c r="D4845" t="s">
        <v>16</v>
      </c>
      <c r="E4845" t="s">
        <v>18110</v>
      </c>
      <c r="F4845" t="s">
        <v>601</v>
      </c>
      <c r="G4845" t="s">
        <v>1103</v>
      </c>
      <c r="H4845">
        <v>2019</v>
      </c>
      <c r="I4845" t="s">
        <v>2078</v>
      </c>
      <c r="J4845" t="s">
        <v>18111</v>
      </c>
      <c r="K4845" t="s">
        <v>14</v>
      </c>
    </row>
    <row r="4846" spans="1:11" hidden="1" x14ac:dyDescent="0.25">
      <c r="A4846" s="3">
        <v>4845</v>
      </c>
      <c r="B4846" t="s">
        <v>18112</v>
      </c>
      <c r="C4846" t="s">
        <v>1638</v>
      </c>
      <c r="D4846" t="s">
        <v>16</v>
      </c>
      <c r="E4846" t="s">
        <v>18113</v>
      </c>
      <c r="F4846" t="s">
        <v>601</v>
      </c>
      <c r="G4846" t="s">
        <v>1103</v>
      </c>
      <c r="H4846">
        <v>2019</v>
      </c>
      <c r="I4846" t="s">
        <v>2078</v>
      </c>
      <c r="J4846" t="s">
        <v>18114</v>
      </c>
      <c r="K4846" t="s">
        <v>14</v>
      </c>
    </row>
    <row r="4847" spans="1:11" hidden="1" x14ac:dyDescent="0.25">
      <c r="A4847" s="3">
        <v>4846</v>
      </c>
      <c r="B4847" t="s">
        <v>18115</v>
      </c>
      <c r="C4847" t="s">
        <v>1345</v>
      </c>
      <c r="D4847" t="s">
        <v>11</v>
      </c>
      <c r="E4847" t="s">
        <v>18116</v>
      </c>
      <c r="F4847" t="s">
        <v>24</v>
      </c>
      <c r="G4847" t="s">
        <v>1103</v>
      </c>
      <c r="H4847">
        <v>2019</v>
      </c>
      <c r="I4847" t="s">
        <v>2078</v>
      </c>
      <c r="J4847" t="s">
        <v>18117</v>
      </c>
      <c r="K4847" t="s">
        <v>14</v>
      </c>
    </row>
    <row r="4848" spans="1:11" hidden="1" x14ac:dyDescent="0.25">
      <c r="A4848" s="3">
        <v>4847</v>
      </c>
      <c r="B4848" t="s">
        <v>18118</v>
      </c>
      <c r="C4848" t="s">
        <v>18119</v>
      </c>
      <c r="D4848" t="s">
        <v>11</v>
      </c>
      <c r="E4848" t="s">
        <v>18120</v>
      </c>
      <c r="F4848" t="s">
        <v>24</v>
      </c>
      <c r="G4848" t="s">
        <v>1103</v>
      </c>
      <c r="H4848">
        <v>2019</v>
      </c>
      <c r="I4848" t="s">
        <v>2078</v>
      </c>
      <c r="J4848" t="s">
        <v>18121</v>
      </c>
      <c r="K4848" t="s">
        <v>14</v>
      </c>
    </row>
    <row r="4849" spans="1:11" hidden="1" x14ac:dyDescent="0.25">
      <c r="A4849" s="3">
        <v>4848</v>
      </c>
      <c r="B4849" t="s">
        <v>18122</v>
      </c>
      <c r="C4849" t="s">
        <v>1703</v>
      </c>
      <c r="D4849" t="s">
        <v>11</v>
      </c>
      <c r="E4849" t="s">
        <v>18123</v>
      </c>
      <c r="F4849" t="s">
        <v>24</v>
      </c>
      <c r="G4849" t="s">
        <v>1103</v>
      </c>
      <c r="H4849">
        <v>2019</v>
      </c>
      <c r="I4849" t="s">
        <v>2078</v>
      </c>
      <c r="J4849" t="s">
        <v>18124</v>
      </c>
      <c r="K4849" t="s">
        <v>14</v>
      </c>
    </row>
    <row r="4850" spans="1:11" hidden="1" x14ac:dyDescent="0.25">
      <c r="A4850" s="3">
        <v>4849</v>
      </c>
      <c r="B4850" t="s">
        <v>18125</v>
      </c>
      <c r="C4850" t="s">
        <v>1093</v>
      </c>
      <c r="D4850" t="s">
        <v>11</v>
      </c>
      <c r="E4850" t="s">
        <v>18126</v>
      </c>
      <c r="F4850" t="s">
        <v>24</v>
      </c>
      <c r="G4850" t="s">
        <v>1103</v>
      </c>
      <c r="H4850">
        <v>2019</v>
      </c>
      <c r="I4850" t="s">
        <v>2078</v>
      </c>
      <c r="J4850" t="s">
        <v>18127</v>
      </c>
      <c r="K4850" t="s">
        <v>14</v>
      </c>
    </row>
    <row r="4851" spans="1:11" hidden="1" x14ac:dyDescent="0.25">
      <c r="A4851" s="3">
        <v>4850</v>
      </c>
      <c r="B4851" t="s">
        <v>18128</v>
      </c>
      <c r="C4851" t="s">
        <v>1157</v>
      </c>
      <c r="D4851" t="s">
        <v>11</v>
      </c>
      <c r="E4851" t="s">
        <v>18129</v>
      </c>
      <c r="F4851" t="s">
        <v>24</v>
      </c>
      <c r="G4851" t="s">
        <v>1103</v>
      </c>
      <c r="H4851">
        <v>2019</v>
      </c>
      <c r="I4851" t="s">
        <v>2078</v>
      </c>
      <c r="J4851" t="s">
        <v>18130</v>
      </c>
      <c r="K4851" t="s">
        <v>14</v>
      </c>
    </row>
    <row r="4852" spans="1:11" hidden="1" x14ac:dyDescent="0.25">
      <c r="A4852" s="3">
        <v>4851</v>
      </c>
      <c r="B4852" t="s">
        <v>18131</v>
      </c>
      <c r="C4852" t="s">
        <v>1761</v>
      </c>
      <c r="D4852" t="s">
        <v>11</v>
      </c>
      <c r="E4852" t="s">
        <v>18132</v>
      </c>
      <c r="F4852" t="s">
        <v>24</v>
      </c>
      <c r="G4852" t="s">
        <v>1103</v>
      </c>
      <c r="H4852">
        <v>2019</v>
      </c>
      <c r="I4852" t="s">
        <v>2078</v>
      </c>
      <c r="J4852" t="s">
        <v>18133</v>
      </c>
      <c r="K4852" t="s">
        <v>14</v>
      </c>
    </row>
    <row r="4853" spans="1:11" hidden="1" x14ac:dyDescent="0.25">
      <c r="A4853" s="3">
        <v>4852</v>
      </c>
      <c r="B4853" t="s">
        <v>18134</v>
      </c>
      <c r="C4853" t="s">
        <v>1378</v>
      </c>
      <c r="D4853" t="s">
        <v>11</v>
      </c>
      <c r="E4853" t="s">
        <v>18135</v>
      </c>
      <c r="F4853" t="s">
        <v>24</v>
      </c>
      <c r="G4853" t="s">
        <v>1103</v>
      </c>
      <c r="H4853">
        <v>2019</v>
      </c>
      <c r="I4853" t="s">
        <v>2078</v>
      </c>
      <c r="J4853" t="s">
        <v>18136</v>
      </c>
      <c r="K4853" t="s">
        <v>14</v>
      </c>
    </row>
    <row r="4854" spans="1:11" hidden="1" x14ac:dyDescent="0.25">
      <c r="A4854" s="3">
        <v>4853</v>
      </c>
      <c r="B4854" t="s">
        <v>18137</v>
      </c>
      <c r="C4854" t="s">
        <v>1259</v>
      </c>
      <c r="D4854" t="s">
        <v>11</v>
      </c>
      <c r="E4854" t="s">
        <v>18138</v>
      </c>
      <c r="F4854" t="s">
        <v>24</v>
      </c>
      <c r="G4854" t="s">
        <v>1103</v>
      </c>
      <c r="H4854">
        <v>2019</v>
      </c>
      <c r="I4854" t="s">
        <v>2078</v>
      </c>
      <c r="J4854" t="s">
        <v>18139</v>
      </c>
      <c r="K4854" t="s">
        <v>14</v>
      </c>
    </row>
    <row r="4855" spans="1:11" hidden="1" x14ac:dyDescent="0.25">
      <c r="A4855" s="3">
        <v>4854</v>
      </c>
      <c r="B4855" t="s">
        <v>18140</v>
      </c>
      <c r="C4855" t="s">
        <v>1371</v>
      </c>
      <c r="D4855" t="s">
        <v>16</v>
      </c>
      <c r="E4855" t="s">
        <v>18141</v>
      </c>
      <c r="F4855" t="s">
        <v>52</v>
      </c>
      <c r="G4855" t="s">
        <v>1103</v>
      </c>
      <c r="H4855">
        <v>2019</v>
      </c>
      <c r="I4855" t="s">
        <v>2078</v>
      </c>
      <c r="J4855" t="s">
        <v>18142</v>
      </c>
      <c r="K4855" t="s">
        <v>14</v>
      </c>
    </row>
    <row r="4856" spans="1:11" hidden="1" x14ac:dyDescent="0.25">
      <c r="A4856" s="3">
        <v>4855</v>
      </c>
      <c r="B4856" t="s">
        <v>18143</v>
      </c>
      <c r="C4856" t="s">
        <v>1271</v>
      </c>
      <c r="D4856" t="s">
        <v>16</v>
      </c>
      <c r="E4856" t="s">
        <v>18144</v>
      </c>
      <c r="F4856" t="s">
        <v>52</v>
      </c>
      <c r="G4856" t="s">
        <v>1103</v>
      </c>
      <c r="H4856">
        <v>2019</v>
      </c>
      <c r="I4856" t="s">
        <v>2078</v>
      </c>
      <c r="J4856" t="s">
        <v>18145</v>
      </c>
      <c r="K4856" t="s">
        <v>14</v>
      </c>
    </row>
    <row r="4857" spans="1:11" hidden="1" x14ac:dyDescent="0.25">
      <c r="A4857" s="3">
        <v>4856</v>
      </c>
      <c r="B4857" t="s">
        <v>18146</v>
      </c>
      <c r="C4857" t="s">
        <v>1551</v>
      </c>
      <c r="D4857" t="s">
        <v>16</v>
      </c>
      <c r="E4857" t="s">
        <v>18147</v>
      </c>
      <c r="F4857" t="s">
        <v>52</v>
      </c>
      <c r="G4857" t="s">
        <v>1103</v>
      </c>
      <c r="H4857">
        <v>2019</v>
      </c>
      <c r="I4857" t="s">
        <v>2078</v>
      </c>
      <c r="J4857" t="s">
        <v>18148</v>
      </c>
      <c r="K4857" t="s">
        <v>14</v>
      </c>
    </row>
    <row r="4858" spans="1:11" hidden="1" x14ac:dyDescent="0.25">
      <c r="A4858" s="3">
        <v>4857</v>
      </c>
      <c r="B4858" t="s">
        <v>18149</v>
      </c>
      <c r="C4858" t="s">
        <v>1638</v>
      </c>
      <c r="D4858" t="s">
        <v>16</v>
      </c>
      <c r="E4858" t="s">
        <v>18150</v>
      </c>
      <c r="F4858" t="s">
        <v>52</v>
      </c>
      <c r="G4858" t="s">
        <v>1103</v>
      </c>
      <c r="H4858">
        <v>2019</v>
      </c>
      <c r="I4858" t="s">
        <v>2078</v>
      </c>
      <c r="J4858" t="s">
        <v>18151</v>
      </c>
      <c r="K4858" t="s">
        <v>14</v>
      </c>
    </row>
    <row r="4859" spans="1:11" hidden="1" x14ac:dyDescent="0.25">
      <c r="A4859" s="3">
        <v>4858</v>
      </c>
      <c r="B4859" t="s">
        <v>18152</v>
      </c>
      <c r="C4859" t="s">
        <v>1436</v>
      </c>
      <c r="D4859" t="s">
        <v>16</v>
      </c>
      <c r="E4859" t="s">
        <v>18153</v>
      </c>
      <c r="F4859" t="s">
        <v>52</v>
      </c>
      <c r="G4859" t="s">
        <v>1103</v>
      </c>
      <c r="H4859">
        <v>2019</v>
      </c>
      <c r="I4859" t="s">
        <v>2078</v>
      </c>
      <c r="J4859" t="s">
        <v>18154</v>
      </c>
      <c r="K4859" t="s">
        <v>14</v>
      </c>
    </row>
    <row r="4860" spans="1:11" hidden="1" x14ac:dyDescent="0.25">
      <c r="A4860" s="3">
        <v>4859</v>
      </c>
      <c r="B4860" t="s">
        <v>18155</v>
      </c>
      <c r="C4860" t="s">
        <v>1583</v>
      </c>
      <c r="D4860" t="s">
        <v>16</v>
      </c>
      <c r="E4860" t="s">
        <v>18156</v>
      </c>
      <c r="F4860" t="s">
        <v>52</v>
      </c>
      <c r="G4860" t="s">
        <v>1103</v>
      </c>
      <c r="H4860">
        <v>2019</v>
      </c>
      <c r="I4860" t="s">
        <v>2078</v>
      </c>
      <c r="J4860" t="s">
        <v>18157</v>
      </c>
      <c r="K4860" t="s">
        <v>14</v>
      </c>
    </row>
    <row r="4861" spans="1:11" hidden="1" x14ac:dyDescent="0.25">
      <c r="A4861" s="3">
        <v>4860</v>
      </c>
      <c r="B4861" t="s">
        <v>18158</v>
      </c>
      <c r="C4861" t="s">
        <v>1177</v>
      </c>
      <c r="D4861" t="s">
        <v>16</v>
      </c>
      <c r="E4861" t="s">
        <v>18159</v>
      </c>
      <c r="F4861" t="s">
        <v>52</v>
      </c>
      <c r="G4861" t="s">
        <v>1103</v>
      </c>
      <c r="H4861">
        <v>2019</v>
      </c>
      <c r="I4861" t="s">
        <v>2078</v>
      </c>
      <c r="J4861" t="s">
        <v>18160</v>
      </c>
      <c r="K4861" t="s">
        <v>14</v>
      </c>
    </row>
    <row r="4862" spans="1:11" hidden="1" x14ac:dyDescent="0.25">
      <c r="A4862" s="3">
        <v>4861</v>
      </c>
      <c r="B4862" t="s">
        <v>18161</v>
      </c>
      <c r="C4862" t="s">
        <v>1309</v>
      </c>
      <c r="D4862" t="s">
        <v>16</v>
      </c>
      <c r="E4862" t="s">
        <v>18162</v>
      </c>
      <c r="F4862" t="s">
        <v>52</v>
      </c>
      <c r="G4862" t="s">
        <v>1103</v>
      </c>
      <c r="H4862">
        <v>2019</v>
      </c>
      <c r="I4862" t="s">
        <v>2078</v>
      </c>
      <c r="J4862" t="s">
        <v>18163</v>
      </c>
      <c r="K4862" t="s">
        <v>14</v>
      </c>
    </row>
    <row r="4863" spans="1:11" hidden="1" x14ac:dyDescent="0.25">
      <c r="A4863" s="3">
        <v>4862</v>
      </c>
      <c r="B4863" t="s">
        <v>18164</v>
      </c>
      <c r="C4863" t="s">
        <v>1646</v>
      </c>
      <c r="D4863" t="s">
        <v>16</v>
      </c>
      <c r="E4863" t="s">
        <v>18165</v>
      </c>
      <c r="F4863" t="s">
        <v>52</v>
      </c>
      <c r="G4863" t="s">
        <v>1103</v>
      </c>
      <c r="H4863">
        <v>2019</v>
      </c>
      <c r="I4863" t="s">
        <v>2078</v>
      </c>
      <c r="J4863" t="s">
        <v>18166</v>
      </c>
      <c r="K4863" t="s">
        <v>14</v>
      </c>
    </row>
    <row r="4864" spans="1:11" hidden="1" x14ac:dyDescent="0.25">
      <c r="A4864" s="3">
        <v>4863</v>
      </c>
      <c r="B4864" t="s">
        <v>18167</v>
      </c>
      <c r="C4864" t="s">
        <v>1453</v>
      </c>
      <c r="D4864" t="s">
        <v>16</v>
      </c>
      <c r="E4864" t="s">
        <v>18168</v>
      </c>
      <c r="F4864" t="s">
        <v>52</v>
      </c>
      <c r="G4864" t="s">
        <v>1103</v>
      </c>
      <c r="H4864">
        <v>2019</v>
      </c>
      <c r="I4864" t="s">
        <v>2078</v>
      </c>
      <c r="J4864" t="s">
        <v>18169</v>
      </c>
      <c r="K4864" t="s">
        <v>14</v>
      </c>
    </row>
    <row r="4865" spans="1:11" hidden="1" x14ac:dyDescent="0.25">
      <c r="A4865" s="3">
        <v>4864</v>
      </c>
      <c r="B4865" t="s">
        <v>18170</v>
      </c>
      <c r="C4865" t="s">
        <v>1624</v>
      </c>
      <c r="D4865" t="s">
        <v>16</v>
      </c>
      <c r="E4865" t="s">
        <v>18171</v>
      </c>
      <c r="F4865" t="s">
        <v>52</v>
      </c>
      <c r="G4865" t="s">
        <v>1103</v>
      </c>
      <c r="H4865">
        <v>2019</v>
      </c>
      <c r="I4865" t="s">
        <v>2078</v>
      </c>
      <c r="J4865" t="s">
        <v>18172</v>
      </c>
      <c r="K4865" t="s">
        <v>14</v>
      </c>
    </row>
    <row r="4866" spans="1:11" hidden="1" x14ac:dyDescent="0.25">
      <c r="A4866" s="3">
        <v>4865</v>
      </c>
      <c r="B4866" t="s">
        <v>18173</v>
      </c>
      <c r="C4866" t="s">
        <v>1165</v>
      </c>
      <c r="D4866" t="s">
        <v>16</v>
      </c>
      <c r="E4866" t="s">
        <v>18174</v>
      </c>
      <c r="F4866" t="s">
        <v>52</v>
      </c>
      <c r="G4866" t="s">
        <v>1103</v>
      </c>
      <c r="H4866">
        <v>2019</v>
      </c>
      <c r="I4866" t="s">
        <v>2078</v>
      </c>
      <c r="J4866" t="s">
        <v>18175</v>
      </c>
      <c r="K4866" t="s">
        <v>14</v>
      </c>
    </row>
    <row r="4867" spans="1:11" hidden="1" x14ac:dyDescent="0.25">
      <c r="A4867" s="3">
        <v>4866</v>
      </c>
      <c r="B4867" t="s">
        <v>18176</v>
      </c>
      <c r="C4867" t="s">
        <v>1491</v>
      </c>
      <c r="D4867" t="s">
        <v>16</v>
      </c>
      <c r="E4867" t="s">
        <v>18177</v>
      </c>
      <c r="F4867" t="s">
        <v>24</v>
      </c>
      <c r="G4867" t="s">
        <v>1103</v>
      </c>
      <c r="H4867">
        <v>2019</v>
      </c>
      <c r="I4867" t="s">
        <v>2078</v>
      </c>
      <c r="J4867" t="s">
        <v>18178</v>
      </c>
      <c r="K4867" t="s">
        <v>14</v>
      </c>
    </row>
    <row r="4868" spans="1:11" hidden="1" x14ac:dyDescent="0.25">
      <c r="A4868" s="3">
        <v>4867</v>
      </c>
      <c r="B4868" t="s">
        <v>18179</v>
      </c>
      <c r="C4868" t="s">
        <v>1696</v>
      </c>
      <c r="D4868" t="s">
        <v>16</v>
      </c>
      <c r="E4868" t="s">
        <v>18180</v>
      </c>
      <c r="F4868" t="s">
        <v>24</v>
      </c>
      <c r="G4868" t="s">
        <v>1103</v>
      </c>
      <c r="H4868">
        <v>2019</v>
      </c>
      <c r="I4868" t="s">
        <v>2078</v>
      </c>
      <c r="J4868" t="s">
        <v>18181</v>
      </c>
      <c r="K4868" t="s">
        <v>14</v>
      </c>
    </row>
    <row r="4869" spans="1:11" hidden="1" x14ac:dyDescent="0.25">
      <c r="A4869" s="3">
        <v>4868</v>
      </c>
      <c r="B4869" t="s">
        <v>18182</v>
      </c>
      <c r="C4869" t="s">
        <v>18183</v>
      </c>
      <c r="D4869" t="s">
        <v>16</v>
      </c>
      <c r="E4869" t="s">
        <v>18184</v>
      </c>
      <c r="F4869" t="s">
        <v>24</v>
      </c>
      <c r="G4869" t="s">
        <v>1103</v>
      </c>
      <c r="H4869">
        <v>2019</v>
      </c>
      <c r="I4869" t="s">
        <v>2078</v>
      </c>
      <c r="J4869" t="s">
        <v>18185</v>
      </c>
      <c r="K4869" t="s">
        <v>14</v>
      </c>
    </row>
    <row r="4870" spans="1:11" hidden="1" x14ac:dyDescent="0.25">
      <c r="A4870" s="3">
        <v>4869</v>
      </c>
      <c r="B4870" t="s">
        <v>18186</v>
      </c>
      <c r="C4870" t="s">
        <v>1118</v>
      </c>
      <c r="D4870" t="s">
        <v>16</v>
      </c>
      <c r="E4870" t="s">
        <v>18187</v>
      </c>
      <c r="F4870" t="s">
        <v>24</v>
      </c>
      <c r="G4870" t="s">
        <v>1103</v>
      </c>
      <c r="H4870">
        <v>2019</v>
      </c>
      <c r="I4870" t="s">
        <v>2078</v>
      </c>
      <c r="J4870" t="s">
        <v>18188</v>
      </c>
      <c r="K4870" t="s">
        <v>14</v>
      </c>
    </row>
    <row r="4871" spans="1:11" hidden="1" x14ac:dyDescent="0.25">
      <c r="A4871" s="3">
        <v>4870</v>
      </c>
      <c r="B4871" t="s">
        <v>18189</v>
      </c>
      <c r="C4871" t="s">
        <v>1740</v>
      </c>
      <c r="D4871" t="s">
        <v>16</v>
      </c>
      <c r="E4871" t="s">
        <v>18190</v>
      </c>
      <c r="F4871" t="s">
        <v>24</v>
      </c>
      <c r="G4871" t="s">
        <v>1103</v>
      </c>
      <c r="H4871">
        <v>2019</v>
      </c>
      <c r="I4871" t="s">
        <v>2078</v>
      </c>
      <c r="J4871" t="s">
        <v>18191</v>
      </c>
      <c r="K4871" t="s">
        <v>14</v>
      </c>
    </row>
    <row r="4872" spans="1:11" hidden="1" x14ac:dyDescent="0.25">
      <c r="A4872" s="3">
        <v>4871</v>
      </c>
      <c r="B4872" t="s">
        <v>18192</v>
      </c>
      <c r="C4872" t="s">
        <v>1693</v>
      </c>
      <c r="D4872" t="s">
        <v>16</v>
      </c>
      <c r="E4872" t="s">
        <v>18193</v>
      </c>
      <c r="F4872" t="s">
        <v>24</v>
      </c>
      <c r="G4872" t="s">
        <v>1103</v>
      </c>
      <c r="H4872">
        <v>2019</v>
      </c>
      <c r="I4872" t="s">
        <v>2078</v>
      </c>
      <c r="J4872" t="s">
        <v>18194</v>
      </c>
      <c r="K4872" t="s">
        <v>14</v>
      </c>
    </row>
    <row r="4873" spans="1:11" hidden="1" x14ac:dyDescent="0.25">
      <c r="A4873" s="3">
        <v>4872</v>
      </c>
      <c r="B4873" t="s">
        <v>18195</v>
      </c>
      <c r="C4873" t="s">
        <v>1227</v>
      </c>
      <c r="D4873" t="s">
        <v>16</v>
      </c>
      <c r="E4873" t="s">
        <v>18196</v>
      </c>
      <c r="F4873" t="s">
        <v>73</v>
      </c>
      <c r="G4873" t="s">
        <v>1103</v>
      </c>
      <c r="H4873">
        <v>2019</v>
      </c>
      <c r="I4873" t="s">
        <v>2078</v>
      </c>
      <c r="J4873" t="s">
        <v>18197</v>
      </c>
      <c r="K4873" t="s">
        <v>14</v>
      </c>
    </row>
    <row r="4874" spans="1:11" hidden="1" x14ac:dyDescent="0.25">
      <c r="A4874" s="3">
        <v>4873</v>
      </c>
      <c r="B4874" t="s">
        <v>18198</v>
      </c>
      <c r="C4874" t="s">
        <v>1166</v>
      </c>
      <c r="D4874" t="s">
        <v>11</v>
      </c>
      <c r="E4874" t="s">
        <v>18199</v>
      </c>
      <c r="F4874" t="s">
        <v>1661</v>
      </c>
      <c r="G4874" t="s">
        <v>1103</v>
      </c>
      <c r="H4874">
        <v>2019</v>
      </c>
      <c r="I4874" t="s">
        <v>2078</v>
      </c>
      <c r="J4874" t="s">
        <v>18200</v>
      </c>
      <c r="K4874" t="s">
        <v>14</v>
      </c>
    </row>
    <row r="4875" spans="1:11" hidden="1" x14ac:dyDescent="0.25">
      <c r="A4875" s="3">
        <v>4874</v>
      </c>
      <c r="B4875" t="s">
        <v>18201</v>
      </c>
      <c r="C4875" t="s">
        <v>1192</v>
      </c>
      <c r="D4875" t="s">
        <v>11</v>
      </c>
      <c r="E4875" t="s">
        <v>18202</v>
      </c>
      <c r="F4875" t="s">
        <v>1661</v>
      </c>
      <c r="G4875" t="s">
        <v>1103</v>
      </c>
      <c r="H4875">
        <v>2019</v>
      </c>
      <c r="I4875" t="s">
        <v>2078</v>
      </c>
      <c r="J4875" t="s">
        <v>18203</v>
      </c>
      <c r="K4875" t="s">
        <v>14</v>
      </c>
    </row>
    <row r="4876" spans="1:11" hidden="1" x14ac:dyDescent="0.25">
      <c r="A4876" s="3">
        <v>4875</v>
      </c>
      <c r="B4876" t="s">
        <v>18204</v>
      </c>
      <c r="C4876" t="s">
        <v>1562</v>
      </c>
      <c r="D4876" t="s">
        <v>11</v>
      </c>
      <c r="E4876" t="s">
        <v>18205</v>
      </c>
      <c r="F4876" t="s">
        <v>1661</v>
      </c>
      <c r="G4876" t="s">
        <v>1103</v>
      </c>
      <c r="H4876">
        <v>2019</v>
      </c>
      <c r="I4876" t="s">
        <v>2078</v>
      </c>
      <c r="J4876" t="s">
        <v>18206</v>
      </c>
      <c r="K4876" t="s">
        <v>14</v>
      </c>
    </row>
    <row r="4877" spans="1:11" hidden="1" x14ac:dyDescent="0.25">
      <c r="A4877" s="3">
        <v>4876</v>
      </c>
      <c r="B4877" t="s">
        <v>18207</v>
      </c>
      <c r="C4877" t="s">
        <v>1479</v>
      </c>
      <c r="D4877" t="s">
        <v>11</v>
      </c>
      <c r="E4877" t="s">
        <v>18208</v>
      </c>
      <c r="F4877" t="s">
        <v>1661</v>
      </c>
      <c r="G4877" t="s">
        <v>1103</v>
      </c>
      <c r="H4877">
        <v>2019</v>
      </c>
      <c r="I4877" t="s">
        <v>2078</v>
      </c>
      <c r="J4877" t="s">
        <v>18209</v>
      </c>
      <c r="K4877" t="s">
        <v>14</v>
      </c>
    </row>
    <row r="4878" spans="1:11" hidden="1" x14ac:dyDescent="0.25">
      <c r="A4878" s="3">
        <v>4877</v>
      </c>
      <c r="B4878" t="s">
        <v>18210</v>
      </c>
      <c r="C4878" t="s">
        <v>1688</v>
      </c>
      <c r="D4878" t="s">
        <v>11</v>
      </c>
      <c r="E4878" t="s">
        <v>18211</v>
      </c>
      <c r="F4878" t="s">
        <v>1661</v>
      </c>
      <c r="G4878" t="s">
        <v>1103</v>
      </c>
      <c r="H4878">
        <v>2019</v>
      </c>
      <c r="I4878" t="s">
        <v>2078</v>
      </c>
      <c r="J4878" t="s">
        <v>18212</v>
      </c>
      <c r="K4878" t="s">
        <v>14</v>
      </c>
    </row>
    <row r="4879" spans="1:11" hidden="1" x14ac:dyDescent="0.25">
      <c r="A4879" s="3">
        <v>4878</v>
      </c>
      <c r="B4879" t="s">
        <v>18213</v>
      </c>
      <c r="C4879" t="s">
        <v>1494</v>
      </c>
      <c r="D4879" t="s">
        <v>16</v>
      </c>
      <c r="E4879" t="s">
        <v>18214</v>
      </c>
      <c r="F4879" t="s">
        <v>1661</v>
      </c>
      <c r="G4879" t="s">
        <v>1103</v>
      </c>
      <c r="H4879">
        <v>2019</v>
      </c>
      <c r="I4879" t="s">
        <v>2078</v>
      </c>
      <c r="J4879" t="s">
        <v>18215</v>
      </c>
      <c r="K4879" t="s">
        <v>14</v>
      </c>
    </row>
    <row r="4880" spans="1:11" hidden="1" x14ac:dyDescent="0.25">
      <c r="A4880" s="3">
        <v>4879</v>
      </c>
      <c r="B4880" t="s">
        <v>718</v>
      </c>
      <c r="C4880" t="s">
        <v>719</v>
      </c>
      <c r="D4880" t="s">
        <v>16</v>
      </c>
      <c r="E4880" t="s">
        <v>720</v>
      </c>
      <c r="F4880" t="s">
        <v>12</v>
      </c>
      <c r="G4880" t="s">
        <v>1103</v>
      </c>
      <c r="H4880">
        <v>2019</v>
      </c>
      <c r="I4880" t="s">
        <v>2078</v>
      </c>
      <c r="J4880" t="s">
        <v>18216</v>
      </c>
      <c r="K4880" t="s">
        <v>14</v>
      </c>
    </row>
    <row r="4881" spans="1:11" hidden="1" x14ac:dyDescent="0.25">
      <c r="A4881" s="3">
        <v>4880</v>
      </c>
      <c r="B4881" t="s">
        <v>18217</v>
      </c>
      <c r="C4881" t="s">
        <v>1478</v>
      </c>
      <c r="D4881" t="s">
        <v>16</v>
      </c>
      <c r="E4881" t="s">
        <v>18218</v>
      </c>
      <c r="F4881" t="s">
        <v>86</v>
      </c>
      <c r="G4881" t="s">
        <v>1103</v>
      </c>
      <c r="H4881">
        <v>2019</v>
      </c>
      <c r="I4881" t="s">
        <v>2078</v>
      </c>
      <c r="J4881" t="s">
        <v>18219</v>
      </c>
      <c r="K4881" t="s">
        <v>14</v>
      </c>
    </row>
    <row r="4882" spans="1:11" hidden="1" x14ac:dyDescent="0.25">
      <c r="A4882" s="3">
        <v>4881</v>
      </c>
      <c r="B4882" t="s">
        <v>18220</v>
      </c>
      <c r="C4882" t="s">
        <v>16119</v>
      </c>
      <c r="D4882" t="s">
        <v>16</v>
      </c>
      <c r="E4882" t="s">
        <v>18221</v>
      </c>
      <c r="F4882" t="s">
        <v>86</v>
      </c>
      <c r="G4882" t="s">
        <v>1103</v>
      </c>
      <c r="H4882">
        <v>2019</v>
      </c>
      <c r="I4882" t="s">
        <v>2078</v>
      </c>
      <c r="J4882" t="s">
        <v>18222</v>
      </c>
      <c r="K4882" t="s">
        <v>14</v>
      </c>
    </row>
    <row r="4883" spans="1:11" hidden="1" x14ac:dyDescent="0.25">
      <c r="A4883" s="3">
        <v>4882</v>
      </c>
      <c r="B4883" t="s">
        <v>18223</v>
      </c>
      <c r="C4883" t="s">
        <v>1177</v>
      </c>
      <c r="D4883" t="s">
        <v>16</v>
      </c>
      <c r="E4883" t="s">
        <v>18224</v>
      </c>
      <c r="F4883" t="s">
        <v>86</v>
      </c>
      <c r="G4883" t="s">
        <v>1103</v>
      </c>
      <c r="H4883">
        <v>2019</v>
      </c>
      <c r="I4883" t="s">
        <v>2078</v>
      </c>
      <c r="J4883" t="s">
        <v>18225</v>
      </c>
      <c r="K4883" t="s">
        <v>14</v>
      </c>
    </row>
    <row r="4884" spans="1:11" hidden="1" x14ac:dyDescent="0.25">
      <c r="A4884" s="3">
        <v>4883</v>
      </c>
      <c r="B4884" t="s">
        <v>18226</v>
      </c>
      <c r="C4884" t="s">
        <v>1180</v>
      </c>
      <c r="D4884" t="s">
        <v>16</v>
      </c>
      <c r="E4884" t="s">
        <v>18227</v>
      </c>
      <c r="F4884" t="s">
        <v>150</v>
      </c>
      <c r="G4884" t="s">
        <v>1103</v>
      </c>
      <c r="H4884">
        <v>2019</v>
      </c>
      <c r="I4884" t="s">
        <v>2078</v>
      </c>
      <c r="J4884" t="s">
        <v>18228</v>
      </c>
      <c r="K4884" t="s">
        <v>14</v>
      </c>
    </row>
    <row r="4885" spans="1:11" hidden="1" x14ac:dyDescent="0.25">
      <c r="A4885" s="3">
        <v>4884</v>
      </c>
      <c r="B4885" t="s">
        <v>18229</v>
      </c>
      <c r="C4885" t="s">
        <v>1387</v>
      </c>
      <c r="D4885" t="s">
        <v>11</v>
      </c>
      <c r="E4885" t="s">
        <v>18230</v>
      </c>
      <c r="F4885" t="s">
        <v>71</v>
      </c>
      <c r="G4885" t="s">
        <v>1103</v>
      </c>
      <c r="H4885">
        <v>2019</v>
      </c>
      <c r="I4885" t="s">
        <v>2078</v>
      </c>
      <c r="J4885" t="s">
        <v>18231</v>
      </c>
      <c r="K4885" t="s">
        <v>14</v>
      </c>
    </row>
    <row r="4886" spans="1:11" hidden="1" x14ac:dyDescent="0.25">
      <c r="A4886" s="3">
        <v>4885</v>
      </c>
      <c r="B4886" t="s">
        <v>18232</v>
      </c>
      <c r="C4886" t="s">
        <v>1761</v>
      </c>
      <c r="D4886" t="s">
        <v>11</v>
      </c>
      <c r="E4886" t="s">
        <v>18233</v>
      </c>
      <c r="F4886" t="s">
        <v>71</v>
      </c>
      <c r="G4886" t="s">
        <v>1103</v>
      </c>
      <c r="H4886">
        <v>2019</v>
      </c>
      <c r="I4886" t="s">
        <v>2078</v>
      </c>
      <c r="J4886" t="s">
        <v>18234</v>
      </c>
      <c r="K4886" t="s">
        <v>14</v>
      </c>
    </row>
    <row r="4887" spans="1:11" hidden="1" x14ac:dyDescent="0.25">
      <c r="A4887" s="3">
        <v>4886</v>
      </c>
      <c r="B4887" t="s">
        <v>18235</v>
      </c>
      <c r="C4887" t="s">
        <v>1593</v>
      </c>
      <c r="D4887" t="s">
        <v>11</v>
      </c>
      <c r="E4887" t="s">
        <v>18236</v>
      </c>
      <c r="F4887" t="s">
        <v>71</v>
      </c>
      <c r="G4887" t="s">
        <v>1103</v>
      </c>
      <c r="H4887">
        <v>2019</v>
      </c>
      <c r="I4887" t="s">
        <v>2078</v>
      </c>
      <c r="J4887" t="s">
        <v>18237</v>
      </c>
      <c r="K4887" t="s">
        <v>14</v>
      </c>
    </row>
    <row r="4888" spans="1:11" hidden="1" x14ac:dyDescent="0.25">
      <c r="A4888" s="3">
        <v>4887</v>
      </c>
      <c r="B4888" t="s">
        <v>18238</v>
      </c>
      <c r="C4888" t="s">
        <v>1194</v>
      </c>
      <c r="D4888" t="s">
        <v>11</v>
      </c>
      <c r="E4888" t="s">
        <v>18239</v>
      </c>
      <c r="F4888" t="s">
        <v>71</v>
      </c>
      <c r="G4888" t="s">
        <v>1103</v>
      </c>
      <c r="H4888">
        <v>2019</v>
      </c>
      <c r="I4888" t="s">
        <v>2078</v>
      </c>
      <c r="J4888" t="s">
        <v>18240</v>
      </c>
      <c r="K4888" t="s">
        <v>14</v>
      </c>
    </row>
    <row r="4889" spans="1:11" hidden="1" x14ac:dyDescent="0.25">
      <c r="A4889" s="3">
        <v>4888</v>
      </c>
      <c r="B4889" t="s">
        <v>18241</v>
      </c>
      <c r="C4889" t="s">
        <v>1671</v>
      </c>
      <c r="D4889" t="s">
        <v>11</v>
      </c>
      <c r="E4889" t="s">
        <v>18242</v>
      </c>
      <c r="F4889" t="s">
        <v>71</v>
      </c>
      <c r="G4889" t="s">
        <v>1103</v>
      </c>
      <c r="H4889">
        <v>2019</v>
      </c>
      <c r="I4889" t="s">
        <v>2078</v>
      </c>
      <c r="J4889" t="s">
        <v>18243</v>
      </c>
      <c r="K4889" t="s">
        <v>14</v>
      </c>
    </row>
    <row r="4890" spans="1:11" hidden="1" x14ac:dyDescent="0.25">
      <c r="A4890" s="3">
        <v>4889</v>
      </c>
      <c r="B4890" t="s">
        <v>18244</v>
      </c>
      <c r="C4890" t="s">
        <v>1710</v>
      </c>
      <c r="D4890" t="s">
        <v>11</v>
      </c>
      <c r="E4890" t="s">
        <v>18245</v>
      </c>
      <c r="F4890" t="s">
        <v>71</v>
      </c>
      <c r="G4890" t="s">
        <v>1103</v>
      </c>
      <c r="H4890">
        <v>2019</v>
      </c>
      <c r="I4890" t="s">
        <v>2078</v>
      </c>
      <c r="J4890" t="s">
        <v>18246</v>
      </c>
      <c r="K4890" t="s">
        <v>14</v>
      </c>
    </row>
    <row r="4891" spans="1:11" hidden="1" x14ac:dyDescent="0.25">
      <c r="A4891" s="3">
        <v>4890</v>
      </c>
      <c r="B4891" t="s">
        <v>18247</v>
      </c>
      <c r="C4891" t="s">
        <v>1507</v>
      </c>
      <c r="D4891" t="s">
        <v>11</v>
      </c>
      <c r="E4891" t="s">
        <v>18248</v>
      </c>
      <c r="F4891" t="s">
        <v>71</v>
      </c>
      <c r="G4891" t="s">
        <v>1103</v>
      </c>
      <c r="H4891">
        <v>2019</v>
      </c>
      <c r="I4891" t="s">
        <v>2078</v>
      </c>
      <c r="J4891" t="s">
        <v>18249</v>
      </c>
      <c r="K4891" t="s">
        <v>14</v>
      </c>
    </row>
    <row r="4892" spans="1:11" hidden="1" x14ac:dyDescent="0.25">
      <c r="A4892" s="3">
        <v>4891</v>
      </c>
      <c r="B4892" t="s">
        <v>18250</v>
      </c>
      <c r="C4892" t="s">
        <v>1374</v>
      </c>
      <c r="D4892" t="s">
        <v>16</v>
      </c>
      <c r="E4892" t="s">
        <v>18251</v>
      </c>
      <c r="F4892" t="s">
        <v>71</v>
      </c>
      <c r="G4892" t="s">
        <v>1103</v>
      </c>
      <c r="H4892">
        <v>2019</v>
      </c>
      <c r="I4892" t="s">
        <v>2078</v>
      </c>
      <c r="J4892" t="s">
        <v>18252</v>
      </c>
      <c r="K4892" t="s">
        <v>14</v>
      </c>
    </row>
    <row r="4893" spans="1:11" hidden="1" x14ac:dyDescent="0.25">
      <c r="A4893" s="3">
        <v>4892</v>
      </c>
      <c r="B4893" t="s">
        <v>18253</v>
      </c>
      <c r="C4893" t="s">
        <v>18254</v>
      </c>
      <c r="D4893" t="s">
        <v>16</v>
      </c>
      <c r="E4893" t="s">
        <v>18255</v>
      </c>
      <c r="F4893" t="s">
        <v>71</v>
      </c>
      <c r="G4893" t="s">
        <v>1103</v>
      </c>
      <c r="H4893">
        <v>2019</v>
      </c>
      <c r="I4893" t="s">
        <v>2078</v>
      </c>
      <c r="J4893" t="s">
        <v>18256</v>
      </c>
      <c r="K4893" t="s">
        <v>14</v>
      </c>
    </row>
    <row r="4894" spans="1:11" hidden="1" x14ac:dyDescent="0.25">
      <c r="A4894" s="3">
        <v>4893</v>
      </c>
      <c r="B4894" t="s">
        <v>18257</v>
      </c>
      <c r="C4894" t="s">
        <v>1259</v>
      </c>
      <c r="D4894" t="s">
        <v>16</v>
      </c>
      <c r="E4894" t="s">
        <v>18258</v>
      </c>
      <c r="F4894" t="s">
        <v>71</v>
      </c>
      <c r="G4894" t="s">
        <v>1103</v>
      </c>
      <c r="H4894">
        <v>2019</v>
      </c>
      <c r="I4894" t="s">
        <v>2078</v>
      </c>
      <c r="J4894" t="s">
        <v>18259</v>
      </c>
      <c r="K4894" t="s">
        <v>14</v>
      </c>
    </row>
    <row r="4895" spans="1:11" hidden="1" x14ac:dyDescent="0.25">
      <c r="A4895" s="3">
        <v>4894</v>
      </c>
      <c r="B4895" t="s">
        <v>18260</v>
      </c>
      <c r="C4895" t="s">
        <v>1553</v>
      </c>
      <c r="D4895" t="s">
        <v>16</v>
      </c>
      <c r="E4895" t="s">
        <v>18261</v>
      </c>
      <c r="F4895" t="s">
        <v>71</v>
      </c>
      <c r="G4895" t="s">
        <v>1103</v>
      </c>
      <c r="H4895">
        <v>2019</v>
      </c>
      <c r="I4895" t="s">
        <v>2078</v>
      </c>
      <c r="J4895" t="s">
        <v>18262</v>
      </c>
      <c r="K4895" t="s">
        <v>14</v>
      </c>
    </row>
    <row r="4896" spans="1:11" hidden="1" x14ac:dyDescent="0.25">
      <c r="A4896" s="3">
        <v>4895</v>
      </c>
      <c r="B4896" t="s">
        <v>18263</v>
      </c>
      <c r="C4896" t="s">
        <v>1546</v>
      </c>
      <c r="D4896" t="s">
        <v>16</v>
      </c>
      <c r="E4896" t="s">
        <v>18264</v>
      </c>
      <c r="F4896" t="s">
        <v>71</v>
      </c>
      <c r="G4896" t="s">
        <v>1103</v>
      </c>
      <c r="H4896">
        <v>2019</v>
      </c>
      <c r="I4896" t="s">
        <v>2078</v>
      </c>
      <c r="J4896" t="s">
        <v>18265</v>
      </c>
      <c r="K4896" t="s">
        <v>14</v>
      </c>
    </row>
    <row r="4897" spans="1:11" hidden="1" x14ac:dyDescent="0.25">
      <c r="A4897" s="3">
        <v>4896</v>
      </c>
      <c r="B4897" t="s">
        <v>18266</v>
      </c>
      <c r="C4897" t="s">
        <v>1117</v>
      </c>
      <c r="D4897" t="s">
        <v>16</v>
      </c>
      <c r="E4897" t="s">
        <v>18267</v>
      </c>
      <c r="F4897" t="s">
        <v>71</v>
      </c>
      <c r="G4897" t="s">
        <v>1103</v>
      </c>
      <c r="H4897">
        <v>2019</v>
      </c>
      <c r="I4897" t="s">
        <v>2078</v>
      </c>
      <c r="J4897" t="s">
        <v>18268</v>
      </c>
      <c r="K4897" t="s">
        <v>14</v>
      </c>
    </row>
    <row r="4898" spans="1:11" hidden="1" x14ac:dyDescent="0.25">
      <c r="A4898" s="3">
        <v>4897</v>
      </c>
      <c r="B4898" t="s">
        <v>18269</v>
      </c>
      <c r="C4898" t="s">
        <v>1121</v>
      </c>
      <c r="D4898" t="s">
        <v>16</v>
      </c>
      <c r="E4898" t="s">
        <v>18270</v>
      </c>
      <c r="F4898" t="s">
        <v>71</v>
      </c>
      <c r="G4898" t="s">
        <v>1103</v>
      </c>
      <c r="H4898">
        <v>2019</v>
      </c>
      <c r="I4898" t="s">
        <v>2078</v>
      </c>
      <c r="J4898" t="s">
        <v>18271</v>
      </c>
      <c r="K4898" t="s">
        <v>14</v>
      </c>
    </row>
    <row r="4899" spans="1:11" hidden="1" x14ac:dyDescent="0.25">
      <c r="A4899" s="3">
        <v>4898</v>
      </c>
      <c r="B4899" t="s">
        <v>18272</v>
      </c>
      <c r="C4899" t="s">
        <v>1469</v>
      </c>
      <c r="D4899" t="s">
        <v>16</v>
      </c>
      <c r="E4899" t="s">
        <v>18273</v>
      </c>
      <c r="F4899" t="s">
        <v>71</v>
      </c>
      <c r="G4899" t="s">
        <v>1103</v>
      </c>
      <c r="H4899">
        <v>2019</v>
      </c>
      <c r="I4899" t="s">
        <v>2078</v>
      </c>
      <c r="J4899" t="s">
        <v>18274</v>
      </c>
      <c r="K4899" t="s">
        <v>14</v>
      </c>
    </row>
    <row r="4900" spans="1:11" hidden="1" x14ac:dyDescent="0.25">
      <c r="A4900" s="3">
        <v>4899</v>
      </c>
      <c r="B4900" t="s">
        <v>18275</v>
      </c>
      <c r="C4900" t="s">
        <v>1494</v>
      </c>
      <c r="D4900" t="s">
        <v>16</v>
      </c>
      <c r="E4900" t="s">
        <v>18276</v>
      </c>
      <c r="F4900" t="s">
        <v>71</v>
      </c>
      <c r="G4900" t="s">
        <v>1103</v>
      </c>
      <c r="H4900">
        <v>2019</v>
      </c>
      <c r="I4900" t="s">
        <v>2078</v>
      </c>
      <c r="J4900" t="s">
        <v>18277</v>
      </c>
      <c r="K4900" t="s">
        <v>14</v>
      </c>
    </row>
    <row r="4901" spans="1:11" hidden="1" x14ac:dyDescent="0.25">
      <c r="A4901" s="3">
        <v>4900</v>
      </c>
      <c r="B4901" t="s">
        <v>18278</v>
      </c>
      <c r="C4901" t="s">
        <v>18279</v>
      </c>
      <c r="D4901" t="s">
        <v>11</v>
      </c>
      <c r="E4901" t="s">
        <v>18280</v>
      </c>
      <c r="F4901" t="s">
        <v>71</v>
      </c>
      <c r="G4901" t="s">
        <v>1103</v>
      </c>
      <c r="H4901">
        <v>2019</v>
      </c>
      <c r="I4901" t="s">
        <v>2078</v>
      </c>
      <c r="J4901" t="s">
        <v>18281</v>
      </c>
      <c r="K4901" t="s">
        <v>14</v>
      </c>
    </row>
    <row r="4902" spans="1:11" hidden="1" x14ac:dyDescent="0.25">
      <c r="A4902" s="3">
        <v>4901</v>
      </c>
      <c r="B4902" t="s">
        <v>18282</v>
      </c>
      <c r="C4902" t="s">
        <v>1139</v>
      </c>
      <c r="D4902" t="s">
        <v>11</v>
      </c>
      <c r="E4902" t="s">
        <v>18283</v>
      </c>
      <c r="F4902" t="s">
        <v>71</v>
      </c>
      <c r="G4902" t="s">
        <v>1103</v>
      </c>
      <c r="H4902">
        <v>2019</v>
      </c>
      <c r="I4902" t="s">
        <v>2078</v>
      </c>
      <c r="J4902" t="s">
        <v>18284</v>
      </c>
      <c r="K4902" t="s">
        <v>14</v>
      </c>
    </row>
    <row r="4903" spans="1:11" hidden="1" x14ac:dyDescent="0.25">
      <c r="A4903" s="3">
        <v>4902</v>
      </c>
      <c r="B4903" t="s">
        <v>18285</v>
      </c>
      <c r="C4903" t="s">
        <v>1610</v>
      </c>
      <c r="D4903" t="s">
        <v>11</v>
      </c>
      <c r="E4903" t="s">
        <v>18286</v>
      </c>
      <c r="F4903" t="s">
        <v>71</v>
      </c>
      <c r="G4903" t="s">
        <v>1103</v>
      </c>
      <c r="H4903">
        <v>2019</v>
      </c>
      <c r="I4903" t="s">
        <v>2078</v>
      </c>
      <c r="J4903" t="s">
        <v>18287</v>
      </c>
      <c r="K4903" t="s">
        <v>14</v>
      </c>
    </row>
    <row r="4904" spans="1:11" hidden="1" x14ac:dyDescent="0.25">
      <c r="A4904" s="3">
        <v>4903</v>
      </c>
      <c r="B4904" t="s">
        <v>18288</v>
      </c>
      <c r="C4904" t="s">
        <v>1296</v>
      </c>
      <c r="D4904" t="s">
        <v>11</v>
      </c>
      <c r="E4904" t="s">
        <v>18289</v>
      </c>
      <c r="F4904" t="s">
        <v>71</v>
      </c>
      <c r="G4904" t="s">
        <v>1103</v>
      </c>
      <c r="H4904">
        <v>2019</v>
      </c>
      <c r="I4904" t="s">
        <v>2078</v>
      </c>
      <c r="J4904" t="s">
        <v>18290</v>
      </c>
      <c r="K4904" t="s">
        <v>14</v>
      </c>
    </row>
    <row r="4905" spans="1:11" hidden="1" x14ac:dyDescent="0.25">
      <c r="A4905" s="3">
        <v>4904</v>
      </c>
      <c r="B4905" t="s">
        <v>18291</v>
      </c>
      <c r="C4905" t="s">
        <v>1536</v>
      </c>
      <c r="D4905" t="s">
        <v>16</v>
      </c>
      <c r="E4905" t="s">
        <v>18292</v>
      </c>
      <c r="F4905" t="s">
        <v>71</v>
      </c>
      <c r="G4905" t="s">
        <v>1103</v>
      </c>
      <c r="H4905">
        <v>2019</v>
      </c>
      <c r="I4905" t="s">
        <v>2078</v>
      </c>
      <c r="J4905" t="s">
        <v>18293</v>
      </c>
      <c r="K4905" t="s">
        <v>14</v>
      </c>
    </row>
    <row r="4906" spans="1:11" hidden="1" x14ac:dyDescent="0.25">
      <c r="A4906" s="3">
        <v>4905</v>
      </c>
      <c r="B4906" t="s">
        <v>18294</v>
      </c>
      <c r="C4906" t="s">
        <v>1553</v>
      </c>
      <c r="D4906" t="s">
        <v>16</v>
      </c>
      <c r="E4906" t="s">
        <v>18295</v>
      </c>
      <c r="F4906" t="s">
        <v>71</v>
      </c>
      <c r="G4906" t="s">
        <v>1103</v>
      </c>
      <c r="H4906">
        <v>2019</v>
      </c>
      <c r="I4906" t="s">
        <v>2078</v>
      </c>
      <c r="J4906" t="s">
        <v>18296</v>
      </c>
      <c r="K4906" t="s">
        <v>14</v>
      </c>
    </row>
    <row r="4907" spans="1:11" hidden="1" x14ac:dyDescent="0.25">
      <c r="A4907" s="3">
        <v>4906</v>
      </c>
      <c r="B4907" t="s">
        <v>18297</v>
      </c>
      <c r="C4907" t="s">
        <v>1369</v>
      </c>
      <c r="D4907" t="s">
        <v>16</v>
      </c>
      <c r="E4907" t="s">
        <v>18298</v>
      </c>
      <c r="F4907" t="s">
        <v>71</v>
      </c>
      <c r="G4907" t="s">
        <v>1103</v>
      </c>
      <c r="H4907">
        <v>2019</v>
      </c>
      <c r="I4907" t="s">
        <v>2078</v>
      </c>
      <c r="J4907" t="s">
        <v>18299</v>
      </c>
      <c r="K4907" t="s">
        <v>14</v>
      </c>
    </row>
    <row r="4908" spans="1:11" hidden="1" x14ac:dyDescent="0.25">
      <c r="A4908" s="3">
        <v>4907</v>
      </c>
      <c r="B4908" t="s">
        <v>18300</v>
      </c>
      <c r="C4908" t="s">
        <v>1367</v>
      </c>
      <c r="D4908" t="s">
        <v>16</v>
      </c>
      <c r="E4908" t="s">
        <v>18301</v>
      </c>
      <c r="F4908" t="s">
        <v>71</v>
      </c>
      <c r="G4908" t="s">
        <v>1103</v>
      </c>
      <c r="H4908">
        <v>2019</v>
      </c>
      <c r="I4908" t="s">
        <v>2078</v>
      </c>
      <c r="J4908" t="s">
        <v>18302</v>
      </c>
      <c r="K4908" t="s">
        <v>14</v>
      </c>
    </row>
    <row r="4909" spans="1:11" hidden="1" x14ac:dyDescent="0.25">
      <c r="A4909" s="3">
        <v>4908</v>
      </c>
      <c r="B4909" t="s">
        <v>18303</v>
      </c>
      <c r="C4909" t="s">
        <v>1404</v>
      </c>
      <c r="D4909" t="s">
        <v>11</v>
      </c>
      <c r="E4909" t="s">
        <v>18304</v>
      </c>
      <c r="F4909" t="s">
        <v>71</v>
      </c>
      <c r="G4909" t="s">
        <v>1103</v>
      </c>
      <c r="H4909">
        <v>2019</v>
      </c>
      <c r="I4909" t="s">
        <v>2078</v>
      </c>
      <c r="J4909" t="s">
        <v>18305</v>
      </c>
      <c r="K4909" t="s">
        <v>14</v>
      </c>
    </row>
    <row r="4910" spans="1:11" hidden="1" x14ac:dyDescent="0.25">
      <c r="A4910" s="3">
        <v>4909</v>
      </c>
      <c r="B4910" t="s">
        <v>18306</v>
      </c>
      <c r="C4910" t="s">
        <v>1198</v>
      </c>
      <c r="D4910" t="s">
        <v>11</v>
      </c>
      <c r="E4910" t="s">
        <v>18307</v>
      </c>
      <c r="F4910" t="s">
        <v>71</v>
      </c>
      <c r="G4910" t="s">
        <v>1103</v>
      </c>
      <c r="H4910">
        <v>2019</v>
      </c>
      <c r="I4910" t="s">
        <v>2078</v>
      </c>
      <c r="J4910" t="s">
        <v>18308</v>
      </c>
      <c r="K4910" t="s">
        <v>14</v>
      </c>
    </row>
    <row r="4911" spans="1:11" hidden="1" x14ac:dyDescent="0.25">
      <c r="A4911" s="3">
        <v>4910</v>
      </c>
      <c r="B4911" t="s">
        <v>18309</v>
      </c>
      <c r="C4911" t="s">
        <v>1466</v>
      </c>
      <c r="D4911" t="s">
        <v>11</v>
      </c>
      <c r="E4911" t="s">
        <v>18310</v>
      </c>
      <c r="F4911" t="s">
        <v>71</v>
      </c>
      <c r="G4911" t="s">
        <v>1103</v>
      </c>
      <c r="H4911">
        <v>2019</v>
      </c>
      <c r="I4911" t="s">
        <v>2078</v>
      </c>
      <c r="J4911" t="s">
        <v>18311</v>
      </c>
      <c r="K4911" t="s">
        <v>14</v>
      </c>
    </row>
    <row r="4912" spans="1:11" hidden="1" x14ac:dyDescent="0.25">
      <c r="A4912" s="3">
        <v>4911</v>
      </c>
      <c r="B4912" t="s">
        <v>18312</v>
      </c>
      <c r="C4912" t="s">
        <v>1502</v>
      </c>
      <c r="D4912" t="s">
        <v>11</v>
      </c>
      <c r="E4912" t="s">
        <v>18313</v>
      </c>
      <c r="F4912" t="s">
        <v>71</v>
      </c>
      <c r="G4912" t="s">
        <v>1103</v>
      </c>
      <c r="H4912">
        <v>2019</v>
      </c>
      <c r="I4912" t="s">
        <v>2078</v>
      </c>
      <c r="J4912" t="s">
        <v>18314</v>
      </c>
      <c r="K4912" t="s">
        <v>14</v>
      </c>
    </row>
    <row r="4913" spans="1:11" hidden="1" x14ac:dyDescent="0.25">
      <c r="A4913" s="3">
        <v>4912</v>
      </c>
      <c r="B4913" t="s">
        <v>18315</v>
      </c>
      <c r="C4913" t="s">
        <v>1188</v>
      </c>
      <c r="D4913" t="s">
        <v>11</v>
      </c>
      <c r="E4913" t="s">
        <v>18316</v>
      </c>
      <c r="F4913" t="s">
        <v>71</v>
      </c>
      <c r="G4913" t="s">
        <v>1103</v>
      </c>
      <c r="H4913">
        <v>2019</v>
      </c>
      <c r="I4913" t="s">
        <v>2078</v>
      </c>
      <c r="J4913" t="s">
        <v>18317</v>
      </c>
      <c r="K4913" t="s">
        <v>14</v>
      </c>
    </row>
    <row r="4914" spans="1:11" hidden="1" x14ac:dyDescent="0.25">
      <c r="A4914" s="3">
        <v>4913</v>
      </c>
      <c r="B4914" t="s">
        <v>18318</v>
      </c>
      <c r="C4914" t="s">
        <v>1173</v>
      </c>
      <c r="D4914" t="s">
        <v>11</v>
      </c>
      <c r="E4914" t="s">
        <v>18319</v>
      </c>
      <c r="F4914" t="s">
        <v>71</v>
      </c>
      <c r="G4914" t="s">
        <v>1103</v>
      </c>
      <c r="H4914">
        <v>2019</v>
      </c>
      <c r="I4914" t="s">
        <v>2078</v>
      </c>
      <c r="J4914" t="s">
        <v>18320</v>
      </c>
      <c r="K4914" t="s">
        <v>14</v>
      </c>
    </row>
    <row r="4915" spans="1:11" hidden="1" x14ac:dyDescent="0.25">
      <c r="A4915" s="3">
        <v>4914</v>
      </c>
      <c r="B4915" t="s">
        <v>18321</v>
      </c>
      <c r="C4915" t="s">
        <v>1306</v>
      </c>
      <c r="D4915" t="s">
        <v>16</v>
      </c>
      <c r="E4915" t="s">
        <v>18322</v>
      </c>
      <c r="F4915" t="s">
        <v>123</v>
      </c>
      <c r="G4915" t="s">
        <v>1103</v>
      </c>
      <c r="H4915">
        <v>2019</v>
      </c>
      <c r="I4915" t="s">
        <v>2078</v>
      </c>
      <c r="J4915" t="s">
        <v>18323</v>
      </c>
      <c r="K4915" t="s">
        <v>14</v>
      </c>
    </row>
    <row r="4916" spans="1:11" hidden="1" x14ac:dyDescent="0.25">
      <c r="A4916" s="3">
        <v>4915</v>
      </c>
      <c r="B4916" t="s">
        <v>18324</v>
      </c>
      <c r="C4916" t="s">
        <v>1563</v>
      </c>
      <c r="D4916" t="s">
        <v>11</v>
      </c>
      <c r="E4916" t="s">
        <v>18325</v>
      </c>
      <c r="F4916" t="s">
        <v>123</v>
      </c>
      <c r="G4916" t="s">
        <v>1103</v>
      </c>
      <c r="H4916">
        <v>2019</v>
      </c>
      <c r="I4916" t="s">
        <v>2078</v>
      </c>
      <c r="J4916" t="s">
        <v>18326</v>
      </c>
      <c r="K4916" t="s">
        <v>14</v>
      </c>
    </row>
    <row r="4917" spans="1:11" hidden="1" x14ac:dyDescent="0.25">
      <c r="A4917" s="3">
        <v>4916</v>
      </c>
      <c r="B4917" t="s">
        <v>18327</v>
      </c>
      <c r="C4917" t="s">
        <v>1267</v>
      </c>
      <c r="D4917" t="s">
        <v>11</v>
      </c>
      <c r="E4917" t="s">
        <v>18328</v>
      </c>
      <c r="F4917" t="s">
        <v>123</v>
      </c>
      <c r="G4917" t="s">
        <v>1103</v>
      </c>
      <c r="H4917">
        <v>2019</v>
      </c>
      <c r="I4917" t="s">
        <v>2078</v>
      </c>
      <c r="J4917" t="s">
        <v>18329</v>
      </c>
      <c r="K4917" t="s">
        <v>14</v>
      </c>
    </row>
    <row r="4918" spans="1:11" hidden="1" x14ac:dyDescent="0.25">
      <c r="A4918" s="3">
        <v>4917</v>
      </c>
      <c r="B4918" t="s">
        <v>18330</v>
      </c>
      <c r="C4918" t="s">
        <v>17120</v>
      </c>
      <c r="D4918" t="s">
        <v>11</v>
      </c>
      <c r="E4918" t="s">
        <v>18331</v>
      </c>
      <c r="F4918" t="s">
        <v>123</v>
      </c>
      <c r="G4918" t="s">
        <v>1103</v>
      </c>
      <c r="H4918">
        <v>2019</v>
      </c>
      <c r="I4918" t="s">
        <v>2078</v>
      </c>
      <c r="J4918" t="s">
        <v>18332</v>
      </c>
      <c r="K4918" t="s">
        <v>14</v>
      </c>
    </row>
    <row r="4919" spans="1:11" hidden="1" x14ac:dyDescent="0.25">
      <c r="A4919" s="3">
        <v>4918</v>
      </c>
      <c r="B4919" t="s">
        <v>18333</v>
      </c>
      <c r="C4919" t="s">
        <v>1424</v>
      </c>
      <c r="D4919" t="s">
        <v>16</v>
      </c>
      <c r="E4919" t="s">
        <v>18334</v>
      </c>
      <c r="F4919" t="s">
        <v>123</v>
      </c>
      <c r="G4919" t="s">
        <v>1103</v>
      </c>
      <c r="H4919">
        <v>2019</v>
      </c>
      <c r="I4919" t="s">
        <v>2078</v>
      </c>
      <c r="J4919" t="s">
        <v>18335</v>
      </c>
      <c r="K4919" t="s">
        <v>14</v>
      </c>
    </row>
    <row r="4920" spans="1:11" hidden="1" x14ac:dyDescent="0.25">
      <c r="A4920" s="3">
        <v>4919</v>
      </c>
      <c r="B4920" t="s">
        <v>18336</v>
      </c>
      <c r="C4920" t="s">
        <v>12333</v>
      </c>
      <c r="D4920" t="s">
        <v>16</v>
      </c>
      <c r="E4920" t="s">
        <v>18337</v>
      </c>
      <c r="F4920" t="s">
        <v>123</v>
      </c>
      <c r="G4920" t="s">
        <v>1103</v>
      </c>
      <c r="H4920">
        <v>2019</v>
      </c>
      <c r="I4920" t="s">
        <v>2078</v>
      </c>
      <c r="J4920" t="s">
        <v>18338</v>
      </c>
      <c r="K4920" t="s">
        <v>14</v>
      </c>
    </row>
    <row r="4921" spans="1:11" hidden="1" x14ac:dyDescent="0.25">
      <c r="A4921" s="3">
        <v>4920</v>
      </c>
      <c r="B4921" t="s">
        <v>18339</v>
      </c>
      <c r="C4921" t="s">
        <v>1161</v>
      </c>
      <c r="D4921" t="s">
        <v>16</v>
      </c>
      <c r="E4921" t="s">
        <v>18340</v>
      </c>
      <c r="F4921" t="s">
        <v>123</v>
      </c>
      <c r="G4921" t="s">
        <v>1103</v>
      </c>
      <c r="H4921">
        <v>2019</v>
      </c>
      <c r="I4921" t="s">
        <v>2078</v>
      </c>
      <c r="J4921" t="s">
        <v>18341</v>
      </c>
      <c r="K4921" t="s">
        <v>14</v>
      </c>
    </row>
    <row r="4922" spans="1:11" hidden="1" x14ac:dyDescent="0.25">
      <c r="A4922" s="3">
        <v>4921</v>
      </c>
      <c r="B4922" t="s">
        <v>18342</v>
      </c>
      <c r="C4922" t="s">
        <v>1181</v>
      </c>
      <c r="D4922" t="s">
        <v>16</v>
      </c>
      <c r="E4922" t="s">
        <v>18343</v>
      </c>
      <c r="F4922" t="s">
        <v>123</v>
      </c>
      <c r="G4922" t="s">
        <v>1103</v>
      </c>
      <c r="H4922">
        <v>2019</v>
      </c>
      <c r="I4922" t="s">
        <v>2078</v>
      </c>
      <c r="J4922" t="s">
        <v>18344</v>
      </c>
      <c r="K4922" t="s">
        <v>14</v>
      </c>
    </row>
    <row r="4923" spans="1:11" hidden="1" x14ac:dyDescent="0.25">
      <c r="A4923" s="3">
        <v>4922</v>
      </c>
      <c r="B4923" t="s">
        <v>18345</v>
      </c>
      <c r="C4923" t="s">
        <v>1782</v>
      </c>
      <c r="D4923" t="s">
        <v>16</v>
      </c>
      <c r="E4923" t="s">
        <v>18346</v>
      </c>
      <c r="F4923" t="s">
        <v>123</v>
      </c>
      <c r="G4923" t="s">
        <v>1103</v>
      </c>
      <c r="H4923">
        <v>2019</v>
      </c>
      <c r="I4923" t="s">
        <v>2078</v>
      </c>
      <c r="J4923" t="s">
        <v>18347</v>
      </c>
      <c r="K4923" t="s">
        <v>14</v>
      </c>
    </row>
    <row r="4924" spans="1:11" hidden="1" x14ac:dyDescent="0.25">
      <c r="A4924" s="3">
        <v>4923</v>
      </c>
      <c r="B4924" t="s">
        <v>18348</v>
      </c>
      <c r="C4924" t="s">
        <v>1131</v>
      </c>
      <c r="D4924" t="s">
        <v>11</v>
      </c>
      <c r="E4924" t="s">
        <v>18349</v>
      </c>
      <c r="F4924" t="s">
        <v>123</v>
      </c>
      <c r="G4924" t="s">
        <v>1103</v>
      </c>
      <c r="H4924">
        <v>2019</v>
      </c>
      <c r="I4924" t="s">
        <v>2078</v>
      </c>
      <c r="J4924" t="s">
        <v>18350</v>
      </c>
      <c r="K4924" t="s">
        <v>14</v>
      </c>
    </row>
    <row r="4925" spans="1:11" hidden="1" x14ac:dyDescent="0.25">
      <c r="A4925" s="3">
        <v>4924</v>
      </c>
      <c r="B4925" t="s">
        <v>18351</v>
      </c>
      <c r="C4925" t="s">
        <v>1494</v>
      </c>
      <c r="D4925" t="s">
        <v>16</v>
      </c>
      <c r="E4925" t="s">
        <v>18352</v>
      </c>
      <c r="F4925" t="s">
        <v>123</v>
      </c>
      <c r="G4925" t="s">
        <v>1103</v>
      </c>
      <c r="H4925">
        <v>2019</v>
      </c>
      <c r="I4925" t="s">
        <v>2078</v>
      </c>
      <c r="J4925" t="s">
        <v>18353</v>
      </c>
      <c r="K4925" t="s">
        <v>14</v>
      </c>
    </row>
    <row r="4926" spans="1:11" hidden="1" x14ac:dyDescent="0.25">
      <c r="A4926" s="3">
        <v>4925</v>
      </c>
      <c r="B4926" t="s">
        <v>18354</v>
      </c>
      <c r="C4926" t="s">
        <v>1297</v>
      </c>
      <c r="D4926" t="s">
        <v>11</v>
      </c>
      <c r="E4926" t="s">
        <v>18355</v>
      </c>
      <c r="F4926" t="s">
        <v>123</v>
      </c>
      <c r="G4926" t="s">
        <v>1103</v>
      </c>
      <c r="H4926">
        <v>2019</v>
      </c>
      <c r="I4926" t="s">
        <v>2078</v>
      </c>
      <c r="J4926" t="s">
        <v>18356</v>
      </c>
      <c r="K4926" t="s">
        <v>14</v>
      </c>
    </row>
    <row r="4927" spans="1:11" hidden="1" x14ac:dyDescent="0.25">
      <c r="A4927" s="3">
        <v>4926</v>
      </c>
      <c r="B4927" t="s">
        <v>18357</v>
      </c>
      <c r="C4927" t="s">
        <v>1220</v>
      </c>
      <c r="D4927" t="s">
        <v>11</v>
      </c>
      <c r="E4927" t="s">
        <v>18358</v>
      </c>
      <c r="F4927" t="s">
        <v>123</v>
      </c>
      <c r="G4927" t="s">
        <v>1103</v>
      </c>
      <c r="H4927">
        <v>2019</v>
      </c>
      <c r="I4927" t="s">
        <v>2078</v>
      </c>
      <c r="J4927" t="s">
        <v>18359</v>
      </c>
      <c r="K4927" t="s">
        <v>14</v>
      </c>
    </row>
    <row r="4928" spans="1:11" hidden="1" x14ac:dyDescent="0.25">
      <c r="A4928" s="3">
        <v>4927</v>
      </c>
      <c r="B4928" t="s">
        <v>18360</v>
      </c>
      <c r="C4928" t="s">
        <v>1434</v>
      </c>
      <c r="D4928" t="s">
        <v>11</v>
      </c>
      <c r="E4928" t="s">
        <v>18361</v>
      </c>
      <c r="F4928" t="s">
        <v>123</v>
      </c>
      <c r="G4928" t="s">
        <v>1103</v>
      </c>
      <c r="H4928">
        <v>2019</v>
      </c>
      <c r="I4928" t="s">
        <v>2078</v>
      </c>
      <c r="J4928" t="s">
        <v>18362</v>
      </c>
      <c r="K4928" t="s">
        <v>14</v>
      </c>
    </row>
    <row r="4929" spans="1:11" hidden="1" x14ac:dyDescent="0.25">
      <c r="A4929" s="3">
        <v>4928</v>
      </c>
      <c r="B4929" t="s">
        <v>18363</v>
      </c>
      <c r="C4929" t="s">
        <v>1386</v>
      </c>
      <c r="D4929" t="s">
        <v>11</v>
      </c>
      <c r="E4929" t="s">
        <v>18364</v>
      </c>
      <c r="F4929" t="s">
        <v>123</v>
      </c>
      <c r="G4929" t="s">
        <v>1103</v>
      </c>
      <c r="H4929">
        <v>2019</v>
      </c>
      <c r="I4929" t="s">
        <v>2078</v>
      </c>
      <c r="J4929" t="s">
        <v>18365</v>
      </c>
      <c r="K4929" t="s">
        <v>14</v>
      </c>
    </row>
    <row r="4930" spans="1:11" hidden="1" x14ac:dyDescent="0.25">
      <c r="A4930" s="3">
        <v>4929</v>
      </c>
      <c r="B4930" t="s">
        <v>18366</v>
      </c>
      <c r="C4930" t="s">
        <v>1461</v>
      </c>
      <c r="D4930" t="s">
        <v>11</v>
      </c>
      <c r="E4930" t="s">
        <v>18367</v>
      </c>
      <c r="F4930" t="s">
        <v>123</v>
      </c>
      <c r="G4930" t="s">
        <v>1103</v>
      </c>
      <c r="H4930">
        <v>2019</v>
      </c>
      <c r="I4930" t="s">
        <v>2078</v>
      </c>
      <c r="J4930" t="s">
        <v>18368</v>
      </c>
      <c r="K4930" t="s">
        <v>14</v>
      </c>
    </row>
    <row r="4931" spans="1:11" hidden="1" x14ac:dyDescent="0.25">
      <c r="A4931" s="3">
        <v>4930</v>
      </c>
      <c r="B4931" t="s">
        <v>18369</v>
      </c>
      <c r="C4931" t="s">
        <v>1200</v>
      </c>
      <c r="D4931" t="s">
        <v>11</v>
      </c>
      <c r="E4931" t="s">
        <v>18370</v>
      </c>
      <c r="F4931" t="s">
        <v>123</v>
      </c>
      <c r="G4931" t="s">
        <v>1103</v>
      </c>
      <c r="H4931">
        <v>2019</v>
      </c>
      <c r="I4931" t="s">
        <v>2078</v>
      </c>
      <c r="J4931" t="s">
        <v>18371</v>
      </c>
      <c r="K4931" t="s">
        <v>14</v>
      </c>
    </row>
    <row r="4932" spans="1:11" hidden="1" x14ac:dyDescent="0.25">
      <c r="A4932" s="3">
        <v>4931</v>
      </c>
      <c r="B4932" t="s">
        <v>18372</v>
      </c>
      <c r="C4932" t="s">
        <v>1139</v>
      </c>
      <c r="D4932" t="s">
        <v>11</v>
      </c>
      <c r="E4932" t="s">
        <v>18373</v>
      </c>
      <c r="F4932" t="s">
        <v>123</v>
      </c>
      <c r="G4932" t="s">
        <v>1103</v>
      </c>
      <c r="H4932">
        <v>2019</v>
      </c>
      <c r="I4932" t="s">
        <v>2078</v>
      </c>
      <c r="J4932" t="s">
        <v>18374</v>
      </c>
      <c r="K4932" t="s">
        <v>14</v>
      </c>
    </row>
    <row r="4933" spans="1:11" hidden="1" x14ac:dyDescent="0.25">
      <c r="A4933" s="3">
        <v>4932</v>
      </c>
      <c r="B4933" t="s">
        <v>18375</v>
      </c>
      <c r="C4933" t="s">
        <v>1156</v>
      </c>
      <c r="D4933" t="s">
        <v>11</v>
      </c>
      <c r="E4933" t="s">
        <v>18376</v>
      </c>
      <c r="F4933" t="s">
        <v>123</v>
      </c>
      <c r="G4933" t="s">
        <v>1103</v>
      </c>
      <c r="H4933">
        <v>2019</v>
      </c>
      <c r="I4933" t="s">
        <v>2078</v>
      </c>
      <c r="J4933" t="s">
        <v>18377</v>
      </c>
      <c r="K4933" t="s">
        <v>14</v>
      </c>
    </row>
    <row r="4934" spans="1:11" hidden="1" x14ac:dyDescent="0.25">
      <c r="A4934" s="3">
        <v>4933</v>
      </c>
      <c r="B4934" t="s">
        <v>18378</v>
      </c>
      <c r="C4934" t="s">
        <v>1135</v>
      </c>
      <c r="D4934" t="s">
        <v>11</v>
      </c>
      <c r="E4934" t="s">
        <v>18379</v>
      </c>
      <c r="F4934" t="s">
        <v>123</v>
      </c>
      <c r="G4934" t="s">
        <v>1103</v>
      </c>
      <c r="H4934">
        <v>2019</v>
      </c>
      <c r="I4934" t="s">
        <v>2078</v>
      </c>
      <c r="J4934" t="s">
        <v>18380</v>
      </c>
      <c r="K4934" t="s">
        <v>14</v>
      </c>
    </row>
    <row r="4935" spans="1:11" hidden="1" x14ac:dyDescent="0.25">
      <c r="A4935" s="3">
        <v>4934</v>
      </c>
      <c r="B4935" t="s">
        <v>18381</v>
      </c>
      <c r="C4935" t="s">
        <v>1449</v>
      </c>
      <c r="D4935" t="s">
        <v>11</v>
      </c>
      <c r="E4935" t="s">
        <v>18382</v>
      </c>
      <c r="F4935" t="s">
        <v>123</v>
      </c>
      <c r="G4935" t="s">
        <v>1103</v>
      </c>
      <c r="H4935">
        <v>2019</v>
      </c>
      <c r="I4935" t="s">
        <v>2078</v>
      </c>
      <c r="J4935" t="s">
        <v>18383</v>
      </c>
      <c r="K4935" t="s">
        <v>14</v>
      </c>
    </row>
    <row r="4936" spans="1:11" hidden="1" x14ac:dyDescent="0.25">
      <c r="A4936" s="3">
        <v>4935</v>
      </c>
      <c r="B4936" t="s">
        <v>18384</v>
      </c>
      <c r="C4936" t="s">
        <v>17120</v>
      </c>
      <c r="D4936" t="s">
        <v>11</v>
      </c>
      <c r="E4936" t="s">
        <v>18385</v>
      </c>
      <c r="F4936" t="s">
        <v>123</v>
      </c>
      <c r="G4936" t="s">
        <v>1103</v>
      </c>
      <c r="H4936">
        <v>2019</v>
      </c>
      <c r="I4936" t="s">
        <v>2078</v>
      </c>
      <c r="J4936" t="s">
        <v>18386</v>
      </c>
      <c r="K4936" t="s">
        <v>14</v>
      </c>
    </row>
    <row r="4937" spans="1:11" hidden="1" x14ac:dyDescent="0.25">
      <c r="A4937" s="3">
        <v>4936</v>
      </c>
      <c r="B4937" t="s">
        <v>18387</v>
      </c>
      <c r="C4937" t="s">
        <v>1361</v>
      </c>
      <c r="D4937" t="s">
        <v>11</v>
      </c>
      <c r="E4937" t="s">
        <v>18388</v>
      </c>
      <c r="F4937" t="s">
        <v>123</v>
      </c>
      <c r="G4937" t="s">
        <v>1103</v>
      </c>
      <c r="H4937">
        <v>2019</v>
      </c>
      <c r="I4937" t="s">
        <v>2078</v>
      </c>
      <c r="J4937" t="s">
        <v>18389</v>
      </c>
      <c r="K4937" t="s">
        <v>14</v>
      </c>
    </row>
    <row r="4938" spans="1:11" hidden="1" x14ac:dyDescent="0.25">
      <c r="A4938" s="3">
        <v>4937</v>
      </c>
      <c r="B4938" t="s">
        <v>18390</v>
      </c>
      <c r="C4938" t="s">
        <v>1359</v>
      </c>
      <c r="D4938" t="s">
        <v>11</v>
      </c>
      <c r="E4938" t="s">
        <v>18391</v>
      </c>
      <c r="F4938" t="s">
        <v>123</v>
      </c>
      <c r="G4938" t="s">
        <v>1103</v>
      </c>
      <c r="H4938">
        <v>2019</v>
      </c>
      <c r="I4938" t="s">
        <v>2078</v>
      </c>
      <c r="J4938" t="s">
        <v>18392</v>
      </c>
      <c r="K4938" t="s">
        <v>14</v>
      </c>
    </row>
    <row r="4939" spans="1:11" hidden="1" x14ac:dyDescent="0.25">
      <c r="A4939" s="3">
        <v>4938</v>
      </c>
      <c r="B4939" t="s">
        <v>18393</v>
      </c>
      <c r="C4939" t="s">
        <v>1440</v>
      </c>
      <c r="D4939" t="s">
        <v>11</v>
      </c>
      <c r="E4939" t="s">
        <v>18394</v>
      </c>
      <c r="F4939" t="s">
        <v>123</v>
      </c>
      <c r="G4939" t="s">
        <v>1103</v>
      </c>
      <c r="H4939">
        <v>2019</v>
      </c>
      <c r="I4939" t="s">
        <v>2078</v>
      </c>
      <c r="J4939" t="s">
        <v>18395</v>
      </c>
      <c r="K4939" t="s">
        <v>14</v>
      </c>
    </row>
    <row r="4940" spans="1:11" hidden="1" x14ac:dyDescent="0.25">
      <c r="A4940" s="3">
        <v>4939</v>
      </c>
      <c r="B4940" t="s">
        <v>18396</v>
      </c>
      <c r="C4940" t="s">
        <v>1324</v>
      </c>
      <c r="D4940" t="s">
        <v>11</v>
      </c>
      <c r="E4940" t="s">
        <v>18397</v>
      </c>
      <c r="F4940" t="s">
        <v>123</v>
      </c>
      <c r="G4940" t="s">
        <v>1103</v>
      </c>
      <c r="H4940">
        <v>2019</v>
      </c>
      <c r="I4940" t="s">
        <v>2078</v>
      </c>
      <c r="J4940" t="s">
        <v>18398</v>
      </c>
      <c r="K4940" t="s">
        <v>14</v>
      </c>
    </row>
    <row r="4941" spans="1:11" hidden="1" x14ac:dyDescent="0.25">
      <c r="A4941" s="3">
        <v>4940</v>
      </c>
      <c r="B4941" t="s">
        <v>18399</v>
      </c>
      <c r="C4941" t="s">
        <v>1338</v>
      </c>
      <c r="D4941" t="s">
        <v>11</v>
      </c>
      <c r="E4941" t="s">
        <v>18400</v>
      </c>
      <c r="F4941" t="s">
        <v>123</v>
      </c>
      <c r="G4941" t="s">
        <v>1103</v>
      </c>
      <c r="H4941">
        <v>2019</v>
      </c>
      <c r="I4941" t="s">
        <v>2078</v>
      </c>
      <c r="J4941" t="s">
        <v>18401</v>
      </c>
      <c r="K4941" t="s">
        <v>14</v>
      </c>
    </row>
    <row r="4942" spans="1:11" hidden="1" x14ac:dyDescent="0.25">
      <c r="A4942" s="3">
        <v>4941</v>
      </c>
      <c r="B4942" t="s">
        <v>18402</v>
      </c>
      <c r="C4942" t="s">
        <v>1685</v>
      </c>
      <c r="D4942" t="s">
        <v>11</v>
      </c>
      <c r="E4942" t="s">
        <v>18403</v>
      </c>
      <c r="F4942" t="s">
        <v>123</v>
      </c>
      <c r="G4942" t="s">
        <v>1103</v>
      </c>
      <c r="H4942">
        <v>2019</v>
      </c>
      <c r="I4942" t="s">
        <v>2078</v>
      </c>
      <c r="J4942" t="s">
        <v>18404</v>
      </c>
      <c r="K4942" t="s">
        <v>14</v>
      </c>
    </row>
    <row r="4943" spans="1:11" hidden="1" x14ac:dyDescent="0.25">
      <c r="A4943" s="3">
        <v>4942</v>
      </c>
      <c r="B4943" t="s">
        <v>18405</v>
      </c>
      <c r="C4943" t="s">
        <v>1391</v>
      </c>
      <c r="D4943" t="s">
        <v>11</v>
      </c>
      <c r="E4943" t="s">
        <v>18406</v>
      </c>
      <c r="F4943" t="s">
        <v>123</v>
      </c>
      <c r="G4943" t="s">
        <v>1103</v>
      </c>
      <c r="H4943">
        <v>2019</v>
      </c>
      <c r="I4943" t="s">
        <v>2078</v>
      </c>
      <c r="J4943" t="s">
        <v>18407</v>
      </c>
      <c r="K4943" t="s">
        <v>14</v>
      </c>
    </row>
    <row r="4944" spans="1:11" hidden="1" x14ac:dyDescent="0.25">
      <c r="A4944" s="3">
        <v>4943</v>
      </c>
      <c r="B4944" t="s">
        <v>18408</v>
      </c>
      <c r="C4944" t="s">
        <v>1428</v>
      </c>
      <c r="D4944" t="s">
        <v>11</v>
      </c>
      <c r="E4944" t="s">
        <v>18409</v>
      </c>
      <c r="F4944" t="s">
        <v>123</v>
      </c>
      <c r="G4944" t="s">
        <v>1103</v>
      </c>
      <c r="H4944">
        <v>2019</v>
      </c>
      <c r="I4944" t="s">
        <v>2078</v>
      </c>
      <c r="J4944" t="s">
        <v>18410</v>
      </c>
      <c r="K4944" t="s">
        <v>14</v>
      </c>
    </row>
    <row r="4945" spans="1:11" hidden="1" x14ac:dyDescent="0.25">
      <c r="A4945" s="3">
        <v>4944</v>
      </c>
      <c r="B4945" t="s">
        <v>18411</v>
      </c>
      <c r="C4945" t="s">
        <v>1678</v>
      </c>
      <c r="D4945" t="s">
        <v>11</v>
      </c>
      <c r="E4945" t="s">
        <v>18412</v>
      </c>
      <c r="F4945" t="s">
        <v>123</v>
      </c>
      <c r="G4945" t="s">
        <v>1103</v>
      </c>
      <c r="H4945">
        <v>2019</v>
      </c>
      <c r="I4945" t="s">
        <v>2078</v>
      </c>
      <c r="J4945" t="s">
        <v>18413</v>
      </c>
      <c r="K4945" t="s">
        <v>14</v>
      </c>
    </row>
    <row r="4946" spans="1:11" hidden="1" x14ac:dyDescent="0.25">
      <c r="A4946" s="3">
        <v>4945</v>
      </c>
      <c r="B4946" t="s">
        <v>18414</v>
      </c>
      <c r="C4946" t="s">
        <v>1241</v>
      </c>
      <c r="D4946" t="s">
        <v>11</v>
      </c>
      <c r="E4946" t="s">
        <v>18415</v>
      </c>
      <c r="F4946" t="s">
        <v>123</v>
      </c>
      <c r="G4946" t="s">
        <v>1103</v>
      </c>
      <c r="H4946">
        <v>2019</v>
      </c>
      <c r="I4946" t="s">
        <v>2078</v>
      </c>
      <c r="J4946" t="s">
        <v>18416</v>
      </c>
      <c r="K4946" t="s">
        <v>14</v>
      </c>
    </row>
    <row r="4947" spans="1:11" hidden="1" x14ac:dyDescent="0.25">
      <c r="A4947" s="3">
        <v>4946</v>
      </c>
      <c r="B4947" t="s">
        <v>18417</v>
      </c>
      <c r="C4947" t="s">
        <v>1399</v>
      </c>
      <c r="D4947" t="s">
        <v>11</v>
      </c>
      <c r="E4947" t="s">
        <v>18418</v>
      </c>
      <c r="F4947" t="s">
        <v>123</v>
      </c>
      <c r="G4947" t="s">
        <v>1103</v>
      </c>
      <c r="H4947">
        <v>2019</v>
      </c>
      <c r="I4947" t="s">
        <v>2078</v>
      </c>
      <c r="J4947" t="s">
        <v>18419</v>
      </c>
      <c r="K4947" t="s">
        <v>14</v>
      </c>
    </row>
    <row r="4948" spans="1:11" hidden="1" x14ac:dyDescent="0.25">
      <c r="A4948" s="3">
        <v>4947</v>
      </c>
      <c r="B4948" t="s">
        <v>18420</v>
      </c>
      <c r="C4948" t="s">
        <v>1163</v>
      </c>
      <c r="D4948" t="s">
        <v>16</v>
      </c>
      <c r="E4948" t="s">
        <v>18421</v>
      </c>
      <c r="F4948" t="s">
        <v>123</v>
      </c>
      <c r="G4948" t="s">
        <v>1103</v>
      </c>
      <c r="H4948">
        <v>2019</v>
      </c>
      <c r="I4948" t="s">
        <v>2078</v>
      </c>
      <c r="J4948" t="s">
        <v>18422</v>
      </c>
      <c r="K4948" t="s">
        <v>14</v>
      </c>
    </row>
    <row r="4949" spans="1:11" hidden="1" x14ac:dyDescent="0.25">
      <c r="A4949" s="3">
        <v>4948</v>
      </c>
      <c r="B4949" t="s">
        <v>18423</v>
      </c>
      <c r="C4949" t="s">
        <v>1397</v>
      </c>
      <c r="D4949" t="s">
        <v>16</v>
      </c>
      <c r="E4949" t="s">
        <v>18424</v>
      </c>
      <c r="F4949" t="s">
        <v>123</v>
      </c>
      <c r="G4949" t="s">
        <v>1103</v>
      </c>
      <c r="H4949">
        <v>2019</v>
      </c>
      <c r="I4949" t="s">
        <v>2078</v>
      </c>
      <c r="J4949" t="s">
        <v>18425</v>
      </c>
      <c r="K4949" t="s">
        <v>14</v>
      </c>
    </row>
    <row r="4950" spans="1:11" hidden="1" x14ac:dyDescent="0.25">
      <c r="A4950" s="3">
        <v>4949</v>
      </c>
      <c r="B4950" t="s">
        <v>18426</v>
      </c>
      <c r="C4950" t="s">
        <v>1557</v>
      </c>
      <c r="D4950" t="s">
        <v>16</v>
      </c>
      <c r="E4950" t="s">
        <v>18427</v>
      </c>
      <c r="F4950" t="s">
        <v>123</v>
      </c>
      <c r="G4950" t="s">
        <v>1103</v>
      </c>
      <c r="H4950">
        <v>2019</v>
      </c>
      <c r="I4950" t="s">
        <v>2078</v>
      </c>
      <c r="J4950" t="s">
        <v>18428</v>
      </c>
      <c r="K4950" t="s">
        <v>14</v>
      </c>
    </row>
    <row r="4951" spans="1:11" hidden="1" x14ac:dyDescent="0.25">
      <c r="A4951" s="3">
        <v>4950</v>
      </c>
      <c r="B4951" t="s">
        <v>18429</v>
      </c>
      <c r="C4951" t="s">
        <v>1478</v>
      </c>
      <c r="D4951" t="s">
        <v>16</v>
      </c>
      <c r="E4951" t="s">
        <v>18430</v>
      </c>
      <c r="F4951" t="s">
        <v>52</v>
      </c>
      <c r="G4951" t="s">
        <v>1103</v>
      </c>
      <c r="H4951">
        <v>2019</v>
      </c>
      <c r="I4951" t="s">
        <v>2078</v>
      </c>
      <c r="J4951" t="s">
        <v>18431</v>
      </c>
      <c r="K4951" t="s">
        <v>14</v>
      </c>
    </row>
    <row r="4952" spans="1:11" hidden="1" x14ac:dyDescent="0.25">
      <c r="A4952" s="3">
        <v>4951</v>
      </c>
      <c r="B4952" t="s">
        <v>18432</v>
      </c>
      <c r="C4952" t="s">
        <v>1524</v>
      </c>
      <c r="D4952" t="s">
        <v>16</v>
      </c>
      <c r="E4952" t="s">
        <v>18433</v>
      </c>
      <c r="F4952" t="s">
        <v>52</v>
      </c>
      <c r="G4952" t="s">
        <v>1103</v>
      </c>
      <c r="H4952">
        <v>2019</v>
      </c>
      <c r="I4952" t="s">
        <v>2078</v>
      </c>
      <c r="J4952" t="s">
        <v>18434</v>
      </c>
      <c r="K4952" t="s">
        <v>14</v>
      </c>
    </row>
    <row r="4953" spans="1:11" hidden="1" x14ac:dyDescent="0.25">
      <c r="A4953" s="3">
        <v>4952</v>
      </c>
      <c r="B4953" t="s">
        <v>18435</v>
      </c>
      <c r="C4953" t="s">
        <v>1345</v>
      </c>
      <c r="D4953" t="s">
        <v>16</v>
      </c>
      <c r="E4953" t="s">
        <v>18436</v>
      </c>
      <c r="F4953" t="s">
        <v>52</v>
      </c>
      <c r="G4953" t="s">
        <v>1103</v>
      </c>
      <c r="H4953">
        <v>2019</v>
      </c>
      <c r="I4953" t="s">
        <v>2078</v>
      </c>
      <c r="J4953" t="s">
        <v>18437</v>
      </c>
      <c r="K4953" t="s">
        <v>14</v>
      </c>
    </row>
    <row r="4954" spans="1:11" hidden="1" x14ac:dyDescent="0.25">
      <c r="A4954" s="3">
        <v>4953</v>
      </c>
      <c r="B4954" t="s">
        <v>18438</v>
      </c>
      <c r="C4954" t="s">
        <v>1252</v>
      </c>
      <c r="D4954" t="s">
        <v>16</v>
      </c>
      <c r="E4954" t="s">
        <v>18439</v>
      </c>
      <c r="F4954" t="s">
        <v>52</v>
      </c>
      <c r="G4954" t="s">
        <v>1103</v>
      </c>
      <c r="H4954">
        <v>2019</v>
      </c>
      <c r="I4954" t="s">
        <v>2078</v>
      </c>
      <c r="J4954" t="s">
        <v>18440</v>
      </c>
      <c r="K4954" t="s">
        <v>14</v>
      </c>
    </row>
    <row r="4955" spans="1:11" hidden="1" x14ac:dyDescent="0.25">
      <c r="A4955" s="3">
        <v>4954</v>
      </c>
      <c r="B4955" t="s">
        <v>1601</v>
      </c>
      <c r="C4955" t="s">
        <v>1217</v>
      </c>
      <c r="D4955" t="s">
        <v>16</v>
      </c>
      <c r="E4955" t="s">
        <v>18441</v>
      </c>
      <c r="F4955" t="s">
        <v>52</v>
      </c>
      <c r="G4955" t="s">
        <v>1103</v>
      </c>
      <c r="H4955">
        <v>2019</v>
      </c>
      <c r="I4955" t="s">
        <v>2078</v>
      </c>
      <c r="J4955" t="s">
        <v>18442</v>
      </c>
      <c r="K4955" t="s">
        <v>14</v>
      </c>
    </row>
    <row r="4956" spans="1:11" hidden="1" x14ac:dyDescent="0.25">
      <c r="A4956" s="3">
        <v>4955</v>
      </c>
      <c r="B4956" t="s">
        <v>18443</v>
      </c>
      <c r="C4956" t="s">
        <v>18444</v>
      </c>
      <c r="D4956" t="s">
        <v>16</v>
      </c>
      <c r="E4956" t="s">
        <v>18445</v>
      </c>
      <c r="F4956" t="s">
        <v>52</v>
      </c>
      <c r="G4956" t="s">
        <v>1103</v>
      </c>
      <c r="H4956">
        <v>2019</v>
      </c>
      <c r="I4956" t="s">
        <v>2078</v>
      </c>
      <c r="J4956" t="s">
        <v>18446</v>
      </c>
      <c r="K4956" t="s">
        <v>14</v>
      </c>
    </row>
    <row r="4957" spans="1:11" hidden="1" x14ac:dyDescent="0.25">
      <c r="A4957" s="3">
        <v>4956</v>
      </c>
      <c r="B4957" t="s">
        <v>18447</v>
      </c>
      <c r="C4957" t="s">
        <v>1582</v>
      </c>
      <c r="D4957" t="s">
        <v>16</v>
      </c>
      <c r="E4957" t="s">
        <v>18448</v>
      </c>
      <c r="F4957" t="s">
        <v>52</v>
      </c>
      <c r="G4957" t="s">
        <v>1103</v>
      </c>
      <c r="H4957">
        <v>2019</v>
      </c>
      <c r="I4957" t="s">
        <v>2078</v>
      </c>
      <c r="J4957" t="s">
        <v>18449</v>
      </c>
      <c r="K4957" t="s">
        <v>14</v>
      </c>
    </row>
    <row r="4958" spans="1:11" hidden="1" x14ac:dyDescent="0.25">
      <c r="A4958" s="3">
        <v>4957</v>
      </c>
      <c r="B4958" t="s">
        <v>18450</v>
      </c>
      <c r="C4958" t="s">
        <v>16019</v>
      </c>
      <c r="D4958" t="s">
        <v>16</v>
      </c>
      <c r="E4958" t="s">
        <v>18451</v>
      </c>
      <c r="F4958" t="s">
        <v>52</v>
      </c>
      <c r="G4958" t="s">
        <v>1103</v>
      </c>
      <c r="H4958">
        <v>2019</v>
      </c>
      <c r="I4958" t="s">
        <v>2078</v>
      </c>
      <c r="J4958" t="s">
        <v>18452</v>
      </c>
      <c r="K4958" t="s">
        <v>14</v>
      </c>
    </row>
    <row r="4959" spans="1:11" hidden="1" x14ac:dyDescent="0.25">
      <c r="A4959" s="3">
        <v>4958</v>
      </c>
      <c r="B4959" t="s">
        <v>18453</v>
      </c>
      <c r="C4959" t="s">
        <v>1455</v>
      </c>
      <c r="D4959" t="s">
        <v>16</v>
      </c>
      <c r="E4959" t="s">
        <v>18454</v>
      </c>
      <c r="F4959" t="s">
        <v>52</v>
      </c>
      <c r="G4959" t="s">
        <v>1103</v>
      </c>
      <c r="H4959">
        <v>2019</v>
      </c>
      <c r="I4959" t="s">
        <v>2078</v>
      </c>
      <c r="J4959" t="s">
        <v>18455</v>
      </c>
      <c r="K4959" t="s">
        <v>14</v>
      </c>
    </row>
    <row r="4960" spans="1:11" hidden="1" x14ac:dyDescent="0.25">
      <c r="A4960" s="3">
        <v>4959</v>
      </c>
      <c r="B4960" t="s">
        <v>18456</v>
      </c>
      <c r="C4960" t="s">
        <v>1107</v>
      </c>
      <c r="D4960" t="s">
        <v>16</v>
      </c>
      <c r="E4960" t="s">
        <v>18457</v>
      </c>
      <c r="F4960" t="s">
        <v>52</v>
      </c>
      <c r="G4960" t="s">
        <v>1103</v>
      </c>
      <c r="H4960">
        <v>2019</v>
      </c>
      <c r="I4960" t="s">
        <v>2078</v>
      </c>
      <c r="J4960" t="s">
        <v>18458</v>
      </c>
      <c r="K4960" t="s">
        <v>14</v>
      </c>
    </row>
    <row r="4961" spans="1:11" hidden="1" x14ac:dyDescent="0.25">
      <c r="A4961" s="3">
        <v>4960</v>
      </c>
      <c r="B4961" t="s">
        <v>18459</v>
      </c>
      <c r="C4961" t="s">
        <v>18279</v>
      </c>
      <c r="D4961" t="s">
        <v>16</v>
      </c>
      <c r="E4961" t="s">
        <v>18460</v>
      </c>
      <c r="F4961" t="s">
        <v>52</v>
      </c>
      <c r="G4961" t="s">
        <v>1103</v>
      </c>
      <c r="H4961">
        <v>2019</v>
      </c>
      <c r="I4961" t="s">
        <v>2078</v>
      </c>
      <c r="J4961" t="s">
        <v>18461</v>
      </c>
      <c r="K4961" t="s">
        <v>14</v>
      </c>
    </row>
    <row r="4962" spans="1:11" hidden="1" x14ac:dyDescent="0.25">
      <c r="A4962" s="3">
        <v>4961</v>
      </c>
      <c r="B4962" t="s">
        <v>18462</v>
      </c>
      <c r="C4962" t="s">
        <v>1241</v>
      </c>
      <c r="D4962" t="s">
        <v>16</v>
      </c>
      <c r="E4962" t="s">
        <v>18463</v>
      </c>
      <c r="F4962" t="s">
        <v>52</v>
      </c>
      <c r="G4962" t="s">
        <v>1103</v>
      </c>
      <c r="H4962">
        <v>2019</v>
      </c>
      <c r="I4962" t="s">
        <v>2078</v>
      </c>
      <c r="J4962" t="s">
        <v>18464</v>
      </c>
      <c r="K4962" t="s">
        <v>14</v>
      </c>
    </row>
    <row r="4963" spans="1:11" hidden="1" x14ac:dyDescent="0.25">
      <c r="A4963" s="3">
        <v>4962</v>
      </c>
      <c r="B4963" t="s">
        <v>18465</v>
      </c>
      <c r="C4963" t="s">
        <v>1443</v>
      </c>
      <c r="D4963" t="s">
        <v>16</v>
      </c>
      <c r="E4963" t="s">
        <v>18466</v>
      </c>
      <c r="F4963" t="s">
        <v>52</v>
      </c>
      <c r="G4963" t="s">
        <v>1103</v>
      </c>
      <c r="H4963">
        <v>2019</v>
      </c>
      <c r="I4963" t="s">
        <v>2078</v>
      </c>
      <c r="J4963" t="s">
        <v>18467</v>
      </c>
      <c r="K4963" t="s">
        <v>14</v>
      </c>
    </row>
    <row r="4964" spans="1:11" hidden="1" x14ac:dyDescent="0.25">
      <c r="A4964" s="3">
        <v>4963</v>
      </c>
      <c r="B4964" t="s">
        <v>18468</v>
      </c>
      <c r="C4964" t="s">
        <v>1382</v>
      </c>
      <c r="D4964" t="s">
        <v>16</v>
      </c>
      <c r="E4964" t="s">
        <v>18469</v>
      </c>
      <c r="F4964" t="s">
        <v>52</v>
      </c>
      <c r="G4964" t="s">
        <v>1103</v>
      </c>
      <c r="H4964">
        <v>2019</v>
      </c>
      <c r="I4964" t="s">
        <v>2078</v>
      </c>
      <c r="J4964" t="s">
        <v>18470</v>
      </c>
      <c r="K4964" t="s">
        <v>14</v>
      </c>
    </row>
    <row r="4965" spans="1:11" hidden="1" x14ac:dyDescent="0.25">
      <c r="A4965" s="3">
        <v>4964</v>
      </c>
      <c r="B4965" t="s">
        <v>18471</v>
      </c>
      <c r="C4965" t="s">
        <v>1155</v>
      </c>
      <c r="D4965" t="s">
        <v>11</v>
      </c>
      <c r="E4965" t="s">
        <v>18472</v>
      </c>
      <c r="F4965" t="s">
        <v>86</v>
      </c>
      <c r="G4965" t="s">
        <v>1103</v>
      </c>
      <c r="H4965">
        <v>2019</v>
      </c>
      <c r="I4965" t="s">
        <v>2078</v>
      </c>
      <c r="J4965" t="s">
        <v>18473</v>
      </c>
      <c r="K4965" t="s">
        <v>14</v>
      </c>
    </row>
    <row r="4966" spans="1:11" hidden="1" x14ac:dyDescent="0.25">
      <c r="A4966" s="3">
        <v>4965</v>
      </c>
      <c r="B4966" t="s">
        <v>18474</v>
      </c>
      <c r="C4966" t="s">
        <v>1663</v>
      </c>
      <c r="D4966" t="s">
        <v>11</v>
      </c>
      <c r="E4966" t="s">
        <v>18475</v>
      </c>
      <c r="F4966" t="s">
        <v>86</v>
      </c>
      <c r="G4966" t="s">
        <v>1103</v>
      </c>
      <c r="H4966">
        <v>2019</v>
      </c>
      <c r="I4966" t="s">
        <v>2078</v>
      </c>
      <c r="J4966" t="s">
        <v>18476</v>
      </c>
      <c r="K4966" t="s">
        <v>14</v>
      </c>
    </row>
    <row r="4967" spans="1:11" hidden="1" x14ac:dyDescent="0.25">
      <c r="A4967" s="3">
        <v>4966</v>
      </c>
      <c r="B4967" t="s">
        <v>18477</v>
      </c>
      <c r="C4967" t="s">
        <v>1550</v>
      </c>
      <c r="D4967" t="s">
        <v>16</v>
      </c>
      <c r="E4967" t="s">
        <v>18478</v>
      </c>
      <c r="F4967" t="s">
        <v>86</v>
      </c>
      <c r="G4967" t="s">
        <v>1103</v>
      </c>
      <c r="H4967">
        <v>2019</v>
      </c>
      <c r="I4967" t="s">
        <v>2078</v>
      </c>
      <c r="J4967" t="s">
        <v>18479</v>
      </c>
      <c r="K4967" t="s">
        <v>14</v>
      </c>
    </row>
    <row r="4968" spans="1:11" hidden="1" x14ac:dyDescent="0.25">
      <c r="A4968" s="3">
        <v>4967</v>
      </c>
      <c r="B4968" t="s">
        <v>18480</v>
      </c>
      <c r="C4968" t="s">
        <v>1393</v>
      </c>
      <c r="D4968" t="s">
        <v>16</v>
      </c>
      <c r="E4968" t="s">
        <v>18481</v>
      </c>
      <c r="F4968" t="s">
        <v>86</v>
      </c>
      <c r="G4968" t="s">
        <v>1103</v>
      </c>
      <c r="H4968">
        <v>2019</v>
      </c>
      <c r="I4968" t="s">
        <v>2078</v>
      </c>
      <c r="J4968" t="s">
        <v>18482</v>
      </c>
      <c r="K4968" t="s">
        <v>14</v>
      </c>
    </row>
    <row r="4969" spans="1:11" hidden="1" x14ac:dyDescent="0.25">
      <c r="A4969" s="3">
        <v>4968</v>
      </c>
      <c r="B4969" t="s">
        <v>18483</v>
      </c>
      <c r="C4969" t="s">
        <v>1336</v>
      </c>
      <c r="D4969" t="s">
        <v>11</v>
      </c>
      <c r="E4969" t="s">
        <v>18484</v>
      </c>
      <c r="F4969" t="s">
        <v>86</v>
      </c>
      <c r="G4969" t="s">
        <v>1103</v>
      </c>
      <c r="H4969">
        <v>2019</v>
      </c>
      <c r="I4969" t="s">
        <v>2078</v>
      </c>
      <c r="J4969" t="s">
        <v>18485</v>
      </c>
      <c r="K4969" t="s">
        <v>14</v>
      </c>
    </row>
    <row r="4970" spans="1:11" hidden="1" x14ac:dyDescent="0.25">
      <c r="A4970" s="3">
        <v>4969</v>
      </c>
      <c r="B4970" t="s">
        <v>18486</v>
      </c>
      <c r="C4970" t="s">
        <v>1639</v>
      </c>
      <c r="D4970" t="s">
        <v>11</v>
      </c>
      <c r="E4970" t="s">
        <v>18487</v>
      </c>
      <c r="F4970" t="s">
        <v>71</v>
      </c>
      <c r="G4970" t="s">
        <v>1103</v>
      </c>
      <c r="H4970">
        <v>2019</v>
      </c>
      <c r="I4970" t="s">
        <v>2078</v>
      </c>
      <c r="J4970" t="s">
        <v>18488</v>
      </c>
      <c r="K4970" t="s">
        <v>14</v>
      </c>
    </row>
    <row r="4971" spans="1:11" hidden="1" x14ac:dyDescent="0.25">
      <c r="A4971" s="3">
        <v>4970</v>
      </c>
      <c r="B4971" t="s">
        <v>18489</v>
      </c>
      <c r="C4971" t="s">
        <v>1113</v>
      </c>
      <c r="D4971" t="s">
        <v>16</v>
      </c>
      <c r="E4971" t="s">
        <v>18490</v>
      </c>
      <c r="F4971" t="s">
        <v>71</v>
      </c>
      <c r="G4971" t="s">
        <v>1103</v>
      </c>
      <c r="H4971">
        <v>2019</v>
      </c>
      <c r="I4971" t="s">
        <v>2078</v>
      </c>
      <c r="J4971" t="s">
        <v>18491</v>
      </c>
      <c r="K4971" t="s">
        <v>14</v>
      </c>
    </row>
    <row r="4972" spans="1:11" hidden="1" x14ac:dyDescent="0.25">
      <c r="A4972" s="3">
        <v>4971</v>
      </c>
      <c r="B4972" t="s">
        <v>18492</v>
      </c>
      <c r="C4972" t="s">
        <v>1606</v>
      </c>
      <c r="D4972" t="s">
        <v>16</v>
      </c>
      <c r="E4972" t="s">
        <v>18493</v>
      </c>
      <c r="F4972" t="s">
        <v>71</v>
      </c>
      <c r="G4972" t="s">
        <v>1103</v>
      </c>
      <c r="H4972">
        <v>2019</v>
      </c>
      <c r="I4972" t="s">
        <v>2078</v>
      </c>
      <c r="J4972" t="s">
        <v>18494</v>
      </c>
      <c r="K4972" t="s">
        <v>14</v>
      </c>
    </row>
    <row r="4973" spans="1:11" hidden="1" x14ac:dyDescent="0.25">
      <c r="A4973" s="3">
        <v>4972</v>
      </c>
      <c r="B4973" t="s">
        <v>18495</v>
      </c>
      <c r="C4973" t="s">
        <v>1378</v>
      </c>
      <c r="D4973" t="s">
        <v>16</v>
      </c>
      <c r="E4973" t="s">
        <v>18496</v>
      </c>
      <c r="F4973" t="s">
        <v>71</v>
      </c>
      <c r="G4973" t="s">
        <v>1103</v>
      </c>
      <c r="H4973">
        <v>2019</v>
      </c>
      <c r="I4973" t="s">
        <v>2078</v>
      </c>
      <c r="J4973" t="s">
        <v>18497</v>
      </c>
      <c r="K4973" t="s">
        <v>14</v>
      </c>
    </row>
    <row r="4974" spans="1:11" hidden="1" x14ac:dyDescent="0.25">
      <c r="A4974" s="3">
        <v>4973</v>
      </c>
      <c r="B4974" t="s">
        <v>18498</v>
      </c>
      <c r="C4974" t="s">
        <v>1413</v>
      </c>
      <c r="D4974" t="s">
        <v>16</v>
      </c>
      <c r="E4974" t="s">
        <v>18499</v>
      </c>
      <c r="F4974" t="s">
        <v>71</v>
      </c>
      <c r="G4974" t="s">
        <v>1103</v>
      </c>
      <c r="H4974">
        <v>2019</v>
      </c>
      <c r="I4974" t="s">
        <v>2078</v>
      </c>
      <c r="J4974" t="s">
        <v>18500</v>
      </c>
      <c r="K4974" t="s">
        <v>14</v>
      </c>
    </row>
    <row r="4975" spans="1:11" hidden="1" x14ac:dyDescent="0.25">
      <c r="A4975" s="3">
        <v>4974</v>
      </c>
      <c r="B4975" t="s">
        <v>18501</v>
      </c>
      <c r="C4975" t="s">
        <v>1695</v>
      </c>
      <c r="D4975" t="s">
        <v>11</v>
      </c>
      <c r="E4975" t="s">
        <v>18502</v>
      </c>
      <c r="F4975" t="s">
        <v>71</v>
      </c>
      <c r="G4975" t="s">
        <v>1103</v>
      </c>
      <c r="H4975">
        <v>2019</v>
      </c>
      <c r="I4975" t="s">
        <v>2078</v>
      </c>
      <c r="J4975" t="s">
        <v>18503</v>
      </c>
      <c r="K4975" t="s">
        <v>14</v>
      </c>
    </row>
    <row r="4976" spans="1:11" hidden="1" x14ac:dyDescent="0.25">
      <c r="A4976" s="3">
        <v>4975</v>
      </c>
      <c r="B4976" t="s">
        <v>18504</v>
      </c>
      <c r="C4976" t="s">
        <v>1208</v>
      </c>
      <c r="D4976" t="s">
        <v>11</v>
      </c>
      <c r="E4976" t="s">
        <v>18505</v>
      </c>
      <c r="F4976" t="s">
        <v>71</v>
      </c>
      <c r="G4976" t="s">
        <v>1103</v>
      </c>
      <c r="H4976">
        <v>2019</v>
      </c>
      <c r="I4976" t="s">
        <v>2078</v>
      </c>
      <c r="J4976" t="s">
        <v>18506</v>
      </c>
      <c r="K4976" t="s">
        <v>14</v>
      </c>
    </row>
    <row r="4977" spans="1:11" hidden="1" x14ac:dyDescent="0.25">
      <c r="A4977" s="3">
        <v>4976</v>
      </c>
      <c r="B4977" t="s">
        <v>18507</v>
      </c>
      <c r="C4977" t="s">
        <v>1624</v>
      </c>
      <c r="D4977" t="s">
        <v>11</v>
      </c>
      <c r="E4977" t="s">
        <v>18508</v>
      </c>
      <c r="F4977" t="s">
        <v>71</v>
      </c>
      <c r="G4977" t="s">
        <v>1103</v>
      </c>
      <c r="H4977">
        <v>2019</v>
      </c>
      <c r="I4977" t="s">
        <v>2078</v>
      </c>
      <c r="J4977" t="s">
        <v>18509</v>
      </c>
      <c r="K4977" t="s">
        <v>14</v>
      </c>
    </row>
    <row r="4978" spans="1:11" hidden="1" x14ac:dyDescent="0.25">
      <c r="A4978" s="3">
        <v>4977</v>
      </c>
      <c r="B4978" t="s">
        <v>18510</v>
      </c>
      <c r="C4978" t="s">
        <v>1702</v>
      </c>
      <c r="D4978" t="s">
        <v>11</v>
      </c>
      <c r="E4978" t="s">
        <v>18511</v>
      </c>
      <c r="F4978" t="s">
        <v>71</v>
      </c>
      <c r="G4978" t="s">
        <v>1103</v>
      </c>
      <c r="H4978">
        <v>2019</v>
      </c>
      <c r="I4978" t="s">
        <v>2078</v>
      </c>
      <c r="J4978" t="s">
        <v>18512</v>
      </c>
      <c r="K4978" t="s">
        <v>14</v>
      </c>
    </row>
    <row r="4979" spans="1:11" hidden="1" x14ac:dyDescent="0.25">
      <c r="A4979" s="3">
        <v>4978</v>
      </c>
      <c r="B4979" t="s">
        <v>18513</v>
      </c>
      <c r="C4979" t="s">
        <v>1247</v>
      </c>
      <c r="D4979" t="s">
        <v>11</v>
      </c>
      <c r="E4979" t="s">
        <v>18514</v>
      </c>
      <c r="F4979" t="s">
        <v>71</v>
      </c>
      <c r="G4979" t="s">
        <v>1103</v>
      </c>
      <c r="H4979">
        <v>2019</v>
      </c>
      <c r="I4979" t="s">
        <v>2078</v>
      </c>
      <c r="J4979" t="s">
        <v>18515</v>
      </c>
      <c r="K4979" t="s">
        <v>14</v>
      </c>
    </row>
    <row r="4980" spans="1:11" hidden="1" x14ac:dyDescent="0.25">
      <c r="A4980" s="3">
        <v>4979</v>
      </c>
      <c r="B4980" t="s">
        <v>18516</v>
      </c>
      <c r="C4980" t="s">
        <v>1479</v>
      </c>
      <c r="D4980" t="s">
        <v>11</v>
      </c>
      <c r="E4980" t="s">
        <v>18517</v>
      </c>
      <c r="F4980" t="s">
        <v>71</v>
      </c>
      <c r="G4980" t="s">
        <v>1103</v>
      </c>
      <c r="H4980">
        <v>2019</v>
      </c>
      <c r="I4980" t="s">
        <v>2078</v>
      </c>
      <c r="J4980" t="s">
        <v>18518</v>
      </c>
      <c r="K4980" t="s">
        <v>14</v>
      </c>
    </row>
    <row r="4981" spans="1:11" hidden="1" x14ac:dyDescent="0.25">
      <c r="A4981" s="3">
        <v>4980</v>
      </c>
      <c r="B4981" t="s">
        <v>18519</v>
      </c>
      <c r="C4981" t="s">
        <v>1740</v>
      </c>
      <c r="D4981" t="s">
        <v>11</v>
      </c>
      <c r="E4981" t="s">
        <v>18520</v>
      </c>
      <c r="F4981" t="s">
        <v>71</v>
      </c>
      <c r="G4981" t="s">
        <v>1103</v>
      </c>
      <c r="H4981">
        <v>2019</v>
      </c>
      <c r="I4981" t="s">
        <v>2078</v>
      </c>
      <c r="J4981" t="s">
        <v>18521</v>
      </c>
      <c r="K4981" t="s">
        <v>14</v>
      </c>
    </row>
    <row r="4982" spans="1:11" hidden="1" x14ac:dyDescent="0.25">
      <c r="A4982" s="3">
        <v>4981</v>
      </c>
      <c r="B4982" t="s">
        <v>18522</v>
      </c>
      <c r="C4982" t="s">
        <v>1175</v>
      </c>
      <c r="D4982" t="s">
        <v>11</v>
      </c>
      <c r="E4982" t="s">
        <v>18523</v>
      </c>
      <c r="F4982" t="s">
        <v>71</v>
      </c>
      <c r="G4982" t="s">
        <v>1103</v>
      </c>
      <c r="H4982">
        <v>2019</v>
      </c>
      <c r="I4982" t="s">
        <v>2078</v>
      </c>
      <c r="J4982" t="s">
        <v>18524</v>
      </c>
      <c r="K4982" t="s">
        <v>14</v>
      </c>
    </row>
    <row r="4983" spans="1:11" hidden="1" x14ac:dyDescent="0.25">
      <c r="A4983" s="3">
        <v>4982</v>
      </c>
      <c r="B4983" t="s">
        <v>18525</v>
      </c>
      <c r="C4983" t="s">
        <v>16589</v>
      </c>
      <c r="D4983" t="s">
        <v>11</v>
      </c>
      <c r="E4983" t="s">
        <v>18526</v>
      </c>
      <c r="F4983" t="s">
        <v>71</v>
      </c>
      <c r="G4983" t="s">
        <v>1103</v>
      </c>
      <c r="H4983">
        <v>2019</v>
      </c>
      <c r="I4983" t="s">
        <v>2078</v>
      </c>
      <c r="J4983" t="s">
        <v>18527</v>
      </c>
      <c r="K4983" t="s">
        <v>14</v>
      </c>
    </row>
    <row r="4984" spans="1:11" hidden="1" x14ac:dyDescent="0.25">
      <c r="A4984" s="3">
        <v>4983</v>
      </c>
      <c r="B4984" t="s">
        <v>18528</v>
      </c>
      <c r="C4984" t="s">
        <v>18529</v>
      </c>
      <c r="D4984" t="s">
        <v>11</v>
      </c>
      <c r="E4984" t="s">
        <v>18530</v>
      </c>
      <c r="F4984" t="s">
        <v>71</v>
      </c>
      <c r="G4984" t="s">
        <v>1103</v>
      </c>
      <c r="H4984">
        <v>2019</v>
      </c>
      <c r="I4984" t="s">
        <v>2078</v>
      </c>
      <c r="J4984" t="s">
        <v>18531</v>
      </c>
      <c r="K4984" t="s">
        <v>14</v>
      </c>
    </row>
    <row r="4985" spans="1:11" hidden="1" x14ac:dyDescent="0.25">
      <c r="A4985" s="3">
        <v>4984</v>
      </c>
      <c r="B4985" t="s">
        <v>18532</v>
      </c>
      <c r="C4985" t="s">
        <v>1573</v>
      </c>
      <c r="D4985" t="s">
        <v>11</v>
      </c>
      <c r="E4985" t="s">
        <v>18533</v>
      </c>
      <c r="F4985" t="s">
        <v>71</v>
      </c>
      <c r="G4985" t="s">
        <v>1103</v>
      </c>
      <c r="H4985">
        <v>2019</v>
      </c>
      <c r="I4985" t="s">
        <v>2078</v>
      </c>
      <c r="J4985" t="s">
        <v>18534</v>
      </c>
      <c r="K4985" t="s">
        <v>14</v>
      </c>
    </row>
    <row r="4986" spans="1:11" hidden="1" x14ac:dyDescent="0.25">
      <c r="A4986" s="3">
        <v>4985</v>
      </c>
      <c r="B4986" t="s">
        <v>18535</v>
      </c>
      <c r="C4986" t="s">
        <v>18536</v>
      </c>
      <c r="D4986" t="s">
        <v>11</v>
      </c>
      <c r="E4986" t="s">
        <v>18537</v>
      </c>
      <c r="F4986" t="s">
        <v>71</v>
      </c>
      <c r="G4986" t="s">
        <v>1103</v>
      </c>
      <c r="H4986">
        <v>2019</v>
      </c>
      <c r="I4986" t="s">
        <v>2078</v>
      </c>
      <c r="J4986" t="s">
        <v>18538</v>
      </c>
      <c r="K4986" t="s">
        <v>14</v>
      </c>
    </row>
    <row r="4987" spans="1:11" hidden="1" x14ac:dyDescent="0.25">
      <c r="A4987" s="3">
        <v>4986</v>
      </c>
      <c r="B4987" t="s">
        <v>18539</v>
      </c>
      <c r="C4987" t="s">
        <v>1339</v>
      </c>
      <c r="D4987" t="s">
        <v>16</v>
      </c>
      <c r="E4987" t="s">
        <v>18540</v>
      </c>
      <c r="F4987" t="s">
        <v>497</v>
      </c>
      <c r="G4987" t="s">
        <v>1103</v>
      </c>
      <c r="H4987">
        <v>2019</v>
      </c>
      <c r="I4987" t="s">
        <v>2078</v>
      </c>
      <c r="J4987" t="s">
        <v>18541</v>
      </c>
      <c r="K4987" t="s">
        <v>14</v>
      </c>
    </row>
    <row r="4988" spans="1:11" hidden="1" x14ac:dyDescent="0.25">
      <c r="A4988" s="3">
        <v>4987</v>
      </c>
      <c r="B4988" t="s">
        <v>18542</v>
      </c>
      <c r="C4988" t="s">
        <v>1727</v>
      </c>
      <c r="D4988" t="s">
        <v>16</v>
      </c>
      <c r="E4988" t="s">
        <v>18543</v>
      </c>
      <c r="F4988" t="s">
        <v>12</v>
      </c>
      <c r="G4988" t="s">
        <v>1103</v>
      </c>
      <c r="H4988">
        <v>2019</v>
      </c>
      <c r="I4988" t="s">
        <v>2078</v>
      </c>
      <c r="J4988" t="s">
        <v>18544</v>
      </c>
      <c r="K4988" t="s">
        <v>14</v>
      </c>
    </row>
    <row r="4989" spans="1:11" hidden="1" x14ac:dyDescent="0.25">
      <c r="A4989" s="3">
        <v>4988</v>
      </c>
      <c r="B4989" t="s">
        <v>18545</v>
      </c>
      <c r="C4989" t="s">
        <v>1288</v>
      </c>
      <c r="D4989" t="s">
        <v>16</v>
      </c>
      <c r="E4989" t="s">
        <v>18546</v>
      </c>
      <c r="F4989" t="s">
        <v>12</v>
      </c>
      <c r="G4989" t="s">
        <v>1103</v>
      </c>
      <c r="H4989">
        <v>2019</v>
      </c>
      <c r="I4989" t="s">
        <v>2078</v>
      </c>
      <c r="J4989" t="s">
        <v>18547</v>
      </c>
      <c r="K4989" t="s">
        <v>14</v>
      </c>
    </row>
    <row r="4990" spans="1:11" hidden="1" x14ac:dyDescent="0.25">
      <c r="A4990" s="3">
        <v>4989</v>
      </c>
      <c r="B4990" t="s">
        <v>18548</v>
      </c>
      <c r="C4990" t="s">
        <v>1552</v>
      </c>
      <c r="D4990" t="s">
        <v>16</v>
      </c>
      <c r="E4990" t="s">
        <v>18549</v>
      </c>
      <c r="F4990" t="s">
        <v>12</v>
      </c>
      <c r="G4990" t="s">
        <v>1103</v>
      </c>
      <c r="H4990">
        <v>2019</v>
      </c>
      <c r="I4990" t="s">
        <v>2078</v>
      </c>
      <c r="J4990" t="s">
        <v>18550</v>
      </c>
      <c r="K4990" t="s">
        <v>14</v>
      </c>
    </row>
    <row r="4991" spans="1:11" hidden="1" x14ac:dyDescent="0.25">
      <c r="A4991" s="3">
        <v>4990</v>
      </c>
      <c r="B4991" t="s">
        <v>18551</v>
      </c>
      <c r="C4991" t="s">
        <v>1503</v>
      </c>
      <c r="D4991" t="s">
        <v>11</v>
      </c>
      <c r="E4991" t="s">
        <v>18552</v>
      </c>
      <c r="F4991" t="s">
        <v>12</v>
      </c>
      <c r="G4991" t="s">
        <v>1103</v>
      </c>
      <c r="H4991">
        <v>2019</v>
      </c>
      <c r="I4991" t="s">
        <v>2078</v>
      </c>
      <c r="J4991" t="s">
        <v>18553</v>
      </c>
      <c r="K4991" t="s">
        <v>14</v>
      </c>
    </row>
    <row r="4992" spans="1:11" hidden="1" x14ac:dyDescent="0.25">
      <c r="A4992" s="3">
        <v>4991</v>
      </c>
      <c r="B4992" t="s">
        <v>18554</v>
      </c>
      <c r="C4992" t="s">
        <v>1671</v>
      </c>
      <c r="D4992" t="s">
        <v>11</v>
      </c>
      <c r="E4992" t="s">
        <v>18555</v>
      </c>
      <c r="F4992" t="s">
        <v>12</v>
      </c>
      <c r="G4992" t="s">
        <v>1103</v>
      </c>
      <c r="H4992">
        <v>2019</v>
      </c>
      <c r="I4992" t="s">
        <v>2078</v>
      </c>
      <c r="J4992" t="s">
        <v>18556</v>
      </c>
      <c r="K4992" t="s">
        <v>14</v>
      </c>
    </row>
    <row r="4993" spans="1:11" hidden="1" x14ac:dyDescent="0.25">
      <c r="A4993" s="3">
        <v>4992</v>
      </c>
      <c r="B4993" t="s">
        <v>18557</v>
      </c>
      <c r="C4993" t="s">
        <v>1169</v>
      </c>
      <c r="D4993" t="s">
        <v>16</v>
      </c>
      <c r="E4993" t="s">
        <v>18558</v>
      </c>
      <c r="F4993" t="s">
        <v>12</v>
      </c>
      <c r="G4993" t="s">
        <v>1103</v>
      </c>
      <c r="H4993">
        <v>2019</v>
      </c>
      <c r="I4993" t="s">
        <v>2078</v>
      </c>
      <c r="J4993" t="s">
        <v>18559</v>
      </c>
      <c r="K4993" t="s">
        <v>14</v>
      </c>
    </row>
    <row r="4994" spans="1:11" hidden="1" x14ac:dyDescent="0.25">
      <c r="A4994" s="3">
        <v>4993</v>
      </c>
      <c r="B4994" t="s">
        <v>9403</v>
      </c>
      <c r="C4994" t="s">
        <v>1537</v>
      </c>
      <c r="D4994" t="s">
        <v>16</v>
      </c>
      <c r="E4994" t="s">
        <v>18560</v>
      </c>
      <c r="F4994" t="s">
        <v>71</v>
      </c>
      <c r="G4994" t="s">
        <v>1103</v>
      </c>
      <c r="H4994">
        <v>2019</v>
      </c>
      <c r="I4994" t="s">
        <v>2078</v>
      </c>
      <c r="J4994" t="s">
        <v>18561</v>
      </c>
      <c r="K4994" t="s">
        <v>14</v>
      </c>
    </row>
    <row r="4995" spans="1:11" hidden="1" x14ac:dyDescent="0.25">
      <c r="A4995" s="3">
        <v>4994</v>
      </c>
      <c r="B4995" t="s">
        <v>18562</v>
      </c>
      <c r="C4995" t="s">
        <v>1357</v>
      </c>
      <c r="D4995" t="s">
        <v>16</v>
      </c>
      <c r="E4995" t="s">
        <v>18563</v>
      </c>
      <c r="F4995" t="s">
        <v>71</v>
      </c>
      <c r="G4995" t="s">
        <v>1103</v>
      </c>
      <c r="H4995">
        <v>2019</v>
      </c>
      <c r="I4995" t="s">
        <v>2078</v>
      </c>
      <c r="J4995" t="s">
        <v>18564</v>
      </c>
      <c r="K4995" t="s">
        <v>14</v>
      </c>
    </row>
    <row r="4996" spans="1:11" hidden="1" x14ac:dyDescent="0.25">
      <c r="A4996" s="3">
        <v>4995</v>
      </c>
      <c r="B4996" t="s">
        <v>18565</v>
      </c>
      <c r="C4996" t="s">
        <v>1702</v>
      </c>
      <c r="D4996" t="s">
        <v>16</v>
      </c>
      <c r="E4996" t="s">
        <v>18566</v>
      </c>
      <c r="F4996" t="s">
        <v>71</v>
      </c>
      <c r="G4996" t="s">
        <v>1103</v>
      </c>
      <c r="H4996">
        <v>2019</v>
      </c>
      <c r="I4996" t="s">
        <v>2078</v>
      </c>
      <c r="J4996" t="s">
        <v>18567</v>
      </c>
      <c r="K4996" t="s">
        <v>14</v>
      </c>
    </row>
    <row r="4997" spans="1:11" hidden="1" x14ac:dyDescent="0.25">
      <c r="A4997" s="3">
        <v>4996</v>
      </c>
      <c r="B4997" t="s">
        <v>18568</v>
      </c>
      <c r="C4997" t="s">
        <v>1611</v>
      </c>
      <c r="D4997" t="s">
        <v>16</v>
      </c>
      <c r="E4997" t="s">
        <v>18569</v>
      </c>
      <c r="F4997" t="s">
        <v>71</v>
      </c>
      <c r="G4997" t="s">
        <v>1103</v>
      </c>
      <c r="H4997">
        <v>2019</v>
      </c>
      <c r="I4997" t="s">
        <v>2078</v>
      </c>
      <c r="J4997" t="s">
        <v>18570</v>
      </c>
      <c r="K4997" t="s">
        <v>14</v>
      </c>
    </row>
    <row r="4998" spans="1:11" hidden="1" x14ac:dyDescent="0.25">
      <c r="A4998" s="3">
        <v>4997</v>
      </c>
      <c r="B4998" t="s">
        <v>18571</v>
      </c>
      <c r="C4998" t="s">
        <v>1456</v>
      </c>
      <c r="D4998" t="s">
        <v>16</v>
      </c>
      <c r="E4998" t="s">
        <v>18572</v>
      </c>
      <c r="F4998" t="s">
        <v>73</v>
      </c>
      <c r="G4998" t="s">
        <v>1103</v>
      </c>
      <c r="H4998">
        <v>2019</v>
      </c>
      <c r="I4998" t="s">
        <v>2078</v>
      </c>
      <c r="J4998" t="s">
        <v>18573</v>
      </c>
      <c r="K4998" t="s">
        <v>14</v>
      </c>
    </row>
    <row r="4999" spans="1:11" hidden="1" x14ac:dyDescent="0.25">
      <c r="A4999" s="3">
        <v>4998</v>
      </c>
      <c r="B4999" t="s">
        <v>18574</v>
      </c>
      <c r="C4999" t="s">
        <v>1403</v>
      </c>
      <c r="D4999" t="s">
        <v>11</v>
      </c>
      <c r="E4999" t="s">
        <v>18575</v>
      </c>
      <c r="F4999" t="s">
        <v>73</v>
      </c>
      <c r="G4999" t="s">
        <v>1103</v>
      </c>
      <c r="H4999">
        <v>2019</v>
      </c>
      <c r="I4999" t="s">
        <v>2078</v>
      </c>
      <c r="J4999" t="s">
        <v>18576</v>
      </c>
      <c r="K4999" t="s">
        <v>14</v>
      </c>
    </row>
    <row r="5000" spans="1:11" hidden="1" x14ac:dyDescent="0.25">
      <c r="A5000" s="3">
        <v>4999</v>
      </c>
      <c r="B5000" t="s">
        <v>18577</v>
      </c>
      <c r="C5000" t="s">
        <v>1465</v>
      </c>
      <c r="D5000" t="s">
        <v>11</v>
      </c>
      <c r="E5000" t="s">
        <v>18578</v>
      </c>
      <c r="F5000" t="s">
        <v>73</v>
      </c>
      <c r="G5000" t="s">
        <v>1103</v>
      </c>
      <c r="H5000">
        <v>2019</v>
      </c>
      <c r="I5000" t="s">
        <v>2078</v>
      </c>
      <c r="J5000" t="s">
        <v>18579</v>
      </c>
      <c r="K5000" t="s">
        <v>14</v>
      </c>
    </row>
    <row r="5001" spans="1:11" hidden="1" x14ac:dyDescent="0.25">
      <c r="A5001" s="3">
        <v>5000</v>
      </c>
      <c r="B5001" t="s">
        <v>18580</v>
      </c>
      <c r="C5001" t="s">
        <v>1412</v>
      </c>
      <c r="D5001" t="s">
        <v>16</v>
      </c>
      <c r="E5001" t="s">
        <v>18581</v>
      </c>
      <c r="F5001" t="s">
        <v>71</v>
      </c>
      <c r="G5001" t="s">
        <v>1103</v>
      </c>
      <c r="H5001">
        <v>2019</v>
      </c>
      <c r="I5001" t="s">
        <v>2078</v>
      </c>
      <c r="J5001" t="s">
        <v>18582</v>
      </c>
      <c r="K5001" t="s">
        <v>14</v>
      </c>
    </row>
    <row r="5002" spans="1:11" hidden="1" x14ac:dyDescent="0.25">
      <c r="A5002" s="3">
        <v>5001</v>
      </c>
      <c r="B5002" t="s">
        <v>18583</v>
      </c>
      <c r="C5002" t="s">
        <v>1452</v>
      </c>
      <c r="D5002" t="s">
        <v>16</v>
      </c>
      <c r="E5002" t="s">
        <v>18584</v>
      </c>
      <c r="F5002" t="s">
        <v>71</v>
      </c>
      <c r="G5002" t="s">
        <v>1103</v>
      </c>
      <c r="H5002">
        <v>2019</v>
      </c>
      <c r="I5002" t="s">
        <v>2078</v>
      </c>
      <c r="J5002" t="s">
        <v>18585</v>
      </c>
      <c r="K5002" t="s">
        <v>14</v>
      </c>
    </row>
    <row r="5003" spans="1:11" hidden="1" x14ac:dyDescent="0.25">
      <c r="A5003" s="3">
        <v>5002</v>
      </c>
      <c r="B5003" t="s">
        <v>18586</v>
      </c>
      <c r="C5003" t="s">
        <v>1176</v>
      </c>
      <c r="D5003" t="s">
        <v>16</v>
      </c>
      <c r="E5003" t="s">
        <v>18587</v>
      </c>
      <c r="F5003" t="s">
        <v>71</v>
      </c>
      <c r="G5003" t="s">
        <v>1103</v>
      </c>
      <c r="H5003">
        <v>2019</v>
      </c>
      <c r="I5003" t="s">
        <v>2078</v>
      </c>
      <c r="J5003" t="s">
        <v>18588</v>
      </c>
      <c r="K5003" t="s">
        <v>14</v>
      </c>
    </row>
    <row r="5004" spans="1:11" hidden="1" x14ac:dyDescent="0.25">
      <c r="A5004" s="3">
        <v>5003</v>
      </c>
      <c r="B5004" t="s">
        <v>18589</v>
      </c>
      <c r="C5004" t="s">
        <v>1172</v>
      </c>
      <c r="D5004" t="s">
        <v>16</v>
      </c>
      <c r="E5004" t="s">
        <v>18590</v>
      </c>
      <c r="F5004" t="s">
        <v>71</v>
      </c>
      <c r="G5004" t="s">
        <v>1103</v>
      </c>
      <c r="H5004">
        <v>2019</v>
      </c>
      <c r="I5004" t="s">
        <v>2078</v>
      </c>
      <c r="J5004" t="s">
        <v>18591</v>
      </c>
      <c r="K5004" t="s">
        <v>14</v>
      </c>
    </row>
    <row r="5005" spans="1:11" hidden="1" x14ac:dyDescent="0.25">
      <c r="A5005" s="3">
        <v>5004</v>
      </c>
      <c r="B5005" t="s">
        <v>18592</v>
      </c>
      <c r="C5005" t="s">
        <v>1412</v>
      </c>
      <c r="D5005" t="s">
        <v>11</v>
      </c>
      <c r="E5005" t="s">
        <v>18593</v>
      </c>
      <c r="F5005" t="s">
        <v>24</v>
      </c>
      <c r="G5005" t="s">
        <v>1103</v>
      </c>
      <c r="H5005">
        <v>2019</v>
      </c>
      <c r="I5005" t="s">
        <v>2078</v>
      </c>
      <c r="J5005" t="s">
        <v>18594</v>
      </c>
      <c r="K5005" t="s">
        <v>14</v>
      </c>
    </row>
    <row r="5006" spans="1:11" hidden="1" x14ac:dyDescent="0.25">
      <c r="A5006" s="3">
        <v>5005</v>
      </c>
      <c r="B5006" t="s">
        <v>18595</v>
      </c>
      <c r="C5006" t="s">
        <v>1583</v>
      </c>
      <c r="D5006" t="s">
        <v>16</v>
      </c>
      <c r="E5006" t="s">
        <v>18596</v>
      </c>
      <c r="F5006" t="s">
        <v>52</v>
      </c>
      <c r="G5006" t="s">
        <v>1103</v>
      </c>
      <c r="H5006">
        <v>2019</v>
      </c>
      <c r="I5006" t="s">
        <v>2078</v>
      </c>
      <c r="J5006" t="s">
        <v>18597</v>
      </c>
      <c r="K5006" t="s">
        <v>14</v>
      </c>
    </row>
    <row r="5007" spans="1:11" hidden="1" x14ac:dyDescent="0.25">
      <c r="A5007" s="3">
        <v>5006</v>
      </c>
      <c r="B5007" t="s">
        <v>18598</v>
      </c>
      <c r="C5007" t="s">
        <v>1325</v>
      </c>
      <c r="D5007" t="s">
        <v>11</v>
      </c>
      <c r="E5007" t="s">
        <v>18599</v>
      </c>
      <c r="F5007" t="s">
        <v>52</v>
      </c>
      <c r="G5007" t="s">
        <v>1103</v>
      </c>
      <c r="H5007">
        <v>2019</v>
      </c>
      <c r="I5007" t="s">
        <v>2078</v>
      </c>
      <c r="J5007" t="s">
        <v>18600</v>
      </c>
      <c r="K5007" t="s">
        <v>14</v>
      </c>
    </row>
    <row r="5008" spans="1:11" hidden="1" x14ac:dyDescent="0.25">
      <c r="A5008" s="3">
        <v>5007</v>
      </c>
      <c r="B5008" t="s">
        <v>18601</v>
      </c>
      <c r="C5008" t="s">
        <v>1494</v>
      </c>
      <c r="D5008" t="s">
        <v>11</v>
      </c>
      <c r="E5008" t="s">
        <v>18602</v>
      </c>
      <c r="F5008" t="s">
        <v>52</v>
      </c>
      <c r="G5008" t="s">
        <v>1103</v>
      </c>
      <c r="H5008">
        <v>2019</v>
      </c>
      <c r="I5008" t="s">
        <v>2078</v>
      </c>
      <c r="J5008" t="s">
        <v>18603</v>
      </c>
      <c r="K5008" t="s">
        <v>14</v>
      </c>
    </row>
    <row r="5009" spans="1:11" hidden="1" x14ac:dyDescent="0.25">
      <c r="A5009" s="3">
        <v>5008</v>
      </c>
      <c r="B5009" t="s">
        <v>18604</v>
      </c>
      <c r="C5009" t="s">
        <v>1496</v>
      </c>
      <c r="D5009" t="s">
        <v>11</v>
      </c>
      <c r="E5009" t="s">
        <v>18605</v>
      </c>
      <c r="F5009" t="s">
        <v>52</v>
      </c>
      <c r="G5009" t="s">
        <v>1103</v>
      </c>
      <c r="H5009">
        <v>2019</v>
      </c>
      <c r="I5009" t="s">
        <v>2078</v>
      </c>
      <c r="J5009" t="s">
        <v>18606</v>
      </c>
      <c r="K5009" t="s">
        <v>14</v>
      </c>
    </row>
    <row r="5010" spans="1:11" hidden="1" x14ac:dyDescent="0.25">
      <c r="A5010" s="3">
        <v>5009</v>
      </c>
      <c r="B5010" t="s">
        <v>18607</v>
      </c>
      <c r="C5010" t="s">
        <v>1535</v>
      </c>
      <c r="D5010" t="s">
        <v>11</v>
      </c>
      <c r="E5010" t="s">
        <v>18608</v>
      </c>
      <c r="F5010" t="s">
        <v>52</v>
      </c>
      <c r="G5010" t="s">
        <v>1103</v>
      </c>
      <c r="H5010">
        <v>2019</v>
      </c>
      <c r="I5010" t="s">
        <v>2078</v>
      </c>
      <c r="J5010" t="s">
        <v>18609</v>
      </c>
      <c r="K5010" t="s">
        <v>14</v>
      </c>
    </row>
    <row r="5011" spans="1:11" hidden="1" x14ac:dyDescent="0.25">
      <c r="A5011" s="3">
        <v>5010</v>
      </c>
      <c r="B5011" t="s">
        <v>18610</v>
      </c>
      <c r="C5011" t="s">
        <v>1576</v>
      </c>
      <c r="D5011" t="s">
        <v>11</v>
      </c>
      <c r="E5011" t="s">
        <v>18611</v>
      </c>
      <c r="F5011" t="s">
        <v>52</v>
      </c>
      <c r="G5011" t="s">
        <v>1103</v>
      </c>
      <c r="H5011">
        <v>2019</v>
      </c>
      <c r="I5011" t="s">
        <v>2078</v>
      </c>
      <c r="J5011" t="s">
        <v>18612</v>
      </c>
      <c r="K5011" t="s">
        <v>14</v>
      </c>
    </row>
    <row r="5012" spans="1:11" hidden="1" x14ac:dyDescent="0.25">
      <c r="A5012" s="3">
        <v>5011</v>
      </c>
      <c r="B5012" t="s">
        <v>18613</v>
      </c>
      <c r="C5012" t="s">
        <v>1248</v>
      </c>
      <c r="D5012" t="s">
        <v>16</v>
      </c>
      <c r="E5012" t="s">
        <v>18614</v>
      </c>
      <c r="F5012" t="s">
        <v>64</v>
      </c>
      <c r="G5012" t="s">
        <v>1103</v>
      </c>
      <c r="H5012">
        <v>2019</v>
      </c>
      <c r="I5012" t="s">
        <v>2078</v>
      </c>
      <c r="J5012" t="s">
        <v>18615</v>
      </c>
      <c r="K5012" t="s">
        <v>14</v>
      </c>
    </row>
    <row r="5013" spans="1:11" hidden="1" x14ac:dyDescent="0.25">
      <c r="A5013" s="3">
        <v>5012</v>
      </c>
      <c r="B5013" t="s">
        <v>18616</v>
      </c>
      <c r="C5013" t="s">
        <v>1552</v>
      </c>
      <c r="D5013" t="s">
        <v>16</v>
      </c>
      <c r="E5013" t="s">
        <v>18617</v>
      </c>
      <c r="F5013" t="s">
        <v>64</v>
      </c>
      <c r="G5013" t="s">
        <v>1103</v>
      </c>
      <c r="H5013">
        <v>2019</v>
      </c>
      <c r="I5013" t="s">
        <v>2078</v>
      </c>
      <c r="J5013" t="s">
        <v>18618</v>
      </c>
      <c r="K5013" t="s">
        <v>14</v>
      </c>
    </row>
    <row r="5014" spans="1:11" hidden="1" x14ac:dyDescent="0.25">
      <c r="A5014" s="3">
        <v>5013</v>
      </c>
      <c r="B5014" t="s">
        <v>18619</v>
      </c>
      <c r="C5014" t="s">
        <v>1345</v>
      </c>
      <c r="D5014" t="s">
        <v>16</v>
      </c>
      <c r="E5014" t="s">
        <v>18620</v>
      </c>
      <c r="F5014" t="s">
        <v>64</v>
      </c>
      <c r="G5014" t="s">
        <v>1103</v>
      </c>
      <c r="H5014">
        <v>2019</v>
      </c>
      <c r="I5014" t="s">
        <v>2078</v>
      </c>
      <c r="J5014" t="s">
        <v>18621</v>
      </c>
      <c r="K5014" t="s">
        <v>14</v>
      </c>
    </row>
    <row r="5015" spans="1:11" hidden="1" x14ac:dyDescent="0.25">
      <c r="A5015" s="3">
        <v>5014</v>
      </c>
      <c r="B5015" t="s">
        <v>18622</v>
      </c>
      <c r="C5015" t="s">
        <v>1268</v>
      </c>
      <c r="D5015" t="s">
        <v>16</v>
      </c>
      <c r="E5015" t="s">
        <v>18623</v>
      </c>
      <c r="F5015" t="s">
        <v>64</v>
      </c>
      <c r="G5015" t="s">
        <v>1103</v>
      </c>
      <c r="H5015">
        <v>2019</v>
      </c>
      <c r="I5015" t="s">
        <v>2078</v>
      </c>
      <c r="J5015" t="s">
        <v>18624</v>
      </c>
      <c r="K5015" t="s">
        <v>14</v>
      </c>
    </row>
    <row r="5016" spans="1:11" hidden="1" x14ac:dyDescent="0.25">
      <c r="A5016" s="3">
        <v>5015</v>
      </c>
      <c r="B5016" t="s">
        <v>18625</v>
      </c>
      <c r="C5016" t="s">
        <v>1300</v>
      </c>
      <c r="D5016" t="s">
        <v>16</v>
      </c>
      <c r="E5016" t="s">
        <v>18626</v>
      </c>
      <c r="F5016" t="s">
        <v>64</v>
      </c>
      <c r="G5016" t="s">
        <v>1103</v>
      </c>
      <c r="H5016">
        <v>2019</v>
      </c>
      <c r="I5016" t="s">
        <v>2078</v>
      </c>
      <c r="J5016" t="s">
        <v>18627</v>
      </c>
      <c r="K5016" t="s">
        <v>14</v>
      </c>
    </row>
    <row r="5017" spans="1:11" hidden="1" x14ac:dyDescent="0.25">
      <c r="A5017" s="3">
        <v>5016</v>
      </c>
      <c r="B5017" t="s">
        <v>18628</v>
      </c>
      <c r="C5017" t="s">
        <v>1578</v>
      </c>
      <c r="D5017" t="s">
        <v>16</v>
      </c>
      <c r="E5017" t="s">
        <v>18629</v>
      </c>
      <c r="F5017" t="s">
        <v>64</v>
      </c>
      <c r="G5017" t="s">
        <v>1103</v>
      </c>
      <c r="H5017">
        <v>2019</v>
      </c>
      <c r="I5017" t="s">
        <v>2078</v>
      </c>
      <c r="J5017" t="s">
        <v>18630</v>
      </c>
      <c r="K5017" t="s">
        <v>14</v>
      </c>
    </row>
    <row r="5018" spans="1:11" hidden="1" x14ac:dyDescent="0.25">
      <c r="A5018" s="3">
        <v>5017</v>
      </c>
      <c r="B5018" t="s">
        <v>18631</v>
      </c>
      <c r="C5018" t="s">
        <v>1564</v>
      </c>
      <c r="D5018" t="s">
        <v>16</v>
      </c>
      <c r="E5018" t="s">
        <v>18632</v>
      </c>
      <c r="F5018" t="s">
        <v>64</v>
      </c>
      <c r="G5018" t="s">
        <v>1103</v>
      </c>
      <c r="H5018">
        <v>2019</v>
      </c>
      <c r="I5018" t="s">
        <v>2078</v>
      </c>
      <c r="J5018" t="s">
        <v>18633</v>
      </c>
      <c r="K5018" t="s">
        <v>14</v>
      </c>
    </row>
    <row r="5019" spans="1:11" hidden="1" x14ac:dyDescent="0.25">
      <c r="A5019" s="3">
        <v>5018</v>
      </c>
      <c r="B5019" t="s">
        <v>18634</v>
      </c>
      <c r="C5019" t="s">
        <v>1213</v>
      </c>
      <c r="D5019" t="s">
        <v>16</v>
      </c>
      <c r="E5019" t="s">
        <v>18635</v>
      </c>
      <c r="F5019" t="s">
        <v>64</v>
      </c>
      <c r="G5019" t="s">
        <v>1103</v>
      </c>
      <c r="H5019">
        <v>2019</v>
      </c>
      <c r="I5019" t="s">
        <v>2078</v>
      </c>
      <c r="J5019" t="s">
        <v>18636</v>
      </c>
      <c r="K5019" t="s">
        <v>14</v>
      </c>
    </row>
    <row r="5020" spans="1:11" hidden="1" x14ac:dyDescent="0.25">
      <c r="A5020" s="3">
        <v>5019</v>
      </c>
      <c r="B5020" t="s">
        <v>18637</v>
      </c>
      <c r="C5020" t="s">
        <v>1197</v>
      </c>
      <c r="D5020" t="s">
        <v>16</v>
      </c>
      <c r="E5020" t="s">
        <v>18638</v>
      </c>
      <c r="F5020" t="s">
        <v>64</v>
      </c>
      <c r="G5020" t="s">
        <v>1103</v>
      </c>
      <c r="H5020">
        <v>2019</v>
      </c>
      <c r="I5020" t="s">
        <v>2078</v>
      </c>
      <c r="J5020" t="s">
        <v>18639</v>
      </c>
      <c r="K5020" t="s">
        <v>14</v>
      </c>
    </row>
    <row r="5021" spans="1:11" hidden="1" x14ac:dyDescent="0.25">
      <c r="A5021" s="3">
        <v>5020</v>
      </c>
      <c r="B5021" t="s">
        <v>18640</v>
      </c>
      <c r="C5021" t="s">
        <v>1140</v>
      </c>
      <c r="D5021" t="s">
        <v>16</v>
      </c>
      <c r="E5021" t="s">
        <v>18641</v>
      </c>
      <c r="F5021" t="s">
        <v>64</v>
      </c>
      <c r="G5021" t="s">
        <v>1103</v>
      </c>
      <c r="H5021">
        <v>2019</v>
      </c>
      <c r="I5021" t="s">
        <v>2078</v>
      </c>
      <c r="J5021" t="s">
        <v>18642</v>
      </c>
      <c r="K5021" t="s">
        <v>14</v>
      </c>
    </row>
    <row r="5022" spans="1:11" hidden="1" x14ac:dyDescent="0.25">
      <c r="A5022" s="3">
        <v>5021</v>
      </c>
      <c r="B5022" t="s">
        <v>18643</v>
      </c>
      <c r="C5022" t="s">
        <v>1699</v>
      </c>
      <c r="D5022" t="s">
        <v>16</v>
      </c>
      <c r="E5022" t="s">
        <v>18644</v>
      </c>
      <c r="F5022" t="s">
        <v>64</v>
      </c>
      <c r="G5022" t="s">
        <v>1103</v>
      </c>
      <c r="H5022">
        <v>2019</v>
      </c>
      <c r="I5022" t="s">
        <v>2078</v>
      </c>
      <c r="J5022" t="s">
        <v>18645</v>
      </c>
      <c r="K5022" t="s">
        <v>14</v>
      </c>
    </row>
    <row r="5023" spans="1:11" hidden="1" x14ac:dyDescent="0.25">
      <c r="A5023" s="3">
        <v>5022</v>
      </c>
      <c r="B5023" t="s">
        <v>18646</v>
      </c>
      <c r="C5023" t="s">
        <v>1345</v>
      </c>
      <c r="D5023" t="s">
        <v>16</v>
      </c>
      <c r="E5023" t="s">
        <v>18647</v>
      </c>
      <c r="F5023" t="s">
        <v>64</v>
      </c>
      <c r="G5023" t="s">
        <v>1103</v>
      </c>
      <c r="H5023">
        <v>2019</v>
      </c>
      <c r="I5023" t="s">
        <v>2078</v>
      </c>
      <c r="J5023" t="s">
        <v>18648</v>
      </c>
      <c r="K5023" t="s">
        <v>14</v>
      </c>
    </row>
    <row r="5024" spans="1:11" hidden="1" x14ac:dyDescent="0.25">
      <c r="A5024" s="3">
        <v>5023</v>
      </c>
      <c r="B5024" t="s">
        <v>18649</v>
      </c>
      <c r="C5024" t="s">
        <v>1669</v>
      </c>
      <c r="D5024" t="s">
        <v>16</v>
      </c>
      <c r="E5024" t="s">
        <v>18650</v>
      </c>
      <c r="F5024" t="s">
        <v>64</v>
      </c>
      <c r="G5024" t="s">
        <v>1103</v>
      </c>
      <c r="H5024">
        <v>2019</v>
      </c>
      <c r="I5024" t="s">
        <v>2078</v>
      </c>
      <c r="J5024" t="s">
        <v>18651</v>
      </c>
      <c r="K5024" t="s">
        <v>14</v>
      </c>
    </row>
    <row r="5025" spans="1:11" hidden="1" x14ac:dyDescent="0.25">
      <c r="A5025" s="3">
        <v>5024</v>
      </c>
      <c r="B5025" t="s">
        <v>18652</v>
      </c>
      <c r="C5025" t="s">
        <v>17120</v>
      </c>
      <c r="D5025" t="s">
        <v>16</v>
      </c>
      <c r="E5025" t="s">
        <v>18653</v>
      </c>
      <c r="F5025" t="s">
        <v>64</v>
      </c>
      <c r="G5025" t="s">
        <v>1103</v>
      </c>
      <c r="H5025">
        <v>2019</v>
      </c>
      <c r="I5025" t="s">
        <v>2078</v>
      </c>
      <c r="J5025" t="s">
        <v>18654</v>
      </c>
      <c r="K5025" t="s">
        <v>14</v>
      </c>
    </row>
    <row r="5026" spans="1:11" hidden="1" x14ac:dyDescent="0.25">
      <c r="A5026" s="3">
        <v>5025</v>
      </c>
      <c r="B5026" t="s">
        <v>18655</v>
      </c>
      <c r="C5026" t="s">
        <v>1106</v>
      </c>
      <c r="D5026" t="s">
        <v>16</v>
      </c>
      <c r="E5026" t="s">
        <v>18656</v>
      </c>
      <c r="F5026" t="s">
        <v>64</v>
      </c>
      <c r="G5026" t="s">
        <v>1103</v>
      </c>
      <c r="H5026">
        <v>2019</v>
      </c>
      <c r="I5026" t="s">
        <v>2078</v>
      </c>
      <c r="J5026" t="s">
        <v>18657</v>
      </c>
      <c r="K5026" t="s">
        <v>14</v>
      </c>
    </row>
    <row r="5027" spans="1:11" hidden="1" x14ac:dyDescent="0.25">
      <c r="A5027" s="3">
        <v>5026</v>
      </c>
      <c r="B5027" t="s">
        <v>18658</v>
      </c>
      <c r="C5027" t="s">
        <v>1425</v>
      </c>
      <c r="D5027" t="s">
        <v>16</v>
      </c>
      <c r="E5027" t="s">
        <v>18659</v>
      </c>
      <c r="F5027" t="s">
        <v>64</v>
      </c>
      <c r="G5027" t="s">
        <v>1103</v>
      </c>
      <c r="H5027">
        <v>2019</v>
      </c>
      <c r="I5027" t="s">
        <v>2078</v>
      </c>
      <c r="J5027" t="s">
        <v>18660</v>
      </c>
      <c r="K5027" t="s">
        <v>14</v>
      </c>
    </row>
    <row r="5028" spans="1:11" hidden="1" x14ac:dyDescent="0.25">
      <c r="A5028" s="3">
        <v>5027</v>
      </c>
      <c r="B5028" t="s">
        <v>18661</v>
      </c>
      <c r="C5028" t="s">
        <v>1356</v>
      </c>
      <c r="D5028" t="s">
        <v>11</v>
      </c>
      <c r="E5028" t="s">
        <v>18662</v>
      </c>
      <c r="F5028" t="s">
        <v>64</v>
      </c>
      <c r="G5028" t="s">
        <v>1103</v>
      </c>
      <c r="H5028">
        <v>2019</v>
      </c>
      <c r="I5028" t="s">
        <v>2078</v>
      </c>
      <c r="J5028" t="s">
        <v>18663</v>
      </c>
      <c r="K5028" t="s">
        <v>14</v>
      </c>
    </row>
    <row r="5029" spans="1:11" hidden="1" x14ac:dyDescent="0.25">
      <c r="A5029" s="3">
        <v>5028</v>
      </c>
      <c r="B5029" t="s">
        <v>18664</v>
      </c>
      <c r="C5029" t="s">
        <v>1115</v>
      </c>
      <c r="D5029" t="s">
        <v>11</v>
      </c>
      <c r="E5029" t="s">
        <v>18665</v>
      </c>
      <c r="F5029" t="s">
        <v>64</v>
      </c>
      <c r="G5029" t="s">
        <v>1103</v>
      </c>
      <c r="H5029">
        <v>2019</v>
      </c>
      <c r="I5029" t="s">
        <v>2078</v>
      </c>
      <c r="J5029" t="s">
        <v>18666</v>
      </c>
      <c r="K5029" t="s">
        <v>14</v>
      </c>
    </row>
    <row r="5030" spans="1:11" hidden="1" x14ac:dyDescent="0.25">
      <c r="A5030" s="3">
        <v>5029</v>
      </c>
      <c r="B5030" t="s">
        <v>18667</v>
      </c>
      <c r="C5030" t="s">
        <v>1474</v>
      </c>
      <c r="D5030" t="s">
        <v>11</v>
      </c>
      <c r="E5030" t="s">
        <v>18668</v>
      </c>
      <c r="F5030" t="s">
        <v>64</v>
      </c>
      <c r="G5030" t="s">
        <v>1103</v>
      </c>
      <c r="H5030">
        <v>2019</v>
      </c>
      <c r="I5030" t="s">
        <v>2078</v>
      </c>
      <c r="J5030" t="s">
        <v>18669</v>
      </c>
      <c r="K5030" t="s">
        <v>14</v>
      </c>
    </row>
    <row r="5031" spans="1:11" hidden="1" x14ac:dyDescent="0.25">
      <c r="A5031" s="3">
        <v>5030</v>
      </c>
      <c r="B5031" t="s">
        <v>18670</v>
      </c>
      <c r="C5031" t="s">
        <v>1493</v>
      </c>
      <c r="D5031" t="s">
        <v>11</v>
      </c>
      <c r="E5031" t="s">
        <v>18671</v>
      </c>
      <c r="F5031" t="s">
        <v>64</v>
      </c>
      <c r="G5031" t="s">
        <v>1103</v>
      </c>
      <c r="H5031">
        <v>2019</v>
      </c>
      <c r="I5031" t="s">
        <v>2078</v>
      </c>
      <c r="J5031" t="s">
        <v>18672</v>
      </c>
      <c r="K5031" t="s">
        <v>14</v>
      </c>
    </row>
    <row r="5032" spans="1:11" hidden="1" x14ac:dyDescent="0.25">
      <c r="A5032" s="3">
        <v>5031</v>
      </c>
      <c r="B5032" t="s">
        <v>18673</v>
      </c>
      <c r="C5032" t="s">
        <v>1220</v>
      </c>
      <c r="D5032" t="s">
        <v>11</v>
      </c>
      <c r="E5032" t="s">
        <v>18674</v>
      </c>
      <c r="F5032" t="s">
        <v>64</v>
      </c>
      <c r="G5032" t="s">
        <v>1103</v>
      </c>
      <c r="H5032">
        <v>2019</v>
      </c>
      <c r="I5032" t="s">
        <v>2078</v>
      </c>
      <c r="J5032" t="s">
        <v>18675</v>
      </c>
      <c r="K5032" t="s">
        <v>14</v>
      </c>
    </row>
    <row r="5033" spans="1:11" hidden="1" x14ac:dyDescent="0.25">
      <c r="A5033" s="3">
        <v>5032</v>
      </c>
      <c r="B5033" t="s">
        <v>18676</v>
      </c>
      <c r="C5033" t="s">
        <v>1555</v>
      </c>
      <c r="D5033" t="s">
        <v>11</v>
      </c>
      <c r="E5033" t="s">
        <v>18677</v>
      </c>
      <c r="F5033" t="s">
        <v>64</v>
      </c>
      <c r="G5033" t="s">
        <v>1103</v>
      </c>
      <c r="H5033">
        <v>2019</v>
      </c>
      <c r="I5033" t="s">
        <v>2078</v>
      </c>
      <c r="J5033" t="s">
        <v>18678</v>
      </c>
      <c r="K5033" t="s">
        <v>14</v>
      </c>
    </row>
    <row r="5034" spans="1:11" hidden="1" x14ac:dyDescent="0.25">
      <c r="A5034" s="3">
        <v>5033</v>
      </c>
      <c r="B5034" t="s">
        <v>18679</v>
      </c>
      <c r="C5034" t="s">
        <v>1227</v>
      </c>
      <c r="D5034" t="s">
        <v>11</v>
      </c>
      <c r="E5034" t="s">
        <v>18680</v>
      </c>
      <c r="F5034" t="s">
        <v>64</v>
      </c>
      <c r="G5034" t="s">
        <v>1103</v>
      </c>
      <c r="H5034">
        <v>2019</v>
      </c>
      <c r="I5034" t="s">
        <v>2078</v>
      </c>
      <c r="J5034" t="s">
        <v>18681</v>
      </c>
      <c r="K5034" t="s">
        <v>14</v>
      </c>
    </row>
    <row r="5035" spans="1:11" hidden="1" x14ac:dyDescent="0.25">
      <c r="A5035" s="3">
        <v>5034</v>
      </c>
      <c r="B5035" t="s">
        <v>18682</v>
      </c>
      <c r="C5035" t="s">
        <v>1294</v>
      </c>
      <c r="D5035" t="s">
        <v>16</v>
      </c>
      <c r="E5035" t="s">
        <v>18683</v>
      </c>
      <c r="F5035" t="s">
        <v>64</v>
      </c>
      <c r="G5035" t="s">
        <v>1103</v>
      </c>
      <c r="H5035">
        <v>2019</v>
      </c>
      <c r="I5035" t="s">
        <v>2078</v>
      </c>
      <c r="J5035" t="s">
        <v>18684</v>
      </c>
      <c r="K5035" t="s">
        <v>14</v>
      </c>
    </row>
    <row r="5036" spans="1:11" hidden="1" x14ac:dyDescent="0.25">
      <c r="A5036" s="3">
        <v>5035</v>
      </c>
      <c r="B5036" t="s">
        <v>18685</v>
      </c>
      <c r="C5036" t="s">
        <v>1627</v>
      </c>
      <c r="D5036" t="s">
        <v>16</v>
      </c>
      <c r="E5036" t="s">
        <v>18686</v>
      </c>
      <c r="F5036" t="s">
        <v>64</v>
      </c>
      <c r="G5036" t="s">
        <v>1103</v>
      </c>
      <c r="H5036">
        <v>2019</v>
      </c>
      <c r="I5036" t="s">
        <v>2078</v>
      </c>
      <c r="J5036" t="s">
        <v>18687</v>
      </c>
      <c r="K5036" t="s">
        <v>14</v>
      </c>
    </row>
    <row r="5037" spans="1:11" hidden="1" x14ac:dyDescent="0.25">
      <c r="A5037" s="3">
        <v>5036</v>
      </c>
      <c r="B5037" t="s">
        <v>18688</v>
      </c>
      <c r="C5037" t="s">
        <v>1234</v>
      </c>
      <c r="D5037" t="s">
        <v>16</v>
      </c>
      <c r="E5037" t="s">
        <v>18689</v>
      </c>
      <c r="F5037" t="s">
        <v>64</v>
      </c>
      <c r="G5037" t="s">
        <v>1103</v>
      </c>
      <c r="H5037">
        <v>2019</v>
      </c>
      <c r="I5037" t="s">
        <v>2078</v>
      </c>
      <c r="J5037" t="s">
        <v>18690</v>
      </c>
      <c r="K5037" t="s">
        <v>14</v>
      </c>
    </row>
    <row r="5038" spans="1:11" hidden="1" x14ac:dyDescent="0.25">
      <c r="A5038" s="3">
        <v>5037</v>
      </c>
      <c r="B5038" t="s">
        <v>18691</v>
      </c>
      <c r="C5038" t="s">
        <v>1537</v>
      </c>
      <c r="D5038" t="s">
        <v>16</v>
      </c>
      <c r="E5038" t="s">
        <v>18692</v>
      </c>
      <c r="F5038" t="s">
        <v>64</v>
      </c>
      <c r="G5038" t="s">
        <v>1103</v>
      </c>
      <c r="H5038">
        <v>2019</v>
      </c>
      <c r="I5038" t="s">
        <v>2078</v>
      </c>
      <c r="J5038" t="s">
        <v>18693</v>
      </c>
      <c r="K5038" t="s">
        <v>14</v>
      </c>
    </row>
    <row r="5039" spans="1:11" hidden="1" x14ac:dyDescent="0.25">
      <c r="A5039" s="3">
        <v>5038</v>
      </c>
      <c r="B5039" t="s">
        <v>1858</v>
      </c>
      <c r="C5039" t="s">
        <v>1238</v>
      </c>
      <c r="D5039" t="s">
        <v>11</v>
      </c>
      <c r="E5039" t="s">
        <v>1859</v>
      </c>
      <c r="F5039" t="s">
        <v>123</v>
      </c>
      <c r="G5039" t="s">
        <v>1103</v>
      </c>
      <c r="H5039">
        <v>2019</v>
      </c>
      <c r="I5039" t="s">
        <v>2078</v>
      </c>
      <c r="J5039" t="s">
        <v>18694</v>
      </c>
      <c r="K5039" t="s">
        <v>14</v>
      </c>
    </row>
    <row r="5040" spans="1:11" hidden="1" x14ac:dyDescent="0.25">
      <c r="A5040" s="3">
        <v>5039</v>
      </c>
      <c r="B5040" t="s">
        <v>18695</v>
      </c>
      <c r="C5040" t="s">
        <v>1121</v>
      </c>
      <c r="D5040" t="s">
        <v>16</v>
      </c>
      <c r="E5040" t="s">
        <v>18696</v>
      </c>
      <c r="F5040" t="s">
        <v>1034</v>
      </c>
      <c r="G5040" t="s">
        <v>1103</v>
      </c>
      <c r="H5040">
        <v>2019</v>
      </c>
      <c r="I5040" t="s">
        <v>2078</v>
      </c>
      <c r="J5040" t="s">
        <v>18697</v>
      </c>
      <c r="K5040" t="s">
        <v>14</v>
      </c>
    </row>
    <row r="5041" spans="1:11" hidden="1" x14ac:dyDescent="0.25">
      <c r="A5041" s="3">
        <v>5040</v>
      </c>
      <c r="B5041" t="s">
        <v>18698</v>
      </c>
      <c r="C5041" t="s">
        <v>1678</v>
      </c>
      <c r="D5041" t="s">
        <v>16</v>
      </c>
      <c r="E5041" t="s">
        <v>18699</v>
      </c>
      <c r="F5041" t="s">
        <v>1034</v>
      </c>
      <c r="G5041" t="s">
        <v>1103</v>
      </c>
      <c r="H5041">
        <v>2019</v>
      </c>
      <c r="I5041" t="s">
        <v>2078</v>
      </c>
      <c r="J5041" t="s">
        <v>18700</v>
      </c>
      <c r="K5041" t="s">
        <v>14</v>
      </c>
    </row>
    <row r="5042" spans="1:11" hidden="1" x14ac:dyDescent="0.25">
      <c r="A5042" s="3">
        <v>5041</v>
      </c>
      <c r="B5042" t="s">
        <v>18701</v>
      </c>
      <c r="C5042" t="s">
        <v>1291</v>
      </c>
      <c r="D5042" t="s">
        <v>16</v>
      </c>
      <c r="E5042" t="s">
        <v>18702</v>
      </c>
      <c r="F5042" t="s">
        <v>1034</v>
      </c>
      <c r="G5042" t="s">
        <v>1103</v>
      </c>
      <c r="H5042">
        <v>2019</v>
      </c>
      <c r="I5042" t="s">
        <v>2078</v>
      </c>
      <c r="J5042" t="s">
        <v>18703</v>
      </c>
      <c r="K5042" t="s">
        <v>14</v>
      </c>
    </row>
    <row r="5043" spans="1:11" hidden="1" x14ac:dyDescent="0.25">
      <c r="A5043" s="3">
        <v>5042</v>
      </c>
      <c r="B5043" t="s">
        <v>18704</v>
      </c>
      <c r="C5043" t="s">
        <v>1572</v>
      </c>
      <c r="D5043" t="s">
        <v>16</v>
      </c>
      <c r="E5043" t="s">
        <v>18705</v>
      </c>
      <c r="F5043" t="s">
        <v>1034</v>
      </c>
      <c r="G5043" t="s">
        <v>1103</v>
      </c>
      <c r="H5043">
        <v>2019</v>
      </c>
      <c r="I5043" t="s">
        <v>2078</v>
      </c>
      <c r="J5043" t="s">
        <v>18706</v>
      </c>
      <c r="K5043" t="s">
        <v>14</v>
      </c>
    </row>
    <row r="5044" spans="1:11" hidden="1" x14ac:dyDescent="0.25">
      <c r="A5044" s="3">
        <v>5043</v>
      </c>
      <c r="B5044" t="s">
        <v>18707</v>
      </c>
      <c r="C5044" t="s">
        <v>1366</v>
      </c>
      <c r="D5044" t="s">
        <v>16</v>
      </c>
      <c r="E5044" t="s">
        <v>18708</v>
      </c>
      <c r="F5044" t="s">
        <v>1034</v>
      </c>
      <c r="G5044" t="s">
        <v>1103</v>
      </c>
      <c r="H5044">
        <v>2019</v>
      </c>
      <c r="I5044" t="s">
        <v>2078</v>
      </c>
      <c r="J5044" t="s">
        <v>18709</v>
      </c>
      <c r="K5044" t="s">
        <v>14</v>
      </c>
    </row>
    <row r="5045" spans="1:11" hidden="1" x14ac:dyDescent="0.25">
      <c r="A5045" s="3">
        <v>5044</v>
      </c>
      <c r="B5045" t="s">
        <v>18710</v>
      </c>
      <c r="C5045" t="s">
        <v>1433</v>
      </c>
      <c r="D5045" t="s">
        <v>16</v>
      </c>
      <c r="E5045" t="s">
        <v>18711</v>
      </c>
      <c r="F5045" t="s">
        <v>1034</v>
      </c>
      <c r="G5045" t="s">
        <v>1103</v>
      </c>
      <c r="H5045">
        <v>2019</v>
      </c>
      <c r="I5045" t="s">
        <v>2078</v>
      </c>
      <c r="J5045" t="s">
        <v>18712</v>
      </c>
      <c r="K5045" t="s">
        <v>14</v>
      </c>
    </row>
    <row r="5046" spans="1:11" hidden="1" x14ac:dyDescent="0.25">
      <c r="A5046" s="3">
        <v>5045</v>
      </c>
      <c r="B5046" t="s">
        <v>18713</v>
      </c>
      <c r="C5046" t="s">
        <v>1242</v>
      </c>
      <c r="D5046" t="s">
        <v>11</v>
      </c>
      <c r="E5046" t="s">
        <v>18714</v>
      </c>
      <c r="F5046" t="s">
        <v>1034</v>
      </c>
      <c r="G5046" t="s">
        <v>1103</v>
      </c>
      <c r="H5046">
        <v>2019</v>
      </c>
      <c r="I5046" t="s">
        <v>2078</v>
      </c>
      <c r="J5046" t="s">
        <v>18715</v>
      </c>
      <c r="K5046" t="s">
        <v>14</v>
      </c>
    </row>
    <row r="5047" spans="1:11" hidden="1" x14ac:dyDescent="0.25">
      <c r="A5047" s="3">
        <v>5046</v>
      </c>
      <c r="B5047" t="s">
        <v>18716</v>
      </c>
      <c r="C5047" t="s">
        <v>1718</v>
      </c>
      <c r="D5047" t="s">
        <v>16</v>
      </c>
      <c r="E5047" t="s">
        <v>18717</v>
      </c>
      <c r="F5047" t="s">
        <v>1716</v>
      </c>
      <c r="G5047" t="s">
        <v>1103</v>
      </c>
      <c r="H5047">
        <v>2019</v>
      </c>
      <c r="I5047" t="s">
        <v>2078</v>
      </c>
      <c r="J5047" t="s">
        <v>18718</v>
      </c>
      <c r="K5047" t="s">
        <v>14</v>
      </c>
    </row>
    <row r="5048" spans="1:11" hidden="1" x14ac:dyDescent="0.25">
      <c r="A5048" s="3">
        <v>5047</v>
      </c>
      <c r="B5048" t="s">
        <v>18719</v>
      </c>
      <c r="C5048" t="s">
        <v>1471</v>
      </c>
      <c r="D5048" t="s">
        <v>16</v>
      </c>
      <c r="E5048" t="s">
        <v>18720</v>
      </c>
      <c r="F5048" t="s">
        <v>1034</v>
      </c>
      <c r="G5048" t="s">
        <v>1103</v>
      </c>
      <c r="H5048">
        <v>2019</v>
      </c>
      <c r="I5048" t="s">
        <v>2078</v>
      </c>
      <c r="J5048" t="s">
        <v>18721</v>
      </c>
      <c r="K5048" t="s">
        <v>14</v>
      </c>
    </row>
    <row r="5049" spans="1:11" hidden="1" x14ac:dyDescent="0.25">
      <c r="A5049" s="3">
        <v>5048</v>
      </c>
      <c r="B5049" t="s">
        <v>18722</v>
      </c>
      <c r="C5049" t="s">
        <v>1507</v>
      </c>
      <c r="D5049" t="s">
        <v>11</v>
      </c>
      <c r="E5049" t="s">
        <v>18723</v>
      </c>
      <c r="F5049" t="s">
        <v>1036</v>
      </c>
      <c r="G5049" t="s">
        <v>1103</v>
      </c>
      <c r="H5049">
        <v>2019</v>
      </c>
      <c r="I5049" t="s">
        <v>2078</v>
      </c>
      <c r="J5049" t="s">
        <v>18724</v>
      </c>
      <c r="K5049" t="s">
        <v>14</v>
      </c>
    </row>
    <row r="5050" spans="1:11" hidden="1" x14ac:dyDescent="0.25">
      <c r="A5050" s="3">
        <v>5049</v>
      </c>
      <c r="B5050" t="s">
        <v>18725</v>
      </c>
      <c r="C5050" t="s">
        <v>1317</v>
      </c>
      <c r="D5050" t="s">
        <v>11</v>
      </c>
      <c r="E5050" t="s">
        <v>18726</v>
      </c>
      <c r="F5050" t="s">
        <v>1036</v>
      </c>
      <c r="G5050" t="s">
        <v>1103</v>
      </c>
      <c r="H5050">
        <v>2019</v>
      </c>
      <c r="I5050" t="s">
        <v>2078</v>
      </c>
      <c r="J5050" t="s">
        <v>18727</v>
      </c>
      <c r="K5050" t="s">
        <v>14</v>
      </c>
    </row>
    <row r="5051" spans="1:11" hidden="1" x14ac:dyDescent="0.25">
      <c r="A5051" s="3">
        <v>5050</v>
      </c>
      <c r="B5051" t="s">
        <v>18728</v>
      </c>
      <c r="C5051" t="s">
        <v>18729</v>
      </c>
      <c r="D5051" t="s">
        <v>11</v>
      </c>
      <c r="E5051" t="s">
        <v>18730</v>
      </c>
      <c r="F5051" t="s">
        <v>52</v>
      </c>
      <c r="G5051" t="s">
        <v>1103</v>
      </c>
      <c r="H5051">
        <v>2019</v>
      </c>
      <c r="I5051" t="s">
        <v>2078</v>
      </c>
      <c r="J5051" t="s">
        <v>18731</v>
      </c>
      <c r="K5051" t="s">
        <v>14</v>
      </c>
    </row>
    <row r="5052" spans="1:11" hidden="1" x14ac:dyDescent="0.25">
      <c r="A5052" s="3">
        <v>5051</v>
      </c>
      <c r="B5052" t="s">
        <v>18732</v>
      </c>
      <c r="C5052" t="s">
        <v>1450</v>
      </c>
      <c r="D5052" t="s">
        <v>11</v>
      </c>
      <c r="E5052" t="s">
        <v>18733</v>
      </c>
      <c r="F5052" t="s">
        <v>52</v>
      </c>
      <c r="G5052" t="s">
        <v>1103</v>
      </c>
      <c r="H5052">
        <v>2019</v>
      </c>
      <c r="I5052" t="s">
        <v>2078</v>
      </c>
      <c r="J5052" t="s">
        <v>18734</v>
      </c>
      <c r="K5052" t="s">
        <v>14</v>
      </c>
    </row>
    <row r="5053" spans="1:11" hidden="1" x14ac:dyDescent="0.25">
      <c r="A5053" s="3">
        <v>5052</v>
      </c>
      <c r="B5053" t="s">
        <v>18735</v>
      </c>
      <c r="C5053" t="s">
        <v>1400</v>
      </c>
      <c r="D5053" t="s">
        <v>16</v>
      </c>
      <c r="E5053" t="s">
        <v>18736</v>
      </c>
      <c r="F5053" t="s">
        <v>52</v>
      </c>
      <c r="G5053" t="s">
        <v>1103</v>
      </c>
      <c r="H5053">
        <v>2019</v>
      </c>
      <c r="I5053" t="s">
        <v>2078</v>
      </c>
      <c r="J5053" t="s">
        <v>18737</v>
      </c>
      <c r="K5053" t="s">
        <v>14</v>
      </c>
    </row>
    <row r="5054" spans="1:11" hidden="1" x14ac:dyDescent="0.25">
      <c r="A5054" s="3">
        <v>5053</v>
      </c>
      <c r="B5054" t="s">
        <v>18738</v>
      </c>
      <c r="C5054" t="s">
        <v>1335</v>
      </c>
      <c r="D5054" t="s">
        <v>16</v>
      </c>
      <c r="E5054" t="s">
        <v>18739</v>
      </c>
      <c r="F5054" t="s">
        <v>601</v>
      </c>
      <c r="G5054" t="s">
        <v>1103</v>
      </c>
      <c r="H5054">
        <v>2019</v>
      </c>
      <c r="I5054" t="s">
        <v>2078</v>
      </c>
      <c r="J5054" t="s">
        <v>18740</v>
      </c>
      <c r="K5054" t="s">
        <v>14</v>
      </c>
    </row>
    <row r="5055" spans="1:11" hidden="1" x14ac:dyDescent="0.25">
      <c r="A5055" s="3">
        <v>5054</v>
      </c>
      <c r="B5055" t="s">
        <v>18741</v>
      </c>
      <c r="C5055" t="s">
        <v>1669</v>
      </c>
      <c r="D5055" t="s">
        <v>16</v>
      </c>
      <c r="E5055" t="s">
        <v>18742</v>
      </c>
      <c r="F5055" t="s">
        <v>128</v>
      </c>
      <c r="G5055" t="s">
        <v>1103</v>
      </c>
      <c r="H5055">
        <v>2019</v>
      </c>
      <c r="I5055" t="s">
        <v>2078</v>
      </c>
      <c r="J5055" t="s">
        <v>18743</v>
      </c>
      <c r="K5055" t="s">
        <v>14</v>
      </c>
    </row>
    <row r="5056" spans="1:11" hidden="1" x14ac:dyDescent="0.25">
      <c r="A5056" s="3">
        <v>5055</v>
      </c>
      <c r="B5056" t="s">
        <v>18744</v>
      </c>
      <c r="C5056" t="s">
        <v>1636</v>
      </c>
      <c r="D5056" t="s">
        <v>16</v>
      </c>
      <c r="E5056" t="s">
        <v>18745</v>
      </c>
      <c r="F5056" t="s">
        <v>128</v>
      </c>
      <c r="G5056" t="s">
        <v>1103</v>
      </c>
      <c r="H5056">
        <v>2019</v>
      </c>
      <c r="I5056" t="s">
        <v>2078</v>
      </c>
      <c r="J5056" t="s">
        <v>18746</v>
      </c>
      <c r="K5056" t="s">
        <v>14</v>
      </c>
    </row>
    <row r="5057" spans="1:11" hidden="1" x14ac:dyDescent="0.25">
      <c r="A5057" s="3">
        <v>5056</v>
      </c>
      <c r="B5057" t="s">
        <v>18747</v>
      </c>
      <c r="C5057" t="s">
        <v>1644</v>
      </c>
      <c r="D5057" t="s">
        <v>16</v>
      </c>
      <c r="E5057" t="s">
        <v>18748</v>
      </c>
      <c r="F5057" t="s">
        <v>128</v>
      </c>
      <c r="G5057" t="s">
        <v>1103</v>
      </c>
      <c r="H5057">
        <v>2019</v>
      </c>
      <c r="I5057" t="s">
        <v>2078</v>
      </c>
      <c r="J5057" t="s">
        <v>18749</v>
      </c>
      <c r="K5057" t="s">
        <v>14</v>
      </c>
    </row>
    <row r="5058" spans="1:11" hidden="1" x14ac:dyDescent="0.25">
      <c r="A5058" s="3">
        <v>5057</v>
      </c>
      <c r="B5058" t="s">
        <v>18750</v>
      </c>
      <c r="C5058" t="s">
        <v>1106</v>
      </c>
      <c r="D5058" t="s">
        <v>11</v>
      </c>
      <c r="E5058" t="s">
        <v>18751</v>
      </c>
      <c r="F5058" t="s">
        <v>128</v>
      </c>
      <c r="G5058" t="s">
        <v>1103</v>
      </c>
      <c r="H5058">
        <v>2019</v>
      </c>
      <c r="I5058" t="s">
        <v>2078</v>
      </c>
      <c r="J5058" t="s">
        <v>18752</v>
      </c>
      <c r="K5058" t="s">
        <v>14</v>
      </c>
    </row>
    <row r="5059" spans="1:11" hidden="1" x14ac:dyDescent="0.25">
      <c r="A5059" s="3">
        <v>5058</v>
      </c>
      <c r="B5059" t="s">
        <v>18753</v>
      </c>
      <c r="C5059" t="s">
        <v>1192</v>
      </c>
      <c r="D5059" t="s">
        <v>16</v>
      </c>
      <c r="E5059" t="s">
        <v>18754</v>
      </c>
      <c r="F5059" t="s">
        <v>128</v>
      </c>
      <c r="G5059" t="s">
        <v>1103</v>
      </c>
      <c r="H5059">
        <v>2019</v>
      </c>
      <c r="I5059" t="s">
        <v>2078</v>
      </c>
      <c r="J5059" t="s">
        <v>18755</v>
      </c>
      <c r="K5059" t="s">
        <v>14</v>
      </c>
    </row>
    <row r="5060" spans="1:11" hidden="1" x14ac:dyDescent="0.25">
      <c r="A5060" s="3">
        <v>5059</v>
      </c>
      <c r="B5060" t="s">
        <v>18756</v>
      </c>
      <c r="C5060" t="s">
        <v>1527</v>
      </c>
      <c r="D5060" t="s">
        <v>16</v>
      </c>
      <c r="E5060" t="s">
        <v>18757</v>
      </c>
      <c r="F5060" t="s">
        <v>128</v>
      </c>
      <c r="G5060" t="s">
        <v>1103</v>
      </c>
      <c r="H5060">
        <v>2019</v>
      </c>
      <c r="I5060" t="s">
        <v>2078</v>
      </c>
      <c r="J5060" t="s">
        <v>18758</v>
      </c>
      <c r="K5060" t="s">
        <v>14</v>
      </c>
    </row>
    <row r="5061" spans="1:11" hidden="1" x14ac:dyDescent="0.25">
      <c r="A5061" s="3">
        <v>5060</v>
      </c>
      <c r="B5061" t="s">
        <v>18759</v>
      </c>
      <c r="C5061" t="s">
        <v>1602</v>
      </c>
      <c r="D5061" t="s">
        <v>16</v>
      </c>
      <c r="E5061" t="s">
        <v>18760</v>
      </c>
      <c r="F5061" t="s">
        <v>128</v>
      </c>
      <c r="G5061" t="s">
        <v>1103</v>
      </c>
      <c r="H5061">
        <v>2019</v>
      </c>
      <c r="I5061" t="s">
        <v>2078</v>
      </c>
      <c r="J5061" t="s">
        <v>18761</v>
      </c>
      <c r="K5061" t="s">
        <v>14</v>
      </c>
    </row>
    <row r="5062" spans="1:11" hidden="1" x14ac:dyDescent="0.25">
      <c r="A5062" s="3">
        <v>5061</v>
      </c>
      <c r="B5062" t="s">
        <v>18762</v>
      </c>
      <c r="C5062" t="s">
        <v>1625</v>
      </c>
      <c r="D5062" t="s">
        <v>16</v>
      </c>
      <c r="E5062" t="s">
        <v>18763</v>
      </c>
      <c r="F5062" t="s">
        <v>128</v>
      </c>
      <c r="G5062" t="s">
        <v>1103</v>
      </c>
      <c r="H5062">
        <v>2019</v>
      </c>
      <c r="I5062" t="s">
        <v>2078</v>
      </c>
      <c r="J5062" t="s">
        <v>18764</v>
      </c>
      <c r="K5062" t="s">
        <v>14</v>
      </c>
    </row>
    <row r="5063" spans="1:11" hidden="1" x14ac:dyDescent="0.25">
      <c r="A5063" s="3">
        <v>5062</v>
      </c>
      <c r="B5063" t="s">
        <v>18765</v>
      </c>
      <c r="C5063" t="s">
        <v>1583</v>
      </c>
      <c r="D5063" t="s">
        <v>16</v>
      </c>
      <c r="E5063" t="s">
        <v>18766</v>
      </c>
      <c r="F5063" t="s">
        <v>128</v>
      </c>
      <c r="G5063" t="s">
        <v>1103</v>
      </c>
      <c r="H5063">
        <v>2019</v>
      </c>
      <c r="I5063" t="s">
        <v>2078</v>
      </c>
      <c r="J5063" t="s">
        <v>18767</v>
      </c>
      <c r="K5063" t="s">
        <v>14</v>
      </c>
    </row>
    <row r="5064" spans="1:11" hidden="1" x14ac:dyDescent="0.25">
      <c r="A5064" s="3">
        <v>5063</v>
      </c>
      <c r="B5064" t="s">
        <v>18768</v>
      </c>
      <c r="C5064" t="s">
        <v>1572</v>
      </c>
      <c r="D5064" t="s">
        <v>16</v>
      </c>
      <c r="E5064" t="s">
        <v>18769</v>
      </c>
      <c r="F5064" t="s">
        <v>128</v>
      </c>
      <c r="G5064" t="s">
        <v>1103</v>
      </c>
      <c r="H5064">
        <v>2019</v>
      </c>
      <c r="I5064" t="s">
        <v>2078</v>
      </c>
      <c r="J5064" t="s">
        <v>18770</v>
      </c>
      <c r="K5064" t="s">
        <v>14</v>
      </c>
    </row>
    <row r="5065" spans="1:11" hidden="1" x14ac:dyDescent="0.25">
      <c r="A5065" s="3">
        <v>5064</v>
      </c>
      <c r="B5065" t="s">
        <v>18771</v>
      </c>
      <c r="C5065" t="s">
        <v>1186</v>
      </c>
      <c r="D5065" t="s">
        <v>16</v>
      </c>
      <c r="E5065" t="s">
        <v>18772</v>
      </c>
      <c r="F5065" t="s">
        <v>128</v>
      </c>
      <c r="G5065" t="s">
        <v>1103</v>
      </c>
      <c r="H5065">
        <v>2019</v>
      </c>
      <c r="I5065" t="s">
        <v>2078</v>
      </c>
      <c r="J5065" t="s">
        <v>18773</v>
      </c>
      <c r="K5065" t="s">
        <v>14</v>
      </c>
    </row>
    <row r="5066" spans="1:11" hidden="1" x14ac:dyDescent="0.25">
      <c r="A5066" s="3">
        <v>5065</v>
      </c>
      <c r="B5066" t="s">
        <v>18774</v>
      </c>
      <c r="C5066" t="s">
        <v>1125</v>
      </c>
      <c r="D5066" t="s">
        <v>16</v>
      </c>
      <c r="E5066" t="s">
        <v>18775</v>
      </c>
      <c r="F5066" t="s">
        <v>128</v>
      </c>
      <c r="G5066" t="s">
        <v>1103</v>
      </c>
      <c r="H5066">
        <v>2019</v>
      </c>
      <c r="I5066" t="s">
        <v>2078</v>
      </c>
      <c r="J5066" t="s">
        <v>18776</v>
      </c>
      <c r="K5066" t="s">
        <v>14</v>
      </c>
    </row>
    <row r="5067" spans="1:11" hidden="1" x14ac:dyDescent="0.25">
      <c r="A5067" s="3">
        <v>5066</v>
      </c>
      <c r="B5067" t="s">
        <v>18777</v>
      </c>
      <c r="C5067" t="s">
        <v>16621</v>
      </c>
      <c r="D5067" t="s">
        <v>16</v>
      </c>
      <c r="E5067" t="s">
        <v>18778</v>
      </c>
      <c r="F5067" t="s">
        <v>128</v>
      </c>
      <c r="G5067" t="s">
        <v>1103</v>
      </c>
      <c r="H5067">
        <v>2019</v>
      </c>
      <c r="I5067" t="s">
        <v>2078</v>
      </c>
      <c r="J5067" t="s">
        <v>18779</v>
      </c>
      <c r="K5067" t="s">
        <v>14</v>
      </c>
    </row>
    <row r="5068" spans="1:11" hidden="1" x14ac:dyDescent="0.25">
      <c r="A5068" s="3">
        <v>5067</v>
      </c>
      <c r="B5068" t="s">
        <v>18780</v>
      </c>
      <c r="C5068" t="s">
        <v>1708</v>
      </c>
      <c r="D5068" t="s">
        <v>11</v>
      </c>
      <c r="E5068" t="s">
        <v>18781</v>
      </c>
      <c r="F5068" t="s">
        <v>128</v>
      </c>
      <c r="G5068" t="s">
        <v>1103</v>
      </c>
      <c r="H5068">
        <v>2019</v>
      </c>
      <c r="I5068" t="s">
        <v>2078</v>
      </c>
      <c r="J5068" t="s">
        <v>18782</v>
      </c>
      <c r="K5068" t="s">
        <v>14</v>
      </c>
    </row>
    <row r="5069" spans="1:11" hidden="1" x14ac:dyDescent="0.25">
      <c r="A5069" s="3">
        <v>5068</v>
      </c>
      <c r="B5069" t="s">
        <v>18783</v>
      </c>
      <c r="C5069" t="s">
        <v>1618</v>
      </c>
      <c r="D5069" t="s">
        <v>11</v>
      </c>
      <c r="E5069" t="s">
        <v>18784</v>
      </c>
      <c r="F5069" t="s">
        <v>128</v>
      </c>
      <c r="G5069" t="s">
        <v>1103</v>
      </c>
      <c r="H5069">
        <v>2019</v>
      </c>
      <c r="I5069" t="s">
        <v>2078</v>
      </c>
      <c r="J5069" t="s">
        <v>18785</v>
      </c>
      <c r="K5069" t="s">
        <v>14</v>
      </c>
    </row>
    <row r="5070" spans="1:11" hidden="1" x14ac:dyDescent="0.25">
      <c r="A5070" s="3">
        <v>5069</v>
      </c>
      <c r="B5070" t="s">
        <v>18786</v>
      </c>
      <c r="C5070" t="s">
        <v>1562</v>
      </c>
      <c r="D5070" t="s">
        <v>11</v>
      </c>
      <c r="E5070" t="s">
        <v>18787</v>
      </c>
      <c r="F5070" t="s">
        <v>128</v>
      </c>
      <c r="G5070" t="s">
        <v>1103</v>
      </c>
      <c r="H5070">
        <v>2019</v>
      </c>
      <c r="I5070" t="s">
        <v>2078</v>
      </c>
      <c r="J5070" t="s">
        <v>18788</v>
      </c>
      <c r="K5070" t="s">
        <v>14</v>
      </c>
    </row>
    <row r="5071" spans="1:11" hidden="1" x14ac:dyDescent="0.25">
      <c r="A5071" s="3">
        <v>5070</v>
      </c>
      <c r="B5071" t="s">
        <v>18789</v>
      </c>
      <c r="C5071" t="s">
        <v>1241</v>
      </c>
      <c r="D5071" t="s">
        <v>11</v>
      </c>
      <c r="E5071" t="s">
        <v>18790</v>
      </c>
      <c r="F5071" t="s">
        <v>128</v>
      </c>
      <c r="G5071" t="s">
        <v>1103</v>
      </c>
      <c r="H5071">
        <v>2019</v>
      </c>
      <c r="I5071" t="s">
        <v>2078</v>
      </c>
      <c r="J5071" t="s">
        <v>18791</v>
      </c>
      <c r="K5071" t="s">
        <v>14</v>
      </c>
    </row>
    <row r="5072" spans="1:11" hidden="1" x14ac:dyDescent="0.25">
      <c r="A5072" s="3">
        <v>5071</v>
      </c>
      <c r="B5072" t="s">
        <v>18792</v>
      </c>
      <c r="C5072" t="s">
        <v>1575</v>
      </c>
      <c r="D5072" t="s">
        <v>11</v>
      </c>
      <c r="E5072" t="s">
        <v>18793</v>
      </c>
      <c r="F5072" t="s">
        <v>128</v>
      </c>
      <c r="G5072" t="s">
        <v>1103</v>
      </c>
      <c r="H5072">
        <v>2019</v>
      </c>
      <c r="I5072" t="s">
        <v>2078</v>
      </c>
      <c r="J5072" t="s">
        <v>18794</v>
      </c>
      <c r="K5072" t="s">
        <v>14</v>
      </c>
    </row>
    <row r="5073" spans="1:11" hidden="1" x14ac:dyDescent="0.25">
      <c r="A5073" s="3">
        <v>5072</v>
      </c>
      <c r="B5073" t="s">
        <v>18795</v>
      </c>
      <c r="C5073" t="s">
        <v>1451</v>
      </c>
      <c r="D5073" t="s">
        <v>11</v>
      </c>
      <c r="E5073" t="s">
        <v>18796</v>
      </c>
      <c r="F5073" t="s">
        <v>128</v>
      </c>
      <c r="G5073" t="s">
        <v>1103</v>
      </c>
      <c r="H5073">
        <v>2019</v>
      </c>
      <c r="I5073" t="s">
        <v>2078</v>
      </c>
      <c r="J5073" t="s">
        <v>18797</v>
      </c>
      <c r="K5073" t="s">
        <v>14</v>
      </c>
    </row>
    <row r="5074" spans="1:11" hidden="1" x14ac:dyDescent="0.25">
      <c r="A5074" s="3">
        <v>5073</v>
      </c>
      <c r="B5074" t="s">
        <v>18798</v>
      </c>
      <c r="C5074" t="s">
        <v>1324</v>
      </c>
      <c r="D5074" t="s">
        <v>11</v>
      </c>
      <c r="E5074" t="s">
        <v>18799</v>
      </c>
      <c r="F5074" t="s">
        <v>128</v>
      </c>
      <c r="G5074" t="s">
        <v>1103</v>
      </c>
      <c r="H5074">
        <v>2019</v>
      </c>
      <c r="I5074" t="s">
        <v>2078</v>
      </c>
      <c r="J5074" t="s">
        <v>18800</v>
      </c>
      <c r="K5074" t="s">
        <v>14</v>
      </c>
    </row>
    <row r="5075" spans="1:11" hidden="1" x14ac:dyDescent="0.25">
      <c r="A5075" s="3">
        <v>5074</v>
      </c>
      <c r="B5075" t="s">
        <v>18801</v>
      </c>
      <c r="C5075" t="s">
        <v>1336</v>
      </c>
      <c r="D5075" t="s">
        <v>11</v>
      </c>
      <c r="E5075" t="s">
        <v>18802</v>
      </c>
      <c r="F5075" t="s">
        <v>128</v>
      </c>
      <c r="G5075" t="s">
        <v>1103</v>
      </c>
      <c r="H5075">
        <v>2019</v>
      </c>
      <c r="I5075" t="s">
        <v>2078</v>
      </c>
      <c r="J5075" t="s">
        <v>18803</v>
      </c>
      <c r="K5075" t="s">
        <v>14</v>
      </c>
    </row>
    <row r="5076" spans="1:11" hidden="1" x14ac:dyDescent="0.25">
      <c r="A5076" s="3">
        <v>5075</v>
      </c>
      <c r="B5076" t="s">
        <v>18804</v>
      </c>
      <c r="C5076" t="s">
        <v>1586</v>
      </c>
      <c r="D5076" t="s">
        <v>11</v>
      </c>
      <c r="E5076" t="s">
        <v>18805</v>
      </c>
      <c r="F5076" t="s">
        <v>128</v>
      </c>
      <c r="G5076" t="s">
        <v>1103</v>
      </c>
      <c r="H5076">
        <v>2019</v>
      </c>
      <c r="I5076" t="s">
        <v>2078</v>
      </c>
      <c r="J5076" t="s">
        <v>18806</v>
      </c>
      <c r="K5076" t="s">
        <v>14</v>
      </c>
    </row>
    <row r="5077" spans="1:11" hidden="1" x14ac:dyDescent="0.25">
      <c r="A5077" s="3">
        <v>5076</v>
      </c>
      <c r="B5077" t="s">
        <v>18807</v>
      </c>
      <c r="C5077" t="s">
        <v>1230</v>
      </c>
      <c r="D5077" t="s">
        <v>11</v>
      </c>
      <c r="E5077" t="s">
        <v>18808</v>
      </c>
      <c r="F5077" t="s">
        <v>128</v>
      </c>
      <c r="G5077" t="s">
        <v>1103</v>
      </c>
      <c r="H5077">
        <v>2019</v>
      </c>
      <c r="I5077" t="s">
        <v>2078</v>
      </c>
      <c r="J5077" t="s">
        <v>18809</v>
      </c>
      <c r="K5077" t="s">
        <v>14</v>
      </c>
    </row>
    <row r="5078" spans="1:11" hidden="1" x14ac:dyDescent="0.25">
      <c r="A5078" s="3">
        <v>5077</v>
      </c>
      <c r="B5078" t="s">
        <v>18810</v>
      </c>
      <c r="C5078" t="s">
        <v>1134</v>
      </c>
      <c r="D5078" t="s">
        <v>11</v>
      </c>
      <c r="E5078" t="s">
        <v>18811</v>
      </c>
      <c r="F5078" t="s">
        <v>128</v>
      </c>
      <c r="G5078" t="s">
        <v>1103</v>
      </c>
      <c r="H5078">
        <v>2019</v>
      </c>
      <c r="I5078" t="s">
        <v>2078</v>
      </c>
      <c r="J5078" t="s">
        <v>18812</v>
      </c>
      <c r="K5078" t="s">
        <v>14</v>
      </c>
    </row>
    <row r="5079" spans="1:11" hidden="1" x14ac:dyDescent="0.25">
      <c r="A5079" s="3">
        <v>5078</v>
      </c>
      <c r="B5079" t="s">
        <v>18813</v>
      </c>
      <c r="C5079" t="s">
        <v>1271</v>
      </c>
      <c r="D5079" t="s">
        <v>11</v>
      </c>
      <c r="E5079" t="s">
        <v>18814</v>
      </c>
      <c r="F5079" t="s">
        <v>128</v>
      </c>
      <c r="G5079" t="s">
        <v>1103</v>
      </c>
      <c r="H5079">
        <v>2019</v>
      </c>
      <c r="I5079" t="s">
        <v>2078</v>
      </c>
      <c r="J5079" t="s">
        <v>18815</v>
      </c>
      <c r="K5079" t="s">
        <v>14</v>
      </c>
    </row>
    <row r="5080" spans="1:11" hidden="1" x14ac:dyDescent="0.25">
      <c r="A5080" s="3">
        <v>5079</v>
      </c>
      <c r="B5080" t="s">
        <v>18816</v>
      </c>
      <c r="C5080" t="s">
        <v>1429</v>
      </c>
      <c r="D5080" t="s">
        <v>11</v>
      </c>
      <c r="E5080" t="s">
        <v>18817</v>
      </c>
      <c r="F5080" t="s">
        <v>834</v>
      </c>
      <c r="G5080" t="s">
        <v>1103</v>
      </c>
      <c r="H5080">
        <v>2019</v>
      </c>
      <c r="I5080" t="s">
        <v>2078</v>
      </c>
      <c r="J5080" t="s">
        <v>18818</v>
      </c>
      <c r="K5080" t="s">
        <v>14</v>
      </c>
    </row>
    <row r="5081" spans="1:11" hidden="1" x14ac:dyDescent="0.25">
      <c r="A5081" s="3">
        <v>5080</v>
      </c>
      <c r="B5081" t="s">
        <v>18819</v>
      </c>
      <c r="C5081" t="s">
        <v>1255</v>
      </c>
      <c r="D5081" t="s">
        <v>11</v>
      </c>
      <c r="E5081" t="s">
        <v>18820</v>
      </c>
      <c r="F5081" t="s">
        <v>834</v>
      </c>
      <c r="G5081" t="s">
        <v>1103</v>
      </c>
      <c r="H5081">
        <v>2019</v>
      </c>
      <c r="I5081" t="s">
        <v>2078</v>
      </c>
      <c r="J5081" t="s">
        <v>18821</v>
      </c>
      <c r="K5081" t="s">
        <v>14</v>
      </c>
    </row>
    <row r="5082" spans="1:11" hidden="1" x14ac:dyDescent="0.25">
      <c r="A5082" s="3">
        <v>5081</v>
      </c>
      <c r="B5082" t="s">
        <v>18822</v>
      </c>
      <c r="C5082" t="s">
        <v>1513</v>
      </c>
      <c r="D5082" t="s">
        <v>11</v>
      </c>
      <c r="E5082" t="s">
        <v>18823</v>
      </c>
      <c r="F5082" t="s">
        <v>834</v>
      </c>
      <c r="G5082" t="s">
        <v>1103</v>
      </c>
      <c r="H5082">
        <v>2019</v>
      </c>
      <c r="I5082" t="s">
        <v>2078</v>
      </c>
      <c r="J5082" t="s">
        <v>18824</v>
      </c>
      <c r="K5082" t="s">
        <v>14</v>
      </c>
    </row>
    <row r="5083" spans="1:11" hidden="1" x14ac:dyDescent="0.25">
      <c r="A5083" s="3">
        <v>5082</v>
      </c>
      <c r="B5083" t="s">
        <v>18825</v>
      </c>
      <c r="C5083" t="s">
        <v>1522</v>
      </c>
      <c r="D5083" t="s">
        <v>16</v>
      </c>
      <c r="E5083" t="s">
        <v>18826</v>
      </c>
      <c r="F5083" t="s">
        <v>834</v>
      </c>
      <c r="G5083" t="s">
        <v>1103</v>
      </c>
      <c r="H5083">
        <v>2019</v>
      </c>
      <c r="I5083" t="s">
        <v>2078</v>
      </c>
      <c r="J5083" t="s">
        <v>18827</v>
      </c>
      <c r="K5083" t="s">
        <v>14</v>
      </c>
    </row>
    <row r="5084" spans="1:11" hidden="1" x14ac:dyDescent="0.25">
      <c r="A5084" s="3">
        <v>5083</v>
      </c>
      <c r="B5084" t="s">
        <v>18828</v>
      </c>
      <c r="C5084" t="s">
        <v>1272</v>
      </c>
      <c r="D5084" t="s">
        <v>16</v>
      </c>
      <c r="E5084" t="s">
        <v>18829</v>
      </c>
      <c r="F5084" t="s">
        <v>834</v>
      </c>
      <c r="G5084" t="s">
        <v>1103</v>
      </c>
      <c r="H5084">
        <v>2019</v>
      </c>
      <c r="I5084" t="s">
        <v>2078</v>
      </c>
      <c r="J5084" t="s">
        <v>18830</v>
      </c>
      <c r="K5084" t="s">
        <v>14</v>
      </c>
    </row>
    <row r="5085" spans="1:11" hidden="1" x14ac:dyDescent="0.25">
      <c r="A5085" s="3">
        <v>5084</v>
      </c>
      <c r="B5085" t="s">
        <v>18831</v>
      </c>
      <c r="C5085" t="s">
        <v>1188</v>
      </c>
      <c r="D5085" t="s">
        <v>16</v>
      </c>
      <c r="E5085" t="s">
        <v>18832</v>
      </c>
      <c r="F5085" t="s">
        <v>834</v>
      </c>
      <c r="G5085" t="s">
        <v>1103</v>
      </c>
      <c r="H5085">
        <v>2019</v>
      </c>
      <c r="I5085" t="s">
        <v>2078</v>
      </c>
      <c r="J5085" t="s">
        <v>18833</v>
      </c>
      <c r="K5085" t="s">
        <v>14</v>
      </c>
    </row>
    <row r="5086" spans="1:11" hidden="1" x14ac:dyDescent="0.25">
      <c r="A5086" s="3">
        <v>5085</v>
      </c>
      <c r="B5086" t="s">
        <v>18834</v>
      </c>
      <c r="C5086" t="s">
        <v>1721</v>
      </c>
      <c r="D5086" t="s">
        <v>16</v>
      </c>
      <c r="E5086" t="s">
        <v>18835</v>
      </c>
      <c r="F5086" t="s">
        <v>834</v>
      </c>
      <c r="G5086" t="s">
        <v>1103</v>
      </c>
      <c r="H5086">
        <v>2019</v>
      </c>
      <c r="I5086" t="s">
        <v>2078</v>
      </c>
      <c r="J5086" t="s">
        <v>18836</v>
      </c>
      <c r="K5086" t="s">
        <v>14</v>
      </c>
    </row>
    <row r="5087" spans="1:11" hidden="1" x14ac:dyDescent="0.25">
      <c r="A5087" s="3">
        <v>5086</v>
      </c>
      <c r="B5087" t="s">
        <v>18837</v>
      </c>
      <c r="C5087" t="s">
        <v>1458</v>
      </c>
      <c r="D5087" t="s">
        <v>11</v>
      </c>
      <c r="E5087" t="s">
        <v>18838</v>
      </c>
      <c r="F5087" t="s">
        <v>12</v>
      </c>
      <c r="G5087" t="s">
        <v>1103</v>
      </c>
      <c r="H5087">
        <v>2019</v>
      </c>
      <c r="I5087" t="s">
        <v>2078</v>
      </c>
      <c r="J5087" t="s">
        <v>18839</v>
      </c>
      <c r="K5087" t="s">
        <v>14</v>
      </c>
    </row>
    <row r="5088" spans="1:11" hidden="1" x14ac:dyDescent="0.25">
      <c r="A5088" s="3">
        <v>5087</v>
      </c>
      <c r="B5088" t="s">
        <v>18840</v>
      </c>
      <c r="C5088" t="s">
        <v>1241</v>
      </c>
      <c r="D5088" t="s">
        <v>11</v>
      </c>
      <c r="E5088" t="s">
        <v>18841</v>
      </c>
      <c r="F5088" t="s">
        <v>12</v>
      </c>
      <c r="G5088" t="s">
        <v>1103</v>
      </c>
      <c r="H5088">
        <v>2019</v>
      </c>
      <c r="I5088" t="s">
        <v>2078</v>
      </c>
      <c r="J5088" t="s">
        <v>18842</v>
      </c>
      <c r="K5088" t="s">
        <v>14</v>
      </c>
    </row>
    <row r="5089" spans="1:11" hidden="1" x14ac:dyDescent="0.25">
      <c r="A5089" s="3">
        <v>5088</v>
      </c>
      <c r="B5089" t="s">
        <v>18843</v>
      </c>
      <c r="C5089" t="s">
        <v>1720</v>
      </c>
      <c r="D5089" t="s">
        <v>11</v>
      </c>
      <c r="E5089" t="s">
        <v>18844</v>
      </c>
      <c r="F5089" t="s">
        <v>12</v>
      </c>
      <c r="G5089" t="s">
        <v>1103</v>
      </c>
      <c r="H5089">
        <v>2019</v>
      </c>
      <c r="I5089" t="s">
        <v>2078</v>
      </c>
      <c r="J5089" t="s">
        <v>18845</v>
      </c>
      <c r="K5089" t="s">
        <v>14</v>
      </c>
    </row>
    <row r="5090" spans="1:11" hidden="1" x14ac:dyDescent="0.25">
      <c r="A5090" s="3">
        <v>5089</v>
      </c>
      <c r="B5090" t="s">
        <v>18846</v>
      </c>
      <c r="C5090" t="s">
        <v>1239</v>
      </c>
      <c r="D5090" t="s">
        <v>11</v>
      </c>
      <c r="E5090" t="s">
        <v>18847</v>
      </c>
      <c r="F5090" t="s">
        <v>12</v>
      </c>
      <c r="G5090" t="s">
        <v>1103</v>
      </c>
      <c r="H5090">
        <v>2019</v>
      </c>
      <c r="I5090" t="s">
        <v>2078</v>
      </c>
      <c r="J5090" t="s">
        <v>18848</v>
      </c>
      <c r="K5090" t="s">
        <v>14</v>
      </c>
    </row>
    <row r="5091" spans="1:11" hidden="1" x14ac:dyDescent="0.25">
      <c r="A5091" s="3">
        <v>5090</v>
      </c>
      <c r="B5091" t="s">
        <v>18849</v>
      </c>
      <c r="C5091" t="s">
        <v>1397</v>
      </c>
      <c r="D5091" t="s">
        <v>16</v>
      </c>
      <c r="E5091" t="s">
        <v>18850</v>
      </c>
      <c r="F5091" t="s">
        <v>12</v>
      </c>
      <c r="G5091" t="s">
        <v>1103</v>
      </c>
      <c r="H5091">
        <v>2019</v>
      </c>
      <c r="I5091" t="s">
        <v>2078</v>
      </c>
      <c r="J5091" t="s">
        <v>18851</v>
      </c>
      <c r="K5091" t="s">
        <v>14</v>
      </c>
    </row>
    <row r="5092" spans="1:11" hidden="1" x14ac:dyDescent="0.25">
      <c r="A5092" s="3">
        <v>5091</v>
      </c>
      <c r="B5092" t="s">
        <v>18852</v>
      </c>
      <c r="C5092" t="s">
        <v>1448</v>
      </c>
      <c r="D5092" t="s">
        <v>11</v>
      </c>
      <c r="E5092" t="s">
        <v>18853</v>
      </c>
      <c r="F5092" t="s">
        <v>12</v>
      </c>
      <c r="G5092" t="s">
        <v>1103</v>
      </c>
      <c r="H5092">
        <v>2019</v>
      </c>
      <c r="I5092" t="s">
        <v>2078</v>
      </c>
      <c r="J5092" t="s">
        <v>18854</v>
      </c>
      <c r="K5092" t="s">
        <v>14</v>
      </c>
    </row>
    <row r="5093" spans="1:11" hidden="1" x14ac:dyDescent="0.25">
      <c r="A5093" s="3">
        <v>5092</v>
      </c>
      <c r="B5093" t="s">
        <v>18855</v>
      </c>
      <c r="C5093" t="s">
        <v>1288</v>
      </c>
      <c r="D5093" t="s">
        <v>16</v>
      </c>
      <c r="E5093" t="s">
        <v>18856</v>
      </c>
      <c r="F5093" t="s">
        <v>12</v>
      </c>
      <c r="G5093" t="s">
        <v>1103</v>
      </c>
      <c r="H5093">
        <v>2019</v>
      </c>
      <c r="I5093" t="s">
        <v>2078</v>
      </c>
      <c r="J5093" t="s">
        <v>18857</v>
      </c>
      <c r="K5093" t="s">
        <v>14</v>
      </c>
    </row>
    <row r="5094" spans="1:11" hidden="1" x14ac:dyDescent="0.25">
      <c r="A5094" s="3">
        <v>5093</v>
      </c>
      <c r="B5094" t="s">
        <v>18858</v>
      </c>
      <c r="C5094" t="s">
        <v>1280</v>
      </c>
      <c r="D5094" t="s">
        <v>11</v>
      </c>
      <c r="E5094" t="s">
        <v>18859</v>
      </c>
      <c r="F5094" t="s">
        <v>12</v>
      </c>
      <c r="G5094" t="s">
        <v>1103</v>
      </c>
      <c r="H5094">
        <v>2019</v>
      </c>
      <c r="I5094" t="s">
        <v>2078</v>
      </c>
      <c r="J5094" t="s">
        <v>18860</v>
      </c>
      <c r="K5094" t="s">
        <v>14</v>
      </c>
    </row>
    <row r="5095" spans="1:11" hidden="1" x14ac:dyDescent="0.25">
      <c r="A5095" s="3">
        <v>5094</v>
      </c>
      <c r="B5095" t="s">
        <v>18861</v>
      </c>
      <c r="C5095" t="s">
        <v>1420</v>
      </c>
      <c r="D5095" t="s">
        <v>16</v>
      </c>
      <c r="E5095" t="s">
        <v>18862</v>
      </c>
      <c r="F5095" t="s">
        <v>12</v>
      </c>
      <c r="G5095" t="s">
        <v>1103</v>
      </c>
      <c r="H5095">
        <v>2019</v>
      </c>
      <c r="I5095" t="s">
        <v>2078</v>
      </c>
      <c r="J5095" t="s">
        <v>18863</v>
      </c>
      <c r="K5095" t="s">
        <v>14</v>
      </c>
    </row>
    <row r="5096" spans="1:11" hidden="1" x14ac:dyDescent="0.25">
      <c r="A5096" s="3">
        <v>5095</v>
      </c>
      <c r="B5096" t="s">
        <v>18864</v>
      </c>
      <c r="C5096" t="s">
        <v>1310</v>
      </c>
      <c r="D5096" t="s">
        <v>11</v>
      </c>
      <c r="E5096" t="s">
        <v>18865</v>
      </c>
      <c r="F5096" t="s">
        <v>12</v>
      </c>
      <c r="G5096" t="s">
        <v>1103</v>
      </c>
      <c r="H5096">
        <v>2019</v>
      </c>
      <c r="I5096" t="s">
        <v>2078</v>
      </c>
      <c r="J5096" t="s">
        <v>18866</v>
      </c>
      <c r="K5096" t="s">
        <v>14</v>
      </c>
    </row>
    <row r="5097" spans="1:11" hidden="1" x14ac:dyDescent="0.25">
      <c r="A5097" s="3">
        <v>5096</v>
      </c>
      <c r="B5097" t="s">
        <v>18867</v>
      </c>
      <c r="C5097" t="s">
        <v>1142</v>
      </c>
      <c r="D5097" t="s">
        <v>11</v>
      </c>
      <c r="E5097" t="s">
        <v>18868</v>
      </c>
      <c r="F5097" t="s">
        <v>12</v>
      </c>
      <c r="G5097" t="s">
        <v>1103</v>
      </c>
      <c r="H5097">
        <v>2019</v>
      </c>
      <c r="I5097" t="s">
        <v>2078</v>
      </c>
      <c r="J5097" t="s">
        <v>18869</v>
      </c>
      <c r="K5097" t="s">
        <v>14</v>
      </c>
    </row>
    <row r="5098" spans="1:11" hidden="1" x14ac:dyDescent="0.25">
      <c r="A5098" s="3">
        <v>5097</v>
      </c>
      <c r="B5098" t="s">
        <v>18870</v>
      </c>
      <c r="C5098" t="s">
        <v>1564</v>
      </c>
      <c r="D5098" t="s">
        <v>16</v>
      </c>
      <c r="E5098" t="s">
        <v>18871</v>
      </c>
      <c r="F5098" t="s">
        <v>12</v>
      </c>
      <c r="G5098" t="s">
        <v>1103</v>
      </c>
      <c r="H5098">
        <v>2019</v>
      </c>
      <c r="I5098" t="s">
        <v>2078</v>
      </c>
      <c r="J5098" t="s">
        <v>18872</v>
      </c>
      <c r="K5098" t="s">
        <v>14</v>
      </c>
    </row>
    <row r="5099" spans="1:11" hidden="1" x14ac:dyDescent="0.25">
      <c r="A5099" s="3">
        <v>5098</v>
      </c>
      <c r="B5099" t="s">
        <v>18873</v>
      </c>
      <c r="C5099" t="s">
        <v>1311</v>
      </c>
      <c r="D5099" t="s">
        <v>16</v>
      </c>
      <c r="E5099" t="s">
        <v>18874</v>
      </c>
      <c r="F5099" t="s">
        <v>12</v>
      </c>
      <c r="G5099" t="s">
        <v>1103</v>
      </c>
      <c r="H5099">
        <v>2019</v>
      </c>
      <c r="I5099" t="s">
        <v>2078</v>
      </c>
      <c r="J5099" t="s">
        <v>18875</v>
      </c>
      <c r="K5099" t="s">
        <v>14</v>
      </c>
    </row>
    <row r="5100" spans="1:11" hidden="1" x14ac:dyDescent="0.25">
      <c r="A5100" s="3">
        <v>5099</v>
      </c>
      <c r="B5100" t="s">
        <v>18876</v>
      </c>
      <c r="C5100" t="s">
        <v>1489</v>
      </c>
      <c r="D5100" t="s">
        <v>11</v>
      </c>
      <c r="E5100" t="s">
        <v>18877</v>
      </c>
      <c r="F5100" t="s">
        <v>12</v>
      </c>
      <c r="G5100" t="s">
        <v>1103</v>
      </c>
      <c r="H5100">
        <v>2019</v>
      </c>
      <c r="I5100" t="s">
        <v>2078</v>
      </c>
      <c r="J5100" t="s">
        <v>18878</v>
      </c>
      <c r="K5100" t="s">
        <v>14</v>
      </c>
    </row>
    <row r="5101" spans="1:11" hidden="1" x14ac:dyDescent="0.25">
      <c r="A5101" s="3">
        <v>5100</v>
      </c>
      <c r="B5101" t="s">
        <v>18879</v>
      </c>
      <c r="C5101" t="s">
        <v>1358</v>
      </c>
      <c r="D5101" t="s">
        <v>11</v>
      </c>
      <c r="E5101" t="s">
        <v>18880</v>
      </c>
      <c r="F5101" t="s">
        <v>12</v>
      </c>
      <c r="G5101" t="s">
        <v>1103</v>
      </c>
      <c r="H5101">
        <v>2019</v>
      </c>
      <c r="I5101" t="s">
        <v>2078</v>
      </c>
      <c r="J5101" t="s">
        <v>18881</v>
      </c>
      <c r="K5101" t="s">
        <v>14</v>
      </c>
    </row>
    <row r="5102" spans="1:11" hidden="1" x14ac:dyDescent="0.25">
      <c r="A5102" s="3">
        <v>5101</v>
      </c>
      <c r="B5102" t="s">
        <v>18882</v>
      </c>
      <c r="C5102" t="s">
        <v>1651</v>
      </c>
      <c r="D5102" t="s">
        <v>11</v>
      </c>
      <c r="E5102" t="s">
        <v>18883</v>
      </c>
      <c r="F5102" t="s">
        <v>12</v>
      </c>
      <c r="G5102" t="s">
        <v>1103</v>
      </c>
      <c r="H5102">
        <v>2019</v>
      </c>
      <c r="I5102" t="s">
        <v>2078</v>
      </c>
      <c r="J5102" t="s">
        <v>18884</v>
      </c>
      <c r="K5102" t="s">
        <v>14</v>
      </c>
    </row>
    <row r="5103" spans="1:11" hidden="1" x14ac:dyDescent="0.25">
      <c r="A5103" s="3">
        <v>5102</v>
      </c>
      <c r="B5103" t="s">
        <v>18885</v>
      </c>
      <c r="C5103" t="s">
        <v>1416</v>
      </c>
      <c r="D5103" t="s">
        <v>11</v>
      </c>
      <c r="E5103" t="s">
        <v>18886</v>
      </c>
      <c r="F5103" t="s">
        <v>12</v>
      </c>
      <c r="G5103" t="s">
        <v>1103</v>
      </c>
      <c r="H5103">
        <v>2019</v>
      </c>
      <c r="I5103" t="s">
        <v>2078</v>
      </c>
      <c r="J5103" t="s">
        <v>18887</v>
      </c>
      <c r="K5103" t="s">
        <v>14</v>
      </c>
    </row>
    <row r="5104" spans="1:11" hidden="1" x14ac:dyDescent="0.25">
      <c r="A5104" s="3">
        <v>5103</v>
      </c>
      <c r="B5104" t="s">
        <v>18888</v>
      </c>
      <c r="C5104" t="s">
        <v>1118</v>
      </c>
      <c r="D5104" t="s">
        <v>16</v>
      </c>
      <c r="E5104" t="s">
        <v>18889</v>
      </c>
      <c r="F5104" t="s">
        <v>12</v>
      </c>
      <c r="G5104" t="s">
        <v>1103</v>
      </c>
      <c r="H5104">
        <v>2019</v>
      </c>
      <c r="I5104" t="s">
        <v>2078</v>
      </c>
      <c r="J5104" t="s">
        <v>18890</v>
      </c>
      <c r="K5104" t="s">
        <v>14</v>
      </c>
    </row>
    <row r="5105" spans="1:11" hidden="1" x14ac:dyDescent="0.25">
      <c r="A5105" s="3">
        <v>5104</v>
      </c>
      <c r="B5105" t="s">
        <v>18891</v>
      </c>
      <c r="C5105" t="s">
        <v>1297</v>
      </c>
      <c r="D5105" t="s">
        <v>11</v>
      </c>
      <c r="E5105" t="s">
        <v>18892</v>
      </c>
      <c r="F5105" t="s">
        <v>12</v>
      </c>
      <c r="G5105" t="s">
        <v>1103</v>
      </c>
      <c r="H5105">
        <v>2019</v>
      </c>
      <c r="I5105" t="s">
        <v>2078</v>
      </c>
      <c r="J5105" t="s">
        <v>18893</v>
      </c>
      <c r="K5105" t="s">
        <v>14</v>
      </c>
    </row>
    <row r="5106" spans="1:11" hidden="1" x14ac:dyDescent="0.25">
      <c r="A5106" s="3">
        <v>5105</v>
      </c>
      <c r="B5106" t="s">
        <v>18894</v>
      </c>
      <c r="C5106" t="s">
        <v>1542</v>
      </c>
      <c r="D5106" t="s">
        <v>11</v>
      </c>
      <c r="E5106" t="s">
        <v>18895</v>
      </c>
      <c r="F5106" t="s">
        <v>12</v>
      </c>
      <c r="G5106" t="s">
        <v>1103</v>
      </c>
      <c r="H5106">
        <v>2019</v>
      </c>
      <c r="I5106" t="s">
        <v>2078</v>
      </c>
      <c r="J5106" t="s">
        <v>18896</v>
      </c>
      <c r="K5106" t="s">
        <v>14</v>
      </c>
    </row>
    <row r="5107" spans="1:11" hidden="1" x14ac:dyDescent="0.25">
      <c r="A5107" s="3">
        <v>5106</v>
      </c>
      <c r="B5107" t="s">
        <v>18897</v>
      </c>
      <c r="C5107" t="s">
        <v>1527</v>
      </c>
      <c r="D5107" t="s">
        <v>16</v>
      </c>
      <c r="E5107" t="s">
        <v>18898</v>
      </c>
      <c r="F5107" t="s">
        <v>12</v>
      </c>
      <c r="G5107" t="s">
        <v>1103</v>
      </c>
      <c r="H5107">
        <v>2019</v>
      </c>
      <c r="I5107" t="s">
        <v>2078</v>
      </c>
      <c r="J5107" t="s">
        <v>18899</v>
      </c>
      <c r="K5107" t="s">
        <v>14</v>
      </c>
    </row>
    <row r="5108" spans="1:11" hidden="1" x14ac:dyDescent="0.25">
      <c r="A5108" s="3">
        <v>5107</v>
      </c>
      <c r="B5108" t="s">
        <v>18900</v>
      </c>
      <c r="C5108" t="s">
        <v>1749</v>
      </c>
      <c r="D5108" t="s">
        <v>16</v>
      </c>
      <c r="E5108" t="s">
        <v>18901</v>
      </c>
      <c r="F5108" t="s">
        <v>12</v>
      </c>
      <c r="G5108" t="s">
        <v>1103</v>
      </c>
      <c r="H5108">
        <v>2019</v>
      </c>
      <c r="I5108" t="s">
        <v>2078</v>
      </c>
      <c r="J5108" t="s">
        <v>18902</v>
      </c>
      <c r="K5108" t="s">
        <v>14</v>
      </c>
    </row>
    <row r="5109" spans="1:11" hidden="1" x14ac:dyDescent="0.25">
      <c r="A5109" s="3">
        <v>5108</v>
      </c>
      <c r="B5109" t="s">
        <v>18903</v>
      </c>
      <c r="C5109" t="s">
        <v>1767</v>
      </c>
      <c r="D5109" t="s">
        <v>11</v>
      </c>
      <c r="E5109" t="s">
        <v>18904</v>
      </c>
      <c r="F5109" t="s">
        <v>12</v>
      </c>
      <c r="G5109" t="s">
        <v>1103</v>
      </c>
      <c r="H5109">
        <v>2019</v>
      </c>
      <c r="I5109" t="s">
        <v>2078</v>
      </c>
      <c r="J5109" t="s">
        <v>18905</v>
      </c>
      <c r="K5109" t="s">
        <v>14</v>
      </c>
    </row>
    <row r="5110" spans="1:11" hidden="1" x14ac:dyDescent="0.25">
      <c r="A5110" s="3">
        <v>5109</v>
      </c>
      <c r="B5110" t="s">
        <v>18906</v>
      </c>
      <c r="C5110" t="s">
        <v>1222</v>
      </c>
      <c r="D5110" t="s">
        <v>11</v>
      </c>
      <c r="E5110" t="s">
        <v>18907</v>
      </c>
      <c r="F5110" t="s">
        <v>12</v>
      </c>
      <c r="G5110" t="s">
        <v>1103</v>
      </c>
      <c r="H5110">
        <v>2019</v>
      </c>
      <c r="I5110" t="s">
        <v>2078</v>
      </c>
      <c r="J5110" t="s">
        <v>18908</v>
      </c>
      <c r="K5110" t="s">
        <v>14</v>
      </c>
    </row>
    <row r="5111" spans="1:11" hidden="1" x14ac:dyDescent="0.25">
      <c r="A5111" s="3">
        <v>5110</v>
      </c>
      <c r="B5111" t="s">
        <v>18909</v>
      </c>
      <c r="C5111" t="s">
        <v>1147</v>
      </c>
      <c r="D5111" t="s">
        <v>11</v>
      </c>
      <c r="E5111" t="s">
        <v>18910</v>
      </c>
      <c r="F5111" t="s">
        <v>12</v>
      </c>
      <c r="G5111" t="s">
        <v>1103</v>
      </c>
      <c r="H5111">
        <v>2019</v>
      </c>
      <c r="I5111" t="s">
        <v>2078</v>
      </c>
      <c r="J5111" t="s">
        <v>18911</v>
      </c>
      <c r="K5111" t="s">
        <v>14</v>
      </c>
    </row>
    <row r="5112" spans="1:11" hidden="1" x14ac:dyDescent="0.25">
      <c r="A5112" s="3">
        <v>5111</v>
      </c>
      <c r="B5112" t="s">
        <v>18912</v>
      </c>
      <c r="C5112" t="s">
        <v>1698</v>
      </c>
      <c r="D5112" t="s">
        <v>11</v>
      </c>
      <c r="E5112" t="s">
        <v>18913</v>
      </c>
      <c r="F5112" t="s">
        <v>12</v>
      </c>
      <c r="G5112" t="s">
        <v>1103</v>
      </c>
      <c r="H5112">
        <v>2019</v>
      </c>
      <c r="I5112" t="s">
        <v>2078</v>
      </c>
      <c r="J5112" t="s">
        <v>18914</v>
      </c>
      <c r="K5112" t="s">
        <v>14</v>
      </c>
    </row>
    <row r="5113" spans="1:11" hidden="1" x14ac:dyDescent="0.25">
      <c r="A5113" s="3">
        <v>5112</v>
      </c>
      <c r="B5113" t="s">
        <v>18915</v>
      </c>
      <c r="C5113" t="s">
        <v>1392</v>
      </c>
      <c r="D5113" t="s">
        <v>11</v>
      </c>
      <c r="E5113" t="s">
        <v>18916</v>
      </c>
      <c r="F5113" t="s">
        <v>12</v>
      </c>
      <c r="G5113" t="s">
        <v>1103</v>
      </c>
      <c r="H5113">
        <v>2019</v>
      </c>
      <c r="I5113" t="s">
        <v>2078</v>
      </c>
      <c r="J5113" t="s">
        <v>18917</v>
      </c>
      <c r="K5113" t="s">
        <v>14</v>
      </c>
    </row>
    <row r="5114" spans="1:11" hidden="1" x14ac:dyDescent="0.25">
      <c r="A5114" s="3">
        <v>5113</v>
      </c>
      <c r="B5114" t="s">
        <v>18918</v>
      </c>
      <c r="C5114" t="s">
        <v>1284</v>
      </c>
      <c r="D5114" t="s">
        <v>11</v>
      </c>
      <c r="E5114" t="s">
        <v>18919</v>
      </c>
      <c r="F5114" t="s">
        <v>12</v>
      </c>
      <c r="G5114" t="s">
        <v>1103</v>
      </c>
      <c r="H5114">
        <v>2019</v>
      </c>
      <c r="I5114" t="s">
        <v>2078</v>
      </c>
      <c r="J5114" t="s">
        <v>18920</v>
      </c>
      <c r="K5114" t="s">
        <v>14</v>
      </c>
    </row>
    <row r="5115" spans="1:11" hidden="1" x14ac:dyDescent="0.25">
      <c r="A5115" s="3">
        <v>5114</v>
      </c>
      <c r="B5115" t="s">
        <v>18921</v>
      </c>
      <c r="C5115" t="s">
        <v>1410</v>
      </c>
      <c r="D5115" t="s">
        <v>11</v>
      </c>
      <c r="E5115" t="s">
        <v>18922</v>
      </c>
      <c r="F5115" t="s">
        <v>12</v>
      </c>
      <c r="G5115" t="s">
        <v>1103</v>
      </c>
      <c r="H5115">
        <v>2019</v>
      </c>
      <c r="I5115" t="s">
        <v>2078</v>
      </c>
      <c r="J5115" t="s">
        <v>18923</v>
      </c>
      <c r="K5115" t="s">
        <v>14</v>
      </c>
    </row>
    <row r="5116" spans="1:11" hidden="1" x14ac:dyDescent="0.25">
      <c r="A5116" s="3">
        <v>5115</v>
      </c>
      <c r="B5116" t="s">
        <v>18924</v>
      </c>
      <c r="C5116" t="s">
        <v>1409</v>
      </c>
      <c r="D5116" t="s">
        <v>11</v>
      </c>
      <c r="E5116" t="s">
        <v>18925</v>
      </c>
      <c r="F5116" t="s">
        <v>12</v>
      </c>
      <c r="G5116" t="s">
        <v>1103</v>
      </c>
      <c r="H5116">
        <v>2019</v>
      </c>
      <c r="I5116" t="s">
        <v>2078</v>
      </c>
      <c r="J5116" t="s">
        <v>18926</v>
      </c>
      <c r="K5116" t="s">
        <v>14</v>
      </c>
    </row>
    <row r="5117" spans="1:11" hidden="1" x14ac:dyDescent="0.25">
      <c r="A5117" s="3">
        <v>5116</v>
      </c>
      <c r="B5117" t="s">
        <v>18927</v>
      </c>
      <c r="C5117" t="s">
        <v>17151</v>
      </c>
      <c r="D5117" t="s">
        <v>11</v>
      </c>
      <c r="E5117" t="s">
        <v>18928</v>
      </c>
      <c r="F5117" t="s">
        <v>12</v>
      </c>
      <c r="G5117" t="s">
        <v>1103</v>
      </c>
      <c r="H5117">
        <v>2019</v>
      </c>
      <c r="I5117" t="s">
        <v>2078</v>
      </c>
      <c r="J5117" t="s">
        <v>18929</v>
      </c>
      <c r="K5117" t="s">
        <v>14</v>
      </c>
    </row>
    <row r="5118" spans="1:11" hidden="1" x14ac:dyDescent="0.25">
      <c r="A5118" s="3">
        <v>5117</v>
      </c>
      <c r="B5118" t="s">
        <v>18930</v>
      </c>
      <c r="C5118" t="s">
        <v>1706</v>
      </c>
      <c r="D5118" t="s">
        <v>11</v>
      </c>
      <c r="E5118" t="s">
        <v>18931</v>
      </c>
      <c r="F5118" t="s">
        <v>12</v>
      </c>
      <c r="G5118" t="s">
        <v>1103</v>
      </c>
      <c r="H5118">
        <v>2019</v>
      </c>
      <c r="I5118" t="s">
        <v>2078</v>
      </c>
      <c r="J5118" t="s">
        <v>18932</v>
      </c>
      <c r="K5118" t="s">
        <v>14</v>
      </c>
    </row>
    <row r="5119" spans="1:11" hidden="1" x14ac:dyDescent="0.25">
      <c r="A5119" s="3">
        <v>5118</v>
      </c>
      <c r="B5119" t="s">
        <v>18933</v>
      </c>
      <c r="C5119" t="s">
        <v>1579</v>
      </c>
      <c r="D5119" t="s">
        <v>11</v>
      </c>
      <c r="E5119" t="s">
        <v>18934</v>
      </c>
      <c r="F5119" t="s">
        <v>12</v>
      </c>
      <c r="G5119" t="s">
        <v>1103</v>
      </c>
      <c r="H5119">
        <v>2019</v>
      </c>
      <c r="I5119" t="s">
        <v>2078</v>
      </c>
      <c r="J5119" t="s">
        <v>18935</v>
      </c>
      <c r="K5119" t="s">
        <v>14</v>
      </c>
    </row>
    <row r="5120" spans="1:11" hidden="1" x14ac:dyDescent="0.25">
      <c r="A5120" s="3">
        <v>5119</v>
      </c>
      <c r="B5120" t="s">
        <v>18936</v>
      </c>
      <c r="C5120" t="s">
        <v>1140</v>
      </c>
      <c r="D5120" t="s">
        <v>16</v>
      </c>
      <c r="E5120" t="s">
        <v>18937</v>
      </c>
      <c r="F5120" t="s">
        <v>12</v>
      </c>
      <c r="G5120" t="s">
        <v>1103</v>
      </c>
      <c r="H5120">
        <v>2019</v>
      </c>
      <c r="I5120" t="s">
        <v>2078</v>
      </c>
      <c r="J5120" t="s">
        <v>18938</v>
      </c>
      <c r="K5120" t="s">
        <v>14</v>
      </c>
    </row>
    <row r="5121" spans="1:11" hidden="1" x14ac:dyDescent="0.25">
      <c r="A5121" s="3">
        <v>5120</v>
      </c>
      <c r="B5121" t="s">
        <v>18939</v>
      </c>
      <c r="C5121" t="s">
        <v>1217</v>
      </c>
      <c r="D5121" t="s">
        <v>11</v>
      </c>
      <c r="E5121" t="s">
        <v>18940</v>
      </c>
      <c r="F5121" t="s">
        <v>12</v>
      </c>
      <c r="G5121" t="s">
        <v>1103</v>
      </c>
      <c r="H5121">
        <v>2019</v>
      </c>
      <c r="I5121" t="s">
        <v>2078</v>
      </c>
      <c r="J5121" t="s">
        <v>18941</v>
      </c>
      <c r="K5121" t="s">
        <v>14</v>
      </c>
    </row>
    <row r="5122" spans="1:11" hidden="1" x14ac:dyDescent="0.25">
      <c r="A5122" s="3">
        <v>5121</v>
      </c>
      <c r="B5122" t="s">
        <v>18942</v>
      </c>
      <c r="C5122" t="s">
        <v>1280</v>
      </c>
      <c r="D5122" t="s">
        <v>11</v>
      </c>
      <c r="E5122" t="s">
        <v>18943</v>
      </c>
      <c r="F5122" t="s">
        <v>12</v>
      </c>
      <c r="G5122" t="s">
        <v>1103</v>
      </c>
      <c r="H5122">
        <v>2019</v>
      </c>
      <c r="I5122" t="s">
        <v>2078</v>
      </c>
      <c r="J5122" t="s">
        <v>18944</v>
      </c>
      <c r="K5122" t="s">
        <v>14</v>
      </c>
    </row>
    <row r="5123" spans="1:11" hidden="1" x14ac:dyDescent="0.25">
      <c r="A5123" s="3">
        <v>5122</v>
      </c>
      <c r="B5123" t="s">
        <v>18945</v>
      </c>
      <c r="C5123" t="s">
        <v>1150</v>
      </c>
      <c r="D5123" t="s">
        <v>11</v>
      </c>
      <c r="E5123" t="s">
        <v>18946</v>
      </c>
      <c r="F5123" t="s">
        <v>12</v>
      </c>
      <c r="G5123" t="s">
        <v>1103</v>
      </c>
      <c r="H5123">
        <v>2019</v>
      </c>
      <c r="I5123" t="s">
        <v>2078</v>
      </c>
      <c r="J5123" t="s">
        <v>18947</v>
      </c>
      <c r="K5123" t="s">
        <v>14</v>
      </c>
    </row>
    <row r="5124" spans="1:11" hidden="1" x14ac:dyDescent="0.25">
      <c r="A5124" s="3">
        <v>5123</v>
      </c>
      <c r="B5124" t="s">
        <v>18948</v>
      </c>
      <c r="C5124" t="s">
        <v>1239</v>
      </c>
      <c r="D5124" t="s">
        <v>11</v>
      </c>
      <c r="E5124" t="s">
        <v>18949</v>
      </c>
      <c r="F5124" t="s">
        <v>12</v>
      </c>
      <c r="G5124" t="s">
        <v>1103</v>
      </c>
      <c r="H5124">
        <v>2019</v>
      </c>
      <c r="I5124" t="s">
        <v>2078</v>
      </c>
      <c r="J5124" t="s">
        <v>18950</v>
      </c>
      <c r="K5124" t="s">
        <v>14</v>
      </c>
    </row>
    <row r="5125" spans="1:11" hidden="1" x14ac:dyDescent="0.25">
      <c r="A5125" s="3">
        <v>5124</v>
      </c>
      <c r="B5125" t="s">
        <v>18951</v>
      </c>
      <c r="C5125" t="s">
        <v>1399</v>
      </c>
      <c r="D5125" t="s">
        <v>11</v>
      </c>
      <c r="E5125" t="s">
        <v>18952</v>
      </c>
      <c r="F5125" t="s">
        <v>12</v>
      </c>
      <c r="G5125" t="s">
        <v>1103</v>
      </c>
      <c r="H5125">
        <v>2019</v>
      </c>
      <c r="I5125" t="s">
        <v>2078</v>
      </c>
      <c r="J5125" t="s">
        <v>18953</v>
      </c>
      <c r="K5125" t="s">
        <v>14</v>
      </c>
    </row>
    <row r="5126" spans="1:11" hidden="1" x14ac:dyDescent="0.25">
      <c r="A5126" s="3">
        <v>5125</v>
      </c>
      <c r="B5126" t="s">
        <v>18954</v>
      </c>
      <c r="C5126" t="s">
        <v>1613</v>
      </c>
      <c r="D5126" t="s">
        <v>11</v>
      </c>
      <c r="E5126" t="s">
        <v>18955</v>
      </c>
      <c r="F5126" t="s">
        <v>12</v>
      </c>
      <c r="G5126" t="s">
        <v>1103</v>
      </c>
      <c r="H5126">
        <v>2019</v>
      </c>
      <c r="I5126" t="s">
        <v>2078</v>
      </c>
      <c r="J5126" t="s">
        <v>18956</v>
      </c>
      <c r="K5126" t="s">
        <v>14</v>
      </c>
    </row>
    <row r="5127" spans="1:11" hidden="1" x14ac:dyDescent="0.25">
      <c r="A5127" s="3">
        <v>5126</v>
      </c>
      <c r="B5127" t="s">
        <v>18957</v>
      </c>
      <c r="C5127" t="s">
        <v>1694</v>
      </c>
      <c r="D5127" t="s">
        <v>11</v>
      </c>
      <c r="E5127" t="s">
        <v>18958</v>
      </c>
      <c r="F5127" t="s">
        <v>12</v>
      </c>
      <c r="G5127" t="s">
        <v>1103</v>
      </c>
      <c r="H5127">
        <v>2019</v>
      </c>
      <c r="I5127" t="s">
        <v>2078</v>
      </c>
      <c r="J5127" t="s">
        <v>18959</v>
      </c>
      <c r="K5127" t="s">
        <v>14</v>
      </c>
    </row>
    <row r="5128" spans="1:11" hidden="1" x14ac:dyDescent="0.25">
      <c r="A5128" s="3">
        <v>5127</v>
      </c>
      <c r="B5128" t="s">
        <v>18960</v>
      </c>
      <c r="C5128" t="s">
        <v>1567</v>
      </c>
      <c r="D5128" t="s">
        <v>11</v>
      </c>
      <c r="E5128" t="s">
        <v>18961</v>
      </c>
      <c r="F5128" t="s">
        <v>12</v>
      </c>
      <c r="G5128" t="s">
        <v>1103</v>
      </c>
      <c r="H5128">
        <v>2019</v>
      </c>
      <c r="I5128" t="s">
        <v>2078</v>
      </c>
      <c r="J5128" t="s">
        <v>18962</v>
      </c>
      <c r="K5128" t="s">
        <v>14</v>
      </c>
    </row>
    <row r="5129" spans="1:11" hidden="1" x14ac:dyDescent="0.25">
      <c r="A5129" s="3">
        <v>5128</v>
      </c>
      <c r="B5129" t="s">
        <v>18963</v>
      </c>
      <c r="C5129" t="s">
        <v>1384</v>
      </c>
      <c r="D5129" t="s">
        <v>11</v>
      </c>
      <c r="E5129" t="s">
        <v>18964</v>
      </c>
      <c r="F5129" t="s">
        <v>12</v>
      </c>
      <c r="G5129" t="s">
        <v>1103</v>
      </c>
      <c r="H5129">
        <v>2019</v>
      </c>
      <c r="I5129" t="s">
        <v>2078</v>
      </c>
      <c r="J5129" t="s">
        <v>18965</v>
      </c>
      <c r="K5129" t="s">
        <v>14</v>
      </c>
    </row>
    <row r="5130" spans="1:11" hidden="1" x14ac:dyDescent="0.25">
      <c r="A5130" s="3">
        <v>5129</v>
      </c>
      <c r="B5130" t="s">
        <v>18966</v>
      </c>
      <c r="C5130" t="s">
        <v>1331</v>
      </c>
      <c r="D5130" t="s">
        <v>16</v>
      </c>
      <c r="E5130" t="s">
        <v>18967</v>
      </c>
      <c r="F5130" t="s">
        <v>12</v>
      </c>
      <c r="G5130" t="s">
        <v>1103</v>
      </c>
      <c r="H5130">
        <v>2019</v>
      </c>
      <c r="I5130" t="s">
        <v>2078</v>
      </c>
      <c r="J5130" t="s">
        <v>18968</v>
      </c>
      <c r="K5130" t="s">
        <v>14</v>
      </c>
    </row>
    <row r="5131" spans="1:11" hidden="1" x14ac:dyDescent="0.25">
      <c r="A5131" s="3">
        <v>5130</v>
      </c>
      <c r="B5131" t="s">
        <v>18969</v>
      </c>
      <c r="C5131" t="s">
        <v>1251</v>
      </c>
      <c r="D5131" t="s">
        <v>11</v>
      </c>
      <c r="E5131" t="s">
        <v>18970</v>
      </c>
      <c r="F5131" t="s">
        <v>12</v>
      </c>
      <c r="G5131" t="s">
        <v>1103</v>
      </c>
      <c r="H5131">
        <v>2019</v>
      </c>
      <c r="I5131" t="s">
        <v>2078</v>
      </c>
      <c r="J5131" t="s">
        <v>18971</v>
      </c>
      <c r="K5131" t="s">
        <v>14</v>
      </c>
    </row>
    <row r="5132" spans="1:11" hidden="1" x14ac:dyDescent="0.25">
      <c r="A5132" s="3">
        <v>5131</v>
      </c>
      <c r="B5132" t="s">
        <v>18972</v>
      </c>
      <c r="C5132" t="s">
        <v>1237</v>
      </c>
      <c r="D5132" t="s">
        <v>11</v>
      </c>
      <c r="E5132" t="s">
        <v>18973</v>
      </c>
      <c r="F5132" t="s">
        <v>12</v>
      </c>
      <c r="G5132" t="s">
        <v>1103</v>
      </c>
      <c r="H5132">
        <v>2019</v>
      </c>
      <c r="I5132" t="s">
        <v>2078</v>
      </c>
      <c r="J5132" t="s">
        <v>18974</v>
      </c>
      <c r="K5132" t="s">
        <v>14</v>
      </c>
    </row>
    <row r="5133" spans="1:11" hidden="1" x14ac:dyDescent="0.25">
      <c r="A5133" s="3">
        <v>5132</v>
      </c>
      <c r="B5133" t="s">
        <v>18975</v>
      </c>
      <c r="C5133" t="s">
        <v>1171</v>
      </c>
      <c r="D5133" t="s">
        <v>11</v>
      </c>
      <c r="E5133" t="s">
        <v>18976</v>
      </c>
      <c r="F5133" t="s">
        <v>12</v>
      </c>
      <c r="G5133" t="s">
        <v>1103</v>
      </c>
      <c r="H5133">
        <v>2019</v>
      </c>
      <c r="I5133" t="s">
        <v>2078</v>
      </c>
      <c r="J5133" t="s">
        <v>18977</v>
      </c>
      <c r="K5133" t="s">
        <v>14</v>
      </c>
    </row>
    <row r="5134" spans="1:11" hidden="1" x14ac:dyDescent="0.25">
      <c r="A5134" s="3">
        <v>5133</v>
      </c>
      <c r="B5134" t="s">
        <v>18978</v>
      </c>
      <c r="C5134" t="s">
        <v>1165</v>
      </c>
      <c r="D5134" t="s">
        <v>11</v>
      </c>
      <c r="E5134" t="s">
        <v>18979</v>
      </c>
      <c r="F5134" t="s">
        <v>12</v>
      </c>
      <c r="G5134" t="s">
        <v>1103</v>
      </c>
      <c r="H5134">
        <v>2019</v>
      </c>
      <c r="I5134" t="s">
        <v>2078</v>
      </c>
      <c r="J5134" t="s">
        <v>18980</v>
      </c>
      <c r="K5134" t="s">
        <v>14</v>
      </c>
    </row>
    <row r="5135" spans="1:11" hidden="1" x14ac:dyDescent="0.25">
      <c r="A5135" s="3">
        <v>5134</v>
      </c>
      <c r="B5135" t="s">
        <v>18981</v>
      </c>
      <c r="C5135" t="s">
        <v>1238</v>
      </c>
      <c r="D5135" t="s">
        <v>11</v>
      </c>
      <c r="E5135" t="s">
        <v>18982</v>
      </c>
      <c r="F5135" t="s">
        <v>12</v>
      </c>
      <c r="G5135" t="s">
        <v>1103</v>
      </c>
      <c r="H5135">
        <v>2019</v>
      </c>
      <c r="I5135" t="s">
        <v>2078</v>
      </c>
      <c r="J5135" t="s">
        <v>18983</v>
      </c>
      <c r="K5135" t="s">
        <v>14</v>
      </c>
    </row>
    <row r="5136" spans="1:11" hidden="1" x14ac:dyDescent="0.25">
      <c r="A5136" s="3">
        <v>5135</v>
      </c>
      <c r="B5136" t="s">
        <v>18984</v>
      </c>
      <c r="C5136" t="s">
        <v>1663</v>
      </c>
      <c r="D5136" t="s">
        <v>11</v>
      </c>
      <c r="E5136" t="s">
        <v>18985</v>
      </c>
      <c r="F5136" t="s">
        <v>12</v>
      </c>
      <c r="G5136" t="s">
        <v>1103</v>
      </c>
      <c r="H5136">
        <v>2019</v>
      </c>
      <c r="I5136" t="s">
        <v>2078</v>
      </c>
      <c r="J5136" t="s">
        <v>18986</v>
      </c>
      <c r="K5136" t="s">
        <v>14</v>
      </c>
    </row>
    <row r="5137" spans="1:11" hidden="1" x14ac:dyDescent="0.25">
      <c r="A5137" s="3">
        <v>5136</v>
      </c>
      <c r="B5137" t="s">
        <v>18987</v>
      </c>
      <c r="C5137" t="s">
        <v>1361</v>
      </c>
      <c r="D5137" t="s">
        <v>11</v>
      </c>
      <c r="E5137" t="s">
        <v>18988</v>
      </c>
      <c r="F5137" t="s">
        <v>12</v>
      </c>
      <c r="G5137" t="s">
        <v>1103</v>
      </c>
      <c r="H5137">
        <v>2019</v>
      </c>
      <c r="I5137" t="s">
        <v>2078</v>
      </c>
      <c r="J5137" t="s">
        <v>18989</v>
      </c>
      <c r="K5137" t="s">
        <v>14</v>
      </c>
    </row>
    <row r="5138" spans="1:11" hidden="1" x14ac:dyDescent="0.25">
      <c r="A5138" s="3">
        <v>5137</v>
      </c>
      <c r="B5138" t="s">
        <v>18990</v>
      </c>
      <c r="C5138" t="s">
        <v>1697</v>
      </c>
      <c r="D5138" t="s">
        <v>11</v>
      </c>
      <c r="E5138" t="s">
        <v>18991</v>
      </c>
      <c r="F5138" t="s">
        <v>12</v>
      </c>
      <c r="G5138" t="s">
        <v>1103</v>
      </c>
      <c r="H5138">
        <v>2019</v>
      </c>
      <c r="I5138" t="s">
        <v>2078</v>
      </c>
      <c r="J5138" t="s">
        <v>18992</v>
      </c>
      <c r="K5138" t="s">
        <v>14</v>
      </c>
    </row>
    <row r="5139" spans="1:11" hidden="1" x14ac:dyDescent="0.25">
      <c r="A5139" s="3">
        <v>5138</v>
      </c>
      <c r="B5139" t="s">
        <v>18993</v>
      </c>
      <c r="C5139" t="s">
        <v>1225</v>
      </c>
      <c r="D5139" t="s">
        <v>11</v>
      </c>
      <c r="E5139" t="s">
        <v>18994</v>
      </c>
      <c r="F5139" t="s">
        <v>12</v>
      </c>
      <c r="G5139" t="s">
        <v>1103</v>
      </c>
      <c r="H5139">
        <v>2019</v>
      </c>
      <c r="I5139" t="s">
        <v>2078</v>
      </c>
      <c r="J5139" t="s">
        <v>18995</v>
      </c>
      <c r="K5139" t="s">
        <v>14</v>
      </c>
    </row>
    <row r="5140" spans="1:11" hidden="1" x14ac:dyDescent="0.25">
      <c r="A5140" s="3">
        <v>5139</v>
      </c>
      <c r="B5140" t="s">
        <v>18996</v>
      </c>
      <c r="C5140" t="s">
        <v>1120</v>
      </c>
      <c r="D5140" t="s">
        <v>11</v>
      </c>
      <c r="E5140" t="s">
        <v>18997</v>
      </c>
      <c r="F5140" t="s">
        <v>12</v>
      </c>
      <c r="G5140" t="s">
        <v>1103</v>
      </c>
      <c r="H5140">
        <v>2019</v>
      </c>
      <c r="I5140" t="s">
        <v>2078</v>
      </c>
      <c r="J5140" t="s">
        <v>18998</v>
      </c>
      <c r="K5140" t="s">
        <v>14</v>
      </c>
    </row>
    <row r="5141" spans="1:11" hidden="1" x14ac:dyDescent="0.25">
      <c r="A5141" s="3">
        <v>5140</v>
      </c>
      <c r="B5141" t="s">
        <v>18999</v>
      </c>
      <c r="C5141" t="s">
        <v>1521</v>
      </c>
      <c r="D5141" t="s">
        <v>11</v>
      </c>
      <c r="E5141" t="s">
        <v>19000</v>
      </c>
      <c r="F5141" t="s">
        <v>12</v>
      </c>
      <c r="G5141" t="s">
        <v>1103</v>
      </c>
      <c r="H5141">
        <v>2019</v>
      </c>
      <c r="I5141" t="s">
        <v>2078</v>
      </c>
      <c r="J5141" t="s">
        <v>19001</v>
      </c>
      <c r="K5141" t="s">
        <v>14</v>
      </c>
    </row>
    <row r="5142" spans="1:11" hidden="1" x14ac:dyDescent="0.25">
      <c r="A5142" s="3">
        <v>5141</v>
      </c>
      <c r="B5142" t="s">
        <v>19002</v>
      </c>
      <c r="C5142" t="s">
        <v>1158</v>
      </c>
      <c r="D5142" t="s">
        <v>16</v>
      </c>
      <c r="E5142" t="s">
        <v>19003</v>
      </c>
      <c r="F5142" t="s">
        <v>12</v>
      </c>
      <c r="G5142" t="s">
        <v>1103</v>
      </c>
      <c r="H5142">
        <v>2019</v>
      </c>
      <c r="I5142" t="s">
        <v>2078</v>
      </c>
      <c r="J5142" t="s">
        <v>19004</v>
      </c>
      <c r="K5142" t="s">
        <v>14</v>
      </c>
    </row>
    <row r="5143" spans="1:11" hidden="1" x14ac:dyDescent="0.25">
      <c r="A5143" s="3">
        <v>5142</v>
      </c>
      <c r="B5143" t="s">
        <v>19005</v>
      </c>
      <c r="C5143" t="s">
        <v>1580</v>
      </c>
      <c r="D5143" t="s">
        <v>11</v>
      </c>
      <c r="E5143" t="s">
        <v>19006</v>
      </c>
      <c r="F5143" t="s">
        <v>12</v>
      </c>
      <c r="G5143" t="s">
        <v>1103</v>
      </c>
      <c r="H5143">
        <v>2019</v>
      </c>
      <c r="I5143" t="s">
        <v>2078</v>
      </c>
      <c r="J5143" t="s">
        <v>19007</v>
      </c>
      <c r="K5143" t="s">
        <v>14</v>
      </c>
    </row>
    <row r="5144" spans="1:11" hidden="1" x14ac:dyDescent="0.25">
      <c r="A5144" s="3">
        <v>5143</v>
      </c>
      <c r="B5144" t="s">
        <v>19008</v>
      </c>
      <c r="C5144" t="s">
        <v>1571</v>
      </c>
      <c r="D5144" t="s">
        <v>11</v>
      </c>
      <c r="E5144" t="s">
        <v>19009</v>
      </c>
      <c r="F5144" t="s">
        <v>12</v>
      </c>
      <c r="G5144" t="s">
        <v>1103</v>
      </c>
      <c r="H5144">
        <v>2019</v>
      </c>
      <c r="I5144" t="s">
        <v>2078</v>
      </c>
      <c r="J5144" t="s">
        <v>19010</v>
      </c>
      <c r="K5144" t="s">
        <v>14</v>
      </c>
    </row>
    <row r="5145" spans="1:11" hidden="1" x14ac:dyDescent="0.25">
      <c r="A5145" s="3">
        <v>5144</v>
      </c>
      <c r="B5145" t="s">
        <v>19011</v>
      </c>
      <c r="C5145" t="s">
        <v>1325</v>
      </c>
      <c r="D5145" t="s">
        <v>16</v>
      </c>
      <c r="E5145" t="s">
        <v>19012</v>
      </c>
      <c r="F5145" t="s">
        <v>12</v>
      </c>
      <c r="G5145" t="s">
        <v>1103</v>
      </c>
      <c r="H5145">
        <v>2019</v>
      </c>
      <c r="I5145" t="s">
        <v>2078</v>
      </c>
      <c r="J5145" t="s">
        <v>19013</v>
      </c>
      <c r="K5145" t="s">
        <v>14</v>
      </c>
    </row>
    <row r="5146" spans="1:11" hidden="1" x14ac:dyDescent="0.25">
      <c r="A5146" s="3">
        <v>5145</v>
      </c>
      <c r="B5146" t="s">
        <v>19014</v>
      </c>
      <c r="C5146" t="s">
        <v>18183</v>
      </c>
      <c r="D5146" t="s">
        <v>11</v>
      </c>
      <c r="E5146" t="s">
        <v>19015</v>
      </c>
      <c r="F5146" t="s">
        <v>12</v>
      </c>
      <c r="G5146" t="s">
        <v>1103</v>
      </c>
      <c r="H5146">
        <v>2019</v>
      </c>
      <c r="I5146" t="s">
        <v>2078</v>
      </c>
      <c r="J5146" t="s">
        <v>19016</v>
      </c>
      <c r="K5146" t="s">
        <v>14</v>
      </c>
    </row>
    <row r="5147" spans="1:11" hidden="1" x14ac:dyDescent="0.25">
      <c r="A5147" s="3">
        <v>5146</v>
      </c>
      <c r="B5147" t="s">
        <v>19017</v>
      </c>
      <c r="C5147" t="s">
        <v>17596</v>
      </c>
      <c r="D5147" t="s">
        <v>11</v>
      </c>
      <c r="E5147" t="s">
        <v>19018</v>
      </c>
      <c r="F5147" t="s">
        <v>12</v>
      </c>
      <c r="G5147" t="s">
        <v>1103</v>
      </c>
      <c r="H5147">
        <v>2019</v>
      </c>
      <c r="I5147" t="s">
        <v>2078</v>
      </c>
      <c r="J5147" t="s">
        <v>19019</v>
      </c>
      <c r="K5147" t="s">
        <v>14</v>
      </c>
    </row>
    <row r="5148" spans="1:11" hidden="1" x14ac:dyDescent="0.25">
      <c r="A5148" s="3">
        <v>5147</v>
      </c>
      <c r="B5148" t="s">
        <v>19020</v>
      </c>
      <c r="C5148" t="s">
        <v>1382</v>
      </c>
      <c r="D5148" t="s">
        <v>11</v>
      </c>
      <c r="E5148" t="s">
        <v>19021</v>
      </c>
      <c r="F5148" t="s">
        <v>12</v>
      </c>
      <c r="G5148" t="s">
        <v>1103</v>
      </c>
      <c r="H5148">
        <v>2019</v>
      </c>
      <c r="I5148" t="s">
        <v>2078</v>
      </c>
      <c r="J5148" t="s">
        <v>19022</v>
      </c>
      <c r="K5148" t="s">
        <v>14</v>
      </c>
    </row>
    <row r="5149" spans="1:11" hidden="1" x14ac:dyDescent="0.25">
      <c r="A5149" s="3">
        <v>5148</v>
      </c>
      <c r="B5149" t="s">
        <v>19023</v>
      </c>
      <c r="C5149" t="s">
        <v>1540</v>
      </c>
      <c r="D5149" t="s">
        <v>11</v>
      </c>
      <c r="E5149" t="s">
        <v>19024</v>
      </c>
      <c r="F5149" t="s">
        <v>12</v>
      </c>
      <c r="G5149" t="s">
        <v>1103</v>
      </c>
      <c r="H5149">
        <v>2019</v>
      </c>
      <c r="I5149" t="s">
        <v>2078</v>
      </c>
      <c r="J5149" t="s">
        <v>19025</v>
      </c>
      <c r="K5149" t="s">
        <v>14</v>
      </c>
    </row>
    <row r="5150" spans="1:11" hidden="1" x14ac:dyDescent="0.25">
      <c r="A5150" s="3">
        <v>5149</v>
      </c>
      <c r="B5150" t="s">
        <v>19026</v>
      </c>
      <c r="C5150" t="s">
        <v>1238</v>
      </c>
      <c r="D5150" t="s">
        <v>11</v>
      </c>
      <c r="E5150" t="s">
        <v>19027</v>
      </c>
      <c r="F5150" t="s">
        <v>12</v>
      </c>
      <c r="G5150" t="s">
        <v>1103</v>
      </c>
      <c r="H5150">
        <v>2019</v>
      </c>
      <c r="I5150" t="s">
        <v>2078</v>
      </c>
      <c r="J5150" t="s">
        <v>19028</v>
      </c>
      <c r="K5150" t="s">
        <v>14</v>
      </c>
    </row>
    <row r="5151" spans="1:11" hidden="1" x14ac:dyDescent="0.25">
      <c r="A5151" s="3">
        <v>5150</v>
      </c>
      <c r="B5151" t="s">
        <v>19029</v>
      </c>
      <c r="C5151" t="s">
        <v>1657</v>
      </c>
      <c r="D5151" t="s">
        <v>11</v>
      </c>
      <c r="E5151" t="s">
        <v>19030</v>
      </c>
      <c r="F5151" t="s">
        <v>12</v>
      </c>
      <c r="G5151" t="s">
        <v>1103</v>
      </c>
      <c r="H5151">
        <v>2019</v>
      </c>
      <c r="I5151" t="s">
        <v>2078</v>
      </c>
      <c r="J5151" t="s">
        <v>19031</v>
      </c>
      <c r="K5151" t="s">
        <v>14</v>
      </c>
    </row>
    <row r="5152" spans="1:11" hidden="1" x14ac:dyDescent="0.25">
      <c r="A5152" s="3">
        <v>5151</v>
      </c>
      <c r="B5152" t="s">
        <v>19032</v>
      </c>
      <c r="C5152" t="s">
        <v>1130</v>
      </c>
      <c r="D5152" t="s">
        <v>16</v>
      </c>
      <c r="E5152" t="s">
        <v>19033</v>
      </c>
      <c r="F5152" t="s">
        <v>12</v>
      </c>
      <c r="G5152" t="s">
        <v>1103</v>
      </c>
      <c r="H5152">
        <v>2019</v>
      </c>
      <c r="I5152" t="s">
        <v>2078</v>
      </c>
      <c r="J5152" t="s">
        <v>19034</v>
      </c>
      <c r="K5152" t="s">
        <v>14</v>
      </c>
    </row>
    <row r="5153" spans="1:11" hidden="1" x14ac:dyDescent="0.25">
      <c r="A5153" s="3">
        <v>5152</v>
      </c>
      <c r="B5153" t="s">
        <v>19035</v>
      </c>
      <c r="C5153" t="s">
        <v>1155</v>
      </c>
      <c r="D5153" t="s">
        <v>16</v>
      </c>
      <c r="E5153" t="s">
        <v>19036</v>
      </c>
      <c r="F5153" t="s">
        <v>12</v>
      </c>
      <c r="G5153" t="s">
        <v>1103</v>
      </c>
      <c r="H5153">
        <v>2019</v>
      </c>
      <c r="I5153" t="s">
        <v>2078</v>
      </c>
      <c r="J5153" t="s">
        <v>19037</v>
      </c>
      <c r="K5153" t="s">
        <v>14</v>
      </c>
    </row>
    <row r="5154" spans="1:11" hidden="1" x14ac:dyDescent="0.25">
      <c r="A5154" s="3">
        <v>5153</v>
      </c>
      <c r="B5154" t="s">
        <v>19038</v>
      </c>
      <c r="C5154" t="s">
        <v>1555</v>
      </c>
      <c r="D5154" t="s">
        <v>11</v>
      </c>
      <c r="E5154" t="s">
        <v>19039</v>
      </c>
      <c r="F5154" t="s">
        <v>12</v>
      </c>
      <c r="G5154" t="s">
        <v>1103</v>
      </c>
      <c r="H5154">
        <v>2019</v>
      </c>
      <c r="I5154" t="s">
        <v>2078</v>
      </c>
      <c r="J5154" t="s">
        <v>19040</v>
      </c>
      <c r="K5154" t="s">
        <v>14</v>
      </c>
    </row>
    <row r="5155" spans="1:11" hidden="1" x14ac:dyDescent="0.25">
      <c r="A5155" s="3">
        <v>5154</v>
      </c>
      <c r="B5155" t="s">
        <v>19041</v>
      </c>
      <c r="C5155" t="s">
        <v>1525</v>
      </c>
      <c r="D5155" t="s">
        <v>11</v>
      </c>
      <c r="E5155" t="s">
        <v>19042</v>
      </c>
      <c r="F5155" t="s">
        <v>12</v>
      </c>
      <c r="G5155" t="s">
        <v>1103</v>
      </c>
      <c r="H5155">
        <v>2019</v>
      </c>
      <c r="I5155" t="s">
        <v>2078</v>
      </c>
      <c r="J5155" t="s">
        <v>19043</v>
      </c>
      <c r="K5155" t="s">
        <v>14</v>
      </c>
    </row>
    <row r="5156" spans="1:11" hidden="1" x14ac:dyDescent="0.25">
      <c r="A5156" s="3">
        <v>5155</v>
      </c>
      <c r="B5156" t="s">
        <v>19044</v>
      </c>
      <c r="C5156" t="s">
        <v>1572</v>
      </c>
      <c r="D5156" t="s">
        <v>16</v>
      </c>
      <c r="E5156" t="s">
        <v>19045</v>
      </c>
      <c r="F5156" t="s">
        <v>12</v>
      </c>
      <c r="G5156" t="s">
        <v>1103</v>
      </c>
      <c r="H5156">
        <v>2019</v>
      </c>
      <c r="I5156" t="s">
        <v>2078</v>
      </c>
      <c r="J5156" t="s">
        <v>19046</v>
      </c>
      <c r="K5156" t="s">
        <v>14</v>
      </c>
    </row>
    <row r="5157" spans="1:11" hidden="1" x14ac:dyDescent="0.25">
      <c r="A5157" s="3">
        <v>5156</v>
      </c>
      <c r="B5157" t="s">
        <v>19047</v>
      </c>
      <c r="C5157" t="s">
        <v>1208</v>
      </c>
      <c r="D5157" t="s">
        <v>16</v>
      </c>
      <c r="E5157" t="s">
        <v>19048</v>
      </c>
      <c r="F5157" t="s">
        <v>12</v>
      </c>
      <c r="G5157" t="s">
        <v>1103</v>
      </c>
      <c r="H5157">
        <v>2019</v>
      </c>
      <c r="I5157" t="s">
        <v>2078</v>
      </c>
      <c r="J5157" t="s">
        <v>19049</v>
      </c>
      <c r="K5157" t="s">
        <v>14</v>
      </c>
    </row>
    <row r="5158" spans="1:11" hidden="1" x14ac:dyDescent="0.25">
      <c r="A5158" s="3">
        <v>5157</v>
      </c>
      <c r="B5158" t="s">
        <v>19050</v>
      </c>
      <c r="C5158" t="s">
        <v>1107</v>
      </c>
      <c r="D5158" t="s">
        <v>11</v>
      </c>
      <c r="E5158" t="s">
        <v>19051</v>
      </c>
      <c r="F5158" t="s">
        <v>12</v>
      </c>
      <c r="G5158" t="s">
        <v>1103</v>
      </c>
      <c r="H5158">
        <v>2019</v>
      </c>
      <c r="I5158" t="s">
        <v>2078</v>
      </c>
      <c r="J5158" t="s">
        <v>19052</v>
      </c>
      <c r="K5158" t="s">
        <v>14</v>
      </c>
    </row>
    <row r="5159" spans="1:11" hidden="1" x14ac:dyDescent="0.25">
      <c r="A5159" s="3">
        <v>5158</v>
      </c>
      <c r="B5159" t="s">
        <v>19053</v>
      </c>
      <c r="C5159" t="s">
        <v>1588</v>
      </c>
      <c r="D5159" t="s">
        <v>11</v>
      </c>
      <c r="E5159" t="s">
        <v>19054</v>
      </c>
      <c r="F5159" t="s">
        <v>12</v>
      </c>
      <c r="G5159" t="s">
        <v>1103</v>
      </c>
      <c r="H5159">
        <v>2019</v>
      </c>
      <c r="I5159" t="s">
        <v>2078</v>
      </c>
      <c r="J5159" t="s">
        <v>19055</v>
      </c>
      <c r="K5159" t="s">
        <v>14</v>
      </c>
    </row>
    <row r="5160" spans="1:11" hidden="1" x14ac:dyDescent="0.25">
      <c r="A5160" s="3">
        <v>5159</v>
      </c>
      <c r="B5160" t="s">
        <v>19056</v>
      </c>
      <c r="C5160" t="s">
        <v>1421</v>
      </c>
      <c r="D5160" t="s">
        <v>11</v>
      </c>
      <c r="E5160" t="s">
        <v>19057</v>
      </c>
      <c r="F5160" t="s">
        <v>12</v>
      </c>
      <c r="G5160" t="s">
        <v>1103</v>
      </c>
      <c r="H5160">
        <v>2019</v>
      </c>
      <c r="I5160" t="s">
        <v>2078</v>
      </c>
      <c r="J5160" t="s">
        <v>19058</v>
      </c>
      <c r="K5160" t="s">
        <v>14</v>
      </c>
    </row>
    <row r="5161" spans="1:11" hidden="1" x14ac:dyDescent="0.25">
      <c r="A5161" s="3">
        <v>5160</v>
      </c>
      <c r="B5161" t="s">
        <v>19059</v>
      </c>
      <c r="C5161" t="s">
        <v>1416</v>
      </c>
      <c r="D5161" t="s">
        <v>16</v>
      </c>
      <c r="E5161" t="s">
        <v>19060</v>
      </c>
      <c r="F5161" t="s">
        <v>12</v>
      </c>
      <c r="G5161" t="s">
        <v>1103</v>
      </c>
      <c r="H5161">
        <v>2019</v>
      </c>
      <c r="I5161" t="s">
        <v>2078</v>
      </c>
      <c r="J5161" t="s">
        <v>19061</v>
      </c>
      <c r="K5161" t="s">
        <v>14</v>
      </c>
    </row>
    <row r="5162" spans="1:11" hidden="1" x14ac:dyDescent="0.25">
      <c r="A5162" s="3">
        <v>5161</v>
      </c>
      <c r="B5162" t="s">
        <v>19062</v>
      </c>
      <c r="C5162" t="s">
        <v>1382</v>
      </c>
      <c r="D5162" t="s">
        <v>11</v>
      </c>
      <c r="E5162" t="s">
        <v>19063</v>
      </c>
      <c r="F5162" t="s">
        <v>12</v>
      </c>
      <c r="G5162" t="s">
        <v>1103</v>
      </c>
      <c r="H5162">
        <v>2019</v>
      </c>
      <c r="I5162" t="s">
        <v>2078</v>
      </c>
      <c r="J5162" t="s">
        <v>19064</v>
      </c>
      <c r="K5162" t="s">
        <v>14</v>
      </c>
    </row>
    <row r="5163" spans="1:11" hidden="1" x14ac:dyDescent="0.25">
      <c r="A5163" s="3">
        <v>5162</v>
      </c>
      <c r="B5163" t="s">
        <v>19065</v>
      </c>
      <c r="C5163" t="s">
        <v>1242</v>
      </c>
      <c r="D5163" t="s">
        <v>11</v>
      </c>
      <c r="E5163" t="s">
        <v>19066</v>
      </c>
      <c r="F5163" t="s">
        <v>12</v>
      </c>
      <c r="G5163" t="s">
        <v>1103</v>
      </c>
      <c r="H5163">
        <v>2019</v>
      </c>
      <c r="I5163" t="s">
        <v>2078</v>
      </c>
      <c r="J5163" t="s">
        <v>19067</v>
      </c>
      <c r="K5163" t="s">
        <v>14</v>
      </c>
    </row>
    <row r="5164" spans="1:11" hidden="1" x14ac:dyDescent="0.25">
      <c r="A5164" s="3">
        <v>5163</v>
      </c>
      <c r="B5164" t="s">
        <v>19068</v>
      </c>
      <c r="C5164" t="s">
        <v>1366</v>
      </c>
      <c r="D5164" t="s">
        <v>16</v>
      </c>
      <c r="E5164" t="s">
        <v>19069</v>
      </c>
      <c r="F5164" t="s">
        <v>12</v>
      </c>
      <c r="G5164" t="s">
        <v>1103</v>
      </c>
      <c r="H5164">
        <v>2019</v>
      </c>
      <c r="I5164" t="s">
        <v>2078</v>
      </c>
      <c r="J5164" t="s">
        <v>19070</v>
      </c>
      <c r="K5164" t="s">
        <v>14</v>
      </c>
    </row>
    <row r="5165" spans="1:11" hidden="1" x14ac:dyDescent="0.25">
      <c r="A5165" s="3">
        <v>5164</v>
      </c>
      <c r="B5165" t="s">
        <v>19071</v>
      </c>
      <c r="C5165" t="s">
        <v>1288</v>
      </c>
      <c r="D5165" t="s">
        <v>11</v>
      </c>
      <c r="E5165" t="s">
        <v>19072</v>
      </c>
      <c r="F5165" t="s">
        <v>12</v>
      </c>
      <c r="G5165" t="s">
        <v>1103</v>
      </c>
      <c r="H5165">
        <v>2019</v>
      </c>
      <c r="I5165" t="s">
        <v>2078</v>
      </c>
      <c r="J5165" t="s">
        <v>19073</v>
      </c>
      <c r="K5165" t="s">
        <v>14</v>
      </c>
    </row>
    <row r="5166" spans="1:11" hidden="1" x14ac:dyDescent="0.25">
      <c r="A5166" s="3">
        <v>5165</v>
      </c>
      <c r="B5166" t="s">
        <v>19074</v>
      </c>
      <c r="C5166" t="s">
        <v>1225</v>
      </c>
      <c r="D5166" t="s">
        <v>11</v>
      </c>
      <c r="E5166" t="s">
        <v>19075</v>
      </c>
      <c r="F5166" t="s">
        <v>12</v>
      </c>
      <c r="G5166" t="s">
        <v>1103</v>
      </c>
      <c r="H5166">
        <v>2019</v>
      </c>
      <c r="I5166" t="s">
        <v>2078</v>
      </c>
      <c r="J5166" t="s">
        <v>19076</v>
      </c>
      <c r="K5166" t="s">
        <v>14</v>
      </c>
    </row>
    <row r="5167" spans="1:11" hidden="1" x14ac:dyDescent="0.25">
      <c r="A5167" s="3">
        <v>5166</v>
      </c>
      <c r="B5167" t="s">
        <v>19077</v>
      </c>
      <c r="C5167" t="s">
        <v>1416</v>
      </c>
      <c r="D5167" t="s">
        <v>11</v>
      </c>
      <c r="E5167" t="s">
        <v>19078</v>
      </c>
      <c r="F5167" t="s">
        <v>12</v>
      </c>
      <c r="G5167" t="s">
        <v>1103</v>
      </c>
      <c r="H5167">
        <v>2019</v>
      </c>
      <c r="I5167" t="s">
        <v>2078</v>
      </c>
      <c r="J5167" t="s">
        <v>19079</v>
      </c>
      <c r="K5167" t="s">
        <v>14</v>
      </c>
    </row>
    <row r="5168" spans="1:11" hidden="1" x14ac:dyDescent="0.25">
      <c r="A5168" s="3">
        <v>5167</v>
      </c>
      <c r="B5168" t="s">
        <v>19080</v>
      </c>
      <c r="C5168" t="s">
        <v>1396</v>
      </c>
      <c r="D5168" t="s">
        <v>11</v>
      </c>
      <c r="E5168" t="s">
        <v>19081</v>
      </c>
      <c r="F5168" t="s">
        <v>12</v>
      </c>
      <c r="G5168" t="s">
        <v>1103</v>
      </c>
      <c r="H5168">
        <v>2019</v>
      </c>
      <c r="I5168" t="s">
        <v>2078</v>
      </c>
      <c r="J5168" t="s">
        <v>19082</v>
      </c>
      <c r="K5168" t="s">
        <v>14</v>
      </c>
    </row>
    <row r="5169" spans="1:11" hidden="1" x14ac:dyDescent="0.25">
      <c r="A5169" s="3">
        <v>5168</v>
      </c>
      <c r="B5169" t="s">
        <v>19083</v>
      </c>
      <c r="C5169" t="s">
        <v>1556</v>
      </c>
      <c r="D5169" t="s">
        <v>16</v>
      </c>
      <c r="E5169" t="s">
        <v>19084</v>
      </c>
      <c r="F5169" t="s">
        <v>12</v>
      </c>
      <c r="G5169" t="s">
        <v>1103</v>
      </c>
      <c r="H5169">
        <v>2019</v>
      </c>
      <c r="I5169" t="s">
        <v>2078</v>
      </c>
      <c r="J5169" t="s">
        <v>19085</v>
      </c>
      <c r="K5169" t="s">
        <v>14</v>
      </c>
    </row>
    <row r="5170" spans="1:11" hidden="1" x14ac:dyDescent="0.25">
      <c r="A5170" s="3">
        <v>5169</v>
      </c>
      <c r="B5170" t="s">
        <v>19086</v>
      </c>
      <c r="C5170" t="s">
        <v>1224</v>
      </c>
      <c r="D5170" t="s">
        <v>11</v>
      </c>
      <c r="E5170" t="s">
        <v>19087</v>
      </c>
      <c r="F5170" t="s">
        <v>12</v>
      </c>
      <c r="G5170" t="s">
        <v>1103</v>
      </c>
      <c r="H5170">
        <v>2019</v>
      </c>
      <c r="I5170" t="s">
        <v>2078</v>
      </c>
      <c r="J5170" t="s">
        <v>19088</v>
      </c>
      <c r="K5170" t="s">
        <v>14</v>
      </c>
    </row>
    <row r="5171" spans="1:11" hidden="1" x14ac:dyDescent="0.25">
      <c r="A5171" s="3">
        <v>5170</v>
      </c>
      <c r="B5171" t="s">
        <v>19089</v>
      </c>
      <c r="C5171" t="s">
        <v>19090</v>
      </c>
      <c r="D5171" t="s">
        <v>11</v>
      </c>
      <c r="E5171" t="s">
        <v>19091</v>
      </c>
      <c r="F5171" t="s">
        <v>12</v>
      </c>
      <c r="G5171" t="s">
        <v>1103</v>
      </c>
      <c r="H5171">
        <v>2019</v>
      </c>
      <c r="I5171" t="s">
        <v>2078</v>
      </c>
      <c r="J5171" t="s">
        <v>19092</v>
      </c>
      <c r="K5171" t="s">
        <v>14</v>
      </c>
    </row>
    <row r="5172" spans="1:11" hidden="1" x14ac:dyDescent="0.25">
      <c r="A5172" s="3">
        <v>5171</v>
      </c>
      <c r="B5172" t="s">
        <v>19093</v>
      </c>
      <c r="C5172" t="s">
        <v>1520</v>
      </c>
      <c r="D5172" t="s">
        <v>11</v>
      </c>
      <c r="E5172" t="s">
        <v>19094</v>
      </c>
      <c r="F5172" t="s">
        <v>12</v>
      </c>
      <c r="G5172" t="s">
        <v>1103</v>
      </c>
      <c r="H5172">
        <v>2019</v>
      </c>
      <c r="I5172" t="s">
        <v>2078</v>
      </c>
      <c r="J5172" t="s">
        <v>19095</v>
      </c>
      <c r="K5172" t="s">
        <v>14</v>
      </c>
    </row>
    <row r="5173" spans="1:11" hidden="1" x14ac:dyDescent="0.25">
      <c r="A5173" s="3">
        <v>5172</v>
      </c>
      <c r="B5173" t="s">
        <v>19096</v>
      </c>
      <c r="C5173" t="s">
        <v>1220</v>
      </c>
      <c r="D5173" t="s">
        <v>11</v>
      </c>
      <c r="E5173" t="s">
        <v>19097</v>
      </c>
      <c r="F5173" t="s">
        <v>12</v>
      </c>
      <c r="G5173" t="s">
        <v>1103</v>
      </c>
      <c r="H5173">
        <v>2019</v>
      </c>
      <c r="I5173" t="s">
        <v>2078</v>
      </c>
      <c r="J5173" t="s">
        <v>19098</v>
      </c>
      <c r="K5173" t="s">
        <v>14</v>
      </c>
    </row>
    <row r="5174" spans="1:11" hidden="1" x14ac:dyDescent="0.25">
      <c r="A5174" s="3">
        <v>5173</v>
      </c>
      <c r="B5174" t="s">
        <v>19099</v>
      </c>
      <c r="C5174" t="s">
        <v>1470</v>
      </c>
      <c r="D5174" t="s">
        <v>11</v>
      </c>
      <c r="E5174" t="s">
        <v>19100</v>
      </c>
      <c r="F5174" t="s">
        <v>12</v>
      </c>
      <c r="G5174" t="s">
        <v>1103</v>
      </c>
      <c r="H5174">
        <v>2019</v>
      </c>
      <c r="I5174" t="s">
        <v>2078</v>
      </c>
      <c r="J5174" t="s">
        <v>19101</v>
      </c>
      <c r="K5174" t="s">
        <v>14</v>
      </c>
    </row>
    <row r="5175" spans="1:11" hidden="1" x14ac:dyDescent="0.25">
      <c r="A5175" s="3">
        <v>5174</v>
      </c>
      <c r="B5175" t="s">
        <v>19102</v>
      </c>
      <c r="C5175" t="s">
        <v>1647</v>
      </c>
      <c r="D5175" t="s">
        <v>11</v>
      </c>
      <c r="E5175" t="s">
        <v>19103</v>
      </c>
      <c r="F5175" t="s">
        <v>12</v>
      </c>
      <c r="G5175" t="s">
        <v>1103</v>
      </c>
      <c r="H5175">
        <v>2019</v>
      </c>
      <c r="I5175" t="s">
        <v>2078</v>
      </c>
      <c r="J5175" t="s">
        <v>19104</v>
      </c>
      <c r="K5175" t="s">
        <v>14</v>
      </c>
    </row>
    <row r="5176" spans="1:11" hidden="1" x14ac:dyDescent="0.25">
      <c r="A5176" s="3">
        <v>5175</v>
      </c>
      <c r="B5176" t="s">
        <v>19105</v>
      </c>
      <c r="C5176" t="s">
        <v>1225</v>
      </c>
      <c r="D5176" t="s">
        <v>11</v>
      </c>
      <c r="E5176" t="s">
        <v>19106</v>
      </c>
      <c r="F5176" t="s">
        <v>12</v>
      </c>
      <c r="G5176" t="s">
        <v>1103</v>
      </c>
      <c r="H5176">
        <v>2019</v>
      </c>
      <c r="I5176" t="s">
        <v>2078</v>
      </c>
      <c r="J5176" t="s">
        <v>19107</v>
      </c>
      <c r="K5176" t="s">
        <v>14</v>
      </c>
    </row>
    <row r="5177" spans="1:11" hidden="1" x14ac:dyDescent="0.25">
      <c r="A5177" s="3">
        <v>5176</v>
      </c>
      <c r="B5177" t="s">
        <v>19108</v>
      </c>
      <c r="C5177" t="s">
        <v>1311</v>
      </c>
      <c r="D5177" t="s">
        <v>11</v>
      </c>
      <c r="E5177" t="s">
        <v>19109</v>
      </c>
      <c r="F5177" t="s">
        <v>12</v>
      </c>
      <c r="G5177" t="s">
        <v>1103</v>
      </c>
      <c r="H5177">
        <v>2019</v>
      </c>
      <c r="I5177" t="s">
        <v>2078</v>
      </c>
      <c r="J5177" t="s">
        <v>19110</v>
      </c>
      <c r="K5177" t="s">
        <v>14</v>
      </c>
    </row>
    <row r="5178" spans="1:11" hidden="1" x14ac:dyDescent="0.25">
      <c r="A5178" s="3">
        <v>5177</v>
      </c>
      <c r="B5178" t="s">
        <v>19111</v>
      </c>
      <c r="C5178" t="s">
        <v>1200</v>
      </c>
      <c r="D5178" t="s">
        <v>11</v>
      </c>
      <c r="E5178" t="s">
        <v>19112</v>
      </c>
      <c r="F5178" t="s">
        <v>12</v>
      </c>
      <c r="G5178" t="s">
        <v>1103</v>
      </c>
      <c r="H5178">
        <v>2019</v>
      </c>
      <c r="I5178" t="s">
        <v>2078</v>
      </c>
      <c r="J5178" t="s">
        <v>19113</v>
      </c>
      <c r="K5178" t="s">
        <v>14</v>
      </c>
    </row>
    <row r="5179" spans="1:11" hidden="1" x14ac:dyDescent="0.25">
      <c r="A5179" s="3">
        <v>5178</v>
      </c>
      <c r="B5179" t="s">
        <v>19114</v>
      </c>
      <c r="C5179" t="s">
        <v>1572</v>
      </c>
      <c r="D5179" t="s">
        <v>11</v>
      </c>
      <c r="E5179" t="s">
        <v>19115</v>
      </c>
      <c r="F5179" t="s">
        <v>12</v>
      </c>
      <c r="G5179" t="s">
        <v>1103</v>
      </c>
      <c r="H5179">
        <v>2019</v>
      </c>
      <c r="I5179" t="s">
        <v>2078</v>
      </c>
      <c r="J5179" t="s">
        <v>19116</v>
      </c>
      <c r="K5179" t="s">
        <v>14</v>
      </c>
    </row>
    <row r="5180" spans="1:11" hidden="1" x14ac:dyDescent="0.25">
      <c r="A5180" s="3">
        <v>5179</v>
      </c>
      <c r="B5180" t="s">
        <v>19117</v>
      </c>
      <c r="C5180" t="s">
        <v>1469</v>
      </c>
      <c r="D5180" t="s">
        <v>11</v>
      </c>
      <c r="E5180" t="s">
        <v>19118</v>
      </c>
      <c r="F5180" t="s">
        <v>12</v>
      </c>
      <c r="G5180" t="s">
        <v>1103</v>
      </c>
      <c r="H5180">
        <v>2019</v>
      </c>
      <c r="I5180" t="s">
        <v>2078</v>
      </c>
      <c r="J5180" t="s">
        <v>19119</v>
      </c>
      <c r="K5180" t="s">
        <v>14</v>
      </c>
    </row>
    <row r="5181" spans="1:11" hidden="1" x14ac:dyDescent="0.25">
      <c r="A5181" s="3">
        <v>5180</v>
      </c>
      <c r="B5181" t="s">
        <v>19120</v>
      </c>
      <c r="C5181" t="s">
        <v>18529</v>
      </c>
      <c r="D5181" t="s">
        <v>11</v>
      </c>
      <c r="E5181" t="s">
        <v>19121</v>
      </c>
      <c r="F5181" t="s">
        <v>12</v>
      </c>
      <c r="G5181" t="s">
        <v>1103</v>
      </c>
      <c r="H5181">
        <v>2019</v>
      </c>
      <c r="I5181" t="s">
        <v>2078</v>
      </c>
      <c r="J5181" t="s">
        <v>19122</v>
      </c>
      <c r="K5181" t="s">
        <v>14</v>
      </c>
    </row>
    <row r="5182" spans="1:11" hidden="1" x14ac:dyDescent="0.25">
      <c r="A5182" s="3">
        <v>5181</v>
      </c>
      <c r="B5182" t="s">
        <v>19123</v>
      </c>
      <c r="C5182" t="s">
        <v>1437</v>
      </c>
      <c r="D5182" t="s">
        <v>11</v>
      </c>
      <c r="E5182" t="s">
        <v>19124</v>
      </c>
      <c r="F5182" t="s">
        <v>12</v>
      </c>
      <c r="G5182" t="s">
        <v>1103</v>
      </c>
      <c r="H5182">
        <v>2019</v>
      </c>
      <c r="I5182" t="s">
        <v>2078</v>
      </c>
      <c r="J5182" t="s">
        <v>19125</v>
      </c>
      <c r="K5182" t="s">
        <v>14</v>
      </c>
    </row>
    <row r="5183" spans="1:11" hidden="1" x14ac:dyDescent="0.25">
      <c r="A5183" s="3">
        <v>5182</v>
      </c>
      <c r="B5183" t="s">
        <v>19126</v>
      </c>
      <c r="C5183" t="s">
        <v>1705</v>
      </c>
      <c r="D5183" t="s">
        <v>11</v>
      </c>
      <c r="E5183" t="s">
        <v>19127</v>
      </c>
      <c r="F5183" t="s">
        <v>12</v>
      </c>
      <c r="G5183" t="s">
        <v>1103</v>
      </c>
      <c r="H5183">
        <v>2019</v>
      </c>
      <c r="I5183" t="s">
        <v>2078</v>
      </c>
      <c r="J5183" t="s">
        <v>19128</v>
      </c>
      <c r="K5183" t="s">
        <v>14</v>
      </c>
    </row>
    <row r="5184" spans="1:11" hidden="1" x14ac:dyDescent="0.25">
      <c r="A5184" s="3">
        <v>5183</v>
      </c>
      <c r="B5184" t="s">
        <v>19129</v>
      </c>
      <c r="C5184" t="s">
        <v>1642</v>
      </c>
      <c r="D5184" t="s">
        <v>11</v>
      </c>
      <c r="E5184" t="s">
        <v>19130</v>
      </c>
      <c r="F5184" t="s">
        <v>12</v>
      </c>
      <c r="G5184" t="s">
        <v>1103</v>
      </c>
      <c r="H5184">
        <v>2019</v>
      </c>
      <c r="I5184" t="s">
        <v>2078</v>
      </c>
      <c r="J5184" t="s">
        <v>19131</v>
      </c>
      <c r="K5184" t="s">
        <v>14</v>
      </c>
    </row>
    <row r="5185" spans="1:11" hidden="1" x14ac:dyDescent="0.25">
      <c r="A5185" s="3">
        <v>5184</v>
      </c>
      <c r="B5185" t="s">
        <v>19132</v>
      </c>
      <c r="C5185" t="s">
        <v>1124</v>
      </c>
      <c r="D5185" t="s">
        <v>16</v>
      </c>
      <c r="E5185" t="s">
        <v>19133</v>
      </c>
      <c r="F5185" t="s">
        <v>12</v>
      </c>
      <c r="G5185" t="s">
        <v>1103</v>
      </c>
      <c r="H5185">
        <v>2019</v>
      </c>
      <c r="I5185" t="s">
        <v>2078</v>
      </c>
      <c r="J5185" t="s">
        <v>19134</v>
      </c>
      <c r="K5185" t="s">
        <v>14</v>
      </c>
    </row>
    <row r="5186" spans="1:11" hidden="1" x14ac:dyDescent="0.25">
      <c r="A5186" s="3">
        <v>5185</v>
      </c>
      <c r="B5186" t="s">
        <v>19135</v>
      </c>
      <c r="C5186" t="s">
        <v>1609</v>
      </c>
      <c r="D5186" t="s">
        <v>16</v>
      </c>
      <c r="E5186" t="s">
        <v>19136</v>
      </c>
      <c r="F5186" t="s">
        <v>12</v>
      </c>
      <c r="G5186" t="s">
        <v>1103</v>
      </c>
      <c r="H5186">
        <v>2019</v>
      </c>
      <c r="I5186" t="s">
        <v>2078</v>
      </c>
      <c r="J5186" t="s">
        <v>19137</v>
      </c>
      <c r="K5186" t="s">
        <v>14</v>
      </c>
    </row>
    <row r="5187" spans="1:11" hidden="1" x14ac:dyDescent="0.25">
      <c r="A5187" s="3">
        <v>5186</v>
      </c>
      <c r="B5187" t="s">
        <v>19138</v>
      </c>
      <c r="C5187" t="s">
        <v>1366</v>
      </c>
      <c r="D5187" t="s">
        <v>11</v>
      </c>
      <c r="E5187" t="s">
        <v>19139</v>
      </c>
      <c r="F5187" t="s">
        <v>12</v>
      </c>
      <c r="G5187" t="s">
        <v>1103</v>
      </c>
      <c r="H5187">
        <v>2019</v>
      </c>
      <c r="I5187" t="s">
        <v>2078</v>
      </c>
      <c r="J5187" t="s">
        <v>19140</v>
      </c>
      <c r="K5187" t="s">
        <v>14</v>
      </c>
    </row>
    <row r="5188" spans="1:11" hidden="1" x14ac:dyDescent="0.25">
      <c r="A5188" s="3">
        <v>5187</v>
      </c>
      <c r="B5188" t="s">
        <v>19141</v>
      </c>
      <c r="C5188" t="s">
        <v>1291</v>
      </c>
      <c r="D5188" t="s">
        <v>16</v>
      </c>
      <c r="E5188" t="s">
        <v>19142</v>
      </c>
      <c r="F5188" t="s">
        <v>12</v>
      </c>
      <c r="G5188" t="s">
        <v>1103</v>
      </c>
      <c r="H5188">
        <v>2019</v>
      </c>
      <c r="I5188" t="s">
        <v>2078</v>
      </c>
      <c r="J5188" t="s">
        <v>19143</v>
      </c>
      <c r="K5188" t="s">
        <v>14</v>
      </c>
    </row>
    <row r="5189" spans="1:11" hidden="1" x14ac:dyDescent="0.25">
      <c r="A5189" s="3">
        <v>5188</v>
      </c>
      <c r="B5189" t="s">
        <v>19144</v>
      </c>
      <c r="C5189" t="s">
        <v>1542</v>
      </c>
      <c r="D5189" t="s">
        <v>11</v>
      </c>
      <c r="E5189" t="s">
        <v>19145</v>
      </c>
      <c r="F5189" t="s">
        <v>12</v>
      </c>
      <c r="G5189" t="s">
        <v>1103</v>
      </c>
      <c r="H5189">
        <v>2019</v>
      </c>
      <c r="I5189" t="s">
        <v>2078</v>
      </c>
      <c r="J5189" t="s">
        <v>19146</v>
      </c>
      <c r="K5189" t="s">
        <v>14</v>
      </c>
    </row>
    <row r="5190" spans="1:11" hidden="1" x14ac:dyDescent="0.25">
      <c r="A5190" s="3">
        <v>5189</v>
      </c>
      <c r="B5190" t="s">
        <v>19147</v>
      </c>
      <c r="C5190" t="s">
        <v>1751</v>
      </c>
      <c r="D5190" t="s">
        <v>16</v>
      </c>
      <c r="E5190" t="s">
        <v>19148</v>
      </c>
      <c r="F5190" t="s">
        <v>12</v>
      </c>
      <c r="G5190" t="s">
        <v>1103</v>
      </c>
      <c r="H5190">
        <v>2019</v>
      </c>
      <c r="I5190" t="s">
        <v>2078</v>
      </c>
      <c r="J5190" t="s">
        <v>19149</v>
      </c>
      <c r="K5190" t="s">
        <v>14</v>
      </c>
    </row>
    <row r="5191" spans="1:11" hidden="1" x14ac:dyDescent="0.25">
      <c r="A5191" s="3">
        <v>5190</v>
      </c>
      <c r="B5191" t="s">
        <v>19150</v>
      </c>
      <c r="C5191" t="s">
        <v>1163</v>
      </c>
      <c r="D5191" t="s">
        <v>11</v>
      </c>
      <c r="E5191" t="s">
        <v>19151</v>
      </c>
      <c r="F5191" t="s">
        <v>12</v>
      </c>
      <c r="G5191" t="s">
        <v>1103</v>
      </c>
      <c r="H5191">
        <v>2019</v>
      </c>
      <c r="I5191" t="s">
        <v>2078</v>
      </c>
      <c r="J5191" t="s">
        <v>19152</v>
      </c>
      <c r="K5191" t="s">
        <v>14</v>
      </c>
    </row>
    <row r="5192" spans="1:11" hidden="1" x14ac:dyDescent="0.25">
      <c r="A5192" s="3">
        <v>5191</v>
      </c>
      <c r="B5192" t="s">
        <v>19153</v>
      </c>
      <c r="C5192" t="s">
        <v>1225</v>
      </c>
      <c r="D5192" t="s">
        <v>11</v>
      </c>
      <c r="E5192" t="s">
        <v>19154</v>
      </c>
      <c r="F5192" t="s">
        <v>12</v>
      </c>
      <c r="G5192" t="s">
        <v>1103</v>
      </c>
      <c r="H5192">
        <v>2019</v>
      </c>
      <c r="I5192" t="s">
        <v>2078</v>
      </c>
      <c r="J5192" t="s">
        <v>19155</v>
      </c>
      <c r="K5192" t="s">
        <v>14</v>
      </c>
    </row>
    <row r="5193" spans="1:11" hidden="1" x14ac:dyDescent="0.25">
      <c r="A5193" s="3">
        <v>5192</v>
      </c>
      <c r="B5193" t="s">
        <v>19156</v>
      </c>
      <c r="C5193" t="s">
        <v>1380</v>
      </c>
      <c r="D5193" t="s">
        <v>16</v>
      </c>
      <c r="E5193" t="s">
        <v>19157</v>
      </c>
      <c r="F5193" t="s">
        <v>12</v>
      </c>
      <c r="G5193" t="s">
        <v>1103</v>
      </c>
      <c r="H5193">
        <v>2019</v>
      </c>
      <c r="I5193" t="s">
        <v>2078</v>
      </c>
      <c r="J5193" t="s">
        <v>19158</v>
      </c>
      <c r="K5193" t="s">
        <v>14</v>
      </c>
    </row>
    <row r="5194" spans="1:11" hidden="1" x14ac:dyDescent="0.25">
      <c r="A5194" s="3">
        <v>5193</v>
      </c>
      <c r="B5194" t="s">
        <v>19159</v>
      </c>
      <c r="C5194" t="s">
        <v>16655</v>
      </c>
      <c r="D5194" t="s">
        <v>11</v>
      </c>
      <c r="E5194" t="s">
        <v>19160</v>
      </c>
      <c r="F5194" t="s">
        <v>12</v>
      </c>
      <c r="G5194" t="s">
        <v>1103</v>
      </c>
      <c r="H5194">
        <v>2019</v>
      </c>
      <c r="I5194" t="s">
        <v>2078</v>
      </c>
      <c r="J5194" t="s">
        <v>19161</v>
      </c>
      <c r="K5194" t="s">
        <v>14</v>
      </c>
    </row>
    <row r="5195" spans="1:11" hidden="1" x14ac:dyDescent="0.25">
      <c r="A5195" s="3">
        <v>5194</v>
      </c>
      <c r="B5195" t="s">
        <v>19162</v>
      </c>
      <c r="C5195" t="s">
        <v>1583</v>
      </c>
      <c r="D5195" t="s">
        <v>11</v>
      </c>
      <c r="E5195" t="s">
        <v>19163</v>
      </c>
      <c r="F5195" t="s">
        <v>12</v>
      </c>
      <c r="G5195" t="s">
        <v>1103</v>
      </c>
      <c r="H5195">
        <v>2019</v>
      </c>
      <c r="I5195" t="s">
        <v>2078</v>
      </c>
      <c r="J5195" t="s">
        <v>19164</v>
      </c>
      <c r="K5195" t="s">
        <v>14</v>
      </c>
    </row>
    <row r="5196" spans="1:11" hidden="1" x14ac:dyDescent="0.25">
      <c r="A5196" s="3">
        <v>5195</v>
      </c>
      <c r="B5196" t="s">
        <v>19165</v>
      </c>
      <c r="C5196" t="s">
        <v>1124</v>
      </c>
      <c r="D5196" t="s">
        <v>11</v>
      </c>
      <c r="E5196" t="s">
        <v>19166</v>
      </c>
      <c r="F5196" t="s">
        <v>12</v>
      </c>
      <c r="G5196" t="s">
        <v>1103</v>
      </c>
      <c r="H5196">
        <v>2019</v>
      </c>
      <c r="I5196" t="s">
        <v>2078</v>
      </c>
      <c r="J5196" t="s">
        <v>19167</v>
      </c>
      <c r="K5196" t="s">
        <v>14</v>
      </c>
    </row>
    <row r="5197" spans="1:11" hidden="1" x14ac:dyDescent="0.25">
      <c r="A5197" s="3">
        <v>5196</v>
      </c>
      <c r="B5197" t="s">
        <v>19168</v>
      </c>
      <c r="C5197" t="s">
        <v>1226</v>
      </c>
      <c r="D5197" t="s">
        <v>11</v>
      </c>
      <c r="E5197" t="s">
        <v>19169</v>
      </c>
      <c r="F5197" t="s">
        <v>12</v>
      </c>
      <c r="G5197" t="s">
        <v>1103</v>
      </c>
      <c r="H5197">
        <v>2019</v>
      </c>
      <c r="I5197" t="s">
        <v>2078</v>
      </c>
      <c r="J5197" t="s">
        <v>19170</v>
      </c>
      <c r="K5197" t="s">
        <v>14</v>
      </c>
    </row>
    <row r="5198" spans="1:11" hidden="1" x14ac:dyDescent="0.25">
      <c r="A5198" s="3">
        <v>5197</v>
      </c>
      <c r="B5198" t="s">
        <v>19171</v>
      </c>
      <c r="C5198" t="s">
        <v>1288</v>
      </c>
      <c r="D5198" t="s">
        <v>11</v>
      </c>
      <c r="E5198" t="s">
        <v>19172</v>
      </c>
      <c r="F5198" t="s">
        <v>12</v>
      </c>
      <c r="G5198" t="s">
        <v>1103</v>
      </c>
      <c r="H5198">
        <v>2019</v>
      </c>
      <c r="I5198" t="s">
        <v>2078</v>
      </c>
      <c r="J5198" t="s">
        <v>19173</v>
      </c>
      <c r="K5198" t="s">
        <v>14</v>
      </c>
    </row>
    <row r="5199" spans="1:11" hidden="1" x14ac:dyDescent="0.25">
      <c r="A5199" s="3">
        <v>5198</v>
      </c>
      <c r="B5199" t="s">
        <v>19174</v>
      </c>
      <c r="C5199" t="s">
        <v>1359</v>
      </c>
      <c r="D5199" t="s">
        <v>11</v>
      </c>
      <c r="E5199" t="s">
        <v>19175</v>
      </c>
      <c r="F5199" t="s">
        <v>12</v>
      </c>
      <c r="G5199" t="s">
        <v>1103</v>
      </c>
      <c r="H5199">
        <v>2019</v>
      </c>
      <c r="I5199" t="s">
        <v>2078</v>
      </c>
      <c r="J5199" t="s">
        <v>19176</v>
      </c>
      <c r="K5199" t="s">
        <v>14</v>
      </c>
    </row>
    <row r="5200" spans="1:11" hidden="1" x14ac:dyDescent="0.25">
      <c r="A5200" s="3">
        <v>5199</v>
      </c>
      <c r="B5200" t="s">
        <v>19177</v>
      </c>
      <c r="C5200" t="s">
        <v>1415</v>
      </c>
      <c r="D5200" t="s">
        <v>11</v>
      </c>
      <c r="E5200" t="s">
        <v>19178</v>
      </c>
      <c r="F5200" t="s">
        <v>12</v>
      </c>
      <c r="G5200" t="s">
        <v>1103</v>
      </c>
      <c r="H5200">
        <v>2019</v>
      </c>
      <c r="I5200" t="s">
        <v>2078</v>
      </c>
      <c r="J5200" t="s">
        <v>19179</v>
      </c>
      <c r="K5200" t="s">
        <v>14</v>
      </c>
    </row>
    <row r="5201" spans="1:11" hidden="1" x14ac:dyDescent="0.25">
      <c r="A5201" s="3">
        <v>5200</v>
      </c>
      <c r="B5201" t="s">
        <v>19180</v>
      </c>
      <c r="C5201" t="s">
        <v>1619</v>
      </c>
      <c r="D5201" t="s">
        <v>11</v>
      </c>
      <c r="E5201" t="s">
        <v>19181</v>
      </c>
      <c r="F5201" t="s">
        <v>12</v>
      </c>
      <c r="G5201" t="s">
        <v>1103</v>
      </c>
      <c r="H5201">
        <v>2019</v>
      </c>
      <c r="I5201" t="s">
        <v>2078</v>
      </c>
      <c r="J5201" t="s">
        <v>19182</v>
      </c>
      <c r="K5201" t="s">
        <v>14</v>
      </c>
    </row>
    <row r="5202" spans="1:11" hidden="1" x14ac:dyDescent="0.25">
      <c r="A5202" s="3">
        <v>5201</v>
      </c>
      <c r="B5202" t="s">
        <v>19183</v>
      </c>
      <c r="C5202" t="s">
        <v>1158</v>
      </c>
      <c r="D5202" t="s">
        <v>16</v>
      </c>
      <c r="E5202" t="s">
        <v>19184</v>
      </c>
      <c r="F5202" t="s">
        <v>12</v>
      </c>
      <c r="G5202" t="s">
        <v>1103</v>
      </c>
      <c r="H5202">
        <v>2019</v>
      </c>
      <c r="I5202" t="s">
        <v>2078</v>
      </c>
      <c r="J5202" t="s">
        <v>19185</v>
      </c>
      <c r="K5202" t="s">
        <v>14</v>
      </c>
    </row>
    <row r="5203" spans="1:11" hidden="1" x14ac:dyDescent="0.25">
      <c r="A5203" s="3">
        <v>5202</v>
      </c>
      <c r="B5203" t="s">
        <v>19186</v>
      </c>
      <c r="C5203" t="s">
        <v>1599</v>
      </c>
      <c r="D5203" t="s">
        <v>11</v>
      </c>
      <c r="E5203" t="s">
        <v>19187</v>
      </c>
      <c r="F5203" t="s">
        <v>12</v>
      </c>
      <c r="G5203" t="s">
        <v>1103</v>
      </c>
      <c r="H5203">
        <v>2019</v>
      </c>
      <c r="I5203" t="s">
        <v>2078</v>
      </c>
      <c r="J5203" t="s">
        <v>19188</v>
      </c>
      <c r="K5203" t="s">
        <v>14</v>
      </c>
    </row>
    <row r="5204" spans="1:11" hidden="1" x14ac:dyDescent="0.25">
      <c r="A5204" s="3">
        <v>5203</v>
      </c>
      <c r="B5204" t="s">
        <v>19189</v>
      </c>
      <c r="C5204" t="s">
        <v>1140</v>
      </c>
      <c r="D5204" t="s">
        <v>16</v>
      </c>
      <c r="E5204" t="s">
        <v>19190</v>
      </c>
      <c r="F5204" t="s">
        <v>12</v>
      </c>
      <c r="G5204" t="s">
        <v>1103</v>
      </c>
      <c r="H5204">
        <v>2019</v>
      </c>
      <c r="I5204" t="s">
        <v>2078</v>
      </c>
      <c r="J5204" t="s">
        <v>19191</v>
      </c>
      <c r="K5204" t="s">
        <v>14</v>
      </c>
    </row>
    <row r="5205" spans="1:11" hidden="1" x14ac:dyDescent="0.25">
      <c r="A5205" s="3">
        <v>5204</v>
      </c>
      <c r="B5205" t="s">
        <v>19192</v>
      </c>
      <c r="C5205" t="s">
        <v>1137</v>
      </c>
      <c r="D5205" t="s">
        <v>16</v>
      </c>
      <c r="E5205" t="s">
        <v>19193</v>
      </c>
      <c r="F5205" t="s">
        <v>12</v>
      </c>
      <c r="G5205" t="s">
        <v>1103</v>
      </c>
      <c r="H5205">
        <v>2019</v>
      </c>
      <c r="I5205" t="s">
        <v>2078</v>
      </c>
      <c r="J5205" t="s">
        <v>19194</v>
      </c>
      <c r="K5205" t="s">
        <v>14</v>
      </c>
    </row>
    <row r="5206" spans="1:11" hidden="1" x14ac:dyDescent="0.25">
      <c r="A5206" s="3">
        <v>5205</v>
      </c>
      <c r="B5206" t="s">
        <v>19195</v>
      </c>
      <c r="C5206" t="s">
        <v>1312</v>
      </c>
      <c r="D5206" t="s">
        <v>16</v>
      </c>
      <c r="E5206" t="s">
        <v>19196</v>
      </c>
      <c r="F5206" t="s">
        <v>1036</v>
      </c>
      <c r="G5206" t="s">
        <v>1103</v>
      </c>
      <c r="H5206">
        <v>2019</v>
      </c>
      <c r="I5206" t="s">
        <v>2078</v>
      </c>
      <c r="J5206" t="s">
        <v>19197</v>
      </c>
      <c r="K5206" t="s">
        <v>14</v>
      </c>
    </row>
    <row r="5207" spans="1:11" hidden="1" x14ac:dyDescent="0.25">
      <c r="A5207" s="3">
        <v>5206</v>
      </c>
      <c r="B5207" t="s">
        <v>19198</v>
      </c>
      <c r="C5207" t="s">
        <v>1511</v>
      </c>
      <c r="D5207" t="s">
        <v>16</v>
      </c>
      <c r="E5207" t="s">
        <v>19199</v>
      </c>
      <c r="F5207" t="s">
        <v>1036</v>
      </c>
      <c r="G5207" t="s">
        <v>1103</v>
      </c>
      <c r="H5207">
        <v>2019</v>
      </c>
      <c r="I5207" t="s">
        <v>2078</v>
      </c>
      <c r="J5207" t="s">
        <v>19200</v>
      </c>
      <c r="K5207" t="s">
        <v>14</v>
      </c>
    </row>
    <row r="5208" spans="1:11" hidden="1" x14ac:dyDescent="0.25">
      <c r="A5208" s="3">
        <v>5207</v>
      </c>
      <c r="B5208" t="s">
        <v>19201</v>
      </c>
      <c r="C5208" t="s">
        <v>1356</v>
      </c>
      <c r="D5208" t="s">
        <v>16</v>
      </c>
      <c r="E5208" t="s">
        <v>19202</v>
      </c>
      <c r="F5208" t="s">
        <v>1036</v>
      </c>
      <c r="G5208" t="s">
        <v>1103</v>
      </c>
      <c r="H5208">
        <v>2019</v>
      </c>
      <c r="I5208" t="s">
        <v>2078</v>
      </c>
      <c r="J5208" t="s">
        <v>19203</v>
      </c>
      <c r="K5208" t="s">
        <v>14</v>
      </c>
    </row>
    <row r="5209" spans="1:11" hidden="1" x14ac:dyDescent="0.25">
      <c r="A5209" s="3">
        <v>5208</v>
      </c>
      <c r="B5209" t="s">
        <v>19204</v>
      </c>
      <c r="C5209" t="s">
        <v>1184</v>
      </c>
      <c r="D5209" t="s">
        <v>16</v>
      </c>
      <c r="E5209" t="s">
        <v>19205</v>
      </c>
      <c r="F5209" t="s">
        <v>1039</v>
      </c>
      <c r="G5209" t="s">
        <v>1103</v>
      </c>
      <c r="H5209">
        <v>2019</v>
      </c>
      <c r="I5209" t="s">
        <v>2078</v>
      </c>
      <c r="J5209" t="s">
        <v>19206</v>
      </c>
      <c r="K5209" t="s">
        <v>14</v>
      </c>
    </row>
    <row r="5210" spans="1:11" hidden="1" x14ac:dyDescent="0.25">
      <c r="A5210" s="3">
        <v>5209</v>
      </c>
      <c r="B5210" t="s">
        <v>19207</v>
      </c>
      <c r="C5210" t="s">
        <v>1395</v>
      </c>
      <c r="D5210" t="s">
        <v>16</v>
      </c>
      <c r="E5210" t="s">
        <v>19208</v>
      </c>
      <c r="F5210" t="s">
        <v>1039</v>
      </c>
      <c r="G5210" t="s">
        <v>1103</v>
      </c>
      <c r="H5210">
        <v>2019</v>
      </c>
      <c r="I5210" t="s">
        <v>2078</v>
      </c>
      <c r="J5210" t="s">
        <v>19209</v>
      </c>
      <c r="K5210" t="s">
        <v>14</v>
      </c>
    </row>
    <row r="5211" spans="1:11" hidden="1" x14ac:dyDescent="0.25">
      <c r="A5211" s="3">
        <v>5210</v>
      </c>
      <c r="B5211" t="s">
        <v>19210</v>
      </c>
      <c r="C5211" t="s">
        <v>1334</v>
      </c>
      <c r="D5211" t="s">
        <v>16</v>
      </c>
      <c r="E5211" t="s">
        <v>19211</v>
      </c>
      <c r="F5211" t="s">
        <v>1039</v>
      </c>
      <c r="G5211" t="s">
        <v>1103</v>
      </c>
      <c r="H5211">
        <v>2019</v>
      </c>
      <c r="I5211" t="s">
        <v>2078</v>
      </c>
      <c r="J5211" t="s">
        <v>19212</v>
      </c>
      <c r="K5211" t="s">
        <v>14</v>
      </c>
    </row>
    <row r="5212" spans="1:11" hidden="1" x14ac:dyDescent="0.25">
      <c r="A5212" s="3">
        <v>5211</v>
      </c>
      <c r="B5212" t="s">
        <v>19213</v>
      </c>
      <c r="C5212" t="s">
        <v>1636</v>
      </c>
      <c r="D5212" t="s">
        <v>16</v>
      </c>
      <c r="E5212" t="s">
        <v>19214</v>
      </c>
      <c r="F5212" t="s">
        <v>1039</v>
      </c>
      <c r="G5212" t="s">
        <v>1103</v>
      </c>
      <c r="H5212">
        <v>2019</v>
      </c>
      <c r="I5212" t="s">
        <v>2078</v>
      </c>
      <c r="J5212" t="s">
        <v>19215</v>
      </c>
      <c r="K5212" t="s">
        <v>14</v>
      </c>
    </row>
    <row r="5213" spans="1:11" hidden="1" x14ac:dyDescent="0.25">
      <c r="A5213" s="3">
        <v>5212</v>
      </c>
      <c r="B5213" t="s">
        <v>19216</v>
      </c>
      <c r="C5213" t="s">
        <v>1665</v>
      </c>
      <c r="D5213" t="s">
        <v>16</v>
      </c>
      <c r="E5213" t="s">
        <v>19217</v>
      </c>
      <c r="F5213" t="s">
        <v>1039</v>
      </c>
      <c r="G5213" t="s">
        <v>1103</v>
      </c>
      <c r="H5213">
        <v>2019</v>
      </c>
      <c r="I5213" t="s">
        <v>2078</v>
      </c>
      <c r="J5213" t="s">
        <v>19218</v>
      </c>
      <c r="K5213" t="s">
        <v>14</v>
      </c>
    </row>
    <row r="5214" spans="1:11" hidden="1" x14ac:dyDescent="0.25">
      <c r="A5214" s="3">
        <v>5213</v>
      </c>
      <c r="B5214" t="s">
        <v>19219</v>
      </c>
      <c r="C5214" t="s">
        <v>1368</v>
      </c>
      <c r="D5214" t="s">
        <v>16</v>
      </c>
      <c r="E5214" t="s">
        <v>19220</v>
      </c>
      <c r="F5214" t="s">
        <v>1039</v>
      </c>
      <c r="G5214" t="s">
        <v>1103</v>
      </c>
      <c r="H5214">
        <v>2019</v>
      </c>
      <c r="I5214" t="s">
        <v>2078</v>
      </c>
      <c r="J5214" t="s">
        <v>19221</v>
      </c>
      <c r="K5214" t="s">
        <v>14</v>
      </c>
    </row>
    <row r="5215" spans="1:11" hidden="1" x14ac:dyDescent="0.25">
      <c r="A5215" s="3">
        <v>5214</v>
      </c>
      <c r="B5215" t="s">
        <v>19222</v>
      </c>
      <c r="C5215" t="s">
        <v>1284</v>
      </c>
      <c r="D5215" t="s">
        <v>11</v>
      </c>
      <c r="E5215" t="s">
        <v>19223</v>
      </c>
      <c r="F5215" t="s">
        <v>1039</v>
      </c>
      <c r="G5215" t="s">
        <v>1103</v>
      </c>
      <c r="H5215">
        <v>2019</v>
      </c>
      <c r="I5215" t="s">
        <v>2078</v>
      </c>
      <c r="J5215" t="s">
        <v>19224</v>
      </c>
      <c r="K5215" t="s">
        <v>14</v>
      </c>
    </row>
    <row r="5216" spans="1:11" hidden="1" x14ac:dyDescent="0.25">
      <c r="A5216" s="3">
        <v>5215</v>
      </c>
      <c r="B5216" t="s">
        <v>19225</v>
      </c>
      <c r="C5216" t="s">
        <v>1556</v>
      </c>
      <c r="D5216" t="s">
        <v>11</v>
      </c>
      <c r="E5216" t="s">
        <v>19226</v>
      </c>
      <c r="F5216" t="s">
        <v>1039</v>
      </c>
      <c r="G5216" t="s">
        <v>1103</v>
      </c>
      <c r="H5216">
        <v>2019</v>
      </c>
      <c r="I5216" t="s">
        <v>2078</v>
      </c>
      <c r="J5216" t="s">
        <v>19227</v>
      </c>
      <c r="K5216" t="s">
        <v>14</v>
      </c>
    </row>
    <row r="5217" spans="1:11" hidden="1" x14ac:dyDescent="0.25">
      <c r="A5217" s="3">
        <v>5216</v>
      </c>
      <c r="B5217" t="s">
        <v>19228</v>
      </c>
      <c r="C5217" t="s">
        <v>1136</v>
      </c>
      <c r="D5217" t="s">
        <v>11</v>
      </c>
      <c r="E5217" t="s">
        <v>19229</v>
      </c>
      <c r="F5217" t="s">
        <v>1039</v>
      </c>
      <c r="G5217" t="s">
        <v>1103</v>
      </c>
      <c r="H5217">
        <v>2019</v>
      </c>
      <c r="I5217" t="s">
        <v>2078</v>
      </c>
      <c r="J5217" t="s">
        <v>19230</v>
      </c>
      <c r="K5217" t="s">
        <v>14</v>
      </c>
    </row>
    <row r="5218" spans="1:11" hidden="1" x14ac:dyDescent="0.25">
      <c r="A5218" s="3">
        <v>5217</v>
      </c>
      <c r="B5218" t="s">
        <v>19231</v>
      </c>
      <c r="C5218" t="s">
        <v>1642</v>
      </c>
      <c r="D5218" t="s">
        <v>11</v>
      </c>
      <c r="E5218" t="s">
        <v>19232</v>
      </c>
      <c r="F5218" t="s">
        <v>1039</v>
      </c>
      <c r="G5218" t="s">
        <v>1103</v>
      </c>
      <c r="H5218">
        <v>2019</v>
      </c>
      <c r="I5218" t="s">
        <v>2078</v>
      </c>
      <c r="J5218" t="s">
        <v>19233</v>
      </c>
      <c r="K5218" t="s">
        <v>14</v>
      </c>
    </row>
    <row r="5219" spans="1:11" hidden="1" x14ac:dyDescent="0.25">
      <c r="A5219" s="3">
        <v>5218</v>
      </c>
      <c r="B5219" t="s">
        <v>19234</v>
      </c>
      <c r="C5219" t="s">
        <v>1549</v>
      </c>
      <c r="D5219" t="s">
        <v>11</v>
      </c>
      <c r="E5219" t="s">
        <v>19235</v>
      </c>
      <c r="F5219" t="s">
        <v>1039</v>
      </c>
      <c r="G5219" t="s">
        <v>1103</v>
      </c>
      <c r="H5219">
        <v>2019</v>
      </c>
      <c r="I5219" t="s">
        <v>2078</v>
      </c>
      <c r="J5219" t="s">
        <v>19236</v>
      </c>
      <c r="K5219" t="s">
        <v>14</v>
      </c>
    </row>
    <row r="5220" spans="1:11" hidden="1" x14ac:dyDescent="0.25">
      <c r="A5220" s="3">
        <v>5219</v>
      </c>
      <c r="B5220" t="s">
        <v>19237</v>
      </c>
      <c r="C5220" t="s">
        <v>1403</v>
      </c>
      <c r="D5220" t="s">
        <v>11</v>
      </c>
      <c r="E5220" t="s">
        <v>19238</v>
      </c>
      <c r="F5220" t="s">
        <v>1039</v>
      </c>
      <c r="G5220" t="s">
        <v>1103</v>
      </c>
      <c r="H5220">
        <v>2019</v>
      </c>
      <c r="I5220" t="s">
        <v>2078</v>
      </c>
      <c r="J5220" t="s">
        <v>19239</v>
      </c>
      <c r="K5220" t="s">
        <v>14</v>
      </c>
    </row>
    <row r="5221" spans="1:11" hidden="1" x14ac:dyDescent="0.25">
      <c r="A5221" s="3">
        <v>5220</v>
      </c>
      <c r="B5221" t="s">
        <v>19240</v>
      </c>
      <c r="C5221" t="s">
        <v>1147</v>
      </c>
      <c r="D5221" t="s">
        <v>11</v>
      </c>
      <c r="E5221" t="s">
        <v>19241</v>
      </c>
      <c r="F5221" t="s">
        <v>1039</v>
      </c>
      <c r="G5221" t="s">
        <v>1103</v>
      </c>
      <c r="H5221">
        <v>2019</v>
      </c>
      <c r="I5221" t="s">
        <v>2078</v>
      </c>
      <c r="J5221" t="s">
        <v>19242</v>
      </c>
      <c r="K5221" t="s">
        <v>14</v>
      </c>
    </row>
    <row r="5222" spans="1:11" hidden="1" x14ac:dyDescent="0.25">
      <c r="A5222" s="3">
        <v>5221</v>
      </c>
      <c r="B5222" t="s">
        <v>19243</v>
      </c>
      <c r="C5222" t="s">
        <v>1504</v>
      </c>
      <c r="D5222" t="s">
        <v>11</v>
      </c>
      <c r="E5222" t="s">
        <v>19244</v>
      </c>
      <c r="F5222" t="s">
        <v>1039</v>
      </c>
      <c r="G5222" t="s">
        <v>1103</v>
      </c>
      <c r="H5222">
        <v>2019</v>
      </c>
      <c r="I5222" t="s">
        <v>2078</v>
      </c>
      <c r="J5222" t="s">
        <v>19245</v>
      </c>
      <c r="K5222" t="s">
        <v>14</v>
      </c>
    </row>
    <row r="5223" spans="1:11" hidden="1" x14ac:dyDescent="0.25">
      <c r="A5223" s="3">
        <v>5222</v>
      </c>
      <c r="B5223" t="s">
        <v>19246</v>
      </c>
      <c r="C5223" t="s">
        <v>1292</v>
      </c>
      <c r="D5223" t="s">
        <v>11</v>
      </c>
      <c r="E5223" t="s">
        <v>19247</v>
      </c>
      <c r="F5223" t="s">
        <v>1039</v>
      </c>
      <c r="G5223" t="s">
        <v>1103</v>
      </c>
      <c r="H5223">
        <v>2019</v>
      </c>
      <c r="I5223" t="s">
        <v>2078</v>
      </c>
      <c r="J5223" t="s">
        <v>19248</v>
      </c>
      <c r="K5223" t="s">
        <v>14</v>
      </c>
    </row>
    <row r="5224" spans="1:11" hidden="1" x14ac:dyDescent="0.25">
      <c r="A5224" s="3">
        <v>5223</v>
      </c>
      <c r="B5224" t="s">
        <v>19249</v>
      </c>
      <c r="C5224" t="s">
        <v>1237</v>
      </c>
      <c r="D5224" t="s">
        <v>11</v>
      </c>
      <c r="E5224" t="s">
        <v>19250</v>
      </c>
      <c r="F5224" t="s">
        <v>1039</v>
      </c>
      <c r="G5224" t="s">
        <v>1103</v>
      </c>
      <c r="H5224">
        <v>2019</v>
      </c>
      <c r="I5224" t="s">
        <v>2078</v>
      </c>
      <c r="J5224" t="s">
        <v>19251</v>
      </c>
      <c r="K5224" t="s">
        <v>14</v>
      </c>
    </row>
    <row r="5225" spans="1:11" hidden="1" x14ac:dyDescent="0.25">
      <c r="A5225" s="3">
        <v>5224</v>
      </c>
      <c r="B5225" t="s">
        <v>19252</v>
      </c>
      <c r="C5225" t="s">
        <v>1196</v>
      </c>
      <c r="D5225" t="s">
        <v>11</v>
      </c>
      <c r="E5225" t="s">
        <v>19253</v>
      </c>
      <c r="F5225" t="s">
        <v>1039</v>
      </c>
      <c r="G5225" t="s">
        <v>1103</v>
      </c>
      <c r="H5225">
        <v>2019</v>
      </c>
      <c r="I5225" t="s">
        <v>2078</v>
      </c>
      <c r="J5225" t="s">
        <v>19254</v>
      </c>
      <c r="K5225" t="s">
        <v>14</v>
      </c>
    </row>
    <row r="5226" spans="1:11" hidden="1" x14ac:dyDescent="0.25">
      <c r="A5226" s="3">
        <v>5225</v>
      </c>
      <c r="B5226" t="s">
        <v>19255</v>
      </c>
      <c r="C5226" t="s">
        <v>1124</v>
      </c>
      <c r="D5226" t="s">
        <v>11</v>
      </c>
      <c r="E5226" t="s">
        <v>19256</v>
      </c>
      <c r="F5226" t="s">
        <v>1039</v>
      </c>
      <c r="G5226" t="s">
        <v>1103</v>
      </c>
      <c r="H5226">
        <v>2019</v>
      </c>
      <c r="I5226" t="s">
        <v>2078</v>
      </c>
      <c r="J5226" t="s">
        <v>19257</v>
      </c>
      <c r="K5226" t="s">
        <v>14</v>
      </c>
    </row>
    <row r="5227" spans="1:11" hidden="1" x14ac:dyDescent="0.25">
      <c r="A5227" s="3">
        <v>5226</v>
      </c>
      <c r="B5227" t="s">
        <v>19258</v>
      </c>
      <c r="C5227" t="s">
        <v>1672</v>
      </c>
      <c r="D5227" t="s">
        <v>11</v>
      </c>
      <c r="E5227" t="s">
        <v>19259</v>
      </c>
      <c r="F5227" t="s">
        <v>1039</v>
      </c>
      <c r="G5227" t="s">
        <v>1103</v>
      </c>
      <c r="H5227">
        <v>2019</v>
      </c>
      <c r="I5227" t="s">
        <v>2078</v>
      </c>
      <c r="J5227" t="s">
        <v>19260</v>
      </c>
      <c r="K5227" t="s">
        <v>14</v>
      </c>
    </row>
    <row r="5228" spans="1:11" hidden="1" x14ac:dyDescent="0.25">
      <c r="A5228" s="3">
        <v>5227</v>
      </c>
      <c r="B5228" t="s">
        <v>19261</v>
      </c>
      <c r="C5228" t="s">
        <v>1718</v>
      </c>
      <c r="D5228" t="s">
        <v>11</v>
      </c>
      <c r="E5228" t="s">
        <v>19262</v>
      </c>
      <c r="F5228" t="s">
        <v>1039</v>
      </c>
      <c r="G5228" t="s">
        <v>1103</v>
      </c>
      <c r="H5228">
        <v>2019</v>
      </c>
      <c r="I5228" t="s">
        <v>2078</v>
      </c>
      <c r="J5228" t="s">
        <v>19263</v>
      </c>
      <c r="K5228" t="s">
        <v>14</v>
      </c>
    </row>
    <row r="5229" spans="1:11" hidden="1" x14ac:dyDescent="0.25">
      <c r="A5229" s="3">
        <v>5228</v>
      </c>
      <c r="B5229" t="s">
        <v>19264</v>
      </c>
      <c r="C5229" t="s">
        <v>1241</v>
      </c>
      <c r="D5229" t="s">
        <v>11</v>
      </c>
      <c r="E5229" t="s">
        <v>19265</v>
      </c>
      <c r="F5229" t="s">
        <v>1039</v>
      </c>
      <c r="G5229" t="s">
        <v>1103</v>
      </c>
      <c r="H5229">
        <v>2019</v>
      </c>
      <c r="I5229" t="s">
        <v>2078</v>
      </c>
      <c r="J5229" t="s">
        <v>19266</v>
      </c>
      <c r="K5229" t="s">
        <v>14</v>
      </c>
    </row>
    <row r="5230" spans="1:11" hidden="1" x14ac:dyDescent="0.25">
      <c r="A5230" s="3">
        <v>5229</v>
      </c>
      <c r="B5230" t="s">
        <v>19267</v>
      </c>
      <c r="C5230" t="s">
        <v>1248</v>
      </c>
      <c r="D5230" t="s">
        <v>11</v>
      </c>
      <c r="E5230" t="s">
        <v>19268</v>
      </c>
      <c r="F5230" t="s">
        <v>1039</v>
      </c>
      <c r="G5230" t="s">
        <v>1103</v>
      </c>
      <c r="H5230">
        <v>2019</v>
      </c>
      <c r="I5230" t="s">
        <v>2078</v>
      </c>
      <c r="J5230" t="s">
        <v>19269</v>
      </c>
      <c r="K5230" t="s">
        <v>14</v>
      </c>
    </row>
    <row r="5231" spans="1:11" hidden="1" x14ac:dyDescent="0.25">
      <c r="A5231" s="3">
        <v>5230</v>
      </c>
      <c r="B5231" t="s">
        <v>19270</v>
      </c>
      <c r="C5231" t="s">
        <v>1290</v>
      </c>
      <c r="D5231" t="s">
        <v>16</v>
      </c>
      <c r="E5231" t="s">
        <v>19271</v>
      </c>
      <c r="F5231" t="s">
        <v>73</v>
      </c>
      <c r="G5231" t="s">
        <v>1103</v>
      </c>
      <c r="H5231">
        <v>2019</v>
      </c>
      <c r="I5231" t="s">
        <v>2078</v>
      </c>
      <c r="J5231" t="s">
        <v>19272</v>
      </c>
      <c r="K5231" t="s">
        <v>14</v>
      </c>
    </row>
    <row r="5232" spans="1:11" hidden="1" x14ac:dyDescent="0.25">
      <c r="A5232" s="3">
        <v>5231</v>
      </c>
      <c r="B5232" t="s">
        <v>19273</v>
      </c>
      <c r="C5232" t="s">
        <v>18444</v>
      </c>
      <c r="D5232" t="s">
        <v>11</v>
      </c>
      <c r="E5232" t="s">
        <v>19274</v>
      </c>
      <c r="F5232" t="s">
        <v>73</v>
      </c>
      <c r="G5232" t="s">
        <v>1103</v>
      </c>
      <c r="H5232">
        <v>2019</v>
      </c>
      <c r="I5232" t="s">
        <v>2078</v>
      </c>
      <c r="J5232" t="s">
        <v>19275</v>
      </c>
      <c r="K5232" t="s">
        <v>14</v>
      </c>
    </row>
    <row r="5233" spans="1:11" hidden="1" x14ac:dyDescent="0.25">
      <c r="A5233" s="3">
        <v>5232</v>
      </c>
      <c r="B5233" t="s">
        <v>19276</v>
      </c>
      <c r="C5233" t="s">
        <v>1629</v>
      </c>
      <c r="D5233" t="s">
        <v>11</v>
      </c>
      <c r="E5233" t="s">
        <v>19277</v>
      </c>
      <c r="F5233" t="s">
        <v>73</v>
      </c>
      <c r="G5233" t="s">
        <v>1103</v>
      </c>
      <c r="H5233">
        <v>2019</v>
      </c>
      <c r="I5233" t="s">
        <v>2078</v>
      </c>
      <c r="J5233" t="s">
        <v>19278</v>
      </c>
      <c r="K5233" t="s">
        <v>14</v>
      </c>
    </row>
    <row r="5234" spans="1:11" hidden="1" x14ac:dyDescent="0.25">
      <c r="A5234" s="3">
        <v>5233</v>
      </c>
      <c r="B5234" t="s">
        <v>19279</v>
      </c>
      <c r="C5234" t="s">
        <v>1224</v>
      </c>
      <c r="D5234" t="s">
        <v>16</v>
      </c>
      <c r="E5234" t="s">
        <v>19280</v>
      </c>
      <c r="F5234" t="s">
        <v>86</v>
      </c>
      <c r="G5234" t="s">
        <v>1103</v>
      </c>
      <c r="H5234">
        <v>2019</v>
      </c>
      <c r="I5234" t="s">
        <v>2078</v>
      </c>
      <c r="J5234" t="s">
        <v>19281</v>
      </c>
      <c r="K5234" t="s">
        <v>14</v>
      </c>
    </row>
    <row r="5235" spans="1:11" hidden="1" x14ac:dyDescent="0.25">
      <c r="A5235" s="3">
        <v>5234</v>
      </c>
      <c r="B5235" t="s">
        <v>19282</v>
      </c>
      <c r="C5235" t="s">
        <v>1759</v>
      </c>
      <c r="D5235" t="s">
        <v>16</v>
      </c>
      <c r="E5235" t="s">
        <v>19283</v>
      </c>
      <c r="F5235" t="s">
        <v>86</v>
      </c>
      <c r="G5235" t="s">
        <v>1103</v>
      </c>
      <c r="H5235">
        <v>2019</v>
      </c>
      <c r="I5235" t="s">
        <v>2078</v>
      </c>
      <c r="J5235" t="s">
        <v>19284</v>
      </c>
      <c r="K5235" t="s">
        <v>14</v>
      </c>
    </row>
    <row r="5236" spans="1:11" hidden="1" x14ac:dyDescent="0.25">
      <c r="A5236" s="3">
        <v>5235</v>
      </c>
      <c r="B5236" t="s">
        <v>19285</v>
      </c>
      <c r="C5236" t="s">
        <v>1520</v>
      </c>
      <c r="D5236" t="s">
        <v>16</v>
      </c>
      <c r="E5236" t="s">
        <v>19286</v>
      </c>
      <c r="F5236" t="s">
        <v>86</v>
      </c>
      <c r="G5236" t="s">
        <v>1103</v>
      </c>
      <c r="H5236">
        <v>2019</v>
      </c>
      <c r="I5236" t="s">
        <v>2078</v>
      </c>
      <c r="J5236" t="s">
        <v>19287</v>
      </c>
      <c r="K5236" t="s">
        <v>14</v>
      </c>
    </row>
    <row r="5237" spans="1:11" hidden="1" x14ac:dyDescent="0.25">
      <c r="A5237" s="3">
        <v>5236</v>
      </c>
      <c r="B5237" t="s">
        <v>19288</v>
      </c>
      <c r="C5237" t="s">
        <v>1380</v>
      </c>
      <c r="D5237" t="s">
        <v>16</v>
      </c>
      <c r="E5237" t="s">
        <v>19289</v>
      </c>
      <c r="F5237" t="s">
        <v>86</v>
      </c>
      <c r="G5237" t="s">
        <v>1103</v>
      </c>
      <c r="H5237">
        <v>2019</v>
      </c>
      <c r="I5237" t="s">
        <v>2078</v>
      </c>
      <c r="J5237" t="s">
        <v>19290</v>
      </c>
      <c r="K5237" t="s">
        <v>14</v>
      </c>
    </row>
    <row r="5238" spans="1:11" hidden="1" x14ac:dyDescent="0.25">
      <c r="A5238" s="3">
        <v>5237</v>
      </c>
      <c r="B5238" t="s">
        <v>19291</v>
      </c>
      <c r="C5238" t="s">
        <v>1680</v>
      </c>
      <c r="D5238" t="s">
        <v>16</v>
      </c>
      <c r="E5238" t="s">
        <v>19292</v>
      </c>
      <c r="F5238" t="s">
        <v>86</v>
      </c>
      <c r="G5238" t="s">
        <v>1103</v>
      </c>
      <c r="H5238">
        <v>2019</v>
      </c>
      <c r="I5238" t="s">
        <v>2078</v>
      </c>
      <c r="J5238" t="s">
        <v>19293</v>
      </c>
      <c r="K5238" t="s">
        <v>14</v>
      </c>
    </row>
    <row r="5239" spans="1:11" hidden="1" x14ac:dyDescent="0.25">
      <c r="A5239" s="3">
        <v>5238</v>
      </c>
      <c r="B5239" t="s">
        <v>19294</v>
      </c>
      <c r="C5239" t="s">
        <v>1356</v>
      </c>
      <c r="D5239" t="s">
        <v>16</v>
      </c>
      <c r="E5239" t="s">
        <v>19295</v>
      </c>
      <c r="F5239" t="s">
        <v>1716</v>
      </c>
      <c r="G5239" t="s">
        <v>1103</v>
      </c>
      <c r="H5239">
        <v>2019</v>
      </c>
      <c r="I5239" t="s">
        <v>2078</v>
      </c>
      <c r="J5239" t="s">
        <v>19296</v>
      </c>
      <c r="K5239" t="s">
        <v>14</v>
      </c>
    </row>
    <row r="5240" spans="1:11" hidden="1" x14ac:dyDescent="0.25">
      <c r="A5240" s="3">
        <v>5239</v>
      </c>
      <c r="B5240" t="s">
        <v>19297</v>
      </c>
      <c r="C5240" t="s">
        <v>1619</v>
      </c>
      <c r="D5240" t="s">
        <v>16</v>
      </c>
      <c r="E5240" t="s">
        <v>19298</v>
      </c>
      <c r="F5240" t="s">
        <v>1716</v>
      </c>
      <c r="G5240" t="s">
        <v>1103</v>
      </c>
      <c r="H5240">
        <v>2019</v>
      </c>
      <c r="I5240" t="s">
        <v>2078</v>
      </c>
      <c r="J5240" t="s">
        <v>19299</v>
      </c>
      <c r="K5240" t="s">
        <v>14</v>
      </c>
    </row>
    <row r="5241" spans="1:11" hidden="1" x14ac:dyDescent="0.25">
      <c r="A5241" s="3">
        <v>5240</v>
      </c>
      <c r="B5241" t="s">
        <v>19300</v>
      </c>
      <c r="C5241" t="s">
        <v>1484</v>
      </c>
      <c r="D5241" t="s">
        <v>11</v>
      </c>
      <c r="E5241" t="s">
        <v>19301</v>
      </c>
      <c r="F5241" t="s">
        <v>12</v>
      </c>
      <c r="G5241" t="s">
        <v>1103</v>
      </c>
      <c r="H5241">
        <v>2019</v>
      </c>
      <c r="I5241" t="s">
        <v>2078</v>
      </c>
      <c r="J5241" t="s">
        <v>19302</v>
      </c>
      <c r="K5241" t="s">
        <v>14</v>
      </c>
    </row>
    <row r="5242" spans="1:11" hidden="1" x14ac:dyDescent="0.25">
      <c r="A5242" s="3">
        <v>5241</v>
      </c>
      <c r="B5242" t="s">
        <v>19303</v>
      </c>
      <c r="C5242" t="s">
        <v>1377</v>
      </c>
      <c r="D5242" t="s">
        <v>11</v>
      </c>
      <c r="E5242" t="s">
        <v>19304</v>
      </c>
      <c r="F5242" t="s">
        <v>12</v>
      </c>
      <c r="G5242" t="s">
        <v>1103</v>
      </c>
      <c r="H5242">
        <v>2019</v>
      </c>
      <c r="I5242" t="s">
        <v>2078</v>
      </c>
      <c r="J5242" t="s">
        <v>19305</v>
      </c>
      <c r="K5242" t="s">
        <v>14</v>
      </c>
    </row>
    <row r="5243" spans="1:11" hidden="1" x14ac:dyDescent="0.25">
      <c r="A5243" s="3">
        <v>5242</v>
      </c>
      <c r="B5243" t="s">
        <v>19306</v>
      </c>
      <c r="C5243" t="s">
        <v>1271</v>
      </c>
      <c r="D5243" t="s">
        <v>11</v>
      </c>
      <c r="E5243" t="s">
        <v>19307</v>
      </c>
      <c r="F5243" t="s">
        <v>12</v>
      </c>
      <c r="G5243" t="s">
        <v>1103</v>
      </c>
      <c r="H5243">
        <v>2019</v>
      </c>
      <c r="I5243" t="s">
        <v>2078</v>
      </c>
      <c r="J5243" t="s">
        <v>19308</v>
      </c>
      <c r="K5243" t="s">
        <v>14</v>
      </c>
    </row>
    <row r="5244" spans="1:11" hidden="1" x14ac:dyDescent="0.25">
      <c r="A5244" s="3">
        <v>5243</v>
      </c>
      <c r="B5244" t="s">
        <v>19309</v>
      </c>
      <c r="C5244" t="s">
        <v>1744</v>
      </c>
      <c r="D5244" t="s">
        <v>11</v>
      </c>
      <c r="E5244" t="s">
        <v>19310</v>
      </c>
      <c r="F5244" t="s">
        <v>12</v>
      </c>
      <c r="G5244" t="s">
        <v>1103</v>
      </c>
      <c r="H5244">
        <v>2019</v>
      </c>
      <c r="I5244" t="s">
        <v>2078</v>
      </c>
      <c r="J5244" t="s">
        <v>19311</v>
      </c>
      <c r="K5244" t="s">
        <v>14</v>
      </c>
    </row>
    <row r="5245" spans="1:11" hidden="1" x14ac:dyDescent="0.25">
      <c r="A5245" s="3">
        <v>5244</v>
      </c>
      <c r="B5245" t="s">
        <v>19312</v>
      </c>
      <c r="C5245" t="s">
        <v>1436</v>
      </c>
      <c r="D5245" t="s">
        <v>11</v>
      </c>
      <c r="E5245" t="s">
        <v>19313</v>
      </c>
      <c r="F5245" t="s">
        <v>12</v>
      </c>
      <c r="G5245" t="s">
        <v>1103</v>
      </c>
      <c r="H5245">
        <v>2019</v>
      </c>
      <c r="I5245" t="s">
        <v>2078</v>
      </c>
      <c r="J5245" t="s">
        <v>19314</v>
      </c>
      <c r="K5245" t="s">
        <v>14</v>
      </c>
    </row>
    <row r="5246" spans="1:11" hidden="1" x14ac:dyDescent="0.25">
      <c r="A5246" s="3">
        <v>5245</v>
      </c>
      <c r="B5246" t="s">
        <v>19315</v>
      </c>
      <c r="C5246" t="s">
        <v>1405</v>
      </c>
      <c r="D5246" t="s">
        <v>16</v>
      </c>
      <c r="E5246" t="s">
        <v>19316</v>
      </c>
      <c r="F5246" t="s">
        <v>601</v>
      </c>
      <c r="G5246" t="s">
        <v>1103</v>
      </c>
      <c r="H5246">
        <v>2019</v>
      </c>
      <c r="I5246" t="s">
        <v>2078</v>
      </c>
      <c r="J5246" t="s">
        <v>19317</v>
      </c>
      <c r="K5246" t="s">
        <v>14</v>
      </c>
    </row>
    <row r="5247" spans="1:11" hidden="1" x14ac:dyDescent="0.25">
      <c r="A5247" s="3">
        <v>5246</v>
      </c>
      <c r="B5247" t="s">
        <v>19318</v>
      </c>
      <c r="C5247" t="s">
        <v>1703</v>
      </c>
      <c r="D5247" t="s">
        <v>16</v>
      </c>
      <c r="E5247" t="s">
        <v>19319</v>
      </c>
      <c r="F5247" t="s">
        <v>601</v>
      </c>
      <c r="G5247" t="s">
        <v>1103</v>
      </c>
      <c r="H5247">
        <v>2019</v>
      </c>
      <c r="I5247" t="s">
        <v>2078</v>
      </c>
      <c r="J5247" t="s">
        <v>19320</v>
      </c>
      <c r="K5247" t="s">
        <v>14</v>
      </c>
    </row>
    <row r="5248" spans="1:11" hidden="1" x14ac:dyDescent="0.25">
      <c r="A5248" s="3">
        <v>5247</v>
      </c>
      <c r="B5248" t="s">
        <v>19321</v>
      </c>
      <c r="C5248" t="s">
        <v>1464</v>
      </c>
      <c r="D5248" t="s">
        <v>11</v>
      </c>
      <c r="E5248" t="s">
        <v>19322</v>
      </c>
      <c r="F5248" t="s">
        <v>601</v>
      </c>
      <c r="G5248" t="s">
        <v>1103</v>
      </c>
      <c r="H5248">
        <v>2019</v>
      </c>
      <c r="I5248" t="s">
        <v>2078</v>
      </c>
      <c r="J5248" t="s">
        <v>19323</v>
      </c>
      <c r="K5248" t="s">
        <v>14</v>
      </c>
    </row>
    <row r="5249" spans="1:11" hidden="1" x14ac:dyDescent="0.25">
      <c r="A5249" s="3">
        <v>5248</v>
      </c>
      <c r="B5249" t="s">
        <v>19324</v>
      </c>
      <c r="C5249" t="s">
        <v>1120</v>
      </c>
      <c r="D5249" t="s">
        <v>16</v>
      </c>
      <c r="E5249" t="s">
        <v>19325</v>
      </c>
      <c r="F5249" t="s">
        <v>601</v>
      </c>
      <c r="G5249" t="s">
        <v>1103</v>
      </c>
      <c r="H5249">
        <v>2019</v>
      </c>
      <c r="I5249" t="s">
        <v>2078</v>
      </c>
      <c r="J5249" t="s">
        <v>19326</v>
      </c>
      <c r="K5249" t="s">
        <v>14</v>
      </c>
    </row>
    <row r="5250" spans="1:11" hidden="1" x14ac:dyDescent="0.25">
      <c r="A5250" s="3">
        <v>5249</v>
      </c>
      <c r="B5250" t="s">
        <v>19327</v>
      </c>
      <c r="C5250" t="s">
        <v>1592</v>
      </c>
      <c r="D5250" t="s">
        <v>16</v>
      </c>
      <c r="E5250" t="s">
        <v>19328</v>
      </c>
      <c r="F5250" t="s">
        <v>601</v>
      </c>
      <c r="G5250" t="s">
        <v>1103</v>
      </c>
      <c r="H5250">
        <v>2019</v>
      </c>
      <c r="I5250" t="s">
        <v>2078</v>
      </c>
      <c r="J5250" t="s">
        <v>19329</v>
      </c>
      <c r="K5250" t="s">
        <v>14</v>
      </c>
    </row>
    <row r="5251" spans="1:11" hidden="1" x14ac:dyDescent="0.25">
      <c r="A5251" s="3">
        <v>5250</v>
      </c>
      <c r="B5251" t="s">
        <v>19330</v>
      </c>
      <c r="C5251" t="s">
        <v>1583</v>
      </c>
      <c r="D5251" t="s">
        <v>16</v>
      </c>
      <c r="E5251" t="s">
        <v>19331</v>
      </c>
      <c r="F5251" t="s">
        <v>601</v>
      </c>
      <c r="G5251" t="s">
        <v>1103</v>
      </c>
      <c r="H5251">
        <v>2019</v>
      </c>
      <c r="I5251" t="s">
        <v>2078</v>
      </c>
      <c r="J5251" t="s">
        <v>19332</v>
      </c>
      <c r="K5251" t="s">
        <v>14</v>
      </c>
    </row>
    <row r="5252" spans="1:11" hidden="1" x14ac:dyDescent="0.25">
      <c r="A5252" s="3">
        <v>5251</v>
      </c>
      <c r="B5252" t="s">
        <v>19333</v>
      </c>
      <c r="C5252" t="s">
        <v>1393</v>
      </c>
      <c r="D5252" t="s">
        <v>11</v>
      </c>
      <c r="E5252" t="s">
        <v>19334</v>
      </c>
      <c r="F5252" t="s">
        <v>601</v>
      </c>
      <c r="G5252" t="s">
        <v>1103</v>
      </c>
      <c r="H5252">
        <v>2019</v>
      </c>
      <c r="I5252" t="s">
        <v>2078</v>
      </c>
      <c r="J5252" t="s">
        <v>19335</v>
      </c>
      <c r="K5252" t="s">
        <v>14</v>
      </c>
    </row>
    <row r="5253" spans="1:11" hidden="1" x14ac:dyDescent="0.25">
      <c r="A5253" s="3">
        <v>5252</v>
      </c>
      <c r="B5253" t="s">
        <v>19336</v>
      </c>
      <c r="C5253" t="s">
        <v>1527</v>
      </c>
      <c r="D5253" t="s">
        <v>16</v>
      </c>
      <c r="E5253" t="s">
        <v>19337</v>
      </c>
      <c r="F5253" t="s">
        <v>601</v>
      </c>
      <c r="G5253" t="s">
        <v>1103</v>
      </c>
      <c r="H5253">
        <v>2019</v>
      </c>
      <c r="I5253" t="s">
        <v>2078</v>
      </c>
      <c r="J5253" t="s">
        <v>19338</v>
      </c>
      <c r="K5253" t="s">
        <v>14</v>
      </c>
    </row>
    <row r="5254" spans="1:11" hidden="1" x14ac:dyDescent="0.25">
      <c r="A5254" s="3">
        <v>5253</v>
      </c>
      <c r="B5254" t="s">
        <v>19339</v>
      </c>
      <c r="C5254" t="s">
        <v>1761</v>
      </c>
      <c r="D5254" t="s">
        <v>11</v>
      </c>
      <c r="E5254" t="s">
        <v>19340</v>
      </c>
      <c r="F5254" t="s">
        <v>601</v>
      </c>
      <c r="G5254" t="s">
        <v>1103</v>
      </c>
      <c r="H5254">
        <v>2019</v>
      </c>
      <c r="I5254" t="s">
        <v>2078</v>
      </c>
      <c r="J5254" t="s">
        <v>19341</v>
      </c>
      <c r="K5254" t="s">
        <v>14</v>
      </c>
    </row>
    <row r="5255" spans="1:11" hidden="1" x14ac:dyDescent="0.25">
      <c r="A5255" s="3">
        <v>5254</v>
      </c>
      <c r="B5255" t="s">
        <v>19342</v>
      </c>
      <c r="C5255" t="s">
        <v>1460</v>
      </c>
      <c r="D5255" t="s">
        <v>16</v>
      </c>
      <c r="E5255" t="s">
        <v>19343</v>
      </c>
      <c r="F5255" t="s">
        <v>601</v>
      </c>
      <c r="G5255" t="s">
        <v>1103</v>
      </c>
      <c r="H5255">
        <v>2019</v>
      </c>
      <c r="I5255" t="s">
        <v>2078</v>
      </c>
      <c r="J5255" t="s">
        <v>19344</v>
      </c>
      <c r="K5255" t="s">
        <v>14</v>
      </c>
    </row>
    <row r="5256" spans="1:11" hidden="1" x14ac:dyDescent="0.25">
      <c r="A5256" s="3">
        <v>5255</v>
      </c>
      <c r="B5256" t="s">
        <v>19345</v>
      </c>
      <c r="C5256" t="s">
        <v>1123</v>
      </c>
      <c r="D5256" t="s">
        <v>11</v>
      </c>
      <c r="E5256" t="s">
        <v>19346</v>
      </c>
      <c r="F5256" t="s">
        <v>601</v>
      </c>
      <c r="G5256" t="s">
        <v>1103</v>
      </c>
      <c r="H5256">
        <v>2019</v>
      </c>
      <c r="I5256" t="s">
        <v>2078</v>
      </c>
      <c r="J5256" t="s">
        <v>19347</v>
      </c>
      <c r="K5256" t="s">
        <v>14</v>
      </c>
    </row>
    <row r="5257" spans="1:11" hidden="1" x14ac:dyDescent="0.25">
      <c r="A5257" s="3">
        <v>5256</v>
      </c>
      <c r="B5257" t="s">
        <v>19348</v>
      </c>
      <c r="C5257" t="s">
        <v>1584</v>
      </c>
      <c r="D5257" t="s">
        <v>16</v>
      </c>
      <c r="E5257" t="s">
        <v>19349</v>
      </c>
      <c r="F5257" t="s">
        <v>601</v>
      </c>
      <c r="G5257" t="s">
        <v>1103</v>
      </c>
      <c r="H5257">
        <v>2019</v>
      </c>
      <c r="I5257" t="s">
        <v>2078</v>
      </c>
      <c r="J5257" t="s">
        <v>19350</v>
      </c>
      <c r="K5257" t="s">
        <v>14</v>
      </c>
    </row>
    <row r="5258" spans="1:11" hidden="1" x14ac:dyDescent="0.25">
      <c r="A5258" s="3">
        <v>5257</v>
      </c>
      <c r="B5258" t="s">
        <v>19351</v>
      </c>
      <c r="C5258" t="s">
        <v>19352</v>
      </c>
      <c r="D5258" t="s">
        <v>16</v>
      </c>
      <c r="E5258" t="s">
        <v>19353</v>
      </c>
      <c r="F5258" t="s">
        <v>601</v>
      </c>
      <c r="G5258" t="s">
        <v>1103</v>
      </c>
      <c r="H5258">
        <v>2019</v>
      </c>
      <c r="I5258" t="s">
        <v>2078</v>
      </c>
      <c r="J5258" t="s">
        <v>19354</v>
      </c>
      <c r="K5258" t="s">
        <v>14</v>
      </c>
    </row>
    <row r="5259" spans="1:11" hidden="1" x14ac:dyDescent="0.25">
      <c r="A5259" s="3">
        <v>5258</v>
      </c>
      <c r="B5259" t="s">
        <v>19355</v>
      </c>
      <c r="C5259" t="s">
        <v>1513</v>
      </c>
      <c r="D5259" t="s">
        <v>11</v>
      </c>
      <c r="E5259" t="s">
        <v>19356</v>
      </c>
      <c r="F5259" t="s">
        <v>601</v>
      </c>
      <c r="G5259" t="s">
        <v>1103</v>
      </c>
      <c r="H5259">
        <v>2019</v>
      </c>
      <c r="I5259" t="s">
        <v>2078</v>
      </c>
      <c r="J5259" t="s">
        <v>19357</v>
      </c>
      <c r="K5259" t="s">
        <v>14</v>
      </c>
    </row>
    <row r="5260" spans="1:11" hidden="1" x14ac:dyDescent="0.25">
      <c r="A5260" s="3">
        <v>5259</v>
      </c>
      <c r="B5260" t="s">
        <v>19358</v>
      </c>
      <c r="C5260" t="s">
        <v>1269</v>
      </c>
      <c r="D5260" t="s">
        <v>16</v>
      </c>
      <c r="E5260" t="s">
        <v>19359</v>
      </c>
      <c r="F5260" t="s">
        <v>601</v>
      </c>
      <c r="G5260" t="s">
        <v>1103</v>
      </c>
      <c r="H5260">
        <v>2019</v>
      </c>
      <c r="I5260" t="s">
        <v>2078</v>
      </c>
      <c r="J5260" t="s">
        <v>19360</v>
      </c>
      <c r="K5260" t="s">
        <v>14</v>
      </c>
    </row>
    <row r="5261" spans="1:11" hidden="1" x14ac:dyDescent="0.25">
      <c r="A5261" s="3">
        <v>5260</v>
      </c>
      <c r="B5261" t="s">
        <v>19361</v>
      </c>
      <c r="C5261" t="s">
        <v>1690</v>
      </c>
      <c r="D5261" t="s">
        <v>11</v>
      </c>
      <c r="E5261" t="s">
        <v>19362</v>
      </c>
      <c r="F5261" t="s">
        <v>601</v>
      </c>
      <c r="G5261" t="s">
        <v>1103</v>
      </c>
      <c r="H5261">
        <v>2019</v>
      </c>
      <c r="I5261" t="s">
        <v>2078</v>
      </c>
      <c r="J5261" t="s">
        <v>19363</v>
      </c>
      <c r="K5261" t="s">
        <v>14</v>
      </c>
    </row>
    <row r="5262" spans="1:11" hidden="1" x14ac:dyDescent="0.25">
      <c r="A5262" s="3">
        <v>5261</v>
      </c>
      <c r="B5262" t="s">
        <v>19364</v>
      </c>
      <c r="C5262" t="s">
        <v>1117</v>
      </c>
      <c r="D5262" t="s">
        <v>11</v>
      </c>
      <c r="E5262" t="s">
        <v>19365</v>
      </c>
      <c r="F5262" t="s">
        <v>601</v>
      </c>
      <c r="G5262" t="s">
        <v>1103</v>
      </c>
      <c r="H5262">
        <v>2019</v>
      </c>
      <c r="I5262" t="s">
        <v>2078</v>
      </c>
      <c r="J5262" t="s">
        <v>19366</v>
      </c>
      <c r="K5262" t="s">
        <v>14</v>
      </c>
    </row>
    <row r="5263" spans="1:11" hidden="1" x14ac:dyDescent="0.25">
      <c r="A5263" s="3">
        <v>5262</v>
      </c>
      <c r="B5263" t="s">
        <v>19367</v>
      </c>
      <c r="C5263" t="s">
        <v>1536</v>
      </c>
      <c r="D5263" t="s">
        <v>16</v>
      </c>
      <c r="E5263" t="s">
        <v>19368</v>
      </c>
      <c r="F5263" t="s">
        <v>601</v>
      </c>
      <c r="G5263" t="s">
        <v>1103</v>
      </c>
      <c r="H5263">
        <v>2019</v>
      </c>
      <c r="I5263" t="s">
        <v>2078</v>
      </c>
      <c r="J5263" t="s">
        <v>19369</v>
      </c>
      <c r="K5263" t="s">
        <v>14</v>
      </c>
    </row>
    <row r="5264" spans="1:11" hidden="1" x14ac:dyDescent="0.25">
      <c r="A5264" s="3">
        <v>5263</v>
      </c>
      <c r="B5264" t="s">
        <v>19370</v>
      </c>
      <c r="C5264" t="s">
        <v>1432</v>
      </c>
      <c r="D5264" t="s">
        <v>16</v>
      </c>
      <c r="E5264" t="s">
        <v>19371</v>
      </c>
      <c r="F5264" t="s">
        <v>601</v>
      </c>
      <c r="G5264" t="s">
        <v>1103</v>
      </c>
      <c r="H5264">
        <v>2019</v>
      </c>
      <c r="I5264" t="s">
        <v>2078</v>
      </c>
      <c r="J5264" t="s">
        <v>19372</v>
      </c>
      <c r="K5264" t="s">
        <v>14</v>
      </c>
    </row>
    <row r="5265" spans="1:11" hidden="1" x14ac:dyDescent="0.25">
      <c r="A5265" s="3">
        <v>5264</v>
      </c>
      <c r="B5265" t="s">
        <v>19373</v>
      </c>
      <c r="C5265" t="s">
        <v>1379</v>
      </c>
      <c r="D5265" t="s">
        <v>16</v>
      </c>
      <c r="E5265" t="s">
        <v>19374</v>
      </c>
      <c r="F5265" t="s">
        <v>601</v>
      </c>
      <c r="G5265" t="s">
        <v>1103</v>
      </c>
      <c r="H5265">
        <v>2019</v>
      </c>
      <c r="I5265" t="s">
        <v>2078</v>
      </c>
      <c r="J5265" t="s">
        <v>19375</v>
      </c>
      <c r="K5265" t="s">
        <v>14</v>
      </c>
    </row>
    <row r="5266" spans="1:11" hidden="1" x14ac:dyDescent="0.25">
      <c r="A5266" s="3">
        <v>5265</v>
      </c>
      <c r="B5266" t="s">
        <v>19376</v>
      </c>
      <c r="C5266" t="s">
        <v>1186</v>
      </c>
      <c r="D5266" t="s">
        <v>11</v>
      </c>
      <c r="E5266" t="s">
        <v>19377</v>
      </c>
      <c r="F5266" t="s">
        <v>601</v>
      </c>
      <c r="G5266" t="s">
        <v>1103</v>
      </c>
      <c r="H5266">
        <v>2019</v>
      </c>
      <c r="I5266" t="s">
        <v>2078</v>
      </c>
      <c r="J5266" t="s">
        <v>19378</v>
      </c>
      <c r="K5266" t="s">
        <v>14</v>
      </c>
    </row>
    <row r="5267" spans="1:11" hidden="1" x14ac:dyDescent="0.25">
      <c r="A5267" s="3">
        <v>5266</v>
      </c>
      <c r="B5267" t="s">
        <v>19379</v>
      </c>
      <c r="C5267" t="s">
        <v>1192</v>
      </c>
      <c r="D5267" t="s">
        <v>16</v>
      </c>
      <c r="E5267" t="s">
        <v>19380</v>
      </c>
      <c r="F5267" t="s">
        <v>601</v>
      </c>
      <c r="G5267" t="s">
        <v>1103</v>
      </c>
      <c r="H5267">
        <v>2019</v>
      </c>
      <c r="I5267" t="s">
        <v>2078</v>
      </c>
      <c r="J5267" t="s">
        <v>19381</v>
      </c>
      <c r="K5267" t="s">
        <v>14</v>
      </c>
    </row>
    <row r="5268" spans="1:11" hidden="1" x14ac:dyDescent="0.25">
      <c r="A5268" s="3">
        <v>5267</v>
      </c>
      <c r="B5268" t="s">
        <v>19382</v>
      </c>
      <c r="C5268" t="s">
        <v>1447</v>
      </c>
      <c r="D5268" t="s">
        <v>11</v>
      </c>
      <c r="E5268" t="s">
        <v>19383</v>
      </c>
      <c r="F5268" t="s">
        <v>601</v>
      </c>
      <c r="G5268" t="s">
        <v>1103</v>
      </c>
      <c r="H5268">
        <v>2019</v>
      </c>
      <c r="I5268" t="s">
        <v>2078</v>
      </c>
      <c r="J5268" t="s">
        <v>19384</v>
      </c>
      <c r="K5268" t="s">
        <v>14</v>
      </c>
    </row>
    <row r="5269" spans="1:11" hidden="1" x14ac:dyDescent="0.25">
      <c r="A5269" s="3">
        <v>5268</v>
      </c>
      <c r="B5269" t="s">
        <v>19385</v>
      </c>
      <c r="C5269" t="s">
        <v>1757</v>
      </c>
      <c r="D5269" t="s">
        <v>16</v>
      </c>
      <c r="E5269" t="s">
        <v>19386</v>
      </c>
      <c r="F5269" t="s">
        <v>601</v>
      </c>
      <c r="G5269" t="s">
        <v>1103</v>
      </c>
      <c r="H5269">
        <v>2019</v>
      </c>
      <c r="I5269" t="s">
        <v>2078</v>
      </c>
      <c r="J5269" t="s">
        <v>19387</v>
      </c>
      <c r="K5269" t="s">
        <v>14</v>
      </c>
    </row>
    <row r="5270" spans="1:11" hidden="1" x14ac:dyDescent="0.25">
      <c r="A5270" s="3">
        <v>5269</v>
      </c>
      <c r="B5270" t="s">
        <v>19388</v>
      </c>
      <c r="C5270" t="s">
        <v>1775</v>
      </c>
      <c r="D5270" t="s">
        <v>11</v>
      </c>
      <c r="E5270" t="s">
        <v>19389</v>
      </c>
      <c r="F5270" t="s">
        <v>601</v>
      </c>
      <c r="G5270" t="s">
        <v>1103</v>
      </c>
      <c r="H5270">
        <v>2019</v>
      </c>
      <c r="I5270" t="s">
        <v>2078</v>
      </c>
      <c r="J5270" t="s">
        <v>19390</v>
      </c>
      <c r="K5270" t="s">
        <v>14</v>
      </c>
    </row>
    <row r="5271" spans="1:11" hidden="1" x14ac:dyDescent="0.25">
      <c r="A5271" s="3">
        <v>5270</v>
      </c>
      <c r="B5271" t="s">
        <v>19391</v>
      </c>
      <c r="C5271" t="s">
        <v>1443</v>
      </c>
      <c r="D5271" t="s">
        <v>16</v>
      </c>
      <c r="E5271" t="s">
        <v>19392</v>
      </c>
      <c r="F5271" t="s">
        <v>601</v>
      </c>
      <c r="G5271" t="s">
        <v>1103</v>
      </c>
      <c r="H5271">
        <v>2019</v>
      </c>
      <c r="I5271" t="s">
        <v>2078</v>
      </c>
      <c r="J5271" t="s">
        <v>19393</v>
      </c>
      <c r="K5271" t="s">
        <v>14</v>
      </c>
    </row>
    <row r="5272" spans="1:11" hidden="1" x14ac:dyDescent="0.25">
      <c r="A5272" s="3">
        <v>5271</v>
      </c>
      <c r="B5272" t="s">
        <v>19394</v>
      </c>
      <c r="C5272" t="s">
        <v>1449</v>
      </c>
      <c r="D5272" t="s">
        <v>11</v>
      </c>
      <c r="E5272" t="s">
        <v>19395</v>
      </c>
      <c r="F5272" t="s">
        <v>601</v>
      </c>
      <c r="G5272" t="s">
        <v>1103</v>
      </c>
      <c r="H5272">
        <v>2019</v>
      </c>
      <c r="I5272" t="s">
        <v>2078</v>
      </c>
      <c r="J5272" t="s">
        <v>19396</v>
      </c>
      <c r="K5272" t="s">
        <v>14</v>
      </c>
    </row>
    <row r="5273" spans="1:11" hidden="1" x14ac:dyDescent="0.25">
      <c r="A5273" s="3">
        <v>5272</v>
      </c>
      <c r="B5273" t="s">
        <v>19397</v>
      </c>
      <c r="C5273" t="s">
        <v>1162</v>
      </c>
      <c r="D5273" t="s">
        <v>16</v>
      </c>
      <c r="E5273" t="s">
        <v>19398</v>
      </c>
      <c r="F5273" t="s">
        <v>601</v>
      </c>
      <c r="G5273" t="s">
        <v>1103</v>
      </c>
      <c r="H5273">
        <v>2019</v>
      </c>
      <c r="I5273" t="s">
        <v>2078</v>
      </c>
      <c r="J5273" t="s">
        <v>19399</v>
      </c>
      <c r="K5273" t="s">
        <v>14</v>
      </c>
    </row>
    <row r="5274" spans="1:11" hidden="1" x14ac:dyDescent="0.25">
      <c r="A5274" s="3">
        <v>5273</v>
      </c>
      <c r="B5274" t="s">
        <v>19400</v>
      </c>
      <c r="C5274" t="s">
        <v>1554</v>
      </c>
      <c r="D5274" t="s">
        <v>16</v>
      </c>
      <c r="E5274" t="s">
        <v>19401</v>
      </c>
      <c r="F5274" t="s">
        <v>601</v>
      </c>
      <c r="G5274" t="s">
        <v>1103</v>
      </c>
      <c r="H5274">
        <v>2019</v>
      </c>
      <c r="I5274" t="s">
        <v>2078</v>
      </c>
      <c r="J5274" t="s">
        <v>19402</v>
      </c>
      <c r="K5274" t="s">
        <v>14</v>
      </c>
    </row>
    <row r="5275" spans="1:11" hidden="1" x14ac:dyDescent="0.25">
      <c r="A5275" s="3">
        <v>5274</v>
      </c>
      <c r="B5275" t="s">
        <v>19403</v>
      </c>
      <c r="C5275" t="s">
        <v>1424</v>
      </c>
      <c r="D5275" t="s">
        <v>11</v>
      </c>
      <c r="E5275" t="s">
        <v>19404</v>
      </c>
      <c r="F5275" t="s">
        <v>601</v>
      </c>
      <c r="G5275" t="s">
        <v>1103</v>
      </c>
      <c r="H5275">
        <v>2019</v>
      </c>
      <c r="I5275" t="s">
        <v>2078</v>
      </c>
      <c r="J5275" t="s">
        <v>19405</v>
      </c>
      <c r="K5275" t="s">
        <v>14</v>
      </c>
    </row>
    <row r="5276" spans="1:11" hidden="1" x14ac:dyDescent="0.25">
      <c r="A5276" s="3">
        <v>5275</v>
      </c>
      <c r="B5276" t="s">
        <v>19406</v>
      </c>
      <c r="C5276" t="s">
        <v>1605</v>
      </c>
      <c r="D5276" t="s">
        <v>11</v>
      </c>
      <c r="E5276" t="s">
        <v>19407</v>
      </c>
      <c r="F5276" t="s">
        <v>601</v>
      </c>
      <c r="G5276" t="s">
        <v>1103</v>
      </c>
      <c r="H5276">
        <v>2019</v>
      </c>
      <c r="I5276" t="s">
        <v>2078</v>
      </c>
      <c r="J5276" t="s">
        <v>19408</v>
      </c>
      <c r="K5276" t="s">
        <v>14</v>
      </c>
    </row>
    <row r="5277" spans="1:11" hidden="1" x14ac:dyDescent="0.25">
      <c r="A5277" s="3">
        <v>5276</v>
      </c>
      <c r="B5277" t="s">
        <v>19409</v>
      </c>
      <c r="C5277" t="s">
        <v>1748</v>
      </c>
      <c r="D5277" t="s">
        <v>11</v>
      </c>
      <c r="E5277" t="s">
        <v>19410</v>
      </c>
      <c r="F5277" t="s">
        <v>601</v>
      </c>
      <c r="G5277" t="s">
        <v>1103</v>
      </c>
      <c r="H5277">
        <v>2019</v>
      </c>
      <c r="I5277" t="s">
        <v>2078</v>
      </c>
      <c r="J5277" t="s">
        <v>19411</v>
      </c>
      <c r="K5277" t="s">
        <v>14</v>
      </c>
    </row>
    <row r="5278" spans="1:11" hidden="1" x14ac:dyDescent="0.25">
      <c r="A5278" s="3">
        <v>5277</v>
      </c>
      <c r="B5278" t="s">
        <v>19412</v>
      </c>
      <c r="C5278" t="s">
        <v>1420</v>
      </c>
      <c r="D5278" t="s">
        <v>11</v>
      </c>
      <c r="E5278" t="s">
        <v>19413</v>
      </c>
      <c r="F5278" t="s">
        <v>601</v>
      </c>
      <c r="G5278" t="s">
        <v>1103</v>
      </c>
      <c r="H5278">
        <v>2019</v>
      </c>
      <c r="I5278" t="s">
        <v>2078</v>
      </c>
      <c r="J5278" t="s">
        <v>19414</v>
      </c>
      <c r="K5278" t="s">
        <v>14</v>
      </c>
    </row>
    <row r="5279" spans="1:11" hidden="1" x14ac:dyDescent="0.25">
      <c r="A5279" s="3">
        <v>5278</v>
      </c>
      <c r="B5279" t="s">
        <v>19415</v>
      </c>
      <c r="C5279" t="s">
        <v>1191</v>
      </c>
      <c r="D5279" t="s">
        <v>11</v>
      </c>
      <c r="E5279" t="s">
        <v>19416</v>
      </c>
      <c r="F5279" t="s">
        <v>601</v>
      </c>
      <c r="G5279" t="s">
        <v>1103</v>
      </c>
      <c r="H5279">
        <v>2019</v>
      </c>
      <c r="I5279" t="s">
        <v>2078</v>
      </c>
      <c r="J5279" t="s">
        <v>19417</v>
      </c>
      <c r="K5279" t="s">
        <v>14</v>
      </c>
    </row>
    <row r="5280" spans="1:11" hidden="1" x14ac:dyDescent="0.25">
      <c r="A5280" s="3">
        <v>5279</v>
      </c>
      <c r="B5280" t="s">
        <v>19418</v>
      </c>
      <c r="C5280" t="s">
        <v>1203</v>
      </c>
      <c r="D5280" t="s">
        <v>11</v>
      </c>
      <c r="E5280" t="s">
        <v>19419</v>
      </c>
      <c r="F5280" t="s">
        <v>601</v>
      </c>
      <c r="G5280" t="s">
        <v>1103</v>
      </c>
      <c r="H5280">
        <v>2019</v>
      </c>
      <c r="I5280" t="s">
        <v>2078</v>
      </c>
      <c r="J5280" t="s">
        <v>19420</v>
      </c>
      <c r="K5280" t="s">
        <v>14</v>
      </c>
    </row>
    <row r="5281" spans="1:11" hidden="1" x14ac:dyDescent="0.25">
      <c r="A5281" s="3">
        <v>5280</v>
      </c>
      <c r="B5281" t="s">
        <v>19421</v>
      </c>
      <c r="C5281" t="s">
        <v>1484</v>
      </c>
      <c r="D5281" t="s">
        <v>11</v>
      </c>
      <c r="E5281" t="s">
        <v>19422</v>
      </c>
      <c r="F5281" t="s">
        <v>601</v>
      </c>
      <c r="G5281" t="s">
        <v>1103</v>
      </c>
      <c r="H5281">
        <v>2019</v>
      </c>
      <c r="I5281" t="s">
        <v>2078</v>
      </c>
      <c r="J5281" t="s">
        <v>19423</v>
      </c>
      <c r="K5281" t="s">
        <v>14</v>
      </c>
    </row>
    <row r="5282" spans="1:11" hidden="1" x14ac:dyDescent="0.25">
      <c r="A5282" s="3">
        <v>5281</v>
      </c>
      <c r="B5282" t="s">
        <v>19424</v>
      </c>
      <c r="C5282" t="s">
        <v>1250</v>
      </c>
      <c r="D5282" t="s">
        <v>11</v>
      </c>
      <c r="E5282" t="s">
        <v>19425</v>
      </c>
      <c r="F5282" t="s">
        <v>601</v>
      </c>
      <c r="G5282" t="s">
        <v>1103</v>
      </c>
      <c r="H5282">
        <v>2019</v>
      </c>
      <c r="I5282" t="s">
        <v>2078</v>
      </c>
      <c r="J5282" t="s">
        <v>19426</v>
      </c>
      <c r="K5282" t="s">
        <v>14</v>
      </c>
    </row>
    <row r="5283" spans="1:11" hidden="1" x14ac:dyDescent="0.25">
      <c r="A5283" s="3">
        <v>5282</v>
      </c>
      <c r="B5283" t="s">
        <v>19427</v>
      </c>
      <c r="C5283" t="s">
        <v>1219</v>
      </c>
      <c r="D5283" t="s">
        <v>11</v>
      </c>
      <c r="E5283" t="s">
        <v>19428</v>
      </c>
      <c r="F5283" t="s">
        <v>601</v>
      </c>
      <c r="G5283" t="s">
        <v>1103</v>
      </c>
      <c r="H5283">
        <v>2019</v>
      </c>
      <c r="I5283" t="s">
        <v>2078</v>
      </c>
      <c r="J5283" t="s">
        <v>19429</v>
      </c>
      <c r="K5283" t="s">
        <v>14</v>
      </c>
    </row>
    <row r="5284" spans="1:11" hidden="1" x14ac:dyDescent="0.25">
      <c r="A5284" s="3">
        <v>5283</v>
      </c>
      <c r="B5284" t="s">
        <v>19430</v>
      </c>
      <c r="C5284" t="s">
        <v>1749</v>
      </c>
      <c r="D5284" t="s">
        <v>16</v>
      </c>
      <c r="E5284" t="s">
        <v>19431</v>
      </c>
      <c r="F5284" t="s">
        <v>601</v>
      </c>
      <c r="G5284" t="s">
        <v>1103</v>
      </c>
      <c r="H5284">
        <v>2019</v>
      </c>
      <c r="I5284" t="s">
        <v>2078</v>
      </c>
      <c r="J5284" t="s">
        <v>19432</v>
      </c>
      <c r="K5284" t="s">
        <v>14</v>
      </c>
    </row>
    <row r="5285" spans="1:11" hidden="1" x14ac:dyDescent="0.25">
      <c r="A5285" s="3">
        <v>5284</v>
      </c>
      <c r="B5285" t="s">
        <v>19433</v>
      </c>
      <c r="C5285" t="s">
        <v>1777</v>
      </c>
      <c r="D5285" t="s">
        <v>16</v>
      </c>
      <c r="E5285" t="s">
        <v>19434</v>
      </c>
      <c r="F5285" t="s">
        <v>601</v>
      </c>
      <c r="G5285" t="s">
        <v>1103</v>
      </c>
      <c r="H5285">
        <v>2019</v>
      </c>
      <c r="I5285" t="s">
        <v>2078</v>
      </c>
      <c r="J5285" t="s">
        <v>19435</v>
      </c>
      <c r="K5285" t="s">
        <v>14</v>
      </c>
    </row>
    <row r="5286" spans="1:11" hidden="1" x14ac:dyDescent="0.25">
      <c r="A5286" s="3">
        <v>5285</v>
      </c>
      <c r="B5286" t="s">
        <v>19436</v>
      </c>
      <c r="C5286" t="s">
        <v>1258</v>
      </c>
      <c r="D5286" t="s">
        <v>11</v>
      </c>
      <c r="E5286" t="s">
        <v>19437</v>
      </c>
      <c r="F5286" t="s">
        <v>601</v>
      </c>
      <c r="G5286" t="s">
        <v>1103</v>
      </c>
      <c r="H5286">
        <v>2019</v>
      </c>
      <c r="I5286" t="s">
        <v>2078</v>
      </c>
      <c r="J5286" t="s">
        <v>19438</v>
      </c>
      <c r="K5286" t="s">
        <v>14</v>
      </c>
    </row>
    <row r="5287" spans="1:11" hidden="1" x14ac:dyDescent="0.25">
      <c r="A5287" s="3">
        <v>5286</v>
      </c>
      <c r="B5287" t="s">
        <v>19439</v>
      </c>
      <c r="C5287" t="s">
        <v>16558</v>
      </c>
      <c r="D5287" t="s">
        <v>16</v>
      </c>
      <c r="E5287" t="s">
        <v>19440</v>
      </c>
      <c r="F5287" t="s">
        <v>601</v>
      </c>
      <c r="G5287" t="s">
        <v>1103</v>
      </c>
      <c r="H5287">
        <v>2019</v>
      </c>
      <c r="I5287" t="s">
        <v>2078</v>
      </c>
      <c r="J5287" t="s">
        <v>19441</v>
      </c>
      <c r="K5287" t="s">
        <v>14</v>
      </c>
    </row>
    <row r="5288" spans="1:11" hidden="1" x14ac:dyDescent="0.25">
      <c r="A5288" s="3">
        <v>5287</v>
      </c>
      <c r="B5288" t="s">
        <v>19442</v>
      </c>
      <c r="C5288" t="s">
        <v>1400</v>
      </c>
      <c r="D5288" t="s">
        <v>11</v>
      </c>
      <c r="E5288" t="s">
        <v>19443</v>
      </c>
      <c r="F5288" t="s">
        <v>601</v>
      </c>
      <c r="G5288" t="s">
        <v>1103</v>
      </c>
      <c r="H5288">
        <v>2019</v>
      </c>
      <c r="I5288" t="s">
        <v>2078</v>
      </c>
      <c r="J5288" t="s">
        <v>19444</v>
      </c>
      <c r="K5288" t="s">
        <v>14</v>
      </c>
    </row>
    <row r="5289" spans="1:11" hidden="1" x14ac:dyDescent="0.25">
      <c r="A5289" s="3">
        <v>5288</v>
      </c>
      <c r="B5289" t="s">
        <v>19445</v>
      </c>
      <c r="C5289" t="s">
        <v>1502</v>
      </c>
      <c r="D5289" t="s">
        <v>11</v>
      </c>
      <c r="E5289" t="s">
        <v>19446</v>
      </c>
      <c r="F5289" t="s">
        <v>601</v>
      </c>
      <c r="G5289" t="s">
        <v>1103</v>
      </c>
      <c r="H5289">
        <v>2019</v>
      </c>
      <c r="I5289" t="s">
        <v>2078</v>
      </c>
      <c r="J5289" t="s">
        <v>19447</v>
      </c>
      <c r="K5289" t="s">
        <v>14</v>
      </c>
    </row>
    <row r="5290" spans="1:11" hidden="1" x14ac:dyDescent="0.25">
      <c r="A5290" s="3">
        <v>5289</v>
      </c>
      <c r="B5290" t="s">
        <v>19448</v>
      </c>
      <c r="C5290" t="s">
        <v>1417</v>
      </c>
      <c r="D5290" t="s">
        <v>16</v>
      </c>
      <c r="E5290" t="s">
        <v>19449</v>
      </c>
      <c r="F5290" t="s">
        <v>601</v>
      </c>
      <c r="G5290" t="s">
        <v>1103</v>
      </c>
      <c r="H5290">
        <v>2019</v>
      </c>
      <c r="I5290" t="s">
        <v>2078</v>
      </c>
      <c r="J5290" t="s">
        <v>19450</v>
      </c>
      <c r="K5290" t="s">
        <v>14</v>
      </c>
    </row>
    <row r="5291" spans="1:11" hidden="1" x14ac:dyDescent="0.25">
      <c r="A5291" s="3">
        <v>5290</v>
      </c>
      <c r="B5291" t="s">
        <v>19451</v>
      </c>
      <c r="C5291" t="s">
        <v>1135</v>
      </c>
      <c r="D5291" t="s">
        <v>16</v>
      </c>
      <c r="E5291" t="s">
        <v>19452</v>
      </c>
      <c r="F5291" t="s">
        <v>601</v>
      </c>
      <c r="G5291" t="s">
        <v>1103</v>
      </c>
      <c r="H5291">
        <v>2019</v>
      </c>
      <c r="I5291" t="s">
        <v>2078</v>
      </c>
      <c r="J5291" t="s">
        <v>19453</v>
      </c>
      <c r="K5291" t="s">
        <v>14</v>
      </c>
    </row>
    <row r="5292" spans="1:11" hidden="1" x14ac:dyDescent="0.25">
      <c r="A5292" s="3">
        <v>5291</v>
      </c>
      <c r="B5292" t="s">
        <v>19454</v>
      </c>
      <c r="C5292" t="s">
        <v>19455</v>
      </c>
      <c r="D5292" t="s">
        <v>16</v>
      </c>
      <c r="E5292" t="s">
        <v>19456</v>
      </c>
      <c r="F5292" t="s">
        <v>601</v>
      </c>
      <c r="G5292" t="s">
        <v>1103</v>
      </c>
      <c r="H5292">
        <v>2019</v>
      </c>
      <c r="I5292" t="s">
        <v>2078</v>
      </c>
      <c r="J5292" t="s">
        <v>19457</v>
      </c>
      <c r="K5292" t="s">
        <v>14</v>
      </c>
    </row>
    <row r="5293" spans="1:11" hidden="1" x14ac:dyDescent="0.25">
      <c r="A5293" s="3">
        <v>5292</v>
      </c>
      <c r="B5293" t="s">
        <v>19458</v>
      </c>
      <c r="C5293" t="s">
        <v>1388</v>
      </c>
      <c r="D5293" t="s">
        <v>16</v>
      </c>
      <c r="E5293" t="s">
        <v>19459</v>
      </c>
      <c r="F5293" t="s">
        <v>601</v>
      </c>
      <c r="G5293" t="s">
        <v>1103</v>
      </c>
      <c r="H5293">
        <v>2019</v>
      </c>
      <c r="I5293" t="s">
        <v>2078</v>
      </c>
      <c r="J5293" t="s">
        <v>19460</v>
      </c>
      <c r="K5293" t="s">
        <v>14</v>
      </c>
    </row>
    <row r="5294" spans="1:11" hidden="1" x14ac:dyDescent="0.25">
      <c r="A5294" s="3">
        <v>5293</v>
      </c>
      <c r="B5294" t="s">
        <v>19461</v>
      </c>
      <c r="C5294" t="s">
        <v>1200</v>
      </c>
      <c r="D5294" t="s">
        <v>16</v>
      </c>
      <c r="E5294" t="s">
        <v>19462</v>
      </c>
      <c r="F5294" t="s">
        <v>601</v>
      </c>
      <c r="G5294" t="s">
        <v>1103</v>
      </c>
      <c r="H5294">
        <v>2019</v>
      </c>
      <c r="I5294" t="s">
        <v>2078</v>
      </c>
      <c r="J5294" t="s">
        <v>19463</v>
      </c>
      <c r="K5294" t="s">
        <v>14</v>
      </c>
    </row>
    <row r="5295" spans="1:11" hidden="1" x14ac:dyDescent="0.25">
      <c r="A5295" s="3">
        <v>5294</v>
      </c>
      <c r="B5295" t="s">
        <v>19464</v>
      </c>
      <c r="C5295" t="s">
        <v>1221</v>
      </c>
      <c r="D5295" t="s">
        <v>16</v>
      </c>
      <c r="E5295" t="s">
        <v>19465</v>
      </c>
      <c r="F5295" t="s">
        <v>601</v>
      </c>
      <c r="G5295" t="s">
        <v>1103</v>
      </c>
      <c r="H5295">
        <v>2019</v>
      </c>
      <c r="I5295" t="s">
        <v>2078</v>
      </c>
      <c r="J5295" t="s">
        <v>19466</v>
      </c>
      <c r="K5295" t="s">
        <v>14</v>
      </c>
    </row>
    <row r="5296" spans="1:11" hidden="1" x14ac:dyDescent="0.25">
      <c r="A5296" s="3">
        <v>5295</v>
      </c>
      <c r="B5296" t="s">
        <v>19467</v>
      </c>
      <c r="C5296" t="s">
        <v>1692</v>
      </c>
      <c r="D5296" t="s">
        <v>11</v>
      </c>
      <c r="E5296" t="s">
        <v>19468</v>
      </c>
      <c r="F5296" t="s">
        <v>601</v>
      </c>
      <c r="G5296" t="s">
        <v>1103</v>
      </c>
      <c r="H5296">
        <v>2019</v>
      </c>
      <c r="I5296" t="s">
        <v>2078</v>
      </c>
      <c r="J5296" t="s">
        <v>19469</v>
      </c>
      <c r="K5296" t="s">
        <v>14</v>
      </c>
    </row>
    <row r="5297" spans="1:11" hidden="1" x14ac:dyDescent="0.25">
      <c r="A5297" s="3">
        <v>5296</v>
      </c>
      <c r="B5297" t="s">
        <v>19470</v>
      </c>
      <c r="C5297" t="s">
        <v>1689</v>
      </c>
      <c r="D5297" t="s">
        <v>11</v>
      </c>
      <c r="E5297" t="s">
        <v>19471</v>
      </c>
      <c r="F5297" t="s">
        <v>601</v>
      </c>
      <c r="G5297" t="s">
        <v>1103</v>
      </c>
      <c r="H5297">
        <v>2019</v>
      </c>
      <c r="I5297" t="s">
        <v>2078</v>
      </c>
      <c r="J5297" t="s">
        <v>19472</v>
      </c>
      <c r="K5297" t="s">
        <v>14</v>
      </c>
    </row>
    <row r="5298" spans="1:11" hidden="1" x14ac:dyDescent="0.25">
      <c r="A5298" s="3">
        <v>5297</v>
      </c>
      <c r="B5298" t="s">
        <v>19473</v>
      </c>
      <c r="C5298" t="s">
        <v>1297</v>
      </c>
      <c r="D5298" t="s">
        <v>11</v>
      </c>
      <c r="E5298" t="s">
        <v>19474</v>
      </c>
      <c r="F5298" t="s">
        <v>601</v>
      </c>
      <c r="G5298" t="s">
        <v>1103</v>
      </c>
      <c r="H5298">
        <v>2019</v>
      </c>
      <c r="I5298" t="s">
        <v>2078</v>
      </c>
      <c r="J5298" t="s">
        <v>19475</v>
      </c>
      <c r="K5298" t="s">
        <v>14</v>
      </c>
    </row>
    <row r="5299" spans="1:11" hidden="1" x14ac:dyDescent="0.25">
      <c r="A5299" s="3">
        <v>5298</v>
      </c>
      <c r="B5299" t="s">
        <v>19476</v>
      </c>
      <c r="C5299" t="s">
        <v>1734</v>
      </c>
      <c r="D5299" t="s">
        <v>16</v>
      </c>
      <c r="E5299" t="s">
        <v>19477</v>
      </c>
      <c r="F5299" t="s">
        <v>52</v>
      </c>
      <c r="G5299" t="s">
        <v>1103</v>
      </c>
      <c r="H5299">
        <v>2019</v>
      </c>
      <c r="I5299" t="s">
        <v>2078</v>
      </c>
      <c r="J5299" t="s">
        <v>19478</v>
      </c>
      <c r="K5299" t="s">
        <v>14</v>
      </c>
    </row>
    <row r="5300" spans="1:11" hidden="1" x14ac:dyDescent="0.25">
      <c r="A5300" s="3">
        <v>5299</v>
      </c>
      <c r="B5300" t="s">
        <v>19479</v>
      </c>
      <c r="C5300" t="s">
        <v>1406</v>
      </c>
      <c r="D5300" t="s">
        <v>11</v>
      </c>
      <c r="E5300" t="s">
        <v>19480</v>
      </c>
      <c r="F5300" t="s">
        <v>24</v>
      </c>
      <c r="G5300" t="s">
        <v>1103</v>
      </c>
      <c r="H5300">
        <v>2019</v>
      </c>
      <c r="I5300" t="s">
        <v>2078</v>
      </c>
      <c r="J5300" t="s">
        <v>19481</v>
      </c>
      <c r="K5300" t="s">
        <v>14</v>
      </c>
    </row>
    <row r="5301" spans="1:11" hidden="1" x14ac:dyDescent="0.25">
      <c r="A5301" s="3">
        <v>5300</v>
      </c>
      <c r="B5301" t="s">
        <v>19482</v>
      </c>
      <c r="C5301" t="s">
        <v>1569</v>
      </c>
      <c r="D5301" t="s">
        <v>11</v>
      </c>
      <c r="E5301" t="s">
        <v>19483</v>
      </c>
      <c r="F5301" t="s">
        <v>24</v>
      </c>
      <c r="G5301" t="s">
        <v>1103</v>
      </c>
      <c r="H5301">
        <v>2019</v>
      </c>
      <c r="I5301" t="s">
        <v>2078</v>
      </c>
      <c r="J5301" t="s">
        <v>19484</v>
      </c>
      <c r="K5301" t="s">
        <v>14</v>
      </c>
    </row>
    <row r="5302" spans="1:11" hidden="1" x14ac:dyDescent="0.25">
      <c r="A5302" s="3">
        <v>5301</v>
      </c>
      <c r="B5302" t="s">
        <v>19485</v>
      </c>
      <c r="C5302" t="s">
        <v>1664</v>
      </c>
      <c r="D5302" t="s">
        <v>16</v>
      </c>
      <c r="E5302" t="s">
        <v>19486</v>
      </c>
      <c r="F5302" t="s">
        <v>24</v>
      </c>
      <c r="G5302" t="s">
        <v>1103</v>
      </c>
      <c r="H5302">
        <v>2019</v>
      </c>
      <c r="I5302" t="s">
        <v>2078</v>
      </c>
      <c r="J5302" t="s">
        <v>19487</v>
      </c>
      <c r="K5302" t="s">
        <v>14</v>
      </c>
    </row>
    <row r="5303" spans="1:11" hidden="1" x14ac:dyDescent="0.25">
      <c r="A5303" s="3">
        <v>5302</v>
      </c>
      <c r="B5303" t="s">
        <v>19488</v>
      </c>
      <c r="C5303" t="s">
        <v>1244</v>
      </c>
      <c r="D5303" t="s">
        <v>11</v>
      </c>
      <c r="E5303" t="s">
        <v>19489</v>
      </c>
      <c r="F5303" t="s">
        <v>24</v>
      </c>
      <c r="G5303" t="s">
        <v>1103</v>
      </c>
      <c r="H5303">
        <v>2019</v>
      </c>
      <c r="I5303" t="s">
        <v>2078</v>
      </c>
      <c r="J5303" t="s">
        <v>19490</v>
      </c>
      <c r="K5303" t="s">
        <v>14</v>
      </c>
    </row>
    <row r="5304" spans="1:11" hidden="1" x14ac:dyDescent="0.25">
      <c r="A5304" s="3">
        <v>5303</v>
      </c>
      <c r="B5304" t="s">
        <v>19491</v>
      </c>
      <c r="C5304" t="s">
        <v>1269</v>
      </c>
      <c r="D5304" t="s">
        <v>11</v>
      </c>
      <c r="E5304" t="s">
        <v>19492</v>
      </c>
      <c r="F5304" t="s">
        <v>1036</v>
      </c>
      <c r="G5304" t="s">
        <v>1103</v>
      </c>
      <c r="H5304">
        <v>2019</v>
      </c>
      <c r="I5304" t="s">
        <v>2078</v>
      </c>
      <c r="J5304" t="s">
        <v>19493</v>
      </c>
      <c r="K5304" t="s">
        <v>14</v>
      </c>
    </row>
    <row r="5305" spans="1:11" hidden="1" x14ac:dyDescent="0.25">
      <c r="A5305" s="3">
        <v>5304</v>
      </c>
      <c r="B5305" t="s">
        <v>19494</v>
      </c>
      <c r="C5305" t="s">
        <v>1677</v>
      </c>
      <c r="D5305" t="s">
        <v>11</v>
      </c>
      <c r="E5305" t="s">
        <v>19495</v>
      </c>
      <c r="F5305" t="s">
        <v>1036</v>
      </c>
      <c r="G5305" t="s">
        <v>1103</v>
      </c>
      <c r="H5305">
        <v>2019</v>
      </c>
      <c r="I5305" t="s">
        <v>2078</v>
      </c>
      <c r="J5305" t="s">
        <v>19496</v>
      </c>
      <c r="K5305" t="s">
        <v>14</v>
      </c>
    </row>
    <row r="5306" spans="1:11" hidden="1" x14ac:dyDescent="0.25">
      <c r="A5306" s="3">
        <v>5305</v>
      </c>
      <c r="B5306" t="s">
        <v>19497</v>
      </c>
      <c r="C5306" t="s">
        <v>1469</v>
      </c>
      <c r="D5306" t="s">
        <v>16</v>
      </c>
      <c r="E5306" t="s">
        <v>19498</v>
      </c>
      <c r="F5306" t="s">
        <v>1036</v>
      </c>
      <c r="G5306" t="s">
        <v>1103</v>
      </c>
      <c r="H5306">
        <v>2019</v>
      </c>
      <c r="I5306" t="s">
        <v>2078</v>
      </c>
      <c r="J5306" t="s">
        <v>19499</v>
      </c>
      <c r="K5306" t="s">
        <v>14</v>
      </c>
    </row>
    <row r="5307" spans="1:11" hidden="1" x14ac:dyDescent="0.25">
      <c r="A5307" s="3">
        <v>5306</v>
      </c>
      <c r="B5307" t="s">
        <v>19500</v>
      </c>
      <c r="C5307" t="s">
        <v>1288</v>
      </c>
      <c r="D5307" t="s">
        <v>16</v>
      </c>
      <c r="E5307" t="s">
        <v>19501</v>
      </c>
      <c r="F5307" t="s">
        <v>1036</v>
      </c>
      <c r="G5307" t="s">
        <v>1103</v>
      </c>
      <c r="H5307">
        <v>2019</v>
      </c>
      <c r="I5307" t="s">
        <v>2078</v>
      </c>
      <c r="J5307" t="s">
        <v>19502</v>
      </c>
      <c r="K5307" t="s">
        <v>14</v>
      </c>
    </row>
    <row r="5308" spans="1:11" hidden="1" x14ac:dyDescent="0.25">
      <c r="A5308" s="3">
        <v>5307</v>
      </c>
      <c r="B5308" t="s">
        <v>19503</v>
      </c>
      <c r="C5308" t="s">
        <v>1684</v>
      </c>
      <c r="D5308" t="s">
        <v>11</v>
      </c>
      <c r="E5308" t="s">
        <v>19504</v>
      </c>
      <c r="F5308" t="s">
        <v>25</v>
      </c>
      <c r="G5308" t="s">
        <v>1103</v>
      </c>
      <c r="H5308">
        <v>2019</v>
      </c>
      <c r="I5308" t="s">
        <v>2078</v>
      </c>
      <c r="J5308" t="s">
        <v>19505</v>
      </c>
      <c r="K5308" t="s">
        <v>14</v>
      </c>
    </row>
    <row r="5309" spans="1:11" hidden="1" x14ac:dyDescent="0.25">
      <c r="A5309" s="3">
        <v>5308</v>
      </c>
      <c r="B5309" t="s">
        <v>19506</v>
      </c>
      <c r="C5309" t="s">
        <v>1251</v>
      </c>
      <c r="D5309" t="s">
        <v>11</v>
      </c>
      <c r="E5309" t="s">
        <v>19507</v>
      </c>
      <c r="F5309" t="s">
        <v>25</v>
      </c>
      <c r="G5309" t="s">
        <v>1103</v>
      </c>
      <c r="H5309">
        <v>2019</v>
      </c>
      <c r="I5309" t="s">
        <v>2078</v>
      </c>
      <c r="J5309" t="s">
        <v>19508</v>
      </c>
      <c r="K5309" t="s">
        <v>14</v>
      </c>
    </row>
    <row r="5310" spans="1:11" hidden="1" x14ac:dyDescent="0.25">
      <c r="A5310" s="3">
        <v>5309</v>
      </c>
      <c r="B5310" t="s">
        <v>19509</v>
      </c>
      <c r="C5310" t="s">
        <v>1288</v>
      </c>
      <c r="D5310" t="s">
        <v>11</v>
      </c>
      <c r="E5310" t="s">
        <v>19510</v>
      </c>
      <c r="F5310" t="s">
        <v>25</v>
      </c>
      <c r="G5310" t="s">
        <v>1103</v>
      </c>
      <c r="H5310">
        <v>2019</v>
      </c>
      <c r="I5310" t="s">
        <v>2078</v>
      </c>
      <c r="J5310" t="s">
        <v>19511</v>
      </c>
      <c r="K5310" t="s">
        <v>14</v>
      </c>
    </row>
    <row r="5311" spans="1:11" hidden="1" x14ac:dyDescent="0.25">
      <c r="A5311" s="3">
        <v>5310</v>
      </c>
      <c r="B5311" t="s">
        <v>19512</v>
      </c>
      <c r="C5311" t="s">
        <v>1168</v>
      </c>
      <c r="D5311" t="s">
        <v>16</v>
      </c>
      <c r="E5311" t="s">
        <v>19513</v>
      </c>
      <c r="F5311" t="s">
        <v>25</v>
      </c>
      <c r="G5311" t="s">
        <v>1103</v>
      </c>
      <c r="H5311">
        <v>2019</v>
      </c>
      <c r="I5311" t="s">
        <v>2078</v>
      </c>
      <c r="J5311" t="s">
        <v>19514</v>
      </c>
      <c r="K5311" t="s">
        <v>14</v>
      </c>
    </row>
    <row r="5312" spans="1:11" hidden="1" x14ac:dyDescent="0.25">
      <c r="A5312" s="3">
        <v>5311</v>
      </c>
      <c r="B5312" t="s">
        <v>19515</v>
      </c>
      <c r="C5312" t="s">
        <v>1292</v>
      </c>
      <c r="D5312" t="s">
        <v>16</v>
      </c>
      <c r="E5312" t="s">
        <v>19516</v>
      </c>
      <c r="F5312" t="s">
        <v>25</v>
      </c>
      <c r="G5312" t="s">
        <v>1103</v>
      </c>
      <c r="H5312">
        <v>2019</v>
      </c>
      <c r="I5312" t="s">
        <v>2078</v>
      </c>
      <c r="J5312" t="s">
        <v>19517</v>
      </c>
      <c r="K5312" t="s">
        <v>14</v>
      </c>
    </row>
    <row r="5313" spans="1:11" hidden="1" x14ac:dyDescent="0.25">
      <c r="A5313" s="3">
        <v>5312</v>
      </c>
      <c r="B5313" t="s">
        <v>19518</v>
      </c>
      <c r="C5313" t="s">
        <v>1599</v>
      </c>
      <c r="D5313" t="s">
        <v>16</v>
      </c>
      <c r="E5313" t="s">
        <v>19519</v>
      </c>
      <c r="F5313" t="s">
        <v>1266</v>
      </c>
      <c r="G5313" t="s">
        <v>1103</v>
      </c>
      <c r="H5313">
        <v>2019</v>
      </c>
      <c r="I5313" t="s">
        <v>2078</v>
      </c>
      <c r="J5313" t="s">
        <v>19520</v>
      </c>
      <c r="K5313" t="s">
        <v>14</v>
      </c>
    </row>
    <row r="5314" spans="1:11" hidden="1" x14ac:dyDescent="0.25">
      <c r="A5314" s="3">
        <v>5313</v>
      </c>
      <c r="B5314" t="s">
        <v>19521</v>
      </c>
      <c r="C5314" t="s">
        <v>1257</v>
      </c>
      <c r="D5314" t="s">
        <v>11</v>
      </c>
      <c r="E5314" t="s">
        <v>19522</v>
      </c>
      <c r="F5314" t="s">
        <v>24</v>
      </c>
      <c r="G5314" t="s">
        <v>1103</v>
      </c>
      <c r="H5314">
        <v>2019</v>
      </c>
      <c r="I5314" t="s">
        <v>2078</v>
      </c>
      <c r="J5314" t="s">
        <v>19523</v>
      </c>
      <c r="K5314" t="s">
        <v>14</v>
      </c>
    </row>
    <row r="5315" spans="1:11" hidden="1" x14ac:dyDescent="0.25">
      <c r="A5315" s="3">
        <v>5314</v>
      </c>
      <c r="B5315" t="s">
        <v>19524</v>
      </c>
      <c r="C5315" t="s">
        <v>16558</v>
      </c>
      <c r="D5315" t="s">
        <v>11</v>
      </c>
      <c r="E5315" t="s">
        <v>19525</v>
      </c>
      <c r="F5315" t="s">
        <v>24</v>
      </c>
      <c r="G5315" t="s">
        <v>1103</v>
      </c>
      <c r="H5315">
        <v>2019</v>
      </c>
      <c r="I5315" t="s">
        <v>2078</v>
      </c>
      <c r="J5315" t="s">
        <v>19526</v>
      </c>
      <c r="K5315" t="s">
        <v>14</v>
      </c>
    </row>
    <row r="5316" spans="1:11" hidden="1" x14ac:dyDescent="0.25">
      <c r="A5316" s="3">
        <v>5315</v>
      </c>
      <c r="B5316" t="s">
        <v>19527</v>
      </c>
      <c r="C5316" t="s">
        <v>1338</v>
      </c>
      <c r="D5316" t="s">
        <v>11</v>
      </c>
      <c r="E5316" t="s">
        <v>19528</v>
      </c>
      <c r="F5316" t="s">
        <v>24</v>
      </c>
      <c r="G5316" t="s">
        <v>1103</v>
      </c>
      <c r="H5316">
        <v>2019</v>
      </c>
      <c r="I5316" t="s">
        <v>2078</v>
      </c>
      <c r="J5316" t="s">
        <v>19529</v>
      </c>
      <c r="K5316" t="s">
        <v>14</v>
      </c>
    </row>
    <row r="5317" spans="1:11" hidden="1" x14ac:dyDescent="0.25">
      <c r="A5317" s="3">
        <v>5316</v>
      </c>
      <c r="B5317" t="s">
        <v>19530</v>
      </c>
      <c r="C5317" t="s">
        <v>1327</v>
      </c>
      <c r="D5317" t="s">
        <v>16</v>
      </c>
      <c r="E5317" t="s">
        <v>19531</v>
      </c>
      <c r="F5317" t="s">
        <v>24</v>
      </c>
      <c r="G5317" t="s">
        <v>1103</v>
      </c>
      <c r="H5317">
        <v>2019</v>
      </c>
      <c r="I5317" t="s">
        <v>2078</v>
      </c>
      <c r="J5317" t="s">
        <v>19532</v>
      </c>
      <c r="K5317" t="s">
        <v>14</v>
      </c>
    </row>
    <row r="5318" spans="1:11" hidden="1" x14ac:dyDescent="0.25">
      <c r="A5318" s="3">
        <v>5317</v>
      </c>
      <c r="B5318" t="s">
        <v>19533</v>
      </c>
      <c r="C5318" t="s">
        <v>1290</v>
      </c>
      <c r="D5318" t="s">
        <v>16</v>
      </c>
      <c r="E5318" t="s">
        <v>19534</v>
      </c>
      <c r="F5318" t="s">
        <v>64</v>
      </c>
      <c r="G5318" t="s">
        <v>1103</v>
      </c>
      <c r="H5318">
        <v>2019</v>
      </c>
      <c r="I5318" t="s">
        <v>2078</v>
      </c>
      <c r="J5318" t="s">
        <v>19535</v>
      </c>
      <c r="K5318" t="s">
        <v>14</v>
      </c>
    </row>
    <row r="5319" spans="1:11" hidden="1" x14ac:dyDescent="0.25">
      <c r="A5319" s="3">
        <v>5318</v>
      </c>
      <c r="B5319" t="s">
        <v>19536</v>
      </c>
      <c r="C5319" t="s">
        <v>1606</v>
      </c>
      <c r="D5319" t="s">
        <v>16</v>
      </c>
      <c r="E5319" t="s">
        <v>19537</v>
      </c>
      <c r="F5319" t="s">
        <v>64</v>
      </c>
      <c r="G5319" t="s">
        <v>1103</v>
      </c>
      <c r="H5319">
        <v>2019</v>
      </c>
      <c r="I5319" t="s">
        <v>2078</v>
      </c>
      <c r="J5319" t="s">
        <v>19538</v>
      </c>
      <c r="K5319" t="s">
        <v>14</v>
      </c>
    </row>
    <row r="5320" spans="1:11" hidden="1" x14ac:dyDescent="0.25">
      <c r="A5320" s="3">
        <v>5319</v>
      </c>
      <c r="B5320" t="s">
        <v>19539</v>
      </c>
      <c r="C5320" t="s">
        <v>1508</v>
      </c>
      <c r="D5320" t="s">
        <v>16</v>
      </c>
      <c r="E5320" t="s">
        <v>19540</v>
      </c>
      <c r="F5320" t="s">
        <v>64</v>
      </c>
      <c r="G5320" t="s">
        <v>1103</v>
      </c>
      <c r="H5320">
        <v>2019</v>
      </c>
      <c r="I5320" t="s">
        <v>2078</v>
      </c>
      <c r="J5320" t="s">
        <v>19541</v>
      </c>
      <c r="K5320" t="s">
        <v>14</v>
      </c>
    </row>
    <row r="5321" spans="1:11" hidden="1" x14ac:dyDescent="0.25">
      <c r="A5321" s="3">
        <v>5320</v>
      </c>
      <c r="B5321" t="s">
        <v>19542</v>
      </c>
      <c r="C5321" t="s">
        <v>1164</v>
      </c>
      <c r="D5321" t="s">
        <v>16</v>
      </c>
      <c r="E5321" t="s">
        <v>19543</v>
      </c>
      <c r="F5321" t="s">
        <v>64</v>
      </c>
      <c r="G5321" t="s">
        <v>1103</v>
      </c>
      <c r="H5321">
        <v>2019</v>
      </c>
      <c r="I5321" t="s">
        <v>2078</v>
      </c>
      <c r="J5321" t="s">
        <v>19544</v>
      </c>
      <c r="K5321" t="s">
        <v>14</v>
      </c>
    </row>
    <row r="5322" spans="1:11" hidden="1" x14ac:dyDescent="0.25">
      <c r="A5322" s="3">
        <v>5321</v>
      </c>
      <c r="B5322" t="s">
        <v>19545</v>
      </c>
      <c r="C5322" t="s">
        <v>1122</v>
      </c>
      <c r="D5322" t="s">
        <v>16</v>
      </c>
      <c r="E5322" t="s">
        <v>19546</v>
      </c>
      <c r="F5322" t="s">
        <v>64</v>
      </c>
      <c r="G5322" t="s">
        <v>1103</v>
      </c>
      <c r="H5322">
        <v>2019</v>
      </c>
      <c r="I5322" t="s">
        <v>2078</v>
      </c>
      <c r="J5322" t="s">
        <v>19547</v>
      </c>
      <c r="K5322" t="s">
        <v>14</v>
      </c>
    </row>
    <row r="5323" spans="1:11" hidden="1" x14ac:dyDescent="0.25">
      <c r="A5323" s="3">
        <v>5322</v>
      </c>
      <c r="B5323" t="s">
        <v>19548</v>
      </c>
      <c r="C5323" t="s">
        <v>1242</v>
      </c>
      <c r="D5323" t="s">
        <v>16</v>
      </c>
      <c r="E5323" t="s">
        <v>19549</v>
      </c>
      <c r="F5323" t="s">
        <v>64</v>
      </c>
      <c r="G5323" t="s">
        <v>1103</v>
      </c>
      <c r="H5323">
        <v>2019</v>
      </c>
      <c r="I5323" t="s">
        <v>2078</v>
      </c>
      <c r="J5323" t="s">
        <v>19550</v>
      </c>
      <c r="K5323" t="s">
        <v>14</v>
      </c>
    </row>
    <row r="5324" spans="1:11" hidden="1" x14ac:dyDescent="0.25">
      <c r="A5324" s="3">
        <v>5323</v>
      </c>
      <c r="B5324" t="s">
        <v>19551</v>
      </c>
      <c r="C5324" t="s">
        <v>1571</v>
      </c>
      <c r="D5324" t="s">
        <v>16</v>
      </c>
      <c r="E5324" t="s">
        <v>19552</v>
      </c>
      <c r="F5324" t="s">
        <v>64</v>
      </c>
      <c r="G5324" t="s">
        <v>1103</v>
      </c>
      <c r="H5324">
        <v>2019</v>
      </c>
      <c r="I5324" t="s">
        <v>2078</v>
      </c>
      <c r="J5324" t="s">
        <v>19553</v>
      </c>
      <c r="K5324" t="s">
        <v>14</v>
      </c>
    </row>
    <row r="5325" spans="1:11" hidden="1" x14ac:dyDescent="0.25">
      <c r="A5325" s="3">
        <v>5324</v>
      </c>
      <c r="B5325" t="s">
        <v>19554</v>
      </c>
      <c r="C5325" t="s">
        <v>1647</v>
      </c>
      <c r="D5325" t="s">
        <v>16</v>
      </c>
      <c r="E5325" t="s">
        <v>19555</v>
      </c>
      <c r="F5325" t="s">
        <v>64</v>
      </c>
      <c r="G5325" t="s">
        <v>1103</v>
      </c>
      <c r="H5325">
        <v>2019</v>
      </c>
      <c r="I5325" t="s">
        <v>2078</v>
      </c>
      <c r="J5325" t="s">
        <v>19556</v>
      </c>
      <c r="K5325" t="s">
        <v>14</v>
      </c>
    </row>
    <row r="5326" spans="1:11" hidden="1" x14ac:dyDescent="0.25">
      <c r="A5326" s="3">
        <v>5325</v>
      </c>
      <c r="B5326" t="s">
        <v>19557</v>
      </c>
      <c r="C5326" t="s">
        <v>1291</v>
      </c>
      <c r="D5326" t="s">
        <v>16</v>
      </c>
      <c r="E5326" t="s">
        <v>19558</v>
      </c>
      <c r="F5326" t="s">
        <v>64</v>
      </c>
      <c r="G5326" t="s">
        <v>1103</v>
      </c>
      <c r="H5326">
        <v>2019</v>
      </c>
      <c r="I5326" t="s">
        <v>2078</v>
      </c>
      <c r="J5326" t="s">
        <v>19559</v>
      </c>
      <c r="K5326" t="s">
        <v>14</v>
      </c>
    </row>
    <row r="5327" spans="1:11" hidden="1" x14ac:dyDescent="0.25">
      <c r="A5327" s="3">
        <v>5326</v>
      </c>
      <c r="B5327" t="s">
        <v>19560</v>
      </c>
      <c r="C5327" t="s">
        <v>1236</v>
      </c>
      <c r="D5327" t="s">
        <v>16</v>
      </c>
      <c r="E5327" t="s">
        <v>19561</v>
      </c>
      <c r="F5327" t="s">
        <v>64</v>
      </c>
      <c r="G5327" t="s">
        <v>1103</v>
      </c>
      <c r="H5327">
        <v>2019</v>
      </c>
      <c r="I5327" t="s">
        <v>2078</v>
      </c>
      <c r="J5327" t="s">
        <v>19562</v>
      </c>
      <c r="K5327" t="s">
        <v>14</v>
      </c>
    </row>
    <row r="5328" spans="1:11" hidden="1" x14ac:dyDescent="0.25">
      <c r="A5328" s="3">
        <v>5327</v>
      </c>
      <c r="B5328" t="s">
        <v>19563</v>
      </c>
      <c r="C5328" t="s">
        <v>1107</v>
      </c>
      <c r="D5328" t="s">
        <v>16</v>
      </c>
      <c r="E5328" t="s">
        <v>19564</v>
      </c>
      <c r="F5328" t="s">
        <v>64</v>
      </c>
      <c r="G5328" t="s">
        <v>1103</v>
      </c>
      <c r="H5328">
        <v>2019</v>
      </c>
      <c r="I5328" t="s">
        <v>2078</v>
      </c>
      <c r="J5328" t="s">
        <v>19565</v>
      </c>
      <c r="K5328" t="s">
        <v>14</v>
      </c>
    </row>
    <row r="5329" spans="1:11" hidden="1" x14ac:dyDescent="0.25">
      <c r="A5329" s="3">
        <v>5328</v>
      </c>
      <c r="B5329" t="s">
        <v>19566</v>
      </c>
      <c r="C5329" t="s">
        <v>1268</v>
      </c>
      <c r="D5329" t="s">
        <v>16</v>
      </c>
      <c r="E5329" t="s">
        <v>19567</v>
      </c>
      <c r="F5329" t="s">
        <v>64</v>
      </c>
      <c r="G5329" t="s">
        <v>1103</v>
      </c>
      <c r="H5329">
        <v>2019</v>
      </c>
      <c r="I5329" t="s">
        <v>2078</v>
      </c>
      <c r="J5329" t="s">
        <v>19568</v>
      </c>
      <c r="K5329" t="s">
        <v>14</v>
      </c>
    </row>
    <row r="5330" spans="1:11" hidden="1" x14ac:dyDescent="0.25">
      <c r="A5330" s="3">
        <v>5329</v>
      </c>
      <c r="B5330" t="s">
        <v>19569</v>
      </c>
      <c r="C5330" t="s">
        <v>1316</v>
      </c>
      <c r="D5330" t="s">
        <v>16</v>
      </c>
      <c r="E5330" t="s">
        <v>19570</v>
      </c>
      <c r="F5330" t="s">
        <v>64</v>
      </c>
      <c r="G5330" t="s">
        <v>1103</v>
      </c>
      <c r="H5330">
        <v>2019</v>
      </c>
      <c r="I5330" t="s">
        <v>2078</v>
      </c>
      <c r="J5330" t="s">
        <v>19571</v>
      </c>
      <c r="K5330" t="s">
        <v>14</v>
      </c>
    </row>
    <row r="5331" spans="1:11" hidden="1" x14ac:dyDescent="0.25">
      <c r="A5331" s="3">
        <v>5330</v>
      </c>
      <c r="B5331" t="s">
        <v>19572</v>
      </c>
      <c r="C5331" t="s">
        <v>1606</v>
      </c>
      <c r="D5331" t="s">
        <v>16</v>
      </c>
      <c r="E5331" t="s">
        <v>19573</v>
      </c>
      <c r="F5331" t="s">
        <v>64</v>
      </c>
      <c r="G5331" t="s">
        <v>1103</v>
      </c>
      <c r="H5331">
        <v>2019</v>
      </c>
      <c r="I5331" t="s">
        <v>2078</v>
      </c>
      <c r="J5331" t="s">
        <v>19574</v>
      </c>
      <c r="K5331" t="s">
        <v>14</v>
      </c>
    </row>
    <row r="5332" spans="1:11" hidden="1" x14ac:dyDescent="0.25">
      <c r="A5332" s="3">
        <v>5331</v>
      </c>
      <c r="B5332" t="s">
        <v>19575</v>
      </c>
      <c r="C5332" t="s">
        <v>1220</v>
      </c>
      <c r="D5332" t="s">
        <v>16</v>
      </c>
      <c r="E5332" t="s">
        <v>19576</v>
      </c>
      <c r="F5332" t="s">
        <v>64</v>
      </c>
      <c r="G5332" t="s">
        <v>1103</v>
      </c>
      <c r="H5332">
        <v>2019</v>
      </c>
      <c r="I5332" t="s">
        <v>2078</v>
      </c>
      <c r="J5332" t="s">
        <v>19577</v>
      </c>
      <c r="K5332" t="s">
        <v>14</v>
      </c>
    </row>
    <row r="5333" spans="1:11" hidden="1" x14ac:dyDescent="0.25">
      <c r="A5333" s="3">
        <v>5332</v>
      </c>
      <c r="B5333" t="s">
        <v>19578</v>
      </c>
      <c r="C5333" t="s">
        <v>1245</v>
      </c>
      <c r="D5333" t="s">
        <v>16</v>
      </c>
      <c r="E5333" t="s">
        <v>19579</v>
      </c>
      <c r="F5333" t="s">
        <v>64</v>
      </c>
      <c r="G5333" t="s">
        <v>1103</v>
      </c>
      <c r="H5333">
        <v>2019</v>
      </c>
      <c r="I5333" t="s">
        <v>2078</v>
      </c>
      <c r="J5333" t="s">
        <v>19580</v>
      </c>
      <c r="K5333" t="s">
        <v>14</v>
      </c>
    </row>
    <row r="5334" spans="1:11" hidden="1" x14ac:dyDescent="0.25">
      <c r="A5334" s="3">
        <v>5333</v>
      </c>
      <c r="B5334" t="s">
        <v>19581</v>
      </c>
      <c r="C5334" t="s">
        <v>1168</v>
      </c>
      <c r="D5334" t="s">
        <v>16</v>
      </c>
      <c r="E5334" t="s">
        <v>19582</v>
      </c>
      <c r="F5334" t="s">
        <v>64</v>
      </c>
      <c r="G5334" t="s">
        <v>1103</v>
      </c>
      <c r="H5334">
        <v>2019</v>
      </c>
      <c r="I5334" t="s">
        <v>2078</v>
      </c>
      <c r="J5334" t="s">
        <v>19583</v>
      </c>
      <c r="K5334" t="s">
        <v>14</v>
      </c>
    </row>
    <row r="5335" spans="1:11" hidden="1" x14ac:dyDescent="0.25">
      <c r="A5335" s="3">
        <v>5334</v>
      </c>
      <c r="B5335" t="s">
        <v>19584</v>
      </c>
      <c r="C5335" t="s">
        <v>1550</v>
      </c>
      <c r="D5335" t="s">
        <v>16</v>
      </c>
      <c r="E5335" t="s">
        <v>19585</v>
      </c>
      <c r="F5335" t="s">
        <v>64</v>
      </c>
      <c r="G5335" t="s">
        <v>1103</v>
      </c>
      <c r="H5335">
        <v>2019</v>
      </c>
      <c r="I5335" t="s">
        <v>2078</v>
      </c>
      <c r="J5335" t="s">
        <v>19586</v>
      </c>
      <c r="K5335" t="s">
        <v>14</v>
      </c>
    </row>
    <row r="5336" spans="1:11" hidden="1" x14ac:dyDescent="0.25">
      <c r="A5336" s="3">
        <v>5335</v>
      </c>
      <c r="B5336" t="s">
        <v>19587</v>
      </c>
      <c r="C5336" t="s">
        <v>1526</v>
      </c>
      <c r="D5336" t="s">
        <v>16</v>
      </c>
      <c r="E5336" t="s">
        <v>19588</v>
      </c>
      <c r="F5336" t="s">
        <v>64</v>
      </c>
      <c r="G5336" t="s">
        <v>1103</v>
      </c>
      <c r="H5336">
        <v>2019</v>
      </c>
      <c r="I5336" t="s">
        <v>2078</v>
      </c>
      <c r="J5336" t="s">
        <v>19589</v>
      </c>
      <c r="K5336" t="s">
        <v>14</v>
      </c>
    </row>
    <row r="5337" spans="1:11" hidden="1" x14ac:dyDescent="0.25">
      <c r="A5337" s="3">
        <v>5336</v>
      </c>
      <c r="B5337" t="s">
        <v>19590</v>
      </c>
      <c r="C5337" t="s">
        <v>1270</v>
      </c>
      <c r="D5337" t="s">
        <v>16</v>
      </c>
      <c r="E5337" t="s">
        <v>19591</v>
      </c>
      <c r="F5337" t="s">
        <v>64</v>
      </c>
      <c r="G5337" t="s">
        <v>1103</v>
      </c>
      <c r="H5337">
        <v>2019</v>
      </c>
      <c r="I5337" t="s">
        <v>2078</v>
      </c>
      <c r="J5337" t="s">
        <v>19592</v>
      </c>
      <c r="K5337" t="s">
        <v>14</v>
      </c>
    </row>
    <row r="5338" spans="1:11" hidden="1" x14ac:dyDescent="0.25">
      <c r="A5338" s="3">
        <v>5337</v>
      </c>
      <c r="B5338" t="s">
        <v>19593</v>
      </c>
      <c r="C5338" t="s">
        <v>1384</v>
      </c>
      <c r="D5338" t="s">
        <v>16</v>
      </c>
      <c r="E5338" t="s">
        <v>19594</v>
      </c>
      <c r="F5338" t="s">
        <v>64</v>
      </c>
      <c r="G5338" t="s">
        <v>1103</v>
      </c>
      <c r="H5338">
        <v>2019</v>
      </c>
      <c r="I5338" t="s">
        <v>2078</v>
      </c>
      <c r="J5338" t="s">
        <v>19595</v>
      </c>
      <c r="K5338" t="s">
        <v>14</v>
      </c>
    </row>
    <row r="5339" spans="1:11" hidden="1" x14ac:dyDescent="0.25">
      <c r="A5339" s="3">
        <v>5338</v>
      </c>
      <c r="B5339" t="s">
        <v>19596</v>
      </c>
      <c r="C5339" t="s">
        <v>1309</v>
      </c>
      <c r="D5339" t="s">
        <v>16</v>
      </c>
      <c r="E5339" t="s">
        <v>19597</v>
      </c>
      <c r="F5339" t="s">
        <v>64</v>
      </c>
      <c r="G5339" t="s">
        <v>1103</v>
      </c>
      <c r="H5339">
        <v>2019</v>
      </c>
      <c r="I5339" t="s">
        <v>2078</v>
      </c>
      <c r="J5339" t="s">
        <v>19598</v>
      </c>
      <c r="K5339" t="s">
        <v>14</v>
      </c>
    </row>
    <row r="5340" spans="1:11" hidden="1" x14ac:dyDescent="0.25">
      <c r="A5340" s="3">
        <v>5339</v>
      </c>
      <c r="B5340" t="s">
        <v>19599</v>
      </c>
      <c r="C5340" t="s">
        <v>1312</v>
      </c>
      <c r="D5340" t="s">
        <v>16</v>
      </c>
      <c r="E5340" t="s">
        <v>19600</v>
      </c>
      <c r="F5340" t="s">
        <v>64</v>
      </c>
      <c r="G5340" t="s">
        <v>1103</v>
      </c>
      <c r="H5340">
        <v>2019</v>
      </c>
      <c r="I5340" t="s">
        <v>2078</v>
      </c>
      <c r="J5340" t="s">
        <v>19601</v>
      </c>
      <c r="K5340" t="s">
        <v>14</v>
      </c>
    </row>
    <row r="5341" spans="1:11" hidden="1" x14ac:dyDescent="0.25">
      <c r="A5341" s="3">
        <v>5340</v>
      </c>
      <c r="B5341" t="s">
        <v>19602</v>
      </c>
      <c r="C5341" t="s">
        <v>1508</v>
      </c>
      <c r="D5341" t="s">
        <v>16</v>
      </c>
      <c r="E5341" t="s">
        <v>19603</v>
      </c>
      <c r="F5341" t="s">
        <v>64</v>
      </c>
      <c r="G5341" t="s">
        <v>1103</v>
      </c>
      <c r="H5341">
        <v>2019</v>
      </c>
      <c r="I5341" t="s">
        <v>2078</v>
      </c>
      <c r="J5341" t="s">
        <v>19604</v>
      </c>
      <c r="K5341" t="s">
        <v>14</v>
      </c>
    </row>
    <row r="5342" spans="1:11" hidden="1" x14ac:dyDescent="0.25">
      <c r="A5342" s="3">
        <v>5341</v>
      </c>
      <c r="B5342" t="s">
        <v>19605</v>
      </c>
      <c r="C5342" t="s">
        <v>1306</v>
      </c>
      <c r="D5342" t="s">
        <v>16</v>
      </c>
      <c r="E5342" t="s">
        <v>19606</v>
      </c>
      <c r="F5342" t="s">
        <v>64</v>
      </c>
      <c r="G5342" t="s">
        <v>1103</v>
      </c>
      <c r="H5342">
        <v>2019</v>
      </c>
      <c r="I5342" t="s">
        <v>2078</v>
      </c>
      <c r="J5342" t="s">
        <v>19607</v>
      </c>
      <c r="K5342" t="s">
        <v>14</v>
      </c>
    </row>
    <row r="5343" spans="1:11" hidden="1" x14ac:dyDescent="0.25">
      <c r="A5343" s="3">
        <v>5342</v>
      </c>
      <c r="B5343" t="s">
        <v>19608</v>
      </c>
      <c r="C5343" t="s">
        <v>1186</v>
      </c>
      <c r="D5343" t="s">
        <v>16</v>
      </c>
      <c r="E5343" t="s">
        <v>19609</v>
      </c>
      <c r="F5343" t="s">
        <v>64</v>
      </c>
      <c r="G5343" t="s">
        <v>1103</v>
      </c>
      <c r="H5343">
        <v>2019</v>
      </c>
      <c r="I5343" t="s">
        <v>2078</v>
      </c>
      <c r="J5343" t="s">
        <v>19610</v>
      </c>
      <c r="K5343" t="s">
        <v>14</v>
      </c>
    </row>
    <row r="5344" spans="1:11" hidden="1" x14ac:dyDescent="0.25">
      <c r="A5344" s="3">
        <v>5343</v>
      </c>
      <c r="B5344" t="s">
        <v>19611</v>
      </c>
      <c r="C5344" t="s">
        <v>1331</v>
      </c>
      <c r="D5344" t="s">
        <v>16</v>
      </c>
      <c r="E5344" t="s">
        <v>19612</v>
      </c>
      <c r="F5344" t="s">
        <v>64</v>
      </c>
      <c r="G5344" t="s">
        <v>1103</v>
      </c>
      <c r="H5344">
        <v>2019</v>
      </c>
      <c r="I5344" t="s">
        <v>2078</v>
      </c>
      <c r="J5344" t="s">
        <v>19613</v>
      </c>
      <c r="K5344" t="s">
        <v>14</v>
      </c>
    </row>
    <row r="5345" spans="1:11" hidden="1" x14ac:dyDescent="0.25">
      <c r="A5345" s="3">
        <v>5344</v>
      </c>
      <c r="B5345" t="s">
        <v>19614</v>
      </c>
      <c r="C5345" t="s">
        <v>1230</v>
      </c>
      <c r="D5345" t="s">
        <v>16</v>
      </c>
      <c r="E5345" t="s">
        <v>19615</v>
      </c>
      <c r="F5345" t="s">
        <v>64</v>
      </c>
      <c r="G5345" t="s">
        <v>1103</v>
      </c>
      <c r="H5345">
        <v>2019</v>
      </c>
      <c r="I5345" t="s">
        <v>2078</v>
      </c>
      <c r="J5345" t="s">
        <v>19616</v>
      </c>
      <c r="K5345" t="s">
        <v>14</v>
      </c>
    </row>
    <row r="5346" spans="1:11" hidden="1" x14ac:dyDescent="0.25">
      <c r="A5346" s="3">
        <v>5345</v>
      </c>
      <c r="B5346" t="s">
        <v>19617</v>
      </c>
      <c r="C5346" t="s">
        <v>1577</v>
      </c>
      <c r="D5346" t="s">
        <v>16</v>
      </c>
      <c r="E5346" t="s">
        <v>19618</v>
      </c>
      <c r="F5346" t="s">
        <v>64</v>
      </c>
      <c r="G5346" t="s">
        <v>1103</v>
      </c>
      <c r="H5346">
        <v>2019</v>
      </c>
      <c r="I5346" t="s">
        <v>2078</v>
      </c>
      <c r="J5346" t="s">
        <v>19619</v>
      </c>
      <c r="K5346" t="s">
        <v>14</v>
      </c>
    </row>
    <row r="5347" spans="1:11" hidden="1" x14ac:dyDescent="0.25">
      <c r="A5347" s="3">
        <v>5346</v>
      </c>
      <c r="B5347" t="s">
        <v>19620</v>
      </c>
      <c r="C5347" t="s">
        <v>1697</v>
      </c>
      <c r="D5347" t="s">
        <v>16</v>
      </c>
      <c r="E5347" t="s">
        <v>19621</v>
      </c>
      <c r="F5347" t="s">
        <v>64</v>
      </c>
      <c r="G5347" t="s">
        <v>1103</v>
      </c>
      <c r="H5347">
        <v>2019</v>
      </c>
      <c r="I5347" t="s">
        <v>2078</v>
      </c>
      <c r="J5347" t="s">
        <v>19622</v>
      </c>
      <c r="K5347" t="s">
        <v>14</v>
      </c>
    </row>
    <row r="5348" spans="1:11" hidden="1" x14ac:dyDescent="0.25">
      <c r="A5348" s="3">
        <v>5347</v>
      </c>
      <c r="B5348" t="s">
        <v>19623</v>
      </c>
      <c r="C5348" t="s">
        <v>1421</v>
      </c>
      <c r="D5348" t="s">
        <v>16</v>
      </c>
      <c r="E5348" t="s">
        <v>19624</v>
      </c>
      <c r="F5348" t="s">
        <v>64</v>
      </c>
      <c r="G5348" t="s">
        <v>1103</v>
      </c>
      <c r="H5348">
        <v>2019</v>
      </c>
      <c r="I5348" t="s">
        <v>2078</v>
      </c>
      <c r="J5348" t="s">
        <v>19625</v>
      </c>
      <c r="K5348" t="s">
        <v>14</v>
      </c>
    </row>
    <row r="5349" spans="1:11" hidden="1" x14ac:dyDescent="0.25">
      <c r="A5349" s="3">
        <v>5348</v>
      </c>
      <c r="B5349" t="s">
        <v>19626</v>
      </c>
      <c r="C5349" t="s">
        <v>1346</v>
      </c>
      <c r="D5349" t="s">
        <v>16</v>
      </c>
      <c r="E5349" t="s">
        <v>19627</v>
      </c>
      <c r="F5349" t="s">
        <v>64</v>
      </c>
      <c r="G5349" t="s">
        <v>1103</v>
      </c>
      <c r="H5349">
        <v>2019</v>
      </c>
      <c r="I5349" t="s">
        <v>2078</v>
      </c>
      <c r="J5349" t="s">
        <v>19628</v>
      </c>
      <c r="K5349" t="s">
        <v>14</v>
      </c>
    </row>
    <row r="5350" spans="1:11" hidden="1" x14ac:dyDescent="0.25">
      <c r="A5350" s="3">
        <v>5349</v>
      </c>
      <c r="B5350" t="s">
        <v>19629</v>
      </c>
      <c r="C5350" t="s">
        <v>1146</v>
      </c>
      <c r="D5350" t="s">
        <v>16</v>
      </c>
      <c r="E5350" t="s">
        <v>19630</v>
      </c>
      <c r="F5350" t="s">
        <v>64</v>
      </c>
      <c r="G5350" t="s">
        <v>1103</v>
      </c>
      <c r="H5350">
        <v>2019</v>
      </c>
      <c r="I5350" t="s">
        <v>2078</v>
      </c>
      <c r="J5350" t="s">
        <v>19631</v>
      </c>
      <c r="K5350" t="s">
        <v>14</v>
      </c>
    </row>
    <row r="5351" spans="1:11" hidden="1" x14ac:dyDescent="0.25">
      <c r="A5351" s="3">
        <v>5350</v>
      </c>
      <c r="B5351" t="s">
        <v>19632</v>
      </c>
      <c r="C5351" t="s">
        <v>1410</v>
      </c>
      <c r="D5351" t="s">
        <v>16</v>
      </c>
      <c r="E5351" t="s">
        <v>19633</v>
      </c>
      <c r="F5351" t="s">
        <v>64</v>
      </c>
      <c r="G5351" t="s">
        <v>1103</v>
      </c>
      <c r="H5351">
        <v>2019</v>
      </c>
      <c r="I5351" t="s">
        <v>2078</v>
      </c>
      <c r="J5351" t="s">
        <v>19634</v>
      </c>
      <c r="K5351" t="s">
        <v>14</v>
      </c>
    </row>
    <row r="5352" spans="1:11" hidden="1" x14ac:dyDescent="0.25">
      <c r="A5352" s="3">
        <v>5351</v>
      </c>
      <c r="B5352" t="s">
        <v>19635</v>
      </c>
      <c r="C5352" t="s">
        <v>1424</v>
      </c>
      <c r="D5352" t="s">
        <v>16</v>
      </c>
      <c r="E5352" t="s">
        <v>19636</v>
      </c>
      <c r="F5352" t="s">
        <v>64</v>
      </c>
      <c r="G5352" t="s">
        <v>1103</v>
      </c>
      <c r="H5352">
        <v>2019</v>
      </c>
      <c r="I5352" t="s">
        <v>2078</v>
      </c>
      <c r="J5352" t="s">
        <v>19637</v>
      </c>
      <c r="K5352" t="s">
        <v>14</v>
      </c>
    </row>
    <row r="5353" spans="1:11" hidden="1" x14ac:dyDescent="0.25">
      <c r="A5353" s="3">
        <v>5352</v>
      </c>
      <c r="B5353" t="s">
        <v>19638</v>
      </c>
      <c r="C5353" t="s">
        <v>1518</v>
      </c>
      <c r="D5353" t="s">
        <v>16</v>
      </c>
      <c r="E5353" t="s">
        <v>19639</v>
      </c>
      <c r="F5353" t="s">
        <v>64</v>
      </c>
      <c r="G5353" t="s">
        <v>1103</v>
      </c>
      <c r="H5353">
        <v>2019</v>
      </c>
      <c r="I5353" t="s">
        <v>2078</v>
      </c>
      <c r="J5353" t="s">
        <v>19640</v>
      </c>
      <c r="K5353" t="s">
        <v>14</v>
      </c>
    </row>
    <row r="5354" spans="1:11" hidden="1" x14ac:dyDescent="0.25">
      <c r="A5354" s="3">
        <v>5353</v>
      </c>
      <c r="B5354" t="s">
        <v>19641</v>
      </c>
      <c r="C5354" t="s">
        <v>875</v>
      </c>
      <c r="D5354" t="s">
        <v>11</v>
      </c>
      <c r="E5354" t="s">
        <v>19642</v>
      </c>
      <c r="F5354" t="s">
        <v>25</v>
      </c>
      <c r="G5354" t="s">
        <v>1103</v>
      </c>
      <c r="H5354">
        <v>2019</v>
      </c>
      <c r="I5354" t="s">
        <v>2078</v>
      </c>
      <c r="J5354" t="s">
        <v>19643</v>
      </c>
      <c r="K5354" t="s">
        <v>14</v>
      </c>
    </row>
    <row r="5355" spans="1:11" hidden="1" x14ac:dyDescent="0.25">
      <c r="A5355" s="3">
        <v>5354</v>
      </c>
      <c r="B5355" t="s">
        <v>19644</v>
      </c>
      <c r="C5355" t="s">
        <v>1566</v>
      </c>
      <c r="D5355" t="s">
        <v>11</v>
      </c>
      <c r="E5355" t="s">
        <v>19645</v>
      </c>
      <c r="F5355" t="s">
        <v>25</v>
      </c>
      <c r="G5355" t="s">
        <v>1103</v>
      </c>
      <c r="H5355">
        <v>2019</v>
      </c>
      <c r="I5355" t="s">
        <v>2078</v>
      </c>
      <c r="J5355" t="s">
        <v>19646</v>
      </c>
      <c r="K5355" t="s">
        <v>14</v>
      </c>
    </row>
    <row r="5356" spans="1:11" hidden="1" x14ac:dyDescent="0.25">
      <c r="A5356" s="3">
        <v>5355</v>
      </c>
      <c r="B5356" t="s">
        <v>19647</v>
      </c>
      <c r="C5356" t="s">
        <v>19648</v>
      </c>
      <c r="D5356" t="s">
        <v>11</v>
      </c>
      <c r="E5356" t="s">
        <v>19649</v>
      </c>
      <c r="F5356" t="s">
        <v>25</v>
      </c>
      <c r="G5356" t="s">
        <v>1103</v>
      </c>
      <c r="H5356">
        <v>2019</v>
      </c>
      <c r="I5356" t="s">
        <v>2078</v>
      </c>
      <c r="J5356" t="s">
        <v>19650</v>
      </c>
      <c r="K5356" t="s">
        <v>14</v>
      </c>
    </row>
    <row r="5357" spans="1:11" hidden="1" x14ac:dyDescent="0.25">
      <c r="A5357" s="3">
        <v>5356</v>
      </c>
      <c r="B5357" t="s">
        <v>19651</v>
      </c>
      <c r="C5357" t="s">
        <v>1460</v>
      </c>
      <c r="D5357" t="s">
        <v>11</v>
      </c>
      <c r="E5357" t="s">
        <v>19652</v>
      </c>
      <c r="F5357" t="s">
        <v>25</v>
      </c>
      <c r="G5357" t="s">
        <v>1103</v>
      </c>
      <c r="H5357">
        <v>2019</v>
      </c>
      <c r="I5357" t="s">
        <v>2078</v>
      </c>
      <c r="J5357" t="s">
        <v>19653</v>
      </c>
      <c r="K5357" t="s">
        <v>14</v>
      </c>
    </row>
    <row r="5358" spans="1:11" hidden="1" x14ac:dyDescent="0.25">
      <c r="A5358" s="3">
        <v>5357</v>
      </c>
      <c r="B5358" t="s">
        <v>19654</v>
      </c>
      <c r="C5358" t="s">
        <v>1678</v>
      </c>
      <c r="D5358" t="s">
        <v>11</v>
      </c>
      <c r="E5358" t="s">
        <v>19655</v>
      </c>
      <c r="F5358" t="s">
        <v>601</v>
      </c>
      <c r="G5358" t="s">
        <v>1103</v>
      </c>
      <c r="H5358">
        <v>2019</v>
      </c>
      <c r="I5358" t="s">
        <v>2078</v>
      </c>
      <c r="J5358" t="s">
        <v>19656</v>
      </c>
      <c r="K5358" t="s">
        <v>14</v>
      </c>
    </row>
    <row r="5359" spans="1:11" hidden="1" x14ac:dyDescent="0.25">
      <c r="A5359" s="3">
        <v>5358</v>
      </c>
      <c r="B5359" t="s">
        <v>19657</v>
      </c>
      <c r="C5359" t="s">
        <v>17151</v>
      </c>
      <c r="D5359" t="s">
        <v>11</v>
      </c>
      <c r="E5359" t="s">
        <v>19658</v>
      </c>
      <c r="F5359" t="s">
        <v>122</v>
      </c>
      <c r="G5359" t="s">
        <v>1103</v>
      </c>
      <c r="H5359">
        <v>2019</v>
      </c>
      <c r="I5359" t="s">
        <v>2078</v>
      </c>
      <c r="J5359" t="s">
        <v>19659</v>
      </c>
      <c r="K5359" t="s">
        <v>14</v>
      </c>
    </row>
    <row r="5360" spans="1:11" hidden="1" x14ac:dyDescent="0.25">
      <c r="A5360" s="3">
        <v>5359</v>
      </c>
      <c r="B5360" t="s">
        <v>19660</v>
      </c>
      <c r="C5360" t="s">
        <v>1734</v>
      </c>
      <c r="D5360" t="s">
        <v>16</v>
      </c>
      <c r="E5360" t="s">
        <v>19661</v>
      </c>
      <c r="F5360" t="s">
        <v>122</v>
      </c>
      <c r="G5360" t="s">
        <v>1103</v>
      </c>
      <c r="H5360">
        <v>2019</v>
      </c>
      <c r="I5360" t="s">
        <v>2078</v>
      </c>
      <c r="J5360" t="s">
        <v>19662</v>
      </c>
      <c r="K5360" t="s">
        <v>14</v>
      </c>
    </row>
    <row r="5361" spans="1:11" hidden="1" x14ac:dyDescent="0.25">
      <c r="A5361" s="3">
        <v>5360</v>
      </c>
      <c r="B5361" t="s">
        <v>19663</v>
      </c>
      <c r="C5361" t="s">
        <v>1404</v>
      </c>
      <c r="D5361" t="s">
        <v>16</v>
      </c>
      <c r="E5361" t="s">
        <v>19664</v>
      </c>
      <c r="F5361" t="s">
        <v>122</v>
      </c>
      <c r="G5361" t="s">
        <v>1103</v>
      </c>
      <c r="H5361">
        <v>2019</v>
      </c>
      <c r="I5361" t="s">
        <v>2078</v>
      </c>
      <c r="J5361" t="s">
        <v>19665</v>
      </c>
      <c r="K5361" t="s">
        <v>14</v>
      </c>
    </row>
    <row r="5362" spans="1:11" hidden="1" x14ac:dyDescent="0.25">
      <c r="A5362" s="3">
        <v>5361</v>
      </c>
      <c r="B5362" t="s">
        <v>19666</v>
      </c>
      <c r="C5362" t="s">
        <v>1735</v>
      </c>
      <c r="D5362" t="s">
        <v>16</v>
      </c>
      <c r="E5362" t="s">
        <v>19667</v>
      </c>
      <c r="F5362" t="s">
        <v>122</v>
      </c>
      <c r="G5362" t="s">
        <v>1103</v>
      </c>
      <c r="H5362">
        <v>2019</v>
      </c>
      <c r="I5362" t="s">
        <v>2078</v>
      </c>
      <c r="J5362" t="s">
        <v>19668</v>
      </c>
      <c r="K5362" t="s">
        <v>14</v>
      </c>
    </row>
    <row r="5363" spans="1:11" hidden="1" x14ac:dyDescent="0.25">
      <c r="A5363" s="3">
        <v>5362</v>
      </c>
      <c r="B5363" t="s">
        <v>19669</v>
      </c>
      <c r="C5363" t="s">
        <v>1499</v>
      </c>
      <c r="D5363" t="s">
        <v>16</v>
      </c>
      <c r="E5363" t="s">
        <v>19670</v>
      </c>
      <c r="F5363" t="s">
        <v>122</v>
      </c>
      <c r="G5363" t="s">
        <v>1103</v>
      </c>
      <c r="H5363">
        <v>2019</v>
      </c>
      <c r="I5363" t="s">
        <v>2078</v>
      </c>
      <c r="J5363" t="s">
        <v>19671</v>
      </c>
      <c r="K5363" t="s">
        <v>14</v>
      </c>
    </row>
    <row r="5364" spans="1:11" hidden="1" x14ac:dyDescent="0.25">
      <c r="A5364" s="3">
        <v>5363</v>
      </c>
      <c r="B5364" t="s">
        <v>19672</v>
      </c>
      <c r="C5364" t="s">
        <v>1691</v>
      </c>
      <c r="D5364" t="s">
        <v>16</v>
      </c>
      <c r="E5364" t="s">
        <v>19673</v>
      </c>
      <c r="F5364" t="s">
        <v>122</v>
      </c>
      <c r="G5364" t="s">
        <v>1103</v>
      </c>
      <c r="H5364">
        <v>2019</v>
      </c>
      <c r="I5364" t="s">
        <v>2078</v>
      </c>
      <c r="J5364" t="s">
        <v>19674</v>
      </c>
      <c r="K5364" t="s">
        <v>14</v>
      </c>
    </row>
    <row r="5365" spans="1:11" hidden="1" x14ac:dyDescent="0.25">
      <c r="A5365" s="3">
        <v>5364</v>
      </c>
      <c r="B5365" t="s">
        <v>19675</v>
      </c>
      <c r="C5365" t="s">
        <v>1724</v>
      </c>
      <c r="D5365" t="s">
        <v>16</v>
      </c>
      <c r="E5365" t="s">
        <v>19676</v>
      </c>
      <c r="F5365" t="s">
        <v>122</v>
      </c>
      <c r="G5365" t="s">
        <v>1103</v>
      </c>
      <c r="H5365">
        <v>2019</v>
      </c>
      <c r="I5365" t="s">
        <v>2078</v>
      </c>
      <c r="J5365" t="s">
        <v>19677</v>
      </c>
      <c r="K5365" t="s">
        <v>14</v>
      </c>
    </row>
    <row r="5366" spans="1:11" hidden="1" x14ac:dyDescent="0.25">
      <c r="A5366" s="3">
        <v>5365</v>
      </c>
      <c r="B5366" t="s">
        <v>19678</v>
      </c>
      <c r="C5366" t="s">
        <v>1494</v>
      </c>
      <c r="D5366" t="s">
        <v>11</v>
      </c>
      <c r="E5366" t="s">
        <v>19679</v>
      </c>
      <c r="F5366" t="s">
        <v>122</v>
      </c>
      <c r="G5366" t="s">
        <v>1103</v>
      </c>
      <c r="H5366">
        <v>2019</v>
      </c>
      <c r="I5366" t="s">
        <v>2078</v>
      </c>
      <c r="J5366" t="s">
        <v>19680</v>
      </c>
      <c r="K5366" t="s">
        <v>14</v>
      </c>
    </row>
    <row r="5367" spans="1:11" hidden="1" x14ac:dyDescent="0.25">
      <c r="A5367" s="3">
        <v>5366</v>
      </c>
      <c r="B5367" t="s">
        <v>19681</v>
      </c>
      <c r="C5367" t="s">
        <v>1259</v>
      </c>
      <c r="D5367" t="s">
        <v>16</v>
      </c>
      <c r="E5367" t="s">
        <v>19682</v>
      </c>
      <c r="F5367" t="s">
        <v>122</v>
      </c>
      <c r="G5367" t="s">
        <v>1103</v>
      </c>
      <c r="H5367">
        <v>2019</v>
      </c>
      <c r="I5367" t="s">
        <v>2078</v>
      </c>
      <c r="J5367" t="s">
        <v>19683</v>
      </c>
      <c r="K5367" t="s">
        <v>14</v>
      </c>
    </row>
    <row r="5368" spans="1:11" hidden="1" x14ac:dyDescent="0.25">
      <c r="A5368" s="3">
        <v>5367</v>
      </c>
      <c r="B5368" t="s">
        <v>19684</v>
      </c>
      <c r="C5368" t="s">
        <v>1359</v>
      </c>
      <c r="D5368" t="s">
        <v>11</v>
      </c>
      <c r="E5368" t="s">
        <v>19685</v>
      </c>
      <c r="F5368" t="s">
        <v>122</v>
      </c>
      <c r="G5368" t="s">
        <v>1103</v>
      </c>
      <c r="H5368">
        <v>2019</v>
      </c>
      <c r="I5368" t="s">
        <v>2078</v>
      </c>
      <c r="J5368" t="s">
        <v>19686</v>
      </c>
      <c r="K5368" t="s">
        <v>14</v>
      </c>
    </row>
    <row r="5369" spans="1:11" hidden="1" x14ac:dyDescent="0.25">
      <c r="A5369" s="3">
        <v>5368</v>
      </c>
      <c r="B5369" t="s">
        <v>19687</v>
      </c>
      <c r="C5369" t="s">
        <v>1726</v>
      </c>
      <c r="D5369" t="s">
        <v>11</v>
      </c>
      <c r="E5369" t="s">
        <v>19688</v>
      </c>
      <c r="F5369" t="s">
        <v>12</v>
      </c>
      <c r="G5369" t="s">
        <v>1103</v>
      </c>
      <c r="H5369">
        <v>2019</v>
      </c>
      <c r="I5369" t="s">
        <v>2078</v>
      </c>
      <c r="J5369" t="s">
        <v>19689</v>
      </c>
      <c r="K5369" t="s">
        <v>14</v>
      </c>
    </row>
    <row r="5370" spans="1:11" hidden="1" x14ac:dyDescent="0.25">
      <c r="A5370" s="3">
        <v>5369</v>
      </c>
      <c r="B5370" t="s">
        <v>19690</v>
      </c>
      <c r="C5370" t="s">
        <v>19691</v>
      </c>
      <c r="D5370" t="s">
        <v>16</v>
      </c>
      <c r="E5370" t="s">
        <v>19692</v>
      </c>
      <c r="F5370" t="s">
        <v>122</v>
      </c>
      <c r="G5370" t="s">
        <v>1103</v>
      </c>
      <c r="H5370">
        <v>2019</v>
      </c>
      <c r="I5370" t="s">
        <v>2078</v>
      </c>
      <c r="J5370" t="s">
        <v>19693</v>
      </c>
      <c r="K5370" t="s">
        <v>14</v>
      </c>
    </row>
    <row r="5371" spans="1:11" hidden="1" x14ac:dyDescent="0.25">
      <c r="A5371" s="3">
        <v>5370</v>
      </c>
      <c r="B5371" t="s">
        <v>19694</v>
      </c>
      <c r="C5371" t="s">
        <v>1126</v>
      </c>
      <c r="D5371" t="s">
        <v>11</v>
      </c>
      <c r="E5371" t="s">
        <v>19695</v>
      </c>
      <c r="F5371" t="s">
        <v>122</v>
      </c>
      <c r="G5371" t="s">
        <v>1103</v>
      </c>
      <c r="H5371">
        <v>2019</v>
      </c>
      <c r="I5371" t="s">
        <v>2078</v>
      </c>
      <c r="J5371" t="s">
        <v>19696</v>
      </c>
      <c r="K5371" t="s">
        <v>14</v>
      </c>
    </row>
    <row r="5372" spans="1:11" hidden="1" x14ac:dyDescent="0.25">
      <c r="A5372" s="3">
        <v>5371</v>
      </c>
      <c r="B5372" t="s">
        <v>19697</v>
      </c>
      <c r="C5372" t="s">
        <v>1405</v>
      </c>
      <c r="D5372" t="s">
        <v>11</v>
      </c>
      <c r="E5372" t="s">
        <v>19698</v>
      </c>
      <c r="F5372" t="s">
        <v>122</v>
      </c>
      <c r="G5372" t="s">
        <v>1103</v>
      </c>
      <c r="H5372">
        <v>2019</v>
      </c>
      <c r="I5372" t="s">
        <v>2078</v>
      </c>
      <c r="J5372" t="s">
        <v>19699</v>
      </c>
      <c r="K5372" t="s">
        <v>14</v>
      </c>
    </row>
    <row r="5373" spans="1:11" hidden="1" x14ac:dyDescent="0.25">
      <c r="A5373" s="3">
        <v>5372</v>
      </c>
      <c r="B5373" t="s">
        <v>19700</v>
      </c>
      <c r="C5373" t="s">
        <v>1176</v>
      </c>
      <c r="D5373" t="s">
        <v>16</v>
      </c>
      <c r="E5373" t="s">
        <v>19701</v>
      </c>
      <c r="F5373" t="s">
        <v>122</v>
      </c>
      <c r="G5373" t="s">
        <v>1103</v>
      </c>
      <c r="H5373">
        <v>2019</v>
      </c>
      <c r="I5373" t="s">
        <v>2078</v>
      </c>
      <c r="J5373" t="s">
        <v>19702</v>
      </c>
      <c r="K5373" t="s">
        <v>14</v>
      </c>
    </row>
    <row r="5374" spans="1:11" hidden="1" x14ac:dyDescent="0.25">
      <c r="A5374" s="3">
        <v>5373</v>
      </c>
      <c r="B5374" t="s">
        <v>19703</v>
      </c>
      <c r="C5374" t="s">
        <v>1231</v>
      </c>
      <c r="D5374" t="s">
        <v>11</v>
      </c>
      <c r="E5374" t="s">
        <v>19704</v>
      </c>
      <c r="F5374" t="s">
        <v>122</v>
      </c>
      <c r="G5374" t="s">
        <v>1103</v>
      </c>
      <c r="H5374">
        <v>2019</v>
      </c>
      <c r="I5374" t="s">
        <v>2078</v>
      </c>
      <c r="J5374" t="s">
        <v>19705</v>
      </c>
      <c r="K5374" t="s">
        <v>14</v>
      </c>
    </row>
    <row r="5375" spans="1:11" hidden="1" x14ac:dyDescent="0.25">
      <c r="A5375" s="3">
        <v>5374</v>
      </c>
      <c r="B5375" t="s">
        <v>19706</v>
      </c>
      <c r="C5375" t="s">
        <v>1174</v>
      </c>
      <c r="D5375" t="s">
        <v>11</v>
      </c>
      <c r="E5375" t="s">
        <v>19707</v>
      </c>
      <c r="F5375" t="s">
        <v>122</v>
      </c>
      <c r="G5375" t="s">
        <v>1103</v>
      </c>
      <c r="H5375">
        <v>2019</v>
      </c>
      <c r="I5375" t="s">
        <v>2078</v>
      </c>
      <c r="J5375" t="s">
        <v>19708</v>
      </c>
      <c r="K5375" t="s">
        <v>14</v>
      </c>
    </row>
    <row r="5376" spans="1:11" hidden="1" x14ac:dyDescent="0.25">
      <c r="A5376" s="3">
        <v>5375</v>
      </c>
      <c r="B5376" t="s">
        <v>19709</v>
      </c>
      <c r="C5376" t="s">
        <v>16807</v>
      </c>
      <c r="D5376" t="s">
        <v>11</v>
      </c>
      <c r="E5376" t="s">
        <v>19710</v>
      </c>
      <c r="F5376" t="s">
        <v>122</v>
      </c>
      <c r="G5376" t="s">
        <v>1103</v>
      </c>
      <c r="H5376">
        <v>2019</v>
      </c>
      <c r="I5376" t="s">
        <v>2078</v>
      </c>
      <c r="J5376" t="s">
        <v>19711</v>
      </c>
      <c r="K5376" t="s">
        <v>14</v>
      </c>
    </row>
    <row r="5377" spans="1:11" hidden="1" x14ac:dyDescent="0.25">
      <c r="A5377" s="3">
        <v>5376</v>
      </c>
      <c r="B5377" t="s">
        <v>19712</v>
      </c>
      <c r="C5377" t="s">
        <v>1572</v>
      </c>
      <c r="D5377" t="s">
        <v>11</v>
      </c>
      <c r="E5377" t="s">
        <v>19713</v>
      </c>
      <c r="F5377" t="s">
        <v>122</v>
      </c>
      <c r="G5377" t="s">
        <v>1103</v>
      </c>
      <c r="H5377">
        <v>2019</v>
      </c>
      <c r="I5377" t="s">
        <v>2078</v>
      </c>
      <c r="J5377" t="s">
        <v>19714</v>
      </c>
      <c r="K5377" t="s">
        <v>14</v>
      </c>
    </row>
    <row r="5378" spans="1:11" hidden="1" x14ac:dyDescent="0.25">
      <c r="A5378" s="3">
        <v>5377</v>
      </c>
      <c r="B5378" t="s">
        <v>19715</v>
      </c>
      <c r="C5378" t="s">
        <v>1217</v>
      </c>
      <c r="D5378" t="s">
        <v>11</v>
      </c>
      <c r="E5378" t="s">
        <v>19716</v>
      </c>
      <c r="F5378" t="s">
        <v>122</v>
      </c>
      <c r="G5378" t="s">
        <v>1103</v>
      </c>
      <c r="H5378">
        <v>2019</v>
      </c>
      <c r="I5378" t="s">
        <v>2078</v>
      </c>
      <c r="J5378" t="s">
        <v>19717</v>
      </c>
      <c r="K5378" t="s">
        <v>14</v>
      </c>
    </row>
    <row r="5379" spans="1:11" hidden="1" x14ac:dyDescent="0.25">
      <c r="A5379" s="3">
        <v>5378</v>
      </c>
      <c r="B5379" t="s">
        <v>19718</v>
      </c>
      <c r="C5379" t="s">
        <v>1332</v>
      </c>
      <c r="D5379" t="s">
        <v>11</v>
      </c>
      <c r="E5379" t="s">
        <v>19719</v>
      </c>
      <c r="F5379" t="s">
        <v>122</v>
      </c>
      <c r="G5379" t="s">
        <v>1103</v>
      </c>
      <c r="H5379">
        <v>2019</v>
      </c>
      <c r="I5379" t="s">
        <v>2078</v>
      </c>
      <c r="J5379" t="s">
        <v>19720</v>
      </c>
      <c r="K5379" t="s">
        <v>14</v>
      </c>
    </row>
    <row r="5380" spans="1:11" hidden="1" x14ac:dyDescent="0.25">
      <c r="A5380" s="3">
        <v>5379</v>
      </c>
      <c r="B5380" t="s">
        <v>19721</v>
      </c>
      <c r="C5380" t="s">
        <v>1709</v>
      </c>
      <c r="D5380" t="s">
        <v>16</v>
      </c>
      <c r="E5380" t="s">
        <v>19722</v>
      </c>
      <c r="F5380" t="s">
        <v>122</v>
      </c>
      <c r="G5380" t="s">
        <v>1103</v>
      </c>
      <c r="H5380">
        <v>2019</v>
      </c>
      <c r="I5380" t="s">
        <v>2078</v>
      </c>
      <c r="J5380" t="s">
        <v>19723</v>
      </c>
      <c r="K5380" t="s">
        <v>14</v>
      </c>
    </row>
    <row r="5381" spans="1:11" hidden="1" x14ac:dyDescent="0.25">
      <c r="A5381" s="3">
        <v>5380</v>
      </c>
      <c r="B5381" t="s">
        <v>19724</v>
      </c>
      <c r="C5381" t="s">
        <v>1155</v>
      </c>
      <c r="D5381" t="s">
        <v>16</v>
      </c>
      <c r="E5381" t="s">
        <v>19725</v>
      </c>
      <c r="F5381" t="s">
        <v>1036</v>
      </c>
      <c r="G5381" t="s">
        <v>1103</v>
      </c>
      <c r="H5381">
        <v>2019</v>
      </c>
      <c r="I5381" t="s">
        <v>2078</v>
      </c>
      <c r="J5381" t="s">
        <v>19726</v>
      </c>
      <c r="K5381" t="s">
        <v>14</v>
      </c>
    </row>
    <row r="5382" spans="1:11" hidden="1" x14ac:dyDescent="0.25">
      <c r="A5382" s="3">
        <v>5381</v>
      </c>
      <c r="B5382" t="s">
        <v>19727</v>
      </c>
      <c r="C5382" t="s">
        <v>1309</v>
      </c>
      <c r="D5382" t="s">
        <v>16</v>
      </c>
      <c r="E5382" t="s">
        <v>19728</v>
      </c>
      <c r="F5382" t="s">
        <v>117</v>
      </c>
      <c r="G5382" t="s">
        <v>1103</v>
      </c>
      <c r="H5382">
        <v>2019</v>
      </c>
      <c r="I5382" t="s">
        <v>2078</v>
      </c>
      <c r="J5382" t="s">
        <v>19729</v>
      </c>
      <c r="K5382" t="s">
        <v>14</v>
      </c>
    </row>
    <row r="5383" spans="1:11" hidden="1" x14ac:dyDescent="0.25">
      <c r="A5383" s="3">
        <v>5382</v>
      </c>
      <c r="B5383" t="s">
        <v>19730</v>
      </c>
      <c r="C5383" t="s">
        <v>1781</v>
      </c>
      <c r="D5383" t="s">
        <v>16</v>
      </c>
      <c r="E5383" t="s">
        <v>19731</v>
      </c>
      <c r="F5383" t="s">
        <v>117</v>
      </c>
      <c r="G5383" t="s">
        <v>1103</v>
      </c>
      <c r="H5383">
        <v>2019</v>
      </c>
      <c r="I5383" t="s">
        <v>2078</v>
      </c>
      <c r="J5383" t="s">
        <v>19732</v>
      </c>
      <c r="K5383" t="s">
        <v>14</v>
      </c>
    </row>
    <row r="5384" spans="1:11" hidden="1" x14ac:dyDescent="0.25">
      <c r="A5384" s="3">
        <v>5383</v>
      </c>
      <c r="B5384" t="s">
        <v>19733</v>
      </c>
      <c r="C5384" t="s">
        <v>1406</v>
      </c>
      <c r="D5384" t="s">
        <v>16</v>
      </c>
      <c r="E5384" t="s">
        <v>19734</v>
      </c>
      <c r="F5384" t="s">
        <v>117</v>
      </c>
      <c r="G5384" t="s">
        <v>1103</v>
      </c>
      <c r="H5384">
        <v>2019</v>
      </c>
      <c r="I5384" t="s">
        <v>2078</v>
      </c>
      <c r="J5384" t="s">
        <v>19735</v>
      </c>
      <c r="K5384" t="s">
        <v>14</v>
      </c>
    </row>
    <row r="5385" spans="1:11" hidden="1" x14ac:dyDescent="0.25">
      <c r="A5385" s="3">
        <v>5384</v>
      </c>
      <c r="B5385" t="s">
        <v>19736</v>
      </c>
      <c r="C5385" t="s">
        <v>1521</v>
      </c>
      <c r="D5385" t="s">
        <v>16</v>
      </c>
      <c r="E5385" t="s">
        <v>19737</v>
      </c>
      <c r="F5385" t="s">
        <v>117</v>
      </c>
      <c r="G5385" t="s">
        <v>1103</v>
      </c>
      <c r="H5385">
        <v>2019</v>
      </c>
      <c r="I5385" t="s">
        <v>2078</v>
      </c>
      <c r="J5385" t="s">
        <v>19738</v>
      </c>
      <c r="K5385" t="s">
        <v>14</v>
      </c>
    </row>
    <row r="5386" spans="1:11" hidden="1" x14ac:dyDescent="0.25">
      <c r="A5386" s="3">
        <v>5385</v>
      </c>
      <c r="B5386" t="s">
        <v>19739</v>
      </c>
      <c r="C5386" t="s">
        <v>1733</v>
      </c>
      <c r="D5386" t="s">
        <v>16</v>
      </c>
      <c r="E5386" t="s">
        <v>19740</v>
      </c>
      <c r="F5386" t="s">
        <v>117</v>
      </c>
      <c r="G5386" t="s">
        <v>1103</v>
      </c>
      <c r="H5386">
        <v>2019</v>
      </c>
      <c r="I5386" t="s">
        <v>2078</v>
      </c>
      <c r="J5386" t="s">
        <v>19741</v>
      </c>
      <c r="K5386" t="s">
        <v>14</v>
      </c>
    </row>
    <row r="5387" spans="1:11" hidden="1" x14ac:dyDescent="0.25">
      <c r="A5387" s="3">
        <v>5386</v>
      </c>
      <c r="B5387" t="s">
        <v>19742</v>
      </c>
      <c r="C5387" t="s">
        <v>1147</v>
      </c>
      <c r="D5387" t="s">
        <v>16</v>
      </c>
      <c r="E5387" t="s">
        <v>19743</v>
      </c>
      <c r="F5387" t="s">
        <v>117</v>
      </c>
      <c r="G5387" t="s">
        <v>1103</v>
      </c>
      <c r="H5387">
        <v>2019</v>
      </c>
      <c r="I5387" t="s">
        <v>2078</v>
      </c>
      <c r="J5387" t="s">
        <v>19744</v>
      </c>
      <c r="K5387" t="s">
        <v>14</v>
      </c>
    </row>
    <row r="5388" spans="1:11" hidden="1" x14ac:dyDescent="0.25">
      <c r="A5388" s="3">
        <v>5387</v>
      </c>
      <c r="B5388" t="s">
        <v>19745</v>
      </c>
      <c r="C5388" t="s">
        <v>1192</v>
      </c>
      <c r="D5388" t="s">
        <v>16</v>
      </c>
      <c r="E5388" t="s">
        <v>19746</v>
      </c>
      <c r="F5388" t="s">
        <v>117</v>
      </c>
      <c r="G5388" t="s">
        <v>1103</v>
      </c>
      <c r="H5388">
        <v>2019</v>
      </c>
      <c r="I5388" t="s">
        <v>2078</v>
      </c>
      <c r="J5388" t="s">
        <v>19747</v>
      </c>
      <c r="K5388" t="s">
        <v>14</v>
      </c>
    </row>
    <row r="5389" spans="1:11" hidden="1" x14ac:dyDescent="0.25">
      <c r="A5389" s="3">
        <v>5388</v>
      </c>
      <c r="B5389" t="s">
        <v>19748</v>
      </c>
      <c r="C5389" t="s">
        <v>1605</v>
      </c>
      <c r="D5389" t="s">
        <v>16</v>
      </c>
      <c r="E5389" t="s">
        <v>19749</v>
      </c>
      <c r="F5389" t="s">
        <v>122</v>
      </c>
      <c r="G5389" t="s">
        <v>1103</v>
      </c>
      <c r="H5389">
        <v>2019</v>
      </c>
      <c r="I5389" t="s">
        <v>2078</v>
      </c>
      <c r="J5389" t="s">
        <v>19750</v>
      </c>
      <c r="K5389" t="s">
        <v>14</v>
      </c>
    </row>
    <row r="5390" spans="1:11" hidden="1" x14ac:dyDescent="0.25">
      <c r="A5390" s="3">
        <v>5389</v>
      </c>
      <c r="B5390" t="s">
        <v>19751</v>
      </c>
      <c r="C5390" t="s">
        <v>1553</v>
      </c>
      <c r="D5390" t="s">
        <v>16</v>
      </c>
      <c r="E5390" t="s">
        <v>19752</v>
      </c>
      <c r="F5390" t="s">
        <v>122</v>
      </c>
      <c r="G5390" t="s">
        <v>1103</v>
      </c>
      <c r="H5390">
        <v>2019</v>
      </c>
      <c r="I5390" t="s">
        <v>2078</v>
      </c>
      <c r="J5390" t="s">
        <v>19753</v>
      </c>
      <c r="K5390" t="s">
        <v>14</v>
      </c>
    </row>
    <row r="5391" spans="1:11" hidden="1" x14ac:dyDescent="0.25">
      <c r="A5391" s="3">
        <v>5390</v>
      </c>
      <c r="B5391" t="s">
        <v>19754</v>
      </c>
      <c r="C5391" t="s">
        <v>859</v>
      </c>
      <c r="D5391" t="s">
        <v>11</v>
      </c>
      <c r="E5391" t="s">
        <v>19755</v>
      </c>
      <c r="F5391" t="s">
        <v>25</v>
      </c>
      <c r="G5391" t="s">
        <v>1103</v>
      </c>
      <c r="H5391">
        <v>2019</v>
      </c>
      <c r="I5391" t="s">
        <v>2078</v>
      </c>
      <c r="J5391" t="s">
        <v>19756</v>
      </c>
      <c r="K5391" t="s">
        <v>14</v>
      </c>
    </row>
    <row r="5392" spans="1:11" hidden="1" x14ac:dyDescent="0.25">
      <c r="A5392" s="3">
        <v>5391</v>
      </c>
      <c r="B5392" t="s">
        <v>19757</v>
      </c>
      <c r="C5392" t="s">
        <v>19691</v>
      </c>
      <c r="D5392" t="s">
        <v>11</v>
      </c>
      <c r="E5392" t="s">
        <v>19758</v>
      </c>
      <c r="F5392" t="s">
        <v>25</v>
      </c>
      <c r="G5392" t="s">
        <v>1103</v>
      </c>
      <c r="H5392">
        <v>2019</v>
      </c>
      <c r="I5392" t="s">
        <v>2078</v>
      </c>
      <c r="J5392" t="s">
        <v>19759</v>
      </c>
      <c r="K5392" t="s">
        <v>14</v>
      </c>
    </row>
    <row r="5393" spans="1:11" hidden="1" x14ac:dyDescent="0.25">
      <c r="A5393" s="3">
        <v>5392</v>
      </c>
      <c r="B5393" t="s">
        <v>19760</v>
      </c>
      <c r="C5393" t="s">
        <v>1207</v>
      </c>
      <c r="D5393" t="s">
        <v>11</v>
      </c>
      <c r="E5393" t="s">
        <v>19761</v>
      </c>
      <c r="F5393" t="s">
        <v>25</v>
      </c>
      <c r="G5393" t="s">
        <v>1103</v>
      </c>
      <c r="H5393">
        <v>2019</v>
      </c>
      <c r="I5393" t="s">
        <v>2078</v>
      </c>
      <c r="J5393" t="s">
        <v>19762</v>
      </c>
      <c r="K5393" t="s">
        <v>14</v>
      </c>
    </row>
    <row r="5394" spans="1:11" hidden="1" x14ac:dyDescent="0.25">
      <c r="A5394" s="3">
        <v>5393</v>
      </c>
      <c r="B5394" t="s">
        <v>19763</v>
      </c>
      <c r="C5394" t="s">
        <v>961</v>
      </c>
      <c r="D5394" t="s">
        <v>11</v>
      </c>
      <c r="E5394" t="s">
        <v>19764</v>
      </c>
      <c r="F5394" t="s">
        <v>25</v>
      </c>
      <c r="G5394" t="s">
        <v>1103</v>
      </c>
      <c r="H5394">
        <v>2019</v>
      </c>
      <c r="I5394" t="s">
        <v>2078</v>
      </c>
      <c r="J5394" t="s">
        <v>19765</v>
      </c>
      <c r="K5394" t="s">
        <v>14</v>
      </c>
    </row>
    <row r="5395" spans="1:11" hidden="1" x14ac:dyDescent="0.25">
      <c r="A5395" s="3">
        <v>5394</v>
      </c>
      <c r="B5395" t="s">
        <v>19766</v>
      </c>
      <c r="C5395" t="s">
        <v>1150</v>
      </c>
      <c r="D5395" t="s">
        <v>11</v>
      </c>
      <c r="E5395" t="s">
        <v>19767</v>
      </c>
      <c r="F5395" t="s">
        <v>25</v>
      </c>
      <c r="G5395" t="s">
        <v>1103</v>
      </c>
      <c r="H5395">
        <v>2019</v>
      </c>
      <c r="I5395" t="s">
        <v>2078</v>
      </c>
      <c r="J5395" t="s">
        <v>19768</v>
      </c>
      <c r="K5395" t="s">
        <v>14</v>
      </c>
    </row>
    <row r="5396" spans="1:11" hidden="1" x14ac:dyDescent="0.25">
      <c r="A5396" s="3">
        <v>5395</v>
      </c>
      <c r="B5396" t="s">
        <v>19769</v>
      </c>
      <c r="C5396" t="s">
        <v>1765</v>
      </c>
      <c r="D5396" t="s">
        <v>16</v>
      </c>
      <c r="E5396" t="s">
        <v>19770</v>
      </c>
      <c r="F5396" t="s">
        <v>25</v>
      </c>
      <c r="G5396" t="s">
        <v>1103</v>
      </c>
      <c r="H5396">
        <v>2019</v>
      </c>
      <c r="I5396" t="s">
        <v>2078</v>
      </c>
      <c r="J5396" t="s">
        <v>19771</v>
      </c>
      <c r="K5396" t="s">
        <v>14</v>
      </c>
    </row>
    <row r="5397" spans="1:11" hidden="1" x14ac:dyDescent="0.25">
      <c r="A5397" s="3">
        <v>5396</v>
      </c>
      <c r="B5397" t="s">
        <v>19772</v>
      </c>
      <c r="C5397" t="s">
        <v>1274</v>
      </c>
      <c r="D5397" t="s">
        <v>11</v>
      </c>
      <c r="E5397" t="s">
        <v>19773</v>
      </c>
      <c r="F5397" t="s">
        <v>54</v>
      </c>
      <c r="G5397" t="s">
        <v>1103</v>
      </c>
      <c r="H5397">
        <v>2019</v>
      </c>
      <c r="I5397" t="s">
        <v>2078</v>
      </c>
      <c r="J5397" t="s">
        <v>19774</v>
      </c>
      <c r="K5397" t="s">
        <v>14</v>
      </c>
    </row>
    <row r="5398" spans="1:11" hidden="1" x14ac:dyDescent="0.25">
      <c r="A5398" s="3">
        <v>5397</v>
      </c>
      <c r="B5398" t="s">
        <v>19775</v>
      </c>
      <c r="C5398" t="s">
        <v>17596</v>
      </c>
      <c r="D5398" t="s">
        <v>11</v>
      </c>
      <c r="E5398" t="s">
        <v>19776</v>
      </c>
      <c r="F5398" t="s">
        <v>122</v>
      </c>
      <c r="G5398" t="s">
        <v>1103</v>
      </c>
      <c r="H5398">
        <v>2019</v>
      </c>
      <c r="I5398" t="s">
        <v>2078</v>
      </c>
      <c r="J5398" t="s">
        <v>19777</v>
      </c>
      <c r="K5398" t="s">
        <v>14</v>
      </c>
    </row>
    <row r="5399" spans="1:11" hidden="1" x14ac:dyDescent="0.25">
      <c r="A5399" s="3">
        <v>5398</v>
      </c>
      <c r="B5399" t="s">
        <v>19778</v>
      </c>
      <c r="C5399" t="s">
        <v>1479</v>
      </c>
      <c r="D5399" t="s">
        <v>11</v>
      </c>
      <c r="E5399" t="s">
        <v>19779</v>
      </c>
      <c r="F5399" t="s">
        <v>25</v>
      </c>
      <c r="G5399" t="s">
        <v>1103</v>
      </c>
      <c r="H5399">
        <v>2019</v>
      </c>
      <c r="I5399" t="s">
        <v>2078</v>
      </c>
      <c r="J5399" t="s">
        <v>19780</v>
      </c>
      <c r="K5399" t="s">
        <v>14</v>
      </c>
    </row>
    <row r="5400" spans="1:11" hidden="1" x14ac:dyDescent="0.25">
      <c r="A5400" s="3">
        <v>5399</v>
      </c>
      <c r="B5400" t="s">
        <v>19781</v>
      </c>
      <c r="C5400" t="s">
        <v>1196</v>
      </c>
      <c r="D5400" t="s">
        <v>11</v>
      </c>
      <c r="E5400" t="s">
        <v>19782</v>
      </c>
      <c r="F5400" t="s">
        <v>25</v>
      </c>
      <c r="G5400" t="s">
        <v>1103</v>
      </c>
      <c r="H5400">
        <v>2019</v>
      </c>
      <c r="I5400" t="s">
        <v>2078</v>
      </c>
      <c r="J5400" t="s">
        <v>19783</v>
      </c>
      <c r="K5400" t="s">
        <v>14</v>
      </c>
    </row>
    <row r="5401" spans="1:11" hidden="1" x14ac:dyDescent="0.25">
      <c r="A5401" s="3">
        <v>5400</v>
      </c>
      <c r="B5401" t="s">
        <v>19784</v>
      </c>
      <c r="C5401" t="s">
        <v>1676</v>
      </c>
      <c r="D5401" t="s">
        <v>11</v>
      </c>
      <c r="E5401" t="s">
        <v>19785</v>
      </c>
      <c r="F5401" t="s">
        <v>134</v>
      </c>
      <c r="G5401" t="s">
        <v>1103</v>
      </c>
      <c r="H5401">
        <v>2019</v>
      </c>
      <c r="I5401" t="s">
        <v>2078</v>
      </c>
      <c r="J5401" t="s">
        <v>19786</v>
      </c>
      <c r="K5401" t="s">
        <v>14</v>
      </c>
    </row>
    <row r="5402" spans="1:11" hidden="1" x14ac:dyDescent="0.25">
      <c r="A5402" s="3">
        <v>5401</v>
      </c>
      <c r="B5402" t="s">
        <v>19787</v>
      </c>
      <c r="C5402" t="s">
        <v>1299</v>
      </c>
      <c r="D5402" t="s">
        <v>11</v>
      </c>
      <c r="E5402" t="s">
        <v>19788</v>
      </c>
      <c r="F5402" t="s">
        <v>134</v>
      </c>
      <c r="G5402" t="s">
        <v>1103</v>
      </c>
      <c r="H5402">
        <v>2019</v>
      </c>
      <c r="I5402" t="s">
        <v>2078</v>
      </c>
      <c r="J5402" t="s">
        <v>19789</v>
      </c>
      <c r="K5402" t="s">
        <v>14</v>
      </c>
    </row>
    <row r="5403" spans="1:11" hidden="1" x14ac:dyDescent="0.25">
      <c r="A5403" s="3">
        <v>5402</v>
      </c>
      <c r="B5403" t="s">
        <v>19790</v>
      </c>
      <c r="C5403" t="s">
        <v>1438</v>
      </c>
      <c r="D5403" t="s">
        <v>16</v>
      </c>
      <c r="E5403" t="s">
        <v>19791</v>
      </c>
      <c r="F5403" t="s">
        <v>25</v>
      </c>
      <c r="G5403" t="s">
        <v>1103</v>
      </c>
      <c r="H5403">
        <v>2019</v>
      </c>
      <c r="I5403" t="s">
        <v>2078</v>
      </c>
      <c r="J5403" t="s">
        <v>19792</v>
      </c>
      <c r="K5403" t="s">
        <v>14</v>
      </c>
    </row>
    <row r="5404" spans="1:11" hidden="1" x14ac:dyDescent="0.25">
      <c r="A5404" s="3">
        <v>5403</v>
      </c>
      <c r="B5404" t="s">
        <v>19793</v>
      </c>
      <c r="C5404" t="s">
        <v>859</v>
      </c>
      <c r="D5404" t="s">
        <v>16</v>
      </c>
      <c r="E5404" t="s">
        <v>19794</v>
      </c>
      <c r="F5404" t="s">
        <v>122</v>
      </c>
      <c r="G5404" t="s">
        <v>1103</v>
      </c>
      <c r="H5404">
        <v>2019</v>
      </c>
      <c r="I5404" t="s">
        <v>2078</v>
      </c>
      <c r="J5404" t="s">
        <v>19795</v>
      </c>
      <c r="K5404" t="s">
        <v>14</v>
      </c>
    </row>
    <row r="5405" spans="1:11" hidden="1" x14ac:dyDescent="0.25">
      <c r="A5405" s="3">
        <v>5404</v>
      </c>
      <c r="B5405" t="s">
        <v>19796</v>
      </c>
      <c r="C5405" t="s">
        <v>1410</v>
      </c>
      <c r="D5405" t="s">
        <v>11</v>
      </c>
      <c r="E5405" t="s">
        <v>19797</v>
      </c>
      <c r="F5405" t="s">
        <v>122</v>
      </c>
      <c r="G5405" t="s">
        <v>1103</v>
      </c>
      <c r="H5405">
        <v>2019</v>
      </c>
      <c r="I5405" t="s">
        <v>2078</v>
      </c>
      <c r="J5405" t="s">
        <v>19798</v>
      </c>
      <c r="K5405" t="s">
        <v>14</v>
      </c>
    </row>
    <row r="5406" spans="1:11" hidden="1" x14ac:dyDescent="0.25">
      <c r="A5406" s="3">
        <v>5405</v>
      </c>
      <c r="B5406" t="s">
        <v>19799</v>
      </c>
      <c r="C5406" t="s">
        <v>1775</v>
      </c>
      <c r="D5406" t="s">
        <v>16</v>
      </c>
      <c r="E5406" t="s">
        <v>19800</v>
      </c>
      <c r="F5406" t="s">
        <v>122</v>
      </c>
      <c r="G5406" t="s">
        <v>1103</v>
      </c>
      <c r="H5406">
        <v>2019</v>
      </c>
      <c r="I5406" t="s">
        <v>2078</v>
      </c>
      <c r="J5406" t="s">
        <v>19801</v>
      </c>
      <c r="K5406" t="s">
        <v>14</v>
      </c>
    </row>
    <row r="5407" spans="1:11" hidden="1" x14ac:dyDescent="0.25">
      <c r="A5407" s="3">
        <v>5406</v>
      </c>
      <c r="B5407" t="s">
        <v>19802</v>
      </c>
      <c r="C5407" t="s">
        <v>1465</v>
      </c>
      <c r="D5407" t="s">
        <v>11</v>
      </c>
      <c r="E5407" t="s">
        <v>19803</v>
      </c>
      <c r="F5407" t="s">
        <v>122</v>
      </c>
      <c r="G5407" t="s">
        <v>1103</v>
      </c>
      <c r="H5407">
        <v>2019</v>
      </c>
      <c r="I5407" t="s">
        <v>2078</v>
      </c>
      <c r="J5407" t="s">
        <v>19804</v>
      </c>
      <c r="K5407" t="s">
        <v>14</v>
      </c>
    </row>
    <row r="5408" spans="1:11" hidden="1" x14ac:dyDescent="0.25">
      <c r="A5408" s="3">
        <v>5407</v>
      </c>
      <c r="B5408" t="s">
        <v>19805</v>
      </c>
      <c r="C5408" t="s">
        <v>1594</v>
      </c>
      <c r="D5408" t="s">
        <v>11</v>
      </c>
      <c r="E5408" t="s">
        <v>19806</v>
      </c>
      <c r="F5408" t="s">
        <v>122</v>
      </c>
      <c r="G5408" t="s">
        <v>1103</v>
      </c>
      <c r="H5408">
        <v>2019</v>
      </c>
      <c r="I5408" t="s">
        <v>2078</v>
      </c>
      <c r="J5408" t="s">
        <v>19807</v>
      </c>
      <c r="K5408" t="s">
        <v>14</v>
      </c>
    </row>
    <row r="5409" spans="1:11" hidden="1" x14ac:dyDescent="0.25">
      <c r="A5409" s="3">
        <v>5408</v>
      </c>
      <c r="B5409" t="s">
        <v>19808</v>
      </c>
      <c r="C5409" t="s">
        <v>1506</v>
      </c>
      <c r="D5409" t="s">
        <v>16</v>
      </c>
      <c r="E5409" t="s">
        <v>19809</v>
      </c>
      <c r="F5409" t="s">
        <v>122</v>
      </c>
      <c r="G5409" t="s">
        <v>1103</v>
      </c>
      <c r="H5409">
        <v>2019</v>
      </c>
      <c r="I5409" t="s">
        <v>2078</v>
      </c>
      <c r="J5409" t="s">
        <v>19810</v>
      </c>
      <c r="K5409" t="s">
        <v>14</v>
      </c>
    </row>
    <row r="5410" spans="1:11" hidden="1" x14ac:dyDescent="0.25">
      <c r="A5410" s="3">
        <v>5409</v>
      </c>
      <c r="B5410" t="s">
        <v>19811</v>
      </c>
      <c r="C5410" t="s">
        <v>1263</v>
      </c>
      <c r="D5410" t="s">
        <v>11</v>
      </c>
      <c r="E5410" t="s">
        <v>19812</v>
      </c>
      <c r="F5410" t="s">
        <v>122</v>
      </c>
      <c r="G5410" t="s">
        <v>1103</v>
      </c>
      <c r="H5410">
        <v>2019</v>
      </c>
      <c r="I5410" t="s">
        <v>2078</v>
      </c>
      <c r="J5410" t="s">
        <v>19813</v>
      </c>
      <c r="K5410" t="s">
        <v>14</v>
      </c>
    </row>
    <row r="5411" spans="1:11" hidden="1" x14ac:dyDescent="0.25">
      <c r="A5411" s="3">
        <v>5410</v>
      </c>
      <c r="B5411" t="s">
        <v>19814</v>
      </c>
      <c r="C5411" t="s">
        <v>1490</v>
      </c>
      <c r="D5411" t="s">
        <v>16</v>
      </c>
      <c r="E5411" t="s">
        <v>19815</v>
      </c>
      <c r="F5411" t="s">
        <v>122</v>
      </c>
      <c r="G5411" t="s">
        <v>1103</v>
      </c>
      <c r="H5411">
        <v>2019</v>
      </c>
      <c r="I5411" t="s">
        <v>2078</v>
      </c>
      <c r="J5411" t="s">
        <v>19816</v>
      </c>
      <c r="K5411" t="s">
        <v>14</v>
      </c>
    </row>
    <row r="5412" spans="1:11" hidden="1" x14ac:dyDescent="0.25">
      <c r="A5412" s="3">
        <v>5411</v>
      </c>
      <c r="B5412" t="s">
        <v>19817</v>
      </c>
      <c r="C5412" t="s">
        <v>1321</v>
      </c>
      <c r="D5412" t="s">
        <v>11</v>
      </c>
      <c r="E5412" t="s">
        <v>19818</v>
      </c>
      <c r="F5412" t="s">
        <v>122</v>
      </c>
      <c r="G5412" t="s">
        <v>1103</v>
      </c>
      <c r="H5412">
        <v>2019</v>
      </c>
      <c r="I5412" t="s">
        <v>2078</v>
      </c>
      <c r="J5412" t="s">
        <v>19819</v>
      </c>
      <c r="K5412" t="s">
        <v>14</v>
      </c>
    </row>
    <row r="5413" spans="1:11" hidden="1" x14ac:dyDescent="0.25">
      <c r="A5413" s="3">
        <v>5412</v>
      </c>
      <c r="B5413" t="s">
        <v>19820</v>
      </c>
      <c r="C5413" t="s">
        <v>1289</v>
      </c>
      <c r="D5413" t="s">
        <v>16</v>
      </c>
      <c r="E5413" t="s">
        <v>19821</v>
      </c>
      <c r="F5413" t="s">
        <v>122</v>
      </c>
      <c r="G5413" t="s">
        <v>1103</v>
      </c>
      <c r="H5413">
        <v>2019</v>
      </c>
      <c r="I5413" t="s">
        <v>2078</v>
      </c>
      <c r="J5413" t="s">
        <v>19822</v>
      </c>
      <c r="K5413" t="s">
        <v>14</v>
      </c>
    </row>
    <row r="5414" spans="1:11" hidden="1" x14ac:dyDescent="0.25">
      <c r="A5414" s="3">
        <v>5413</v>
      </c>
      <c r="B5414" t="s">
        <v>19823</v>
      </c>
      <c r="C5414" t="s">
        <v>1403</v>
      </c>
      <c r="D5414" t="s">
        <v>11</v>
      </c>
      <c r="E5414" t="s">
        <v>19824</v>
      </c>
      <c r="F5414" t="s">
        <v>122</v>
      </c>
      <c r="G5414" t="s">
        <v>1103</v>
      </c>
      <c r="H5414">
        <v>2019</v>
      </c>
      <c r="I5414" t="s">
        <v>2078</v>
      </c>
      <c r="J5414" t="s">
        <v>19825</v>
      </c>
      <c r="K5414" t="s">
        <v>14</v>
      </c>
    </row>
    <row r="5415" spans="1:11" hidden="1" x14ac:dyDescent="0.25">
      <c r="A5415" s="3">
        <v>5414</v>
      </c>
      <c r="B5415" t="s">
        <v>19826</v>
      </c>
      <c r="C5415" t="s">
        <v>1173</v>
      </c>
      <c r="D5415" t="s">
        <v>16</v>
      </c>
      <c r="E5415" t="s">
        <v>19827</v>
      </c>
      <c r="F5415" t="s">
        <v>122</v>
      </c>
      <c r="G5415" t="s">
        <v>1103</v>
      </c>
      <c r="H5415">
        <v>2019</v>
      </c>
      <c r="I5415" t="s">
        <v>2078</v>
      </c>
      <c r="J5415" t="s">
        <v>19828</v>
      </c>
      <c r="K5415" t="s">
        <v>14</v>
      </c>
    </row>
    <row r="5416" spans="1:11" hidden="1" x14ac:dyDescent="0.25">
      <c r="A5416" s="3">
        <v>5415</v>
      </c>
      <c r="B5416" t="s">
        <v>19829</v>
      </c>
      <c r="C5416" t="s">
        <v>1594</v>
      </c>
      <c r="D5416" t="s">
        <v>11</v>
      </c>
      <c r="E5416" t="s">
        <v>19830</v>
      </c>
      <c r="F5416" t="s">
        <v>122</v>
      </c>
      <c r="G5416" t="s">
        <v>1103</v>
      </c>
      <c r="H5416">
        <v>2019</v>
      </c>
      <c r="I5416" t="s">
        <v>2078</v>
      </c>
      <c r="J5416" t="s">
        <v>19831</v>
      </c>
      <c r="K5416" t="s">
        <v>14</v>
      </c>
    </row>
    <row r="5417" spans="1:11" hidden="1" x14ac:dyDescent="0.25">
      <c r="A5417" s="3">
        <v>5416</v>
      </c>
      <c r="B5417" t="s">
        <v>19832</v>
      </c>
      <c r="C5417" t="s">
        <v>1752</v>
      </c>
      <c r="D5417" t="s">
        <v>16</v>
      </c>
      <c r="E5417" t="s">
        <v>19833</v>
      </c>
      <c r="F5417" t="s">
        <v>122</v>
      </c>
      <c r="G5417" t="s">
        <v>1103</v>
      </c>
      <c r="H5417">
        <v>2019</v>
      </c>
      <c r="I5417" t="s">
        <v>2078</v>
      </c>
      <c r="J5417" t="s">
        <v>19834</v>
      </c>
      <c r="K5417" t="s">
        <v>14</v>
      </c>
    </row>
    <row r="5418" spans="1:11" hidden="1" x14ac:dyDescent="0.25">
      <c r="A5418" s="3">
        <v>5417</v>
      </c>
      <c r="B5418" t="s">
        <v>19835</v>
      </c>
      <c r="C5418" t="s">
        <v>1481</v>
      </c>
      <c r="D5418" t="s">
        <v>16</v>
      </c>
      <c r="E5418" t="s">
        <v>19836</v>
      </c>
      <c r="F5418" t="s">
        <v>122</v>
      </c>
      <c r="G5418" t="s">
        <v>1103</v>
      </c>
      <c r="H5418">
        <v>2019</v>
      </c>
      <c r="I5418" t="s">
        <v>2078</v>
      </c>
      <c r="J5418" t="s">
        <v>19837</v>
      </c>
      <c r="K5418" t="s">
        <v>14</v>
      </c>
    </row>
    <row r="5419" spans="1:11" hidden="1" x14ac:dyDescent="0.25">
      <c r="A5419" s="3">
        <v>5418</v>
      </c>
      <c r="B5419" t="s">
        <v>19838</v>
      </c>
      <c r="C5419" t="s">
        <v>1771</v>
      </c>
      <c r="D5419" t="s">
        <v>16</v>
      </c>
      <c r="E5419" t="s">
        <v>19839</v>
      </c>
      <c r="F5419" t="s">
        <v>122</v>
      </c>
      <c r="G5419" t="s">
        <v>1103</v>
      </c>
      <c r="H5419">
        <v>2019</v>
      </c>
      <c r="I5419" t="s">
        <v>2078</v>
      </c>
      <c r="J5419" t="s">
        <v>19840</v>
      </c>
      <c r="K5419" t="s">
        <v>14</v>
      </c>
    </row>
    <row r="5420" spans="1:11" hidden="1" x14ac:dyDescent="0.25">
      <c r="A5420" s="3">
        <v>5419</v>
      </c>
      <c r="B5420" t="s">
        <v>19841</v>
      </c>
      <c r="C5420" t="s">
        <v>1136</v>
      </c>
      <c r="D5420" t="s">
        <v>16</v>
      </c>
      <c r="E5420" t="s">
        <v>19842</v>
      </c>
      <c r="F5420" t="s">
        <v>122</v>
      </c>
      <c r="G5420" t="s">
        <v>1103</v>
      </c>
      <c r="H5420">
        <v>2019</v>
      </c>
      <c r="I5420" t="s">
        <v>2078</v>
      </c>
      <c r="J5420" t="s">
        <v>19843</v>
      </c>
      <c r="K5420" t="s">
        <v>14</v>
      </c>
    </row>
    <row r="5421" spans="1:11" hidden="1" x14ac:dyDescent="0.25">
      <c r="A5421" s="3">
        <v>5420</v>
      </c>
      <c r="B5421" t="s">
        <v>19844</v>
      </c>
      <c r="C5421" t="s">
        <v>1771</v>
      </c>
      <c r="D5421" t="s">
        <v>16</v>
      </c>
      <c r="E5421" t="s">
        <v>19845</v>
      </c>
      <c r="F5421" t="s">
        <v>122</v>
      </c>
      <c r="G5421" t="s">
        <v>1103</v>
      </c>
      <c r="H5421">
        <v>2019</v>
      </c>
      <c r="I5421" t="s">
        <v>2078</v>
      </c>
      <c r="J5421" t="s">
        <v>19846</v>
      </c>
      <c r="K5421" t="s">
        <v>14</v>
      </c>
    </row>
    <row r="5422" spans="1:11" hidden="1" x14ac:dyDescent="0.25">
      <c r="A5422" s="3">
        <v>5421</v>
      </c>
      <c r="B5422" t="s">
        <v>19847</v>
      </c>
      <c r="C5422" t="s">
        <v>1109</v>
      </c>
      <c r="D5422" t="s">
        <v>11</v>
      </c>
      <c r="E5422" t="s">
        <v>19848</v>
      </c>
      <c r="F5422" t="s">
        <v>117</v>
      </c>
      <c r="G5422" t="s">
        <v>1103</v>
      </c>
      <c r="H5422">
        <v>2019</v>
      </c>
      <c r="I5422" t="s">
        <v>2078</v>
      </c>
      <c r="J5422" t="s">
        <v>19849</v>
      </c>
      <c r="K5422" t="s">
        <v>14</v>
      </c>
    </row>
    <row r="5423" spans="1:11" hidden="1" x14ac:dyDescent="0.25">
      <c r="A5423" s="3">
        <v>5422</v>
      </c>
      <c r="B5423" t="s">
        <v>19850</v>
      </c>
      <c r="C5423" t="s">
        <v>1677</v>
      </c>
      <c r="D5423" t="s">
        <v>11</v>
      </c>
      <c r="E5423" t="s">
        <v>19851</v>
      </c>
      <c r="F5423" t="s">
        <v>117</v>
      </c>
      <c r="G5423" t="s">
        <v>1103</v>
      </c>
      <c r="H5423">
        <v>2019</v>
      </c>
      <c r="I5423" t="s">
        <v>2078</v>
      </c>
      <c r="J5423" t="s">
        <v>19852</v>
      </c>
      <c r="K5423" t="s">
        <v>14</v>
      </c>
    </row>
    <row r="5424" spans="1:11" hidden="1" x14ac:dyDescent="0.25">
      <c r="A5424" s="3">
        <v>5423</v>
      </c>
      <c r="B5424" t="s">
        <v>19853</v>
      </c>
      <c r="C5424" t="s">
        <v>18536</v>
      </c>
      <c r="D5424" t="s">
        <v>11</v>
      </c>
      <c r="E5424" t="s">
        <v>19854</v>
      </c>
      <c r="F5424" t="s">
        <v>117</v>
      </c>
      <c r="G5424" t="s">
        <v>1103</v>
      </c>
      <c r="H5424">
        <v>2019</v>
      </c>
      <c r="I5424" t="s">
        <v>2078</v>
      </c>
      <c r="J5424" t="s">
        <v>19855</v>
      </c>
      <c r="K5424" t="s">
        <v>14</v>
      </c>
    </row>
    <row r="5425" spans="1:11" hidden="1" x14ac:dyDescent="0.25">
      <c r="A5425" s="3">
        <v>5424</v>
      </c>
      <c r="B5425" t="s">
        <v>19856</v>
      </c>
      <c r="C5425" t="s">
        <v>1403</v>
      </c>
      <c r="D5425" t="s">
        <v>11</v>
      </c>
      <c r="E5425" t="s">
        <v>19857</v>
      </c>
      <c r="F5425" t="s">
        <v>117</v>
      </c>
      <c r="G5425" t="s">
        <v>1103</v>
      </c>
      <c r="H5425">
        <v>2019</v>
      </c>
      <c r="I5425" t="s">
        <v>2078</v>
      </c>
      <c r="J5425" t="s">
        <v>19858</v>
      </c>
      <c r="K5425" t="s">
        <v>14</v>
      </c>
    </row>
    <row r="5426" spans="1:11" hidden="1" x14ac:dyDescent="0.25">
      <c r="A5426" s="3">
        <v>5425</v>
      </c>
      <c r="B5426" t="s">
        <v>19859</v>
      </c>
      <c r="C5426" t="s">
        <v>16315</v>
      </c>
      <c r="D5426" t="s">
        <v>11</v>
      </c>
      <c r="E5426" t="s">
        <v>19860</v>
      </c>
      <c r="F5426" t="s">
        <v>117</v>
      </c>
      <c r="G5426" t="s">
        <v>1103</v>
      </c>
      <c r="H5426">
        <v>2019</v>
      </c>
      <c r="I5426" t="s">
        <v>2078</v>
      </c>
      <c r="J5426" t="s">
        <v>19861</v>
      </c>
      <c r="K5426" t="s">
        <v>14</v>
      </c>
    </row>
    <row r="5427" spans="1:11" hidden="1" x14ac:dyDescent="0.25">
      <c r="A5427" s="3">
        <v>5426</v>
      </c>
      <c r="B5427" t="s">
        <v>19862</v>
      </c>
      <c r="C5427" t="s">
        <v>1326</v>
      </c>
      <c r="D5427" t="s">
        <v>11</v>
      </c>
      <c r="E5427" t="s">
        <v>19863</v>
      </c>
      <c r="F5427" t="s">
        <v>117</v>
      </c>
      <c r="G5427" t="s">
        <v>1103</v>
      </c>
      <c r="H5427">
        <v>2019</v>
      </c>
      <c r="I5427" t="s">
        <v>2078</v>
      </c>
      <c r="J5427" t="s">
        <v>19864</v>
      </c>
      <c r="K5427" t="s">
        <v>14</v>
      </c>
    </row>
    <row r="5428" spans="1:11" hidden="1" x14ac:dyDescent="0.25">
      <c r="A5428" s="3">
        <v>5427</v>
      </c>
      <c r="B5428" t="s">
        <v>19865</v>
      </c>
      <c r="C5428" t="s">
        <v>17034</v>
      </c>
      <c r="D5428" t="s">
        <v>11</v>
      </c>
      <c r="E5428" t="s">
        <v>19866</v>
      </c>
      <c r="F5428" t="s">
        <v>117</v>
      </c>
      <c r="G5428" t="s">
        <v>1103</v>
      </c>
      <c r="H5428">
        <v>2019</v>
      </c>
      <c r="I5428" t="s">
        <v>2078</v>
      </c>
      <c r="J5428" t="s">
        <v>19867</v>
      </c>
      <c r="K5428" t="s">
        <v>14</v>
      </c>
    </row>
    <row r="5429" spans="1:11" hidden="1" x14ac:dyDescent="0.25">
      <c r="A5429" s="3">
        <v>5428</v>
      </c>
      <c r="B5429" t="s">
        <v>19868</v>
      </c>
      <c r="C5429" t="s">
        <v>16167</v>
      </c>
      <c r="D5429" t="s">
        <v>11</v>
      </c>
      <c r="E5429" t="s">
        <v>19869</v>
      </c>
      <c r="F5429" t="s">
        <v>117</v>
      </c>
      <c r="G5429" t="s">
        <v>1103</v>
      </c>
      <c r="H5429">
        <v>2019</v>
      </c>
      <c r="I5429" t="s">
        <v>2078</v>
      </c>
      <c r="J5429" t="s">
        <v>19870</v>
      </c>
      <c r="K5429" t="s">
        <v>14</v>
      </c>
    </row>
    <row r="5430" spans="1:11" hidden="1" x14ac:dyDescent="0.25">
      <c r="A5430" s="3">
        <v>5429</v>
      </c>
      <c r="B5430" t="s">
        <v>19871</v>
      </c>
      <c r="C5430" t="s">
        <v>1158</v>
      </c>
      <c r="D5430" t="s">
        <v>11</v>
      </c>
      <c r="E5430" t="s">
        <v>19872</v>
      </c>
      <c r="F5430" t="s">
        <v>122</v>
      </c>
      <c r="G5430" t="s">
        <v>1103</v>
      </c>
      <c r="H5430">
        <v>2019</v>
      </c>
      <c r="I5430" t="s">
        <v>2078</v>
      </c>
      <c r="J5430" t="s">
        <v>19873</v>
      </c>
      <c r="K5430" t="s">
        <v>14</v>
      </c>
    </row>
    <row r="5431" spans="1:11" hidden="1" x14ac:dyDescent="0.25">
      <c r="A5431" s="3">
        <v>5430</v>
      </c>
      <c r="B5431" t="s">
        <v>19874</v>
      </c>
      <c r="C5431" t="s">
        <v>1367</v>
      </c>
      <c r="D5431" t="s">
        <v>16</v>
      </c>
      <c r="E5431" t="s">
        <v>19875</v>
      </c>
      <c r="F5431" t="s">
        <v>122</v>
      </c>
      <c r="G5431" t="s">
        <v>1103</v>
      </c>
      <c r="H5431">
        <v>2019</v>
      </c>
      <c r="I5431" t="s">
        <v>2078</v>
      </c>
      <c r="J5431" t="s">
        <v>19876</v>
      </c>
      <c r="K5431" t="s">
        <v>14</v>
      </c>
    </row>
    <row r="5432" spans="1:11" hidden="1" x14ac:dyDescent="0.25">
      <c r="A5432" s="3">
        <v>5431</v>
      </c>
      <c r="B5432" t="s">
        <v>19877</v>
      </c>
      <c r="C5432" t="s">
        <v>1702</v>
      </c>
      <c r="D5432" t="s">
        <v>11</v>
      </c>
      <c r="E5432" t="s">
        <v>19878</v>
      </c>
      <c r="F5432" t="s">
        <v>122</v>
      </c>
      <c r="G5432" t="s">
        <v>1103</v>
      </c>
      <c r="H5432">
        <v>2019</v>
      </c>
      <c r="I5432" t="s">
        <v>2078</v>
      </c>
      <c r="J5432" t="s">
        <v>19879</v>
      </c>
      <c r="K5432" t="s">
        <v>14</v>
      </c>
    </row>
    <row r="5433" spans="1:11" hidden="1" x14ac:dyDescent="0.25">
      <c r="A5433" s="3">
        <v>5432</v>
      </c>
      <c r="B5433" t="s">
        <v>19880</v>
      </c>
      <c r="C5433" t="s">
        <v>1131</v>
      </c>
      <c r="D5433" t="s">
        <v>16</v>
      </c>
      <c r="E5433" t="s">
        <v>19881</v>
      </c>
      <c r="F5433" t="s">
        <v>127</v>
      </c>
      <c r="G5433" t="s">
        <v>1103</v>
      </c>
      <c r="H5433">
        <v>2019</v>
      </c>
      <c r="I5433" t="s">
        <v>2078</v>
      </c>
      <c r="J5433" t="s">
        <v>19882</v>
      </c>
      <c r="K5433" t="s">
        <v>14</v>
      </c>
    </row>
    <row r="5434" spans="1:11" hidden="1" x14ac:dyDescent="0.25">
      <c r="A5434" s="3">
        <v>5433</v>
      </c>
      <c r="B5434" t="s">
        <v>19883</v>
      </c>
      <c r="C5434" t="s">
        <v>1710</v>
      </c>
      <c r="D5434" t="s">
        <v>16</v>
      </c>
      <c r="E5434" t="s">
        <v>19884</v>
      </c>
      <c r="F5434" t="s">
        <v>127</v>
      </c>
      <c r="G5434" t="s">
        <v>1103</v>
      </c>
      <c r="H5434">
        <v>2019</v>
      </c>
      <c r="I5434" t="s">
        <v>2078</v>
      </c>
      <c r="J5434" t="s">
        <v>19885</v>
      </c>
      <c r="K5434" t="s">
        <v>14</v>
      </c>
    </row>
    <row r="5435" spans="1:11" hidden="1" x14ac:dyDescent="0.25">
      <c r="A5435" s="3">
        <v>5434</v>
      </c>
      <c r="B5435" t="s">
        <v>19883</v>
      </c>
      <c r="C5435" t="s">
        <v>1710</v>
      </c>
      <c r="D5435" t="s">
        <v>16</v>
      </c>
      <c r="E5435" t="s">
        <v>19886</v>
      </c>
      <c r="F5435" t="s">
        <v>127</v>
      </c>
      <c r="G5435" t="s">
        <v>1103</v>
      </c>
      <c r="H5435">
        <v>2019</v>
      </c>
      <c r="I5435" t="s">
        <v>2078</v>
      </c>
      <c r="J5435" t="s">
        <v>19887</v>
      </c>
      <c r="K5435" t="s">
        <v>14</v>
      </c>
    </row>
    <row r="5436" spans="1:11" hidden="1" x14ac:dyDescent="0.25">
      <c r="A5436" s="3">
        <v>5435</v>
      </c>
      <c r="B5436" t="s">
        <v>19888</v>
      </c>
      <c r="C5436" t="s">
        <v>1179</v>
      </c>
      <c r="D5436" t="s">
        <v>16</v>
      </c>
      <c r="E5436" t="s">
        <v>19889</v>
      </c>
      <c r="F5436" t="s">
        <v>127</v>
      </c>
      <c r="G5436" t="s">
        <v>1103</v>
      </c>
      <c r="H5436">
        <v>2019</v>
      </c>
      <c r="I5436" t="s">
        <v>2078</v>
      </c>
      <c r="J5436" t="s">
        <v>19890</v>
      </c>
      <c r="K5436" t="s">
        <v>14</v>
      </c>
    </row>
    <row r="5437" spans="1:11" hidden="1" x14ac:dyDescent="0.25">
      <c r="A5437" s="3">
        <v>5436</v>
      </c>
      <c r="B5437" t="s">
        <v>19891</v>
      </c>
      <c r="C5437" t="s">
        <v>1104</v>
      </c>
      <c r="D5437" t="s">
        <v>16</v>
      </c>
      <c r="E5437" t="s">
        <v>19892</v>
      </c>
      <c r="F5437" t="s">
        <v>1036</v>
      </c>
      <c r="G5437" t="s">
        <v>1103</v>
      </c>
      <c r="H5437">
        <v>2019</v>
      </c>
      <c r="I5437" t="s">
        <v>2078</v>
      </c>
      <c r="J5437" t="s">
        <v>19893</v>
      </c>
      <c r="K5437" t="s">
        <v>14</v>
      </c>
    </row>
    <row r="5438" spans="1:11" hidden="1" x14ac:dyDescent="0.25">
      <c r="A5438" s="3">
        <v>5437</v>
      </c>
      <c r="B5438" t="s">
        <v>19894</v>
      </c>
      <c r="C5438" t="s">
        <v>1164</v>
      </c>
      <c r="D5438" t="s">
        <v>16</v>
      </c>
      <c r="E5438" t="s">
        <v>19895</v>
      </c>
      <c r="F5438" t="s">
        <v>1036</v>
      </c>
      <c r="G5438" t="s">
        <v>1103</v>
      </c>
      <c r="H5438">
        <v>2019</v>
      </c>
      <c r="I5438" t="s">
        <v>2078</v>
      </c>
      <c r="J5438" t="s">
        <v>19896</v>
      </c>
      <c r="K5438" t="s">
        <v>14</v>
      </c>
    </row>
    <row r="5439" spans="1:11" hidden="1" x14ac:dyDescent="0.25">
      <c r="A5439" s="3">
        <v>5438</v>
      </c>
      <c r="B5439" t="s">
        <v>19897</v>
      </c>
      <c r="C5439" t="s">
        <v>1616</v>
      </c>
      <c r="D5439" t="s">
        <v>11</v>
      </c>
      <c r="E5439" t="s">
        <v>19898</v>
      </c>
      <c r="F5439" t="s">
        <v>1036</v>
      </c>
      <c r="G5439" t="s">
        <v>1103</v>
      </c>
      <c r="H5439">
        <v>2019</v>
      </c>
      <c r="I5439" t="s">
        <v>2078</v>
      </c>
      <c r="J5439" t="s">
        <v>19899</v>
      </c>
      <c r="K5439" t="s">
        <v>14</v>
      </c>
    </row>
    <row r="5440" spans="1:11" hidden="1" x14ac:dyDescent="0.25">
      <c r="A5440" s="3">
        <v>5439</v>
      </c>
      <c r="B5440" t="s">
        <v>19900</v>
      </c>
      <c r="C5440" t="s">
        <v>1243</v>
      </c>
      <c r="D5440" t="s">
        <v>16</v>
      </c>
      <c r="E5440" t="s">
        <v>19901</v>
      </c>
      <c r="F5440" t="s">
        <v>1036</v>
      </c>
      <c r="G5440" t="s">
        <v>1103</v>
      </c>
      <c r="H5440">
        <v>2019</v>
      </c>
      <c r="I5440" t="s">
        <v>2078</v>
      </c>
      <c r="J5440" t="s">
        <v>19902</v>
      </c>
      <c r="K5440" t="s">
        <v>14</v>
      </c>
    </row>
    <row r="5441" spans="1:11" hidden="1" x14ac:dyDescent="0.25">
      <c r="A5441" s="3">
        <v>5440</v>
      </c>
      <c r="B5441" t="s">
        <v>19903</v>
      </c>
      <c r="C5441" t="s">
        <v>1677</v>
      </c>
      <c r="D5441" t="s">
        <v>16</v>
      </c>
      <c r="E5441" t="s">
        <v>19904</v>
      </c>
      <c r="F5441" t="s">
        <v>1036</v>
      </c>
      <c r="G5441" t="s">
        <v>1103</v>
      </c>
      <c r="H5441">
        <v>2019</v>
      </c>
      <c r="I5441" t="s">
        <v>2078</v>
      </c>
      <c r="J5441" t="s">
        <v>19905</v>
      </c>
      <c r="K5441" t="s">
        <v>14</v>
      </c>
    </row>
    <row r="5442" spans="1:11" hidden="1" x14ac:dyDescent="0.25">
      <c r="A5442" s="3">
        <v>5441</v>
      </c>
      <c r="B5442" t="s">
        <v>19906</v>
      </c>
      <c r="C5442" t="s">
        <v>1696</v>
      </c>
      <c r="D5442" t="s">
        <v>16</v>
      </c>
      <c r="E5442" t="s">
        <v>19907</v>
      </c>
      <c r="F5442" t="s">
        <v>1036</v>
      </c>
      <c r="G5442" t="s">
        <v>1103</v>
      </c>
      <c r="H5442">
        <v>2019</v>
      </c>
      <c r="I5442" t="s">
        <v>2078</v>
      </c>
      <c r="J5442" t="s">
        <v>19908</v>
      </c>
      <c r="K5442" t="s">
        <v>14</v>
      </c>
    </row>
    <row r="5443" spans="1:11" hidden="1" x14ac:dyDescent="0.25">
      <c r="A5443" s="3">
        <v>5442</v>
      </c>
      <c r="B5443" t="s">
        <v>19909</v>
      </c>
      <c r="C5443" t="s">
        <v>1618</v>
      </c>
      <c r="D5443" t="s">
        <v>11</v>
      </c>
      <c r="E5443" t="s">
        <v>19910</v>
      </c>
      <c r="F5443" t="s">
        <v>1036</v>
      </c>
      <c r="G5443" t="s">
        <v>1103</v>
      </c>
      <c r="H5443">
        <v>2019</v>
      </c>
      <c r="I5443" t="s">
        <v>2078</v>
      </c>
      <c r="J5443" t="s">
        <v>19911</v>
      </c>
      <c r="K5443" t="s">
        <v>14</v>
      </c>
    </row>
    <row r="5444" spans="1:11" hidden="1" x14ac:dyDescent="0.25">
      <c r="A5444" s="3">
        <v>5443</v>
      </c>
      <c r="B5444" t="s">
        <v>19912</v>
      </c>
      <c r="C5444" t="s">
        <v>1557</v>
      </c>
      <c r="D5444" t="s">
        <v>11</v>
      </c>
      <c r="E5444" t="s">
        <v>19913</v>
      </c>
      <c r="F5444" t="s">
        <v>1036</v>
      </c>
      <c r="G5444" t="s">
        <v>1103</v>
      </c>
      <c r="H5444">
        <v>2019</v>
      </c>
      <c r="I5444" t="s">
        <v>2078</v>
      </c>
      <c r="J5444" t="s">
        <v>19914</v>
      </c>
      <c r="K5444" t="s">
        <v>14</v>
      </c>
    </row>
    <row r="5445" spans="1:11" hidden="1" x14ac:dyDescent="0.25">
      <c r="A5445" s="3">
        <v>5444</v>
      </c>
      <c r="B5445" t="s">
        <v>19915</v>
      </c>
      <c r="C5445" t="s">
        <v>1426</v>
      </c>
      <c r="D5445" t="s">
        <v>11</v>
      </c>
      <c r="E5445" t="s">
        <v>19916</v>
      </c>
      <c r="F5445" t="s">
        <v>1036</v>
      </c>
      <c r="G5445" t="s">
        <v>1103</v>
      </c>
      <c r="H5445">
        <v>2019</v>
      </c>
      <c r="I5445" t="s">
        <v>2078</v>
      </c>
      <c r="J5445" t="s">
        <v>19917</v>
      </c>
      <c r="K5445" t="s">
        <v>14</v>
      </c>
    </row>
    <row r="5446" spans="1:11" hidden="1" x14ac:dyDescent="0.25">
      <c r="A5446" s="3">
        <v>5445</v>
      </c>
      <c r="B5446" t="s">
        <v>19918</v>
      </c>
      <c r="C5446" t="s">
        <v>1692</v>
      </c>
      <c r="D5446" t="s">
        <v>11</v>
      </c>
      <c r="E5446" t="s">
        <v>19919</v>
      </c>
      <c r="F5446" t="s">
        <v>1036</v>
      </c>
      <c r="G5446" t="s">
        <v>1103</v>
      </c>
      <c r="H5446">
        <v>2019</v>
      </c>
      <c r="I5446" t="s">
        <v>2078</v>
      </c>
      <c r="J5446" t="s">
        <v>19920</v>
      </c>
      <c r="K5446" t="s">
        <v>14</v>
      </c>
    </row>
    <row r="5447" spans="1:11" hidden="1" x14ac:dyDescent="0.25">
      <c r="A5447" s="3">
        <v>5446</v>
      </c>
      <c r="B5447" t="s">
        <v>19921</v>
      </c>
      <c r="C5447" t="s">
        <v>1500</v>
      </c>
      <c r="D5447" t="s">
        <v>11</v>
      </c>
      <c r="E5447" t="s">
        <v>19922</v>
      </c>
      <c r="F5447" t="s">
        <v>1036</v>
      </c>
      <c r="G5447" t="s">
        <v>1103</v>
      </c>
      <c r="H5447">
        <v>2019</v>
      </c>
      <c r="I5447" t="s">
        <v>2078</v>
      </c>
      <c r="J5447" t="s">
        <v>19923</v>
      </c>
      <c r="K5447" t="s">
        <v>14</v>
      </c>
    </row>
    <row r="5448" spans="1:11" hidden="1" x14ac:dyDescent="0.25">
      <c r="A5448" s="3">
        <v>5447</v>
      </c>
      <c r="B5448" t="s">
        <v>19924</v>
      </c>
      <c r="C5448" t="s">
        <v>1361</v>
      </c>
      <c r="D5448" t="s">
        <v>11</v>
      </c>
      <c r="E5448" t="s">
        <v>19925</v>
      </c>
      <c r="F5448" t="s">
        <v>1036</v>
      </c>
      <c r="G5448" t="s">
        <v>1103</v>
      </c>
      <c r="H5448">
        <v>2019</v>
      </c>
      <c r="I5448" t="s">
        <v>2078</v>
      </c>
      <c r="J5448" t="s">
        <v>19926</v>
      </c>
      <c r="K5448" t="s">
        <v>14</v>
      </c>
    </row>
    <row r="5449" spans="1:11" hidden="1" x14ac:dyDescent="0.25">
      <c r="A5449" s="3">
        <v>5448</v>
      </c>
      <c r="B5449" t="s">
        <v>19927</v>
      </c>
      <c r="C5449" t="s">
        <v>1142</v>
      </c>
      <c r="D5449" t="s">
        <v>11</v>
      </c>
      <c r="E5449" t="s">
        <v>19928</v>
      </c>
      <c r="F5449" t="s">
        <v>1036</v>
      </c>
      <c r="G5449" t="s">
        <v>1103</v>
      </c>
      <c r="H5449">
        <v>2019</v>
      </c>
      <c r="I5449" t="s">
        <v>2078</v>
      </c>
      <c r="J5449" t="s">
        <v>19929</v>
      </c>
      <c r="K5449" t="s">
        <v>14</v>
      </c>
    </row>
    <row r="5450" spans="1:11" hidden="1" x14ac:dyDescent="0.25">
      <c r="A5450" s="3">
        <v>5449</v>
      </c>
      <c r="B5450" t="s">
        <v>19930</v>
      </c>
      <c r="C5450" t="s">
        <v>1704</v>
      </c>
      <c r="D5450" t="s">
        <v>11</v>
      </c>
      <c r="E5450" t="s">
        <v>19931</v>
      </c>
      <c r="F5450" t="s">
        <v>1036</v>
      </c>
      <c r="G5450" t="s">
        <v>1103</v>
      </c>
      <c r="H5450">
        <v>2019</v>
      </c>
      <c r="I5450" t="s">
        <v>2078</v>
      </c>
      <c r="J5450" t="s">
        <v>19932</v>
      </c>
      <c r="K5450" t="s">
        <v>14</v>
      </c>
    </row>
    <row r="5451" spans="1:11" hidden="1" x14ac:dyDescent="0.25">
      <c r="A5451" s="3">
        <v>5450</v>
      </c>
      <c r="B5451" t="s">
        <v>19933</v>
      </c>
      <c r="C5451" t="s">
        <v>1568</v>
      </c>
      <c r="D5451" t="s">
        <v>16</v>
      </c>
      <c r="E5451" t="s">
        <v>19934</v>
      </c>
      <c r="F5451" t="s">
        <v>868</v>
      </c>
      <c r="G5451" t="s">
        <v>1103</v>
      </c>
      <c r="H5451">
        <v>2019</v>
      </c>
      <c r="I5451" t="s">
        <v>2078</v>
      </c>
      <c r="J5451" t="s">
        <v>19935</v>
      </c>
      <c r="K5451" t="s">
        <v>14</v>
      </c>
    </row>
    <row r="5452" spans="1:11" hidden="1" x14ac:dyDescent="0.25">
      <c r="A5452" s="3">
        <v>5451</v>
      </c>
      <c r="B5452" t="s">
        <v>19936</v>
      </c>
      <c r="C5452" t="s">
        <v>1489</v>
      </c>
      <c r="D5452" t="s">
        <v>16</v>
      </c>
      <c r="E5452" t="s">
        <v>19937</v>
      </c>
      <c r="F5452" t="s">
        <v>868</v>
      </c>
      <c r="G5452" t="s">
        <v>1103</v>
      </c>
      <c r="H5452">
        <v>2019</v>
      </c>
      <c r="I5452" t="s">
        <v>2078</v>
      </c>
      <c r="J5452" t="s">
        <v>19938</v>
      </c>
      <c r="K5452" t="s">
        <v>14</v>
      </c>
    </row>
    <row r="5453" spans="1:11" hidden="1" x14ac:dyDescent="0.25">
      <c r="A5453" s="3">
        <v>5452</v>
      </c>
      <c r="B5453" t="s">
        <v>19939</v>
      </c>
      <c r="C5453" t="s">
        <v>1227</v>
      </c>
      <c r="D5453" t="s">
        <v>16</v>
      </c>
      <c r="E5453" t="s">
        <v>19940</v>
      </c>
      <c r="F5453" t="s">
        <v>868</v>
      </c>
      <c r="G5453" t="s">
        <v>1103</v>
      </c>
      <c r="H5453">
        <v>2019</v>
      </c>
      <c r="I5453" t="s">
        <v>2078</v>
      </c>
      <c r="J5453" t="s">
        <v>19941</v>
      </c>
      <c r="K5453" t="s">
        <v>14</v>
      </c>
    </row>
    <row r="5454" spans="1:11" hidden="1" x14ac:dyDescent="0.25">
      <c r="A5454" s="3">
        <v>5453</v>
      </c>
      <c r="B5454" t="s">
        <v>19942</v>
      </c>
      <c r="C5454" t="s">
        <v>1771</v>
      </c>
      <c r="D5454" t="s">
        <v>16</v>
      </c>
      <c r="E5454" t="s">
        <v>19943</v>
      </c>
      <c r="F5454" t="s">
        <v>868</v>
      </c>
      <c r="G5454" t="s">
        <v>1103</v>
      </c>
      <c r="H5454">
        <v>2019</v>
      </c>
      <c r="I5454" t="s">
        <v>2078</v>
      </c>
      <c r="J5454" t="s">
        <v>19944</v>
      </c>
      <c r="K5454" t="s">
        <v>14</v>
      </c>
    </row>
    <row r="5455" spans="1:11" hidden="1" x14ac:dyDescent="0.25">
      <c r="A5455" s="3">
        <v>5454</v>
      </c>
      <c r="B5455" t="s">
        <v>19945</v>
      </c>
      <c r="C5455" t="s">
        <v>1651</v>
      </c>
      <c r="D5455" t="s">
        <v>16</v>
      </c>
      <c r="E5455" t="s">
        <v>19946</v>
      </c>
      <c r="F5455" t="s">
        <v>868</v>
      </c>
      <c r="G5455" t="s">
        <v>1103</v>
      </c>
      <c r="H5455">
        <v>2019</v>
      </c>
      <c r="I5455" t="s">
        <v>2078</v>
      </c>
      <c r="J5455" t="s">
        <v>19947</v>
      </c>
      <c r="K5455" t="s">
        <v>14</v>
      </c>
    </row>
    <row r="5456" spans="1:11" hidden="1" x14ac:dyDescent="0.25">
      <c r="A5456" s="3">
        <v>5455</v>
      </c>
      <c r="B5456" t="s">
        <v>19948</v>
      </c>
      <c r="C5456" t="s">
        <v>1496</v>
      </c>
      <c r="D5456" t="s">
        <v>11</v>
      </c>
      <c r="E5456" t="s">
        <v>19949</v>
      </c>
      <c r="F5456" t="s">
        <v>868</v>
      </c>
      <c r="G5456" t="s">
        <v>1103</v>
      </c>
      <c r="H5456">
        <v>2019</v>
      </c>
      <c r="I5456" t="s">
        <v>2078</v>
      </c>
      <c r="J5456" t="s">
        <v>19950</v>
      </c>
      <c r="K5456" t="s">
        <v>14</v>
      </c>
    </row>
    <row r="5457" spans="1:11" hidden="1" x14ac:dyDescent="0.25">
      <c r="A5457" s="3">
        <v>5456</v>
      </c>
      <c r="B5457" t="s">
        <v>19951</v>
      </c>
      <c r="C5457" t="s">
        <v>1177</v>
      </c>
      <c r="D5457" t="s">
        <v>11</v>
      </c>
      <c r="E5457" t="s">
        <v>19952</v>
      </c>
      <c r="F5457" t="s">
        <v>868</v>
      </c>
      <c r="G5457" t="s">
        <v>1103</v>
      </c>
      <c r="H5457">
        <v>2019</v>
      </c>
      <c r="I5457" t="s">
        <v>2078</v>
      </c>
      <c r="J5457" t="s">
        <v>19953</v>
      </c>
      <c r="K5457" t="s">
        <v>14</v>
      </c>
    </row>
    <row r="5458" spans="1:11" hidden="1" x14ac:dyDescent="0.25">
      <c r="A5458" s="3">
        <v>5457</v>
      </c>
      <c r="B5458" t="s">
        <v>19954</v>
      </c>
      <c r="C5458" t="s">
        <v>1783</v>
      </c>
      <c r="D5458" t="s">
        <v>16</v>
      </c>
      <c r="E5458" t="s">
        <v>19955</v>
      </c>
      <c r="F5458" t="s">
        <v>868</v>
      </c>
      <c r="G5458" t="s">
        <v>1103</v>
      </c>
      <c r="H5458">
        <v>2019</v>
      </c>
      <c r="I5458" t="s">
        <v>2078</v>
      </c>
      <c r="J5458" t="s">
        <v>19956</v>
      </c>
      <c r="K5458" t="s">
        <v>14</v>
      </c>
    </row>
    <row r="5459" spans="1:11" hidden="1" x14ac:dyDescent="0.25">
      <c r="A5459" s="3">
        <v>5458</v>
      </c>
      <c r="B5459" t="s">
        <v>19957</v>
      </c>
      <c r="C5459" t="s">
        <v>1203</v>
      </c>
      <c r="D5459" t="s">
        <v>11</v>
      </c>
      <c r="E5459" t="s">
        <v>19958</v>
      </c>
      <c r="F5459" t="s">
        <v>868</v>
      </c>
      <c r="G5459" t="s">
        <v>1103</v>
      </c>
      <c r="H5459">
        <v>2019</v>
      </c>
      <c r="I5459" t="s">
        <v>2078</v>
      </c>
      <c r="J5459" t="s">
        <v>19959</v>
      </c>
      <c r="K5459" t="s">
        <v>14</v>
      </c>
    </row>
    <row r="5460" spans="1:11" hidden="1" x14ac:dyDescent="0.25">
      <c r="A5460" s="3">
        <v>5459</v>
      </c>
      <c r="B5460" t="s">
        <v>19960</v>
      </c>
      <c r="C5460" t="s">
        <v>1523</v>
      </c>
      <c r="D5460" t="s">
        <v>11</v>
      </c>
      <c r="E5460" t="s">
        <v>19961</v>
      </c>
      <c r="F5460" t="s">
        <v>868</v>
      </c>
      <c r="G5460" t="s">
        <v>1103</v>
      </c>
      <c r="H5460">
        <v>2019</v>
      </c>
      <c r="I5460" t="s">
        <v>2078</v>
      </c>
      <c r="J5460" t="s">
        <v>19962</v>
      </c>
      <c r="K5460" t="s">
        <v>14</v>
      </c>
    </row>
    <row r="5461" spans="1:11" hidden="1" x14ac:dyDescent="0.25">
      <c r="A5461" s="3">
        <v>5460</v>
      </c>
      <c r="B5461" t="s">
        <v>19963</v>
      </c>
      <c r="C5461" t="s">
        <v>1606</v>
      </c>
      <c r="D5461" t="s">
        <v>11</v>
      </c>
      <c r="E5461" t="s">
        <v>19964</v>
      </c>
      <c r="F5461" t="s">
        <v>868</v>
      </c>
      <c r="G5461" t="s">
        <v>1103</v>
      </c>
      <c r="H5461">
        <v>2019</v>
      </c>
      <c r="I5461" t="s">
        <v>2078</v>
      </c>
      <c r="J5461" t="s">
        <v>19965</v>
      </c>
      <c r="K5461" t="s">
        <v>14</v>
      </c>
    </row>
    <row r="5462" spans="1:11" hidden="1" x14ac:dyDescent="0.25">
      <c r="A5462" s="3">
        <v>5461</v>
      </c>
      <c r="B5462" t="s">
        <v>19966</v>
      </c>
      <c r="C5462" t="s">
        <v>1658</v>
      </c>
      <c r="D5462" t="s">
        <v>11</v>
      </c>
      <c r="E5462" t="s">
        <v>19967</v>
      </c>
      <c r="F5462" t="s">
        <v>868</v>
      </c>
      <c r="G5462" t="s">
        <v>1103</v>
      </c>
      <c r="H5462">
        <v>2019</v>
      </c>
      <c r="I5462" t="s">
        <v>2078</v>
      </c>
      <c r="J5462" t="s">
        <v>19968</v>
      </c>
      <c r="K5462" t="s">
        <v>14</v>
      </c>
    </row>
    <row r="5463" spans="1:11" hidden="1" x14ac:dyDescent="0.25">
      <c r="A5463" s="3">
        <v>5462</v>
      </c>
      <c r="B5463" t="s">
        <v>19969</v>
      </c>
      <c r="C5463" t="s">
        <v>1501</v>
      </c>
      <c r="D5463" t="s">
        <v>11</v>
      </c>
      <c r="E5463" t="s">
        <v>19970</v>
      </c>
      <c r="F5463" t="s">
        <v>868</v>
      </c>
      <c r="G5463" t="s">
        <v>1103</v>
      </c>
      <c r="H5463">
        <v>2019</v>
      </c>
      <c r="I5463" t="s">
        <v>2078</v>
      </c>
      <c r="J5463" t="s">
        <v>19971</v>
      </c>
      <c r="K5463" t="s">
        <v>14</v>
      </c>
    </row>
    <row r="5464" spans="1:11" hidden="1" x14ac:dyDescent="0.25">
      <c r="A5464" s="3">
        <v>5463</v>
      </c>
      <c r="B5464" t="s">
        <v>19972</v>
      </c>
      <c r="C5464" t="s">
        <v>1600</v>
      </c>
      <c r="D5464" t="s">
        <v>11</v>
      </c>
      <c r="E5464" t="s">
        <v>19973</v>
      </c>
      <c r="F5464" t="s">
        <v>868</v>
      </c>
      <c r="G5464" t="s">
        <v>1103</v>
      </c>
      <c r="H5464">
        <v>2019</v>
      </c>
      <c r="I5464" t="s">
        <v>2078</v>
      </c>
      <c r="J5464" t="s">
        <v>19974</v>
      </c>
      <c r="K5464" t="s">
        <v>14</v>
      </c>
    </row>
    <row r="5465" spans="1:11" hidden="1" x14ac:dyDescent="0.25">
      <c r="A5465" s="3">
        <v>5464</v>
      </c>
      <c r="B5465" t="s">
        <v>19975</v>
      </c>
      <c r="C5465" t="s">
        <v>1681</v>
      </c>
      <c r="D5465" t="s">
        <v>11</v>
      </c>
      <c r="E5465" t="s">
        <v>19976</v>
      </c>
      <c r="F5465" t="s">
        <v>868</v>
      </c>
      <c r="G5465" t="s">
        <v>1103</v>
      </c>
      <c r="H5465">
        <v>2019</v>
      </c>
      <c r="I5465" t="s">
        <v>2078</v>
      </c>
      <c r="J5465" t="s">
        <v>19977</v>
      </c>
      <c r="K5465" t="s">
        <v>14</v>
      </c>
    </row>
    <row r="5466" spans="1:11" hidden="1" x14ac:dyDescent="0.25">
      <c r="A5466" s="3">
        <v>5465</v>
      </c>
      <c r="B5466" t="s">
        <v>19978</v>
      </c>
      <c r="C5466" t="s">
        <v>1718</v>
      </c>
      <c r="D5466" t="s">
        <v>11</v>
      </c>
      <c r="E5466" t="s">
        <v>19979</v>
      </c>
      <c r="F5466" t="s">
        <v>868</v>
      </c>
      <c r="G5466" t="s">
        <v>1103</v>
      </c>
      <c r="H5466">
        <v>2019</v>
      </c>
      <c r="I5466" t="s">
        <v>2078</v>
      </c>
      <c r="J5466" t="s">
        <v>19980</v>
      </c>
      <c r="K5466" t="s">
        <v>14</v>
      </c>
    </row>
    <row r="5467" spans="1:11" hidden="1" x14ac:dyDescent="0.25">
      <c r="A5467" s="3">
        <v>5466</v>
      </c>
      <c r="B5467" t="s">
        <v>19981</v>
      </c>
      <c r="C5467" t="s">
        <v>1264</v>
      </c>
      <c r="D5467" t="s">
        <v>11</v>
      </c>
      <c r="E5467" t="s">
        <v>19982</v>
      </c>
      <c r="F5467" t="s">
        <v>868</v>
      </c>
      <c r="G5467" t="s">
        <v>1103</v>
      </c>
      <c r="H5467">
        <v>2019</v>
      </c>
      <c r="I5467" t="s">
        <v>2078</v>
      </c>
      <c r="J5467" t="s">
        <v>19983</v>
      </c>
      <c r="K5467" t="s">
        <v>14</v>
      </c>
    </row>
    <row r="5468" spans="1:11" hidden="1" x14ac:dyDescent="0.25">
      <c r="A5468" s="3">
        <v>5467</v>
      </c>
      <c r="B5468" t="s">
        <v>19984</v>
      </c>
      <c r="C5468" t="s">
        <v>1114</v>
      </c>
      <c r="D5468" t="s">
        <v>11</v>
      </c>
      <c r="E5468" t="s">
        <v>19985</v>
      </c>
      <c r="F5468" t="s">
        <v>868</v>
      </c>
      <c r="G5468" t="s">
        <v>1103</v>
      </c>
      <c r="H5468">
        <v>2019</v>
      </c>
      <c r="I5468" t="s">
        <v>2078</v>
      </c>
      <c r="J5468" t="s">
        <v>19986</v>
      </c>
      <c r="K5468" t="s">
        <v>14</v>
      </c>
    </row>
    <row r="5469" spans="1:11" hidden="1" x14ac:dyDescent="0.25">
      <c r="A5469" s="3">
        <v>5468</v>
      </c>
      <c r="B5469" t="s">
        <v>19987</v>
      </c>
      <c r="C5469" t="s">
        <v>1648</v>
      </c>
      <c r="D5469" t="s">
        <v>16</v>
      </c>
      <c r="E5469" t="s">
        <v>19988</v>
      </c>
      <c r="F5469" t="s">
        <v>19</v>
      </c>
      <c r="G5469" t="s">
        <v>1103</v>
      </c>
      <c r="H5469">
        <v>2019</v>
      </c>
      <c r="I5469" t="s">
        <v>2078</v>
      </c>
      <c r="J5469" t="s">
        <v>19989</v>
      </c>
      <c r="K5469" t="s">
        <v>14</v>
      </c>
    </row>
    <row r="5470" spans="1:11" hidden="1" x14ac:dyDescent="0.25">
      <c r="A5470" s="3">
        <v>5469</v>
      </c>
      <c r="B5470" t="s">
        <v>19990</v>
      </c>
      <c r="C5470" t="s">
        <v>1460</v>
      </c>
      <c r="D5470" t="s">
        <v>16</v>
      </c>
      <c r="E5470" t="s">
        <v>19991</v>
      </c>
      <c r="F5470" t="s">
        <v>19</v>
      </c>
      <c r="G5470" t="s">
        <v>1103</v>
      </c>
      <c r="H5470">
        <v>2019</v>
      </c>
      <c r="I5470" t="s">
        <v>2078</v>
      </c>
      <c r="J5470" t="s">
        <v>19992</v>
      </c>
      <c r="K5470" t="s">
        <v>14</v>
      </c>
    </row>
    <row r="5471" spans="1:11" hidden="1" x14ac:dyDescent="0.25">
      <c r="A5471" s="3">
        <v>5470</v>
      </c>
      <c r="B5471" t="s">
        <v>19993</v>
      </c>
      <c r="C5471" t="s">
        <v>1603</v>
      </c>
      <c r="D5471" t="s">
        <v>11</v>
      </c>
      <c r="E5471" t="s">
        <v>19994</v>
      </c>
      <c r="F5471" t="s">
        <v>64</v>
      </c>
      <c r="G5471" t="s">
        <v>1103</v>
      </c>
      <c r="H5471">
        <v>2019</v>
      </c>
      <c r="I5471" t="s">
        <v>2078</v>
      </c>
      <c r="J5471" t="s">
        <v>19995</v>
      </c>
      <c r="K5471" t="s">
        <v>14</v>
      </c>
    </row>
    <row r="5472" spans="1:11" hidden="1" x14ac:dyDescent="0.25">
      <c r="A5472" s="3">
        <v>5471</v>
      </c>
      <c r="B5472" t="s">
        <v>19996</v>
      </c>
      <c r="C5472" t="s">
        <v>1241</v>
      </c>
      <c r="D5472" t="s">
        <v>11</v>
      </c>
      <c r="E5472" t="s">
        <v>19997</v>
      </c>
      <c r="F5472" t="s">
        <v>64</v>
      </c>
      <c r="G5472" t="s">
        <v>1103</v>
      </c>
      <c r="H5472">
        <v>2019</v>
      </c>
      <c r="I5472" t="s">
        <v>2078</v>
      </c>
      <c r="J5472" t="s">
        <v>19998</v>
      </c>
      <c r="K5472" t="s">
        <v>14</v>
      </c>
    </row>
    <row r="5473" spans="1:11" hidden="1" x14ac:dyDescent="0.25">
      <c r="A5473" s="3">
        <v>5472</v>
      </c>
      <c r="B5473" t="s">
        <v>19999</v>
      </c>
      <c r="C5473" t="s">
        <v>1393</v>
      </c>
      <c r="D5473" t="s">
        <v>11</v>
      </c>
      <c r="E5473" t="s">
        <v>20000</v>
      </c>
      <c r="F5473" t="s">
        <v>64</v>
      </c>
      <c r="G5473" t="s">
        <v>1103</v>
      </c>
      <c r="H5473">
        <v>2019</v>
      </c>
      <c r="I5473" t="s">
        <v>2078</v>
      </c>
      <c r="J5473" t="s">
        <v>20001</v>
      </c>
      <c r="K5473" t="s">
        <v>14</v>
      </c>
    </row>
    <row r="5474" spans="1:11" hidden="1" x14ac:dyDescent="0.25">
      <c r="A5474" s="3">
        <v>5473</v>
      </c>
      <c r="B5474" t="s">
        <v>20002</v>
      </c>
      <c r="C5474" t="s">
        <v>1519</v>
      </c>
      <c r="D5474" t="s">
        <v>11</v>
      </c>
      <c r="E5474" t="s">
        <v>20003</v>
      </c>
      <c r="F5474" t="s">
        <v>64</v>
      </c>
      <c r="G5474" t="s">
        <v>1103</v>
      </c>
      <c r="H5474">
        <v>2019</v>
      </c>
      <c r="I5474" t="s">
        <v>2078</v>
      </c>
      <c r="J5474" t="s">
        <v>20004</v>
      </c>
      <c r="K5474" t="s">
        <v>14</v>
      </c>
    </row>
    <row r="5475" spans="1:11" hidden="1" x14ac:dyDescent="0.25">
      <c r="A5475" s="3">
        <v>5474</v>
      </c>
      <c r="B5475" t="s">
        <v>20005</v>
      </c>
      <c r="C5475" t="s">
        <v>1312</v>
      </c>
      <c r="D5475" t="s">
        <v>11</v>
      </c>
      <c r="E5475" t="s">
        <v>20006</v>
      </c>
      <c r="F5475" t="s">
        <v>64</v>
      </c>
      <c r="G5475" t="s">
        <v>1103</v>
      </c>
      <c r="H5475">
        <v>2019</v>
      </c>
      <c r="I5475" t="s">
        <v>2078</v>
      </c>
      <c r="J5475" t="s">
        <v>20007</v>
      </c>
      <c r="K5475" t="s">
        <v>14</v>
      </c>
    </row>
    <row r="5476" spans="1:11" hidden="1" x14ac:dyDescent="0.25">
      <c r="A5476" s="3">
        <v>5475</v>
      </c>
      <c r="B5476" t="s">
        <v>20008</v>
      </c>
      <c r="C5476" t="s">
        <v>1252</v>
      </c>
      <c r="D5476" t="s">
        <v>11</v>
      </c>
      <c r="E5476" t="s">
        <v>20009</v>
      </c>
      <c r="F5476" t="s">
        <v>64</v>
      </c>
      <c r="G5476" t="s">
        <v>1103</v>
      </c>
      <c r="H5476">
        <v>2019</v>
      </c>
      <c r="I5476" t="s">
        <v>2078</v>
      </c>
      <c r="J5476" t="s">
        <v>20010</v>
      </c>
      <c r="K5476" t="s">
        <v>14</v>
      </c>
    </row>
    <row r="5477" spans="1:11" hidden="1" x14ac:dyDescent="0.25">
      <c r="A5477" s="3">
        <v>5476</v>
      </c>
      <c r="B5477" t="s">
        <v>20011</v>
      </c>
      <c r="C5477" t="s">
        <v>1350</v>
      </c>
      <c r="D5477" t="s">
        <v>11</v>
      </c>
      <c r="E5477" t="s">
        <v>20012</v>
      </c>
      <c r="F5477" t="s">
        <v>64</v>
      </c>
      <c r="G5477" t="s">
        <v>1103</v>
      </c>
      <c r="H5477">
        <v>2019</v>
      </c>
      <c r="I5477" t="s">
        <v>2078</v>
      </c>
      <c r="J5477" t="s">
        <v>20013</v>
      </c>
      <c r="K5477" t="s">
        <v>14</v>
      </c>
    </row>
    <row r="5478" spans="1:11" hidden="1" x14ac:dyDescent="0.25">
      <c r="A5478" s="3">
        <v>5477</v>
      </c>
      <c r="B5478" t="s">
        <v>20014</v>
      </c>
      <c r="C5478" t="s">
        <v>1551</v>
      </c>
      <c r="D5478" t="s">
        <v>11</v>
      </c>
      <c r="E5478" t="s">
        <v>20015</v>
      </c>
      <c r="F5478" t="s">
        <v>64</v>
      </c>
      <c r="G5478" t="s">
        <v>1103</v>
      </c>
      <c r="H5478">
        <v>2019</v>
      </c>
      <c r="I5478" t="s">
        <v>2078</v>
      </c>
      <c r="J5478" t="s">
        <v>20016</v>
      </c>
      <c r="K5478" t="s">
        <v>14</v>
      </c>
    </row>
    <row r="5479" spans="1:11" hidden="1" x14ac:dyDescent="0.25">
      <c r="A5479" s="3">
        <v>5478</v>
      </c>
      <c r="B5479" t="s">
        <v>20017</v>
      </c>
      <c r="C5479" t="s">
        <v>1311</v>
      </c>
      <c r="D5479" t="s">
        <v>11</v>
      </c>
      <c r="E5479" t="s">
        <v>20018</v>
      </c>
      <c r="F5479" t="s">
        <v>64</v>
      </c>
      <c r="G5479" t="s">
        <v>1103</v>
      </c>
      <c r="H5479">
        <v>2019</v>
      </c>
      <c r="I5479" t="s">
        <v>2078</v>
      </c>
      <c r="J5479" t="s">
        <v>20019</v>
      </c>
      <c r="K5479" t="s">
        <v>14</v>
      </c>
    </row>
    <row r="5480" spans="1:11" hidden="1" x14ac:dyDescent="0.25">
      <c r="A5480" s="3">
        <v>5479</v>
      </c>
      <c r="B5480" t="s">
        <v>20020</v>
      </c>
      <c r="C5480" t="s">
        <v>1122</v>
      </c>
      <c r="D5480" t="s">
        <v>11</v>
      </c>
      <c r="E5480" t="s">
        <v>20021</v>
      </c>
      <c r="F5480" t="s">
        <v>64</v>
      </c>
      <c r="G5480" t="s">
        <v>1103</v>
      </c>
      <c r="H5480">
        <v>2019</v>
      </c>
      <c r="I5480" t="s">
        <v>2078</v>
      </c>
      <c r="J5480" t="s">
        <v>20022</v>
      </c>
      <c r="K5480" t="s">
        <v>14</v>
      </c>
    </row>
    <row r="5481" spans="1:11" hidden="1" x14ac:dyDescent="0.25">
      <c r="A5481" s="3">
        <v>5480</v>
      </c>
      <c r="B5481" t="s">
        <v>20023</v>
      </c>
      <c r="C5481" t="s">
        <v>1452</v>
      </c>
      <c r="D5481" t="s">
        <v>11</v>
      </c>
      <c r="E5481" t="s">
        <v>20024</v>
      </c>
      <c r="F5481" t="s">
        <v>64</v>
      </c>
      <c r="G5481" t="s">
        <v>1103</v>
      </c>
      <c r="H5481">
        <v>2019</v>
      </c>
      <c r="I5481" t="s">
        <v>2078</v>
      </c>
      <c r="J5481" t="s">
        <v>20025</v>
      </c>
      <c r="K5481" t="s">
        <v>14</v>
      </c>
    </row>
    <row r="5482" spans="1:11" hidden="1" x14ac:dyDescent="0.25">
      <c r="A5482" s="3">
        <v>5481</v>
      </c>
      <c r="B5482" t="s">
        <v>20026</v>
      </c>
      <c r="C5482" t="s">
        <v>1116</v>
      </c>
      <c r="D5482" t="s">
        <v>11</v>
      </c>
      <c r="E5482" t="s">
        <v>20027</v>
      </c>
      <c r="F5482" t="s">
        <v>64</v>
      </c>
      <c r="G5482" t="s">
        <v>1103</v>
      </c>
      <c r="H5482">
        <v>2019</v>
      </c>
      <c r="I5482" t="s">
        <v>2078</v>
      </c>
      <c r="J5482" t="s">
        <v>20028</v>
      </c>
      <c r="K5482" t="s">
        <v>14</v>
      </c>
    </row>
    <row r="5483" spans="1:11" hidden="1" x14ac:dyDescent="0.25">
      <c r="A5483" s="3">
        <v>5482</v>
      </c>
      <c r="B5483" t="s">
        <v>20029</v>
      </c>
      <c r="C5483" t="s">
        <v>1242</v>
      </c>
      <c r="D5483" t="s">
        <v>11</v>
      </c>
      <c r="E5483" t="s">
        <v>20030</v>
      </c>
      <c r="F5483" t="s">
        <v>64</v>
      </c>
      <c r="G5483" t="s">
        <v>1103</v>
      </c>
      <c r="H5483">
        <v>2019</v>
      </c>
      <c r="I5483" t="s">
        <v>2078</v>
      </c>
      <c r="J5483" t="s">
        <v>20031</v>
      </c>
      <c r="K5483" t="s">
        <v>14</v>
      </c>
    </row>
    <row r="5484" spans="1:11" hidden="1" x14ac:dyDescent="0.25">
      <c r="A5484" s="3">
        <v>5483</v>
      </c>
      <c r="B5484" t="s">
        <v>20032</v>
      </c>
      <c r="C5484" t="s">
        <v>1422</v>
      </c>
      <c r="D5484" t="s">
        <v>11</v>
      </c>
      <c r="E5484" t="s">
        <v>20033</v>
      </c>
      <c r="F5484" t="s">
        <v>64</v>
      </c>
      <c r="G5484" t="s">
        <v>1103</v>
      </c>
      <c r="H5484">
        <v>2019</v>
      </c>
      <c r="I5484" t="s">
        <v>2078</v>
      </c>
      <c r="J5484" t="s">
        <v>20034</v>
      </c>
      <c r="K5484" t="s">
        <v>14</v>
      </c>
    </row>
    <row r="5485" spans="1:11" hidden="1" x14ac:dyDescent="0.25">
      <c r="A5485" s="3">
        <v>5484</v>
      </c>
      <c r="B5485" t="s">
        <v>20035</v>
      </c>
      <c r="C5485" t="s">
        <v>1262</v>
      </c>
      <c r="D5485" t="s">
        <v>11</v>
      </c>
      <c r="E5485" t="s">
        <v>20036</v>
      </c>
      <c r="F5485" t="s">
        <v>64</v>
      </c>
      <c r="G5485" t="s">
        <v>1103</v>
      </c>
      <c r="H5485">
        <v>2019</v>
      </c>
      <c r="I5485" t="s">
        <v>2078</v>
      </c>
      <c r="J5485" t="s">
        <v>20037</v>
      </c>
      <c r="K5485" t="s">
        <v>14</v>
      </c>
    </row>
    <row r="5486" spans="1:11" hidden="1" x14ac:dyDescent="0.25">
      <c r="A5486" s="3">
        <v>5485</v>
      </c>
      <c r="B5486" t="s">
        <v>20038</v>
      </c>
      <c r="C5486" t="s">
        <v>1609</v>
      </c>
      <c r="D5486" t="s">
        <v>16</v>
      </c>
      <c r="E5486" t="s">
        <v>20039</v>
      </c>
      <c r="F5486" t="s">
        <v>64</v>
      </c>
      <c r="G5486" t="s">
        <v>1103</v>
      </c>
      <c r="H5486">
        <v>2019</v>
      </c>
      <c r="I5486" t="s">
        <v>2078</v>
      </c>
      <c r="J5486" t="s">
        <v>20040</v>
      </c>
      <c r="K5486" t="s">
        <v>14</v>
      </c>
    </row>
    <row r="5487" spans="1:11" hidden="1" x14ac:dyDescent="0.25">
      <c r="A5487" s="3">
        <v>5486</v>
      </c>
      <c r="B5487" t="s">
        <v>20041</v>
      </c>
      <c r="C5487" t="s">
        <v>1314</v>
      </c>
      <c r="D5487" t="s">
        <v>16</v>
      </c>
      <c r="E5487" t="s">
        <v>20042</v>
      </c>
      <c r="F5487" t="s">
        <v>64</v>
      </c>
      <c r="G5487" t="s">
        <v>1103</v>
      </c>
      <c r="H5487">
        <v>2019</v>
      </c>
      <c r="I5487" t="s">
        <v>2078</v>
      </c>
      <c r="J5487" t="s">
        <v>20043</v>
      </c>
      <c r="K5487" t="s">
        <v>14</v>
      </c>
    </row>
    <row r="5488" spans="1:11" hidden="1" x14ac:dyDescent="0.25">
      <c r="A5488" s="3">
        <v>5487</v>
      </c>
      <c r="B5488" t="s">
        <v>20044</v>
      </c>
      <c r="C5488" t="s">
        <v>1132</v>
      </c>
      <c r="D5488" t="s">
        <v>16</v>
      </c>
      <c r="E5488" t="s">
        <v>20045</v>
      </c>
      <c r="F5488" t="s">
        <v>64</v>
      </c>
      <c r="G5488" t="s">
        <v>1103</v>
      </c>
      <c r="H5488">
        <v>2019</v>
      </c>
      <c r="I5488" t="s">
        <v>2078</v>
      </c>
      <c r="J5488" t="s">
        <v>20046</v>
      </c>
      <c r="K5488" t="s">
        <v>14</v>
      </c>
    </row>
    <row r="5489" spans="1:11" hidden="1" x14ac:dyDescent="0.25">
      <c r="A5489" s="3">
        <v>5488</v>
      </c>
      <c r="B5489" t="s">
        <v>20047</v>
      </c>
      <c r="C5489" t="s">
        <v>1282</v>
      </c>
      <c r="D5489" t="s">
        <v>16</v>
      </c>
      <c r="E5489" t="s">
        <v>20048</v>
      </c>
      <c r="F5489" t="s">
        <v>12</v>
      </c>
      <c r="G5489" t="s">
        <v>1103</v>
      </c>
      <c r="H5489">
        <v>2019</v>
      </c>
      <c r="I5489" t="s">
        <v>2078</v>
      </c>
      <c r="J5489" t="s">
        <v>20049</v>
      </c>
      <c r="K5489" t="s">
        <v>14</v>
      </c>
    </row>
    <row r="5490" spans="1:11" hidden="1" x14ac:dyDescent="0.25">
      <c r="A5490" s="3">
        <v>5489</v>
      </c>
      <c r="B5490" t="s">
        <v>20050</v>
      </c>
      <c r="C5490" t="s">
        <v>20051</v>
      </c>
      <c r="D5490" t="s">
        <v>11</v>
      </c>
      <c r="E5490" t="s">
        <v>20052</v>
      </c>
      <c r="F5490" t="s">
        <v>1039</v>
      </c>
      <c r="G5490" t="s">
        <v>1786</v>
      </c>
      <c r="H5490">
        <v>2019</v>
      </c>
      <c r="I5490" t="s">
        <v>2078</v>
      </c>
      <c r="J5490" t="s">
        <v>20053</v>
      </c>
      <c r="K5490" t="s">
        <v>14</v>
      </c>
    </row>
    <row r="5491" spans="1:11" hidden="1" x14ac:dyDescent="0.25">
      <c r="A5491" s="3">
        <v>5490</v>
      </c>
      <c r="B5491" t="s">
        <v>20054</v>
      </c>
      <c r="C5491" t="s">
        <v>20055</v>
      </c>
      <c r="D5491" t="s">
        <v>11</v>
      </c>
      <c r="E5491" t="s">
        <v>20056</v>
      </c>
      <c r="F5491" t="s">
        <v>1039</v>
      </c>
      <c r="G5491" t="s">
        <v>1786</v>
      </c>
      <c r="H5491">
        <v>2019</v>
      </c>
      <c r="I5491" t="s">
        <v>2078</v>
      </c>
      <c r="J5491" t="s">
        <v>20057</v>
      </c>
      <c r="K5491" t="s">
        <v>14</v>
      </c>
    </row>
    <row r="5492" spans="1:11" hidden="1" x14ac:dyDescent="0.25">
      <c r="A5492" s="3">
        <v>5491</v>
      </c>
      <c r="B5492" t="s">
        <v>20058</v>
      </c>
      <c r="C5492" t="s">
        <v>20059</v>
      </c>
      <c r="D5492" t="s">
        <v>11</v>
      </c>
      <c r="E5492" t="s">
        <v>20060</v>
      </c>
      <c r="F5492" t="s">
        <v>497</v>
      </c>
      <c r="G5492" t="s">
        <v>1786</v>
      </c>
      <c r="H5492">
        <v>2019</v>
      </c>
      <c r="I5492" t="s">
        <v>2078</v>
      </c>
      <c r="J5492" t="s">
        <v>20061</v>
      </c>
      <c r="K5492" t="s">
        <v>14</v>
      </c>
    </row>
    <row r="5493" spans="1:11" hidden="1" x14ac:dyDescent="0.25">
      <c r="A5493" s="3">
        <v>5492</v>
      </c>
      <c r="B5493" t="s">
        <v>20062</v>
      </c>
      <c r="C5493" t="s">
        <v>20063</v>
      </c>
      <c r="D5493" t="s">
        <v>11</v>
      </c>
      <c r="E5493" t="s">
        <v>20064</v>
      </c>
      <c r="F5493" t="s">
        <v>122</v>
      </c>
      <c r="G5493" t="s">
        <v>1786</v>
      </c>
      <c r="H5493">
        <v>2019</v>
      </c>
      <c r="I5493" t="s">
        <v>2078</v>
      </c>
      <c r="J5493" t="s">
        <v>20065</v>
      </c>
      <c r="K5493" t="s">
        <v>14</v>
      </c>
    </row>
    <row r="5494" spans="1:11" hidden="1" x14ac:dyDescent="0.25">
      <c r="A5494" s="3">
        <v>5493</v>
      </c>
      <c r="B5494" t="s">
        <v>20066</v>
      </c>
      <c r="C5494" t="s">
        <v>20067</v>
      </c>
      <c r="D5494" t="s">
        <v>11</v>
      </c>
      <c r="E5494" t="s">
        <v>20068</v>
      </c>
      <c r="F5494" t="s">
        <v>52</v>
      </c>
      <c r="G5494" t="s">
        <v>1786</v>
      </c>
      <c r="H5494">
        <v>2019</v>
      </c>
      <c r="I5494" t="s">
        <v>2078</v>
      </c>
      <c r="J5494" t="s">
        <v>20069</v>
      </c>
      <c r="K5494" t="s">
        <v>14</v>
      </c>
    </row>
    <row r="5495" spans="1:11" hidden="1" x14ac:dyDescent="0.25">
      <c r="A5495" s="3">
        <v>5494</v>
      </c>
      <c r="B5495" t="s">
        <v>20070</v>
      </c>
      <c r="C5495" t="s">
        <v>20071</v>
      </c>
      <c r="D5495" t="s">
        <v>11</v>
      </c>
      <c r="E5495" t="s">
        <v>20072</v>
      </c>
      <c r="F5495" t="s">
        <v>25</v>
      </c>
      <c r="G5495" t="s">
        <v>1786</v>
      </c>
      <c r="H5495">
        <v>2019</v>
      </c>
      <c r="I5495" t="s">
        <v>2078</v>
      </c>
      <c r="J5495" t="s">
        <v>20073</v>
      </c>
      <c r="K5495" t="s">
        <v>14</v>
      </c>
    </row>
    <row r="5496" spans="1:11" x14ac:dyDescent="0.25">
      <c r="A5496" s="3">
        <v>5495</v>
      </c>
      <c r="B5496" t="s">
        <v>20074</v>
      </c>
      <c r="C5496" t="s">
        <v>20075</v>
      </c>
      <c r="D5496" t="s">
        <v>11</v>
      </c>
      <c r="E5496" t="s">
        <v>20076</v>
      </c>
      <c r="F5496" t="s">
        <v>3020</v>
      </c>
      <c r="G5496" t="s">
        <v>1786</v>
      </c>
      <c r="H5496">
        <v>2019</v>
      </c>
      <c r="I5496" t="s">
        <v>2078</v>
      </c>
      <c r="J5496" t="s">
        <v>20077</v>
      </c>
      <c r="K5496" t="s">
        <v>14</v>
      </c>
    </row>
    <row r="5497" spans="1:11" hidden="1" x14ac:dyDescent="0.25">
      <c r="A5497" s="3">
        <v>5496</v>
      </c>
      <c r="B5497" t="s">
        <v>20078</v>
      </c>
      <c r="C5497" t="s">
        <v>20079</v>
      </c>
      <c r="D5497" t="s">
        <v>11</v>
      </c>
      <c r="E5497" t="s">
        <v>20080</v>
      </c>
      <c r="F5497" t="s">
        <v>12</v>
      </c>
      <c r="G5497" t="s">
        <v>1786</v>
      </c>
      <c r="H5497">
        <v>2019</v>
      </c>
      <c r="I5497" t="s">
        <v>2078</v>
      </c>
      <c r="J5497" t="s">
        <v>20081</v>
      </c>
      <c r="K5497" t="s">
        <v>14</v>
      </c>
    </row>
    <row r="5498" spans="1:11" hidden="1" x14ac:dyDescent="0.25">
      <c r="A5498" s="3">
        <v>5497</v>
      </c>
      <c r="B5498" t="s">
        <v>20082</v>
      </c>
      <c r="C5498" t="s">
        <v>20083</v>
      </c>
      <c r="D5498" t="s">
        <v>11</v>
      </c>
      <c r="E5498" t="s">
        <v>20084</v>
      </c>
      <c r="F5498" t="s">
        <v>1039</v>
      </c>
      <c r="G5498" t="s">
        <v>1786</v>
      </c>
      <c r="H5498">
        <v>2019</v>
      </c>
      <c r="I5498" t="s">
        <v>2078</v>
      </c>
      <c r="J5498" t="s">
        <v>20085</v>
      </c>
      <c r="K5498" t="s">
        <v>14</v>
      </c>
    </row>
    <row r="5499" spans="1:11" hidden="1" x14ac:dyDescent="0.25">
      <c r="A5499" s="3">
        <v>5498</v>
      </c>
      <c r="B5499" t="s">
        <v>20086</v>
      </c>
      <c r="C5499" t="s">
        <v>20087</v>
      </c>
      <c r="D5499" t="s">
        <v>11</v>
      </c>
      <c r="E5499" t="s">
        <v>20088</v>
      </c>
      <c r="F5499" t="s">
        <v>1039</v>
      </c>
      <c r="G5499" t="s">
        <v>1786</v>
      </c>
      <c r="H5499">
        <v>2019</v>
      </c>
      <c r="I5499" t="s">
        <v>2078</v>
      </c>
      <c r="J5499" t="s">
        <v>20089</v>
      </c>
      <c r="K5499" t="s">
        <v>14</v>
      </c>
    </row>
    <row r="5500" spans="1:11" hidden="1" x14ac:dyDescent="0.25">
      <c r="A5500" s="3">
        <v>5499</v>
      </c>
      <c r="B5500" t="s">
        <v>20090</v>
      </c>
      <c r="C5500" t="s">
        <v>20091</v>
      </c>
      <c r="D5500" t="s">
        <v>11</v>
      </c>
      <c r="E5500" t="s">
        <v>20092</v>
      </c>
      <c r="F5500" t="s">
        <v>1039</v>
      </c>
      <c r="G5500" t="s">
        <v>1786</v>
      </c>
      <c r="H5500">
        <v>2019</v>
      </c>
      <c r="I5500" t="s">
        <v>2078</v>
      </c>
      <c r="J5500" t="s">
        <v>20093</v>
      </c>
      <c r="K5500" t="s">
        <v>14</v>
      </c>
    </row>
    <row r="5501" spans="1:11" hidden="1" x14ac:dyDescent="0.25">
      <c r="A5501" s="3">
        <v>5500</v>
      </c>
      <c r="B5501" t="s">
        <v>20094</v>
      </c>
      <c r="C5501" t="s">
        <v>20095</v>
      </c>
      <c r="D5501" t="s">
        <v>11</v>
      </c>
      <c r="E5501" t="s">
        <v>20096</v>
      </c>
      <c r="F5501" t="s">
        <v>1039</v>
      </c>
      <c r="G5501" t="s">
        <v>1786</v>
      </c>
      <c r="H5501">
        <v>2019</v>
      </c>
      <c r="I5501" t="s">
        <v>2078</v>
      </c>
      <c r="J5501" t="s">
        <v>20097</v>
      </c>
      <c r="K5501" t="s">
        <v>14</v>
      </c>
    </row>
    <row r="5502" spans="1:11" hidden="1" x14ac:dyDescent="0.25">
      <c r="A5502" s="3">
        <v>5501</v>
      </c>
      <c r="B5502" t="s">
        <v>20098</v>
      </c>
      <c r="C5502" t="s">
        <v>20099</v>
      </c>
      <c r="D5502" t="s">
        <v>11</v>
      </c>
      <c r="E5502" t="s">
        <v>20100</v>
      </c>
      <c r="F5502" t="s">
        <v>52</v>
      </c>
      <c r="G5502" t="s">
        <v>1786</v>
      </c>
      <c r="H5502">
        <v>2019</v>
      </c>
      <c r="I5502" t="s">
        <v>2078</v>
      </c>
      <c r="J5502" t="s">
        <v>20101</v>
      </c>
      <c r="K5502" t="s">
        <v>14</v>
      </c>
    </row>
    <row r="5503" spans="1:11" hidden="1" x14ac:dyDescent="0.25">
      <c r="A5503" s="3">
        <v>5502</v>
      </c>
      <c r="B5503" t="s">
        <v>20102</v>
      </c>
      <c r="C5503" t="s">
        <v>20103</v>
      </c>
      <c r="D5503" t="s">
        <v>11</v>
      </c>
      <c r="E5503" t="s">
        <v>20104</v>
      </c>
      <c r="F5503" t="s">
        <v>52</v>
      </c>
      <c r="G5503" t="s">
        <v>1786</v>
      </c>
      <c r="H5503">
        <v>2019</v>
      </c>
      <c r="I5503" t="s">
        <v>2078</v>
      </c>
      <c r="J5503" t="s">
        <v>20105</v>
      </c>
      <c r="K5503" t="s">
        <v>14</v>
      </c>
    </row>
    <row r="5504" spans="1:11" hidden="1" x14ac:dyDescent="0.25">
      <c r="A5504" s="3">
        <v>5503</v>
      </c>
      <c r="B5504" t="s">
        <v>20106</v>
      </c>
      <c r="C5504" t="s">
        <v>20107</v>
      </c>
      <c r="D5504" t="s">
        <v>11</v>
      </c>
      <c r="E5504" t="s">
        <v>20108</v>
      </c>
      <c r="F5504" t="s">
        <v>36</v>
      </c>
      <c r="G5504" t="s">
        <v>1786</v>
      </c>
      <c r="H5504">
        <v>2019</v>
      </c>
      <c r="I5504" t="s">
        <v>2078</v>
      </c>
      <c r="J5504" t="s">
        <v>20109</v>
      </c>
      <c r="K5504" t="s">
        <v>14</v>
      </c>
    </row>
    <row r="5505" spans="1:11" hidden="1" x14ac:dyDescent="0.25">
      <c r="A5505" s="3">
        <v>5504</v>
      </c>
      <c r="B5505" t="s">
        <v>20110</v>
      </c>
      <c r="C5505" t="s">
        <v>20111</v>
      </c>
      <c r="D5505" t="s">
        <v>11</v>
      </c>
      <c r="E5505" t="s">
        <v>20112</v>
      </c>
      <c r="F5505" t="s">
        <v>52</v>
      </c>
      <c r="G5505" t="s">
        <v>1786</v>
      </c>
      <c r="H5505">
        <v>2019</v>
      </c>
      <c r="I5505" t="s">
        <v>2078</v>
      </c>
      <c r="J5505" t="s">
        <v>20113</v>
      </c>
      <c r="K5505" t="s">
        <v>14</v>
      </c>
    </row>
    <row r="5506" spans="1:11" hidden="1" x14ac:dyDescent="0.25">
      <c r="A5506" s="3">
        <v>5505</v>
      </c>
      <c r="B5506" t="s">
        <v>20114</v>
      </c>
      <c r="C5506" t="s">
        <v>20115</v>
      </c>
      <c r="D5506" t="s">
        <v>11</v>
      </c>
      <c r="E5506" t="s">
        <v>20116</v>
      </c>
      <c r="F5506" t="s">
        <v>52</v>
      </c>
      <c r="G5506" t="s">
        <v>1786</v>
      </c>
      <c r="H5506">
        <v>2019</v>
      </c>
      <c r="I5506" t="s">
        <v>2078</v>
      </c>
      <c r="J5506" t="s">
        <v>20117</v>
      </c>
      <c r="K5506" t="s">
        <v>14</v>
      </c>
    </row>
    <row r="5507" spans="1:11" hidden="1" x14ac:dyDescent="0.25">
      <c r="A5507" s="3">
        <v>5506</v>
      </c>
      <c r="B5507" t="s">
        <v>20118</v>
      </c>
      <c r="C5507" t="s">
        <v>20119</v>
      </c>
      <c r="D5507" t="s">
        <v>11</v>
      </c>
      <c r="E5507" t="s">
        <v>20120</v>
      </c>
      <c r="F5507" t="s">
        <v>52</v>
      </c>
      <c r="G5507" t="s">
        <v>1786</v>
      </c>
      <c r="H5507">
        <v>2019</v>
      </c>
      <c r="I5507" t="s">
        <v>2078</v>
      </c>
      <c r="J5507" t="s">
        <v>20121</v>
      </c>
      <c r="K5507" t="s">
        <v>14</v>
      </c>
    </row>
    <row r="5508" spans="1:11" hidden="1" x14ac:dyDescent="0.25">
      <c r="A5508" s="3">
        <v>5507</v>
      </c>
      <c r="B5508" t="s">
        <v>20122</v>
      </c>
      <c r="C5508" t="s">
        <v>20123</v>
      </c>
      <c r="D5508" t="s">
        <v>11</v>
      </c>
      <c r="E5508" t="s">
        <v>20124</v>
      </c>
      <c r="F5508" t="s">
        <v>1039</v>
      </c>
      <c r="G5508" t="s">
        <v>1786</v>
      </c>
      <c r="H5508">
        <v>2019</v>
      </c>
      <c r="I5508" t="s">
        <v>2078</v>
      </c>
      <c r="J5508" t="s">
        <v>20125</v>
      </c>
      <c r="K5508" t="s">
        <v>14</v>
      </c>
    </row>
    <row r="5509" spans="1:11" hidden="1" x14ac:dyDescent="0.25">
      <c r="A5509" s="3">
        <v>5508</v>
      </c>
      <c r="B5509" t="s">
        <v>20126</v>
      </c>
      <c r="C5509" t="s">
        <v>20127</v>
      </c>
      <c r="D5509" t="s">
        <v>11</v>
      </c>
      <c r="E5509" t="s">
        <v>20128</v>
      </c>
      <c r="F5509" t="s">
        <v>136</v>
      </c>
      <c r="G5509" t="s">
        <v>1786</v>
      </c>
      <c r="H5509">
        <v>2019</v>
      </c>
      <c r="I5509" t="s">
        <v>2078</v>
      </c>
      <c r="J5509" t="s">
        <v>20129</v>
      </c>
      <c r="K5509" t="s">
        <v>14</v>
      </c>
    </row>
    <row r="5510" spans="1:11" hidden="1" x14ac:dyDescent="0.25">
      <c r="A5510" s="3">
        <v>5509</v>
      </c>
      <c r="B5510" t="s">
        <v>20130</v>
      </c>
      <c r="C5510" t="s">
        <v>20131</v>
      </c>
      <c r="D5510" t="s">
        <v>11</v>
      </c>
      <c r="E5510" t="s">
        <v>20132</v>
      </c>
      <c r="F5510" t="s">
        <v>52</v>
      </c>
      <c r="G5510" t="s">
        <v>1786</v>
      </c>
      <c r="H5510">
        <v>2019</v>
      </c>
      <c r="I5510" t="s">
        <v>2078</v>
      </c>
      <c r="J5510" t="s">
        <v>20133</v>
      </c>
      <c r="K5510" t="s">
        <v>14</v>
      </c>
    </row>
    <row r="5511" spans="1:11" hidden="1" x14ac:dyDescent="0.25">
      <c r="A5511" s="3">
        <v>5510</v>
      </c>
      <c r="B5511" t="s">
        <v>20134</v>
      </c>
      <c r="C5511" t="s">
        <v>1871</v>
      </c>
      <c r="D5511" t="s">
        <v>11</v>
      </c>
      <c r="E5511" t="s">
        <v>20135</v>
      </c>
      <c r="F5511" t="s">
        <v>601</v>
      </c>
      <c r="G5511" t="s">
        <v>1786</v>
      </c>
      <c r="H5511">
        <v>2019</v>
      </c>
      <c r="I5511" t="s">
        <v>2078</v>
      </c>
      <c r="J5511" t="s">
        <v>20136</v>
      </c>
      <c r="K5511" t="s">
        <v>14</v>
      </c>
    </row>
    <row r="5512" spans="1:11" hidden="1" x14ac:dyDescent="0.25">
      <c r="A5512" s="3">
        <v>5511</v>
      </c>
      <c r="B5512" t="s">
        <v>20137</v>
      </c>
      <c r="C5512" t="s">
        <v>20138</v>
      </c>
      <c r="D5512" t="s">
        <v>11</v>
      </c>
      <c r="E5512" t="s">
        <v>20139</v>
      </c>
      <c r="F5512" t="s">
        <v>1039</v>
      </c>
      <c r="G5512" t="s">
        <v>1786</v>
      </c>
      <c r="H5512">
        <v>2019</v>
      </c>
      <c r="I5512" t="s">
        <v>2078</v>
      </c>
      <c r="J5512" t="s">
        <v>20140</v>
      </c>
      <c r="K5512" t="s">
        <v>14</v>
      </c>
    </row>
    <row r="5513" spans="1:11" hidden="1" x14ac:dyDescent="0.25">
      <c r="A5513" s="3">
        <v>5512</v>
      </c>
      <c r="B5513" t="s">
        <v>20141</v>
      </c>
      <c r="C5513" t="s">
        <v>20142</v>
      </c>
      <c r="D5513" t="s">
        <v>11</v>
      </c>
      <c r="E5513" t="s">
        <v>20143</v>
      </c>
      <c r="F5513" t="s">
        <v>1039</v>
      </c>
      <c r="G5513" t="s">
        <v>1786</v>
      </c>
      <c r="H5513">
        <v>2019</v>
      </c>
      <c r="I5513" t="s">
        <v>2078</v>
      </c>
      <c r="J5513" t="s">
        <v>20144</v>
      </c>
      <c r="K5513" t="s">
        <v>14</v>
      </c>
    </row>
    <row r="5514" spans="1:11" hidden="1" x14ac:dyDescent="0.25">
      <c r="A5514" s="3">
        <v>5513</v>
      </c>
      <c r="B5514" t="s">
        <v>20145</v>
      </c>
      <c r="C5514" t="s">
        <v>20146</v>
      </c>
      <c r="D5514" t="s">
        <v>11</v>
      </c>
      <c r="E5514" t="s">
        <v>20147</v>
      </c>
      <c r="F5514" t="s">
        <v>1039</v>
      </c>
      <c r="G5514" t="s">
        <v>1786</v>
      </c>
      <c r="H5514">
        <v>2019</v>
      </c>
      <c r="I5514" t="s">
        <v>2078</v>
      </c>
      <c r="J5514" t="s">
        <v>20148</v>
      </c>
      <c r="K5514" t="s">
        <v>14</v>
      </c>
    </row>
    <row r="5515" spans="1:11" hidden="1" x14ac:dyDescent="0.25">
      <c r="A5515" s="3">
        <v>5514</v>
      </c>
      <c r="B5515" t="s">
        <v>20149</v>
      </c>
      <c r="C5515" t="s">
        <v>20150</v>
      </c>
      <c r="D5515" t="s">
        <v>11</v>
      </c>
      <c r="E5515" t="s">
        <v>20151</v>
      </c>
      <c r="F5515" t="s">
        <v>1039</v>
      </c>
      <c r="G5515" t="s">
        <v>1786</v>
      </c>
      <c r="H5515">
        <v>2019</v>
      </c>
      <c r="I5515" t="s">
        <v>2078</v>
      </c>
      <c r="J5515" t="s">
        <v>20152</v>
      </c>
      <c r="K5515" t="s">
        <v>14</v>
      </c>
    </row>
    <row r="5516" spans="1:11" hidden="1" x14ac:dyDescent="0.25">
      <c r="A5516" s="3">
        <v>5515</v>
      </c>
      <c r="B5516" t="s">
        <v>20153</v>
      </c>
      <c r="C5516" t="s">
        <v>20154</v>
      </c>
      <c r="D5516" t="s">
        <v>11</v>
      </c>
      <c r="E5516" t="s">
        <v>20155</v>
      </c>
      <c r="F5516" t="s">
        <v>1039</v>
      </c>
      <c r="G5516" t="s">
        <v>1786</v>
      </c>
      <c r="H5516">
        <v>2019</v>
      </c>
      <c r="I5516" t="s">
        <v>2078</v>
      </c>
      <c r="J5516" t="s">
        <v>20156</v>
      </c>
      <c r="K5516" t="s">
        <v>14</v>
      </c>
    </row>
    <row r="5517" spans="1:11" hidden="1" x14ac:dyDescent="0.25">
      <c r="A5517" s="3">
        <v>5516</v>
      </c>
      <c r="B5517" t="s">
        <v>20157</v>
      </c>
      <c r="C5517" t="s">
        <v>20158</v>
      </c>
      <c r="D5517" t="s">
        <v>11</v>
      </c>
      <c r="E5517" t="s">
        <v>20159</v>
      </c>
      <c r="F5517" t="s">
        <v>1039</v>
      </c>
      <c r="G5517" t="s">
        <v>1786</v>
      </c>
      <c r="H5517">
        <v>2019</v>
      </c>
      <c r="I5517" t="s">
        <v>2078</v>
      </c>
      <c r="J5517" t="s">
        <v>20160</v>
      </c>
      <c r="K5517" t="s">
        <v>14</v>
      </c>
    </row>
    <row r="5518" spans="1:11" hidden="1" x14ac:dyDescent="0.25">
      <c r="A5518" s="3">
        <v>5517</v>
      </c>
      <c r="B5518" t="s">
        <v>20161</v>
      </c>
      <c r="C5518" t="s">
        <v>20162</v>
      </c>
      <c r="D5518" t="s">
        <v>11</v>
      </c>
      <c r="E5518" t="s">
        <v>20163</v>
      </c>
      <c r="F5518" t="s">
        <v>1039</v>
      </c>
      <c r="G5518" t="s">
        <v>1786</v>
      </c>
      <c r="H5518">
        <v>2019</v>
      </c>
      <c r="I5518" t="s">
        <v>2078</v>
      </c>
      <c r="J5518" t="s">
        <v>20164</v>
      </c>
      <c r="K5518" t="s">
        <v>14</v>
      </c>
    </row>
    <row r="5519" spans="1:11" hidden="1" x14ac:dyDescent="0.25">
      <c r="A5519" s="3">
        <v>5518</v>
      </c>
      <c r="B5519" t="s">
        <v>20165</v>
      </c>
      <c r="C5519" t="s">
        <v>20166</v>
      </c>
      <c r="D5519" t="s">
        <v>11</v>
      </c>
      <c r="E5519" t="s">
        <v>20167</v>
      </c>
      <c r="F5519" t="s">
        <v>1039</v>
      </c>
      <c r="G5519" t="s">
        <v>1786</v>
      </c>
      <c r="H5519">
        <v>2019</v>
      </c>
      <c r="I5519" t="s">
        <v>2078</v>
      </c>
      <c r="J5519" t="s">
        <v>20168</v>
      </c>
      <c r="K5519" t="s">
        <v>14</v>
      </c>
    </row>
    <row r="5520" spans="1:11" hidden="1" x14ac:dyDescent="0.25">
      <c r="A5520" s="3">
        <v>5519</v>
      </c>
      <c r="B5520" t="s">
        <v>20169</v>
      </c>
      <c r="C5520" t="s">
        <v>20170</v>
      </c>
      <c r="D5520" t="s">
        <v>11</v>
      </c>
      <c r="E5520" t="s">
        <v>20171</v>
      </c>
      <c r="F5520" t="s">
        <v>1039</v>
      </c>
      <c r="G5520" t="s">
        <v>1786</v>
      </c>
      <c r="H5520">
        <v>2019</v>
      </c>
      <c r="I5520" t="s">
        <v>2078</v>
      </c>
      <c r="J5520" t="s">
        <v>20172</v>
      </c>
      <c r="K5520" t="s">
        <v>14</v>
      </c>
    </row>
    <row r="5521" spans="1:11" hidden="1" x14ac:dyDescent="0.25">
      <c r="A5521" s="3">
        <v>5520</v>
      </c>
      <c r="B5521" t="s">
        <v>20173</v>
      </c>
      <c r="C5521" t="s">
        <v>20174</v>
      </c>
      <c r="D5521" t="s">
        <v>11</v>
      </c>
      <c r="E5521" t="s">
        <v>20175</v>
      </c>
      <c r="F5521" t="s">
        <v>1039</v>
      </c>
      <c r="G5521" t="s">
        <v>1786</v>
      </c>
      <c r="H5521">
        <v>2019</v>
      </c>
      <c r="I5521" t="s">
        <v>2078</v>
      </c>
      <c r="J5521" t="s">
        <v>20176</v>
      </c>
      <c r="K5521" t="s">
        <v>14</v>
      </c>
    </row>
    <row r="5522" spans="1:11" hidden="1" x14ac:dyDescent="0.25">
      <c r="A5522" s="3">
        <v>5521</v>
      </c>
      <c r="B5522" t="s">
        <v>20177</v>
      </c>
      <c r="C5522" t="s">
        <v>20178</v>
      </c>
      <c r="D5522" t="s">
        <v>11</v>
      </c>
      <c r="E5522" t="s">
        <v>20179</v>
      </c>
      <c r="F5522" t="s">
        <v>1039</v>
      </c>
      <c r="G5522" t="s">
        <v>1786</v>
      </c>
      <c r="H5522">
        <v>2019</v>
      </c>
      <c r="I5522" t="s">
        <v>2078</v>
      </c>
      <c r="J5522" t="s">
        <v>20180</v>
      </c>
      <c r="K5522" t="s">
        <v>14</v>
      </c>
    </row>
    <row r="5523" spans="1:11" hidden="1" x14ac:dyDescent="0.25">
      <c r="A5523" s="3">
        <v>5522</v>
      </c>
      <c r="B5523" t="s">
        <v>20181</v>
      </c>
      <c r="C5523" t="s">
        <v>1838</v>
      </c>
      <c r="D5523" t="s">
        <v>11</v>
      </c>
      <c r="E5523" t="s">
        <v>20182</v>
      </c>
      <c r="F5523" t="s">
        <v>1039</v>
      </c>
      <c r="G5523" t="s">
        <v>1786</v>
      </c>
      <c r="H5523">
        <v>2019</v>
      </c>
      <c r="I5523" t="s">
        <v>2078</v>
      </c>
      <c r="J5523" t="s">
        <v>20183</v>
      </c>
      <c r="K5523" t="s">
        <v>14</v>
      </c>
    </row>
    <row r="5524" spans="1:11" hidden="1" x14ac:dyDescent="0.25">
      <c r="A5524" s="3">
        <v>5523</v>
      </c>
      <c r="B5524" t="s">
        <v>20184</v>
      </c>
      <c r="C5524" t="s">
        <v>20185</v>
      </c>
      <c r="D5524" t="s">
        <v>11</v>
      </c>
      <c r="E5524" t="s">
        <v>20186</v>
      </c>
      <c r="F5524" t="s">
        <v>25</v>
      </c>
      <c r="G5524" t="s">
        <v>1786</v>
      </c>
      <c r="H5524">
        <v>2019</v>
      </c>
      <c r="I5524" t="s">
        <v>2078</v>
      </c>
      <c r="J5524" t="s">
        <v>20187</v>
      </c>
      <c r="K5524" t="s">
        <v>14</v>
      </c>
    </row>
    <row r="5525" spans="1:11" hidden="1" x14ac:dyDescent="0.25">
      <c r="A5525" s="3">
        <v>5524</v>
      </c>
      <c r="B5525" t="s">
        <v>20188</v>
      </c>
      <c r="C5525" t="s">
        <v>20189</v>
      </c>
      <c r="D5525" t="s">
        <v>11</v>
      </c>
      <c r="E5525" t="s">
        <v>20190</v>
      </c>
      <c r="F5525" t="s">
        <v>601</v>
      </c>
      <c r="G5525" t="s">
        <v>1786</v>
      </c>
      <c r="H5525">
        <v>2019</v>
      </c>
      <c r="I5525" t="s">
        <v>2078</v>
      </c>
      <c r="J5525" t="s">
        <v>20191</v>
      </c>
      <c r="K5525" t="s">
        <v>14</v>
      </c>
    </row>
    <row r="5526" spans="1:11" hidden="1" x14ac:dyDescent="0.25">
      <c r="A5526" s="3">
        <v>5525</v>
      </c>
      <c r="B5526" t="s">
        <v>20192</v>
      </c>
      <c r="C5526" t="s">
        <v>20193</v>
      </c>
      <c r="D5526" t="s">
        <v>11</v>
      </c>
      <c r="E5526" t="s">
        <v>20194</v>
      </c>
      <c r="F5526" t="s">
        <v>1039</v>
      </c>
      <c r="G5526" t="s">
        <v>1786</v>
      </c>
      <c r="H5526">
        <v>2019</v>
      </c>
      <c r="I5526" t="s">
        <v>2078</v>
      </c>
      <c r="J5526" t="s">
        <v>20195</v>
      </c>
      <c r="K5526" t="s">
        <v>14</v>
      </c>
    </row>
    <row r="5527" spans="1:11" hidden="1" x14ac:dyDescent="0.25">
      <c r="A5527" s="3">
        <v>5526</v>
      </c>
      <c r="B5527" t="s">
        <v>20196</v>
      </c>
      <c r="C5527" t="s">
        <v>20197</v>
      </c>
      <c r="D5527" t="s">
        <v>11</v>
      </c>
      <c r="E5527" t="s">
        <v>20198</v>
      </c>
      <c r="F5527" t="s">
        <v>1039</v>
      </c>
      <c r="G5527" t="s">
        <v>1786</v>
      </c>
      <c r="H5527">
        <v>2019</v>
      </c>
      <c r="I5527" t="s">
        <v>2078</v>
      </c>
      <c r="J5527" t="s">
        <v>20199</v>
      </c>
      <c r="K5527" t="s">
        <v>14</v>
      </c>
    </row>
    <row r="5528" spans="1:11" hidden="1" x14ac:dyDescent="0.25">
      <c r="A5528" s="3">
        <v>5527</v>
      </c>
      <c r="B5528" t="s">
        <v>20200</v>
      </c>
      <c r="C5528" t="s">
        <v>20201</v>
      </c>
      <c r="D5528" t="s">
        <v>11</v>
      </c>
      <c r="E5528" t="s">
        <v>20202</v>
      </c>
      <c r="F5528" t="s">
        <v>1039</v>
      </c>
      <c r="G5528" t="s">
        <v>1786</v>
      </c>
      <c r="H5528">
        <v>2019</v>
      </c>
      <c r="I5528" t="s">
        <v>2078</v>
      </c>
      <c r="J5528" t="s">
        <v>20203</v>
      </c>
      <c r="K5528" t="s">
        <v>14</v>
      </c>
    </row>
    <row r="5529" spans="1:11" hidden="1" x14ac:dyDescent="0.25">
      <c r="A5529" s="3">
        <v>5528</v>
      </c>
      <c r="B5529" t="s">
        <v>20204</v>
      </c>
      <c r="C5529" t="s">
        <v>20205</v>
      </c>
      <c r="D5529" t="s">
        <v>11</v>
      </c>
      <c r="E5529" t="s">
        <v>20206</v>
      </c>
      <c r="F5529" t="s">
        <v>1039</v>
      </c>
      <c r="G5529" t="s">
        <v>1786</v>
      </c>
      <c r="H5529">
        <v>2019</v>
      </c>
      <c r="I5529" t="s">
        <v>2078</v>
      </c>
      <c r="J5529" t="s">
        <v>20207</v>
      </c>
      <c r="K5529" t="s">
        <v>14</v>
      </c>
    </row>
    <row r="5530" spans="1:11" hidden="1" x14ac:dyDescent="0.25">
      <c r="A5530" s="3">
        <v>5529</v>
      </c>
      <c r="B5530" t="s">
        <v>20208</v>
      </c>
      <c r="C5530" t="s">
        <v>20209</v>
      </c>
      <c r="D5530" t="s">
        <v>11</v>
      </c>
      <c r="E5530" t="s">
        <v>20210</v>
      </c>
      <c r="F5530" t="s">
        <v>1039</v>
      </c>
      <c r="G5530" t="s">
        <v>1786</v>
      </c>
      <c r="H5530">
        <v>2019</v>
      </c>
      <c r="I5530" t="s">
        <v>2078</v>
      </c>
      <c r="J5530" t="s">
        <v>20211</v>
      </c>
      <c r="K5530" t="s">
        <v>14</v>
      </c>
    </row>
    <row r="5531" spans="1:11" hidden="1" x14ac:dyDescent="0.25">
      <c r="A5531" s="3">
        <v>5530</v>
      </c>
      <c r="B5531" t="s">
        <v>20212</v>
      </c>
      <c r="C5531" t="s">
        <v>20213</v>
      </c>
      <c r="D5531" t="s">
        <v>11</v>
      </c>
      <c r="E5531" t="s">
        <v>20214</v>
      </c>
      <c r="F5531" t="s">
        <v>1039</v>
      </c>
      <c r="G5531" t="s">
        <v>1786</v>
      </c>
      <c r="H5531">
        <v>2019</v>
      </c>
      <c r="I5531" t="s">
        <v>2078</v>
      </c>
      <c r="J5531" t="s">
        <v>20215</v>
      </c>
      <c r="K5531" t="s">
        <v>14</v>
      </c>
    </row>
    <row r="5532" spans="1:11" hidden="1" x14ac:dyDescent="0.25">
      <c r="A5532" s="3">
        <v>5531</v>
      </c>
      <c r="B5532" t="s">
        <v>20216</v>
      </c>
      <c r="C5532" t="s">
        <v>20217</v>
      </c>
      <c r="D5532" t="s">
        <v>11</v>
      </c>
      <c r="E5532" t="s">
        <v>20218</v>
      </c>
      <c r="F5532" t="s">
        <v>1039</v>
      </c>
      <c r="G5532" t="s">
        <v>1786</v>
      </c>
      <c r="H5532">
        <v>2019</v>
      </c>
      <c r="I5532" t="s">
        <v>2078</v>
      </c>
      <c r="J5532" t="s">
        <v>20219</v>
      </c>
      <c r="K5532" t="s">
        <v>14</v>
      </c>
    </row>
    <row r="5533" spans="1:11" hidden="1" x14ac:dyDescent="0.25">
      <c r="A5533" s="3">
        <v>5532</v>
      </c>
      <c r="B5533" t="s">
        <v>20220</v>
      </c>
      <c r="C5533" t="s">
        <v>20221</v>
      </c>
      <c r="D5533" t="s">
        <v>11</v>
      </c>
      <c r="E5533" t="s">
        <v>20222</v>
      </c>
      <c r="F5533" t="s">
        <v>1039</v>
      </c>
      <c r="G5533" t="s">
        <v>1786</v>
      </c>
      <c r="H5533">
        <v>2019</v>
      </c>
      <c r="I5533" t="s">
        <v>2078</v>
      </c>
      <c r="J5533" t="s">
        <v>20223</v>
      </c>
      <c r="K5533" t="s">
        <v>14</v>
      </c>
    </row>
    <row r="5534" spans="1:11" hidden="1" x14ac:dyDescent="0.25">
      <c r="A5534" s="3">
        <v>5533</v>
      </c>
      <c r="B5534" t="s">
        <v>20224</v>
      </c>
      <c r="C5534" t="s">
        <v>20225</v>
      </c>
      <c r="D5534" t="s">
        <v>11</v>
      </c>
      <c r="E5534" t="s">
        <v>20226</v>
      </c>
      <c r="F5534" t="s">
        <v>1039</v>
      </c>
      <c r="G5534" t="s">
        <v>1786</v>
      </c>
      <c r="H5534">
        <v>2019</v>
      </c>
      <c r="I5534" t="s">
        <v>2078</v>
      </c>
      <c r="J5534" t="s">
        <v>20227</v>
      </c>
      <c r="K5534" t="s">
        <v>14</v>
      </c>
    </row>
    <row r="5535" spans="1:11" hidden="1" x14ac:dyDescent="0.25">
      <c r="A5535" s="3">
        <v>5534</v>
      </c>
      <c r="B5535" t="s">
        <v>20228</v>
      </c>
      <c r="C5535" t="s">
        <v>20229</v>
      </c>
      <c r="D5535" t="s">
        <v>11</v>
      </c>
      <c r="E5535" t="s">
        <v>20230</v>
      </c>
      <c r="F5535" t="s">
        <v>1039</v>
      </c>
      <c r="G5535" t="s">
        <v>1786</v>
      </c>
      <c r="H5535">
        <v>2019</v>
      </c>
      <c r="I5535" t="s">
        <v>2078</v>
      </c>
      <c r="J5535" t="s">
        <v>20231</v>
      </c>
      <c r="K5535" t="s">
        <v>14</v>
      </c>
    </row>
    <row r="5536" spans="1:11" hidden="1" x14ac:dyDescent="0.25">
      <c r="A5536" s="3">
        <v>5535</v>
      </c>
      <c r="B5536" t="s">
        <v>20232</v>
      </c>
      <c r="C5536" t="s">
        <v>20233</v>
      </c>
      <c r="D5536" t="s">
        <v>11</v>
      </c>
      <c r="E5536" t="s">
        <v>20234</v>
      </c>
      <c r="F5536" t="s">
        <v>1039</v>
      </c>
      <c r="G5536" t="s">
        <v>1786</v>
      </c>
      <c r="H5536">
        <v>2019</v>
      </c>
      <c r="I5536" t="s">
        <v>2078</v>
      </c>
      <c r="J5536" t="s">
        <v>20235</v>
      </c>
      <c r="K5536" t="s">
        <v>14</v>
      </c>
    </row>
    <row r="5537" spans="1:11" hidden="1" x14ac:dyDescent="0.25">
      <c r="A5537" s="3">
        <v>5536</v>
      </c>
      <c r="B5537" t="s">
        <v>20236</v>
      </c>
      <c r="C5537" t="s">
        <v>20237</v>
      </c>
      <c r="D5537" t="s">
        <v>11</v>
      </c>
      <c r="E5537" t="s">
        <v>20238</v>
      </c>
      <c r="F5537" t="s">
        <v>1039</v>
      </c>
      <c r="G5537" t="s">
        <v>1786</v>
      </c>
      <c r="H5537">
        <v>2019</v>
      </c>
      <c r="I5537" t="s">
        <v>2078</v>
      </c>
      <c r="J5537" t="s">
        <v>20239</v>
      </c>
      <c r="K5537" t="s">
        <v>14</v>
      </c>
    </row>
    <row r="5538" spans="1:11" hidden="1" x14ac:dyDescent="0.25">
      <c r="A5538" s="3">
        <v>5537</v>
      </c>
      <c r="B5538" t="s">
        <v>20240</v>
      </c>
      <c r="C5538" t="s">
        <v>20241</v>
      </c>
      <c r="D5538" t="s">
        <v>11</v>
      </c>
      <c r="E5538" t="s">
        <v>20242</v>
      </c>
      <c r="F5538" t="s">
        <v>1039</v>
      </c>
      <c r="G5538" t="s">
        <v>1786</v>
      </c>
      <c r="H5538">
        <v>2019</v>
      </c>
      <c r="I5538" t="s">
        <v>2078</v>
      </c>
      <c r="J5538" t="s">
        <v>20243</v>
      </c>
      <c r="K5538" t="s">
        <v>14</v>
      </c>
    </row>
    <row r="5539" spans="1:11" hidden="1" x14ac:dyDescent="0.25">
      <c r="A5539" s="3">
        <v>5538</v>
      </c>
      <c r="B5539" t="s">
        <v>20244</v>
      </c>
      <c r="C5539" t="s">
        <v>20245</v>
      </c>
      <c r="D5539" t="s">
        <v>11</v>
      </c>
      <c r="E5539" t="s">
        <v>20246</v>
      </c>
      <c r="F5539" t="s">
        <v>1039</v>
      </c>
      <c r="G5539" t="s">
        <v>1786</v>
      </c>
      <c r="H5539">
        <v>2019</v>
      </c>
      <c r="I5539" t="s">
        <v>2078</v>
      </c>
      <c r="J5539" t="s">
        <v>20247</v>
      </c>
      <c r="K5539" t="s">
        <v>14</v>
      </c>
    </row>
    <row r="5540" spans="1:11" hidden="1" x14ac:dyDescent="0.25">
      <c r="A5540" s="3">
        <v>5539</v>
      </c>
      <c r="B5540" t="s">
        <v>20248</v>
      </c>
      <c r="C5540" t="s">
        <v>20249</v>
      </c>
      <c r="D5540" t="s">
        <v>11</v>
      </c>
      <c r="E5540" t="s">
        <v>20250</v>
      </c>
      <c r="F5540" t="s">
        <v>52</v>
      </c>
      <c r="G5540" t="s">
        <v>1786</v>
      </c>
      <c r="H5540">
        <v>2019</v>
      </c>
      <c r="I5540" t="s">
        <v>2078</v>
      </c>
      <c r="J5540" t="s">
        <v>20251</v>
      </c>
      <c r="K5540" t="s">
        <v>14</v>
      </c>
    </row>
    <row r="5541" spans="1:11" hidden="1" x14ac:dyDescent="0.25">
      <c r="A5541" s="3">
        <v>5540</v>
      </c>
      <c r="B5541" t="s">
        <v>20252</v>
      </c>
      <c r="C5541" t="s">
        <v>20217</v>
      </c>
      <c r="D5541" t="s">
        <v>11</v>
      </c>
      <c r="E5541" t="s">
        <v>20253</v>
      </c>
      <c r="F5541" t="s">
        <v>12</v>
      </c>
      <c r="G5541" t="s">
        <v>1786</v>
      </c>
      <c r="H5541">
        <v>2019</v>
      </c>
      <c r="I5541" t="s">
        <v>2078</v>
      </c>
      <c r="J5541" t="s">
        <v>20254</v>
      </c>
      <c r="K5541" t="s">
        <v>14</v>
      </c>
    </row>
    <row r="5542" spans="1:11" hidden="1" x14ac:dyDescent="0.25">
      <c r="A5542" s="3">
        <v>5541</v>
      </c>
      <c r="B5542" t="s">
        <v>20255</v>
      </c>
      <c r="C5542" t="s">
        <v>20256</v>
      </c>
      <c r="D5542" t="s">
        <v>11</v>
      </c>
      <c r="E5542" t="s">
        <v>20257</v>
      </c>
      <c r="F5542" t="s">
        <v>52</v>
      </c>
      <c r="G5542" t="s">
        <v>1786</v>
      </c>
      <c r="H5542">
        <v>2019</v>
      </c>
      <c r="I5542" t="s">
        <v>2078</v>
      </c>
      <c r="J5542" t="s">
        <v>20258</v>
      </c>
      <c r="K5542" t="s">
        <v>14</v>
      </c>
    </row>
    <row r="5543" spans="1:11" hidden="1" x14ac:dyDescent="0.25">
      <c r="A5543" s="3">
        <v>5542</v>
      </c>
      <c r="B5543" t="s">
        <v>20259</v>
      </c>
      <c r="C5543" t="s">
        <v>20260</v>
      </c>
      <c r="D5543" t="s">
        <v>11</v>
      </c>
      <c r="E5543" t="s">
        <v>20261</v>
      </c>
      <c r="F5543" t="s">
        <v>52</v>
      </c>
      <c r="G5543" t="s">
        <v>1786</v>
      </c>
      <c r="H5543">
        <v>2019</v>
      </c>
      <c r="I5543" t="s">
        <v>2078</v>
      </c>
      <c r="J5543" t="s">
        <v>20262</v>
      </c>
      <c r="K5543" t="s">
        <v>14</v>
      </c>
    </row>
    <row r="5544" spans="1:11" hidden="1" x14ac:dyDescent="0.25">
      <c r="A5544" s="3">
        <v>5543</v>
      </c>
      <c r="B5544" t="s">
        <v>20263</v>
      </c>
      <c r="C5544" t="s">
        <v>20264</v>
      </c>
      <c r="D5544" t="s">
        <v>11</v>
      </c>
      <c r="E5544" t="s">
        <v>20265</v>
      </c>
      <c r="F5544" t="s">
        <v>52</v>
      </c>
      <c r="G5544" t="s">
        <v>1786</v>
      </c>
      <c r="H5544">
        <v>2019</v>
      </c>
      <c r="I5544" t="s">
        <v>2078</v>
      </c>
      <c r="J5544" t="s">
        <v>20266</v>
      </c>
      <c r="K5544" t="s">
        <v>14</v>
      </c>
    </row>
    <row r="5545" spans="1:11" hidden="1" x14ac:dyDescent="0.25">
      <c r="A5545" s="3">
        <v>5544</v>
      </c>
      <c r="B5545" t="s">
        <v>20267</v>
      </c>
      <c r="C5545" t="s">
        <v>20268</v>
      </c>
      <c r="D5545" t="s">
        <v>11</v>
      </c>
      <c r="E5545" t="s">
        <v>20269</v>
      </c>
      <c r="F5545" t="s">
        <v>52</v>
      </c>
      <c r="G5545" t="s">
        <v>1786</v>
      </c>
      <c r="H5545">
        <v>2019</v>
      </c>
      <c r="I5545" t="s">
        <v>2078</v>
      </c>
      <c r="J5545" t="s">
        <v>20270</v>
      </c>
      <c r="K5545" t="s">
        <v>14</v>
      </c>
    </row>
    <row r="5546" spans="1:11" hidden="1" x14ac:dyDescent="0.25">
      <c r="A5546" s="3">
        <v>5545</v>
      </c>
      <c r="B5546" t="s">
        <v>20271</v>
      </c>
      <c r="C5546" t="s">
        <v>20272</v>
      </c>
      <c r="D5546" t="s">
        <v>11</v>
      </c>
      <c r="E5546" t="s">
        <v>20273</v>
      </c>
      <c r="F5546" t="s">
        <v>52</v>
      </c>
      <c r="G5546" t="s">
        <v>1786</v>
      </c>
      <c r="H5546">
        <v>2019</v>
      </c>
      <c r="I5546" t="s">
        <v>2078</v>
      </c>
      <c r="J5546" t="s">
        <v>20274</v>
      </c>
      <c r="K5546" t="s">
        <v>14</v>
      </c>
    </row>
    <row r="5547" spans="1:11" hidden="1" x14ac:dyDescent="0.25">
      <c r="A5547" s="3">
        <v>5546</v>
      </c>
      <c r="B5547" t="s">
        <v>20275</v>
      </c>
      <c r="C5547" t="s">
        <v>20276</v>
      </c>
      <c r="D5547" t="s">
        <v>11</v>
      </c>
      <c r="E5547" t="s">
        <v>20277</v>
      </c>
      <c r="F5547" t="s">
        <v>52</v>
      </c>
      <c r="G5547" t="s">
        <v>1786</v>
      </c>
      <c r="H5547">
        <v>2019</v>
      </c>
      <c r="I5547" t="s">
        <v>2078</v>
      </c>
      <c r="J5547" t="s">
        <v>20278</v>
      </c>
      <c r="K5547" t="s">
        <v>14</v>
      </c>
    </row>
    <row r="5548" spans="1:11" x14ac:dyDescent="0.25">
      <c r="A5548" s="3">
        <v>5547</v>
      </c>
      <c r="B5548" t="s">
        <v>20279</v>
      </c>
      <c r="C5548" t="s">
        <v>1805</v>
      </c>
      <c r="D5548" t="s">
        <v>11</v>
      </c>
      <c r="E5548" t="s">
        <v>20280</v>
      </c>
      <c r="F5548" t="s">
        <v>3020</v>
      </c>
      <c r="G5548" t="s">
        <v>1786</v>
      </c>
      <c r="H5548">
        <v>2019</v>
      </c>
      <c r="I5548" t="s">
        <v>2078</v>
      </c>
      <c r="J5548" t="s">
        <v>20281</v>
      </c>
      <c r="K5548" t="s">
        <v>14</v>
      </c>
    </row>
    <row r="5549" spans="1:11" x14ac:dyDescent="0.25">
      <c r="A5549" s="3">
        <v>5548</v>
      </c>
      <c r="B5549" t="s">
        <v>20282</v>
      </c>
      <c r="C5549" t="s">
        <v>1841</v>
      </c>
      <c r="D5549" t="s">
        <v>11</v>
      </c>
      <c r="E5549" t="s">
        <v>20283</v>
      </c>
      <c r="F5549" t="s">
        <v>3020</v>
      </c>
      <c r="G5549" t="s">
        <v>1786</v>
      </c>
      <c r="H5549">
        <v>2019</v>
      </c>
      <c r="I5549" t="s">
        <v>2078</v>
      </c>
      <c r="J5549" t="s">
        <v>20284</v>
      </c>
      <c r="K5549" t="s">
        <v>14</v>
      </c>
    </row>
    <row r="5550" spans="1:11" hidden="1" x14ac:dyDescent="0.25">
      <c r="A5550" s="3">
        <v>5549</v>
      </c>
      <c r="B5550" t="s">
        <v>20285</v>
      </c>
      <c r="C5550" t="s">
        <v>20286</v>
      </c>
      <c r="D5550" t="s">
        <v>11</v>
      </c>
      <c r="E5550" t="s">
        <v>20287</v>
      </c>
      <c r="F5550" t="s">
        <v>52</v>
      </c>
      <c r="G5550" t="s">
        <v>1786</v>
      </c>
      <c r="H5550">
        <v>2019</v>
      </c>
      <c r="I5550" t="s">
        <v>2078</v>
      </c>
      <c r="J5550" t="s">
        <v>20288</v>
      </c>
      <c r="K5550" t="s">
        <v>14</v>
      </c>
    </row>
    <row r="5551" spans="1:11" hidden="1" x14ac:dyDescent="0.25">
      <c r="A5551" s="3">
        <v>5550</v>
      </c>
      <c r="B5551" t="s">
        <v>20289</v>
      </c>
      <c r="C5551" t="s">
        <v>20290</v>
      </c>
      <c r="D5551" t="s">
        <v>11</v>
      </c>
      <c r="E5551" t="s">
        <v>20291</v>
      </c>
      <c r="F5551" t="s">
        <v>601</v>
      </c>
      <c r="G5551" t="s">
        <v>1786</v>
      </c>
      <c r="H5551">
        <v>2019</v>
      </c>
      <c r="I5551" t="s">
        <v>2078</v>
      </c>
      <c r="J5551" t="s">
        <v>20292</v>
      </c>
      <c r="K5551" t="s">
        <v>14</v>
      </c>
    </row>
    <row r="5552" spans="1:11" hidden="1" x14ac:dyDescent="0.25">
      <c r="A5552" s="3">
        <v>5551</v>
      </c>
      <c r="B5552" t="s">
        <v>20293</v>
      </c>
      <c r="C5552" t="s">
        <v>20294</v>
      </c>
      <c r="D5552" t="s">
        <v>11</v>
      </c>
      <c r="E5552" t="s">
        <v>20295</v>
      </c>
      <c r="F5552" t="s">
        <v>36</v>
      </c>
      <c r="G5552" t="s">
        <v>1786</v>
      </c>
      <c r="H5552">
        <v>2019</v>
      </c>
      <c r="I5552" t="s">
        <v>2078</v>
      </c>
      <c r="J5552" t="s">
        <v>20296</v>
      </c>
      <c r="K5552" t="s">
        <v>14</v>
      </c>
    </row>
    <row r="5553" spans="1:11" hidden="1" x14ac:dyDescent="0.25">
      <c r="A5553" s="3">
        <v>5552</v>
      </c>
      <c r="B5553" t="s">
        <v>20297</v>
      </c>
      <c r="C5553" t="s">
        <v>20298</v>
      </c>
      <c r="D5553" t="s">
        <v>11</v>
      </c>
      <c r="E5553" t="s">
        <v>20299</v>
      </c>
      <c r="F5553" t="s">
        <v>36</v>
      </c>
      <c r="G5553" t="s">
        <v>1786</v>
      </c>
      <c r="H5553">
        <v>2019</v>
      </c>
      <c r="I5553" t="s">
        <v>2078</v>
      </c>
      <c r="J5553" t="s">
        <v>20300</v>
      </c>
      <c r="K5553" t="s">
        <v>14</v>
      </c>
    </row>
    <row r="5554" spans="1:11" hidden="1" x14ac:dyDescent="0.25">
      <c r="A5554" s="3">
        <v>5553</v>
      </c>
      <c r="B5554" t="s">
        <v>20301</v>
      </c>
      <c r="C5554" t="s">
        <v>20302</v>
      </c>
      <c r="D5554" t="s">
        <v>11</v>
      </c>
      <c r="E5554" t="s">
        <v>20303</v>
      </c>
      <c r="F5554" t="s">
        <v>25</v>
      </c>
      <c r="G5554" t="s">
        <v>1786</v>
      </c>
      <c r="H5554">
        <v>2019</v>
      </c>
      <c r="I5554" t="s">
        <v>2078</v>
      </c>
      <c r="J5554" t="s">
        <v>20304</v>
      </c>
      <c r="K5554" t="s">
        <v>14</v>
      </c>
    </row>
    <row r="5555" spans="1:11" hidden="1" x14ac:dyDescent="0.25">
      <c r="A5555" s="3">
        <v>5554</v>
      </c>
      <c r="B5555" t="s">
        <v>20305</v>
      </c>
      <c r="C5555" t="s">
        <v>20306</v>
      </c>
      <c r="D5555" t="s">
        <v>11</v>
      </c>
      <c r="E5555" t="s">
        <v>20307</v>
      </c>
      <c r="F5555" t="s">
        <v>1039</v>
      </c>
      <c r="G5555" t="s">
        <v>1786</v>
      </c>
      <c r="H5555">
        <v>2019</v>
      </c>
      <c r="I5555" t="s">
        <v>2078</v>
      </c>
      <c r="J5555" t="s">
        <v>20308</v>
      </c>
      <c r="K5555" t="s">
        <v>14</v>
      </c>
    </row>
    <row r="5556" spans="1:11" hidden="1" x14ac:dyDescent="0.25">
      <c r="A5556" s="3">
        <v>5555</v>
      </c>
      <c r="B5556" t="s">
        <v>20309</v>
      </c>
      <c r="C5556" t="s">
        <v>1810</v>
      </c>
      <c r="D5556" t="s">
        <v>11</v>
      </c>
      <c r="E5556" t="s">
        <v>20310</v>
      </c>
      <c r="F5556" t="s">
        <v>136</v>
      </c>
      <c r="G5556" t="s">
        <v>1786</v>
      </c>
      <c r="H5556">
        <v>2019</v>
      </c>
      <c r="I5556" t="s">
        <v>2078</v>
      </c>
      <c r="J5556" t="s">
        <v>20311</v>
      </c>
      <c r="K5556" t="s">
        <v>14</v>
      </c>
    </row>
    <row r="5557" spans="1:11" hidden="1" x14ac:dyDescent="0.25">
      <c r="A5557" s="3">
        <v>5556</v>
      </c>
      <c r="B5557" t="s">
        <v>20312</v>
      </c>
      <c r="C5557" t="s">
        <v>20313</v>
      </c>
      <c r="D5557" t="s">
        <v>11</v>
      </c>
      <c r="E5557" t="s">
        <v>20314</v>
      </c>
      <c r="F5557" t="s">
        <v>136</v>
      </c>
      <c r="G5557" t="s">
        <v>1786</v>
      </c>
      <c r="H5557">
        <v>2019</v>
      </c>
      <c r="I5557" t="s">
        <v>2078</v>
      </c>
      <c r="J5557" t="s">
        <v>20315</v>
      </c>
      <c r="K5557" t="s">
        <v>14</v>
      </c>
    </row>
    <row r="5558" spans="1:11" hidden="1" x14ac:dyDescent="0.25">
      <c r="A5558" s="3">
        <v>5557</v>
      </c>
      <c r="B5558" t="s">
        <v>20316</v>
      </c>
      <c r="C5558" t="s">
        <v>20317</v>
      </c>
      <c r="D5558" t="s">
        <v>11</v>
      </c>
      <c r="E5558" t="s">
        <v>20318</v>
      </c>
      <c r="F5558" t="s">
        <v>136</v>
      </c>
      <c r="G5558" t="s">
        <v>1786</v>
      </c>
      <c r="H5558">
        <v>2019</v>
      </c>
      <c r="I5558" t="s">
        <v>2078</v>
      </c>
      <c r="J5558" t="s">
        <v>20319</v>
      </c>
      <c r="K5558" t="s">
        <v>14</v>
      </c>
    </row>
    <row r="5559" spans="1:11" hidden="1" x14ac:dyDescent="0.25">
      <c r="A5559" s="3">
        <v>5558</v>
      </c>
      <c r="B5559" t="s">
        <v>20320</v>
      </c>
      <c r="C5559" t="s">
        <v>20321</v>
      </c>
      <c r="D5559" t="s">
        <v>11</v>
      </c>
      <c r="E5559" t="s">
        <v>20322</v>
      </c>
      <c r="F5559" t="s">
        <v>1039</v>
      </c>
      <c r="G5559" t="s">
        <v>1786</v>
      </c>
      <c r="H5559">
        <v>2019</v>
      </c>
      <c r="I5559" t="s">
        <v>2078</v>
      </c>
      <c r="J5559" t="s">
        <v>20323</v>
      </c>
      <c r="K5559" t="s">
        <v>14</v>
      </c>
    </row>
    <row r="5560" spans="1:11" hidden="1" x14ac:dyDescent="0.25">
      <c r="A5560" s="3">
        <v>5559</v>
      </c>
      <c r="B5560" t="s">
        <v>20324</v>
      </c>
      <c r="C5560" t="s">
        <v>20325</v>
      </c>
      <c r="D5560" t="s">
        <v>11</v>
      </c>
      <c r="E5560" t="s">
        <v>20326</v>
      </c>
      <c r="F5560" t="s">
        <v>1039</v>
      </c>
      <c r="G5560" t="s">
        <v>1786</v>
      </c>
      <c r="H5560">
        <v>2019</v>
      </c>
      <c r="I5560" t="s">
        <v>2078</v>
      </c>
      <c r="J5560" t="s">
        <v>20327</v>
      </c>
      <c r="K5560" t="s">
        <v>14</v>
      </c>
    </row>
    <row r="5561" spans="1:11" hidden="1" x14ac:dyDescent="0.25">
      <c r="A5561" s="3">
        <v>5560</v>
      </c>
      <c r="B5561" t="s">
        <v>20328</v>
      </c>
      <c r="C5561" t="s">
        <v>20329</v>
      </c>
      <c r="D5561" t="s">
        <v>11</v>
      </c>
      <c r="E5561" t="s">
        <v>20330</v>
      </c>
      <c r="F5561" t="s">
        <v>601</v>
      </c>
      <c r="G5561" t="s">
        <v>1786</v>
      </c>
      <c r="H5561">
        <v>2019</v>
      </c>
      <c r="I5561" t="s">
        <v>2078</v>
      </c>
      <c r="J5561" t="s">
        <v>20331</v>
      </c>
      <c r="K5561" t="s">
        <v>14</v>
      </c>
    </row>
    <row r="5562" spans="1:11" hidden="1" x14ac:dyDescent="0.25">
      <c r="A5562" s="3">
        <v>5561</v>
      </c>
      <c r="B5562" t="s">
        <v>20332</v>
      </c>
      <c r="C5562" t="s">
        <v>20333</v>
      </c>
      <c r="D5562" t="s">
        <v>11</v>
      </c>
      <c r="E5562" t="s">
        <v>20334</v>
      </c>
      <c r="F5562" t="s">
        <v>52</v>
      </c>
      <c r="G5562" t="s">
        <v>1786</v>
      </c>
      <c r="H5562">
        <v>2019</v>
      </c>
      <c r="I5562" t="s">
        <v>2078</v>
      </c>
      <c r="J5562" t="s">
        <v>20335</v>
      </c>
      <c r="K5562" t="s">
        <v>14</v>
      </c>
    </row>
    <row r="5563" spans="1:11" hidden="1" x14ac:dyDescent="0.25">
      <c r="A5563" s="3">
        <v>5562</v>
      </c>
      <c r="B5563" t="s">
        <v>20336</v>
      </c>
      <c r="C5563" t="s">
        <v>20337</v>
      </c>
      <c r="D5563" t="s">
        <v>11</v>
      </c>
      <c r="E5563" t="s">
        <v>20338</v>
      </c>
      <c r="F5563" t="s">
        <v>150</v>
      </c>
      <c r="G5563" t="s">
        <v>1786</v>
      </c>
      <c r="H5563">
        <v>2019</v>
      </c>
      <c r="I5563" t="s">
        <v>2078</v>
      </c>
      <c r="J5563" t="s">
        <v>20339</v>
      </c>
      <c r="K5563" t="s">
        <v>14</v>
      </c>
    </row>
    <row r="5564" spans="1:11" hidden="1" x14ac:dyDescent="0.25">
      <c r="A5564" s="3">
        <v>5563</v>
      </c>
      <c r="B5564" t="s">
        <v>20340</v>
      </c>
      <c r="C5564" t="s">
        <v>20341</v>
      </c>
      <c r="D5564" t="s">
        <v>11</v>
      </c>
      <c r="E5564" t="s">
        <v>20342</v>
      </c>
      <c r="F5564" t="s">
        <v>36</v>
      </c>
      <c r="G5564" t="s">
        <v>1786</v>
      </c>
      <c r="H5564">
        <v>2019</v>
      </c>
      <c r="I5564" t="s">
        <v>2078</v>
      </c>
      <c r="J5564" t="s">
        <v>20343</v>
      </c>
      <c r="K5564" t="s">
        <v>14</v>
      </c>
    </row>
    <row r="5565" spans="1:11" hidden="1" x14ac:dyDescent="0.25">
      <c r="A5565" s="3">
        <v>5564</v>
      </c>
      <c r="B5565" t="s">
        <v>20344</v>
      </c>
      <c r="C5565" t="s">
        <v>20345</v>
      </c>
      <c r="D5565" t="s">
        <v>11</v>
      </c>
      <c r="E5565" t="s">
        <v>20346</v>
      </c>
      <c r="F5565" t="s">
        <v>36</v>
      </c>
      <c r="G5565" t="s">
        <v>1786</v>
      </c>
      <c r="H5565">
        <v>2019</v>
      </c>
      <c r="I5565" t="s">
        <v>2078</v>
      </c>
      <c r="J5565" t="s">
        <v>20347</v>
      </c>
      <c r="K5565" t="s">
        <v>14</v>
      </c>
    </row>
    <row r="5566" spans="1:11" hidden="1" x14ac:dyDescent="0.25">
      <c r="A5566" s="3">
        <v>5565</v>
      </c>
      <c r="B5566" t="s">
        <v>20348</v>
      </c>
      <c r="C5566" t="s">
        <v>20349</v>
      </c>
      <c r="D5566" t="s">
        <v>16</v>
      </c>
      <c r="E5566" t="s">
        <v>20350</v>
      </c>
      <c r="F5566" t="s">
        <v>1036</v>
      </c>
      <c r="G5566" t="s">
        <v>1786</v>
      </c>
      <c r="H5566">
        <v>2019</v>
      </c>
      <c r="I5566" t="s">
        <v>2078</v>
      </c>
      <c r="J5566" t="s">
        <v>20351</v>
      </c>
      <c r="K5566" t="s">
        <v>14</v>
      </c>
    </row>
    <row r="5567" spans="1:11" hidden="1" x14ac:dyDescent="0.25">
      <c r="A5567" s="3">
        <v>5566</v>
      </c>
      <c r="B5567" t="s">
        <v>20352</v>
      </c>
      <c r="C5567" t="s">
        <v>20353</v>
      </c>
      <c r="D5567" t="s">
        <v>16</v>
      </c>
      <c r="E5567" t="s">
        <v>20354</v>
      </c>
      <c r="F5567" t="s">
        <v>1036</v>
      </c>
      <c r="G5567" t="s">
        <v>1786</v>
      </c>
      <c r="H5567">
        <v>2019</v>
      </c>
      <c r="I5567" t="s">
        <v>2078</v>
      </c>
      <c r="J5567" t="s">
        <v>20355</v>
      </c>
      <c r="K5567" t="s">
        <v>14</v>
      </c>
    </row>
    <row r="5568" spans="1:11" hidden="1" x14ac:dyDescent="0.25">
      <c r="A5568" s="3">
        <v>5567</v>
      </c>
      <c r="B5568" t="s">
        <v>20356</v>
      </c>
      <c r="C5568" t="s">
        <v>20357</v>
      </c>
      <c r="D5568" t="s">
        <v>16</v>
      </c>
      <c r="E5568" t="s">
        <v>20358</v>
      </c>
      <c r="F5568" t="s">
        <v>52</v>
      </c>
      <c r="G5568" t="s">
        <v>1786</v>
      </c>
      <c r="H5568">
        <v>2019</v>
      </c>
      <c r="I5568" t="s">
        <v>2078</v>
      </c>
      <c r="J5568" t="s">
        <v>20359</v>
      </c>
      <c r="K5568" t="s">
        <v>14</v>
      </c>
    </row>
    <row r="5569" spans="1:11" hidden="1" x14ac:dyDescent="0.25">
      <c r="A5569" s="3">
        <v>5568</v>
      </c>
      <c r="B5569" t="s">
        <v>20360</v>
      </c>
      <c r="C5569" t="s">
        <v>20103</v>
      </c>
      <c r="D5569" t="s">
        <v>16</v>
      </c>
      <c r="E5569" t="s">
        <v>20361</v>
      </c>
      <c r="F5569" t="s">
        <v>52</v>
      </c>
      <c r="G5569" t="s">
        <v>1786</v>
      </c>
      <c r="H5569">
        <v>2019</v>
      </c>
      <c r="I5569" t="s">
        <v>2078</v>
      </c>
      <c r="J5569" t="s">
        <v>20362</v>
      </c>
      <c r="K5569" t="s">
        <v>14</v>
      </c>
    </row>
    <row r="5570" spans="1:11" hidden="1" x14ac:dyDescent="0.25">
      <c r="A5570" s="3">
        <v>5569</v>
      </c>
      <c r="B5570" t="s">
        <v>20363</v>
      </c>
      <c r="C5570" t="s">
        <v>20364</v>
      </c>
      <c r="D5570" t="s">
        <v>16</v>
      </c>
      <c r="E5570" t="s">
        <v>20365</v>
      </c>
      <c r="F5570" t="s">
        <v>52</v>
      </c>
      <c r="G5570" t="s">
        <v>1786</v>
      </c>
      <c r="H5570">
        <v>2019</v>
      </c>
      <c r="I5570" t="s">
        <v>2078</v>
      </c>
      <c r="J5570" t="s">
        <v>20366</v>
      </c>
      <c r="K5570" t="s">
        <v>14</v>
      </c>
    </row>
    <row r="5571" spans="1:11" hidden="1" x14ac:dyDescent="0.25">
      <c r="A5571" s="3">
        <v>5570</v>
      </c>
      <c r="B5571" t="s">
        <v>20367</v>
      </c>
      <c r="C5571" t="s">
        <v>20368</v>
      </c>
      <c r="D5571" t="s">
        <v>16</v>
      </c>
      <c r="E5571" t="s">
        <v>20369</v>
      </c>
      <c r="F5571" t="s">
        <v>52</v>
      </c>
      <c r="G5571" t="s">
        <v>1786</v>
      </c>
      <c r="H5571">
        <v>2019</v>
      </c>
      <c r="I5571" t="s">
        <v>2078</v>
      </c>
      <c r="J5571" t="s">
        <v>20370</v>
      </c>
      <c r="K5571" t="s">
        <v>14</v>
      </c>
    </row>
    <row r="5572" spans="1:11" hidden="1" x14ac:dyDescent="0.25">
      <c r="A5572" s="3">
        <v>5571</v>
      </c>
      <c r="B5572" t="s">
        <v>20371</v>
      </c>
      <c r="C5572" t="s">
        <v>20170</v>
      </c>
      <c r="D5572" t="s">
        <v>16</v>
      </c>
      <c r="E5572" t="s">
        <v>20372</v>
      </c>
      <c r="F5572" t="s">
        <v>52</v>
      </c>
      <c r="G5572" t="s">
        <v>1786</v>
      </c>
      <c r="H5572">
        <v>2019</v>
      </c>
      <c r="I5572" t="s">
        <v>2078</v>
      </c>
      <c r="J5572" t="s">
        <v>20373</v>
      </c>
      <c r="K5572" t="s">
        <v>14</v>
      </c>
    </row>
    <row r="5573" spans="1:11" hidden="1" x14ac:dyDescent="0.25">
      <c r="A5573" s="3">
        <v>5572</v>
      </c>
      <c r="B5573" t="s">
        <v>20374</v>
      </c>
      <c r="C5573" t="s">
        <v>20375</v>
      </c>
      <c r="D5573" t="s">
        <v>16</v>
      </c>
      <c r="E5573" t="s">
        <v>20376</v>
      </c>
      <c r="F5573" t="s">
        <v>12</v>
      </c>
      <c r="G5573" t="s">
        <v>1786</v>
      </c>
      <c r="H5573">
        <v>2019</v>
      </c>
      <c r="I5573" t="s">
        <v>2078</v>
      </c>
      <c r="J5573" t="s">
        <v>20377</v>
      </c>
      <c r="K5573" t="s">
        <v>14</v>
      </c>
    </row>
    <row r="5574" spans="1:11" hidden="1" x14ac:dyDescent="0.25">
      <c r="A5574" s="3">
        <v>5573</v>
      </c>
      <c r="B5574" t="s">
        <v>20378</v>
      </c>
      <c r="C5574" t="s">
        <v>20379</v>
      </c>
      <c r="D5574" t="s">
        <v>16</v>
      </c>
      <c r="E5574" t="s">
        <v>20380</v>
      </c>
      <c r="F5574" t="s">
        <v>601</v>
      </c>
      <c r="G5574" t="s">
        <v>1786</v>
      </c>
      <c r="H5574">
        <v>2019</v>
      </c>
      <c r="I5574" t="s">
        <v>2078</v>
      </c>
      <c r="J5574" t="s">
        <v>20381</v>
      </c>
      <c r="K5574" t="s">
        <v>14</v>
      </c>
    </row>
    <row r="5575" spans="1:11" hidden="1" x14ac:dyDescent="0.25">
      <c r="A5575" s="3">
        <v>5574</v>
      </c>
      <c r="B5575" t="s">
        <v>20382</v>
      </c>
      <c r="C5575" t="s">
        <v>20383</v>
      </c>
      <c r="D5575" t="s">
        <v>16</v>
      </c>
      <c r="E5575" t="s">
        <v>20384</v>
      </c>
      <c r="F5575" t="s">
        <v>497</v>
      </c>
      <c r="G5575" t="s">
        <v>1786</v>
      </c>
      <c r="H5575">
        <v>2019</v>
      </c>
      <c r="I5575" t="s">
        <v>2078</v>
      </c>
      <c r="J5575" t="s">
        <v>20385</v>
      </c>
      <c r="K5575" t="s">
        <v>14</v>
      </c>
    </row>
    <row r="5576" spans="1:11" hidden="1" x14ac:dyDescent="0.25">
      <c r="A5576" s="3">
        <v>5575</v>
      </c>
      <c r="B5576" t="s">
        <v>20386</v>
      </c>
      <c r="C5576" t="s">
        <v>20387</v>
      </c>
      <c r="D5576" t="s">
        <v>16</v>
      </c>
      <c r="E5576" t="s">
        <v>20388</v>
      </c>
      <c r="F5576" t="s">
        <v>52</v>
      </c>
      <c r="G5576" t="s">
        <v>1786</v>
      </c>
      <c r="H5576">
        <v>2019</v>
      </c>
      <c r="I5576" t="s">
        <v>2078</v>
      </c>
      <c r="J5576" t="s">
        <v>20389</v>
      </c>
      <c r="K5576" t="s">
        <v>14</v>
      </c>
    </row>
    <row r="5577" spans="1:11" hidden="1" x14ac:dyDescent="0.25">
      <c r="A5577" s="3">
        <v>5576</v>
      </c>
      <c r="B5577" t="s">
        <v>20390</v>
      </c>
      <c r="C5577" t="s">
        <v>20391</v>
      </c>
      <c r="D5577" t="s">
        <v>16</v>
      </c>
      <c r="E5577" t="s">
        <v>20392</v>
      </c>
      <c r="F5577" t="s">
        <v>71</v>
      </c>
      <c r="G5577" t="s">
        <v>1786</v>
      </c>
      <c r="H5577">
        <v>2019</v>
      </c>
      <c r="I5577" t="s">
        <v>2078</v>
      </c>
      <c r="J5577" t="s">
        <v>20393</v>
      </c>
      <c r="K5577" t="s">
        <v>14</v>
      </c>
    </row>
    <row r="5578" spans="1:11" hidden="1" x14ac:dyDescent="0.25">
      <c r="A5578" s="3">
        <v>5577</v>
      </c>
      <c r="B5578" t="s">
        <v>20394</v>
      </c>
      <c r="C5578" t="s">
        <v>20395</v>
      </c>
      <c r="D5578" t="s">
        <v>16</v>
      </c>
      <c r="E5578" t="s">
        <v>20396</v>
      </c>
      <c r="F5578" t="s">
        <v>86</v>
      </c>
      <c r="G5578" t="s">
        <v>1786</v>
      </c>
      <c r="H5578">
        <v>2019</v>
      </c>
      <c r="I5578" t="s">
        <v>2078</v>
      </c>
      <c r="J5578" t="s">
        <v>20397</v>
      </c>
      <c r="K5578" t="s">
        <v>14</v>
      </c>
    </row>
    <row r="5579" spans="1:11" hidden="1" x14ac:dyDescent="0.25">
      <c r="A5579" s="3">
        <v>5578</v>
      </c>
      <c r="B5579" t="s">
        <v>20398</v>
      </c>
      <c r="C5579" t="s">
        <v>20399</v>
      </c>
      <c r="D5579" t="s">
        <v>16</v>
      </c>
      <c r="E5579" t="s">
        <v>20400</v>
      </c>
      <c r="F5579" t="s">
        <v>71</v>
      </c>
      <c r="G5579" t="s">
        <v>1786</v>
      </c>
      <c r="H5579">
        <v>2019</v>
      </c>
      <c r="I5579" t="s">
        <v>2078</v>
      </c>
      <c r="J5579" t="s">
        <v>20401</v>
      </c>
      <c r="K5579" t="s">
        <v>14</v>
      </c>
    </row>
    <row r="5580" spans="1:11" hidden="1" x14ac:dyDescent="0.25">
      <c r="A5580" s="3">
        <v>5579</v>
      </c>
      <c r="B5580" t="s">
        <v>20402</v>
      </c>
      <c r="C5580" t="s">
        <v>20403</v>
      </c>
      <c r="D5580" t="s">
        <v>16</v>
      </c>
      <c r="E5580" t="s">
        <v>20404</v>
      </c>
      <c r="F5580" t="s">
        <v>1039</v>
      </c>
      <c r="G5580" t="s">
        <v>1786</v>
      </c>
      <c r="H5580">
        <v>2019</v>
      </c>
      <c r="I5580" t="s">
        <v>2078</v>
      </c>
      <c r="J5580" t="s">
        <v>20405</v>
      </c>
      <c r="K5580" t="s">
        <v>14</v>
      </c>
    </row>
    <row r="5581" spans="1:11" hidden="1" x14ac:dyDescent="0.25">
      <c r="A5581" s="3">
        <v>5580</v>
      </c>
      <c r="B5581" t="s">
        <v>20406</v>
      </c>
      <c r="C5581" t="s">
        <v>20407</v>
      </c>
      <c r="D5581" t="s">
        <v>16</v>
      </c>
      <c r="E5581" t="s">
        <v>20408</v>
      </c>
      <c r="F5581" t="s">
        <v>1039</v>
      </c>
      <c r="G5581" t="s">
        <v>1786</v>
      </c>
      <c r="H5581">
        <v>2019</v>
      </c>
      <c r="I5581" t="s">
        <v>2078</v>
      </c>
      <c r="J5581" t="s">
        <v>20409</v>
      </c>
      <c r="K5581" t="s">
        <v>14</v>
      </c>
    </row>
    <row r="5582" spans="1:11" hidden="1" x14ac:dyDescent="0.25">
      <c r="A5582" s="3">
        <v>5581</v>
      </c>
      <c r="B5582" t="s">
        <v>20410</v>
      </c>
      <c r="C5582" t="s">
        <v>20411</v>
      </c>
      <c r="D5582" t="s">
        <v>16</v>
      </c>
      <c r="E5582" t="s">
        <v>20412</v>
      </c>
      <c r="F5582" t="s">
        <v>1039</v>
      </c>
      <c r="G5582" t="s">
        <v>1786</v>
      </c>
      <c r="H5582">
        <v>2019</v>
      </c>
      <c r="I5582" t="s">
        <v>2078</v>
      </c>
      <c r="J5582" t="s">
        <v>20413</v>
      </c>
      <c r="K5582" t="s">
        <v>14</v>
      </c>
    </row>
    <row r="5583" spans="1:11" hidden="1" x14ac:dyDescent="0.25">
      <c r="A5583" s="3">
        <v>5582</v>
      </c>
      <c r="B5583" t="s">
        <v>20414</v>
      </c>
      <c r="C5583" t="s">
        <v>20415</v>
      </c>
      <c r="D5583" t="s">
        <v>16</v>
      </c>
      <c r="E5583" t="s">
        <v>20416</v>
      </c>
      <c r="F5583" t="s">
        <v>1039</v>
      </c>
      <c r="G5583" t="s">
        <v>1786</v>
      </c>
      <c r="H5583">
        <v>2019</v>
      </c>
      <c r="I5583" t="s">
        <v>2078</v>
      </c>
      <c r="J5583" t="s">
        <v>20417</v>
      </c>
      <c r="K5583" t="s">
        <v>14</v>
      </c>
    </row>
    <row r="5584" spans="1:11" hidden="1" x14ac:dyDescent="0.25">
      <c r="A5584" s="3">
        <v>5583</v>
      </c>
      <c r="B5584" t="s">
        <v>20418</v>
      </c>
      <c r="C5584" t="s">
        <v>20419</v>
      </c>
      <c r="D5584" t="s">
        <v>16</v>
      </c>
      <c r="E5584" t="s">
        <v>20420</v>
      </c>
      <c r="F5584" t="s">
        <v>1039</v>
      </c>
      <c r="G5584" t="s">
        <v>1786</v>
      </c>
      <c r="H5584">
        <v>2019</v>
      </c>
      <c r="I5584" t="s">
        <v>2078</v>
      </c>
      <c r="J5584" t="s">
        <v>20421</v>
      </c>
      <c r="K5584" t="s">
        <v>14</v>
      </c>
    </row>
    <row r="5585" spans="1:11" hidden="1" x14ac:dyDescent="0.25">
      <c r="A5585" s="3">
        <v>5584</v>
      </c>
      <c r="B5585" t="s">
        <v>20422</v>
      </c>
      <c r="C5585" t="s">
        <v>20423</v>
      </c>
      <c r="D5585" t="s">
        <v>16</v>
      </c>
      <c r="E5585" t="s">
        <v>20424</v>
      </c>
      <c r="F5585" t="s">
        <v>1039</v>
      </c>
      <c r="G5585" t="s">
        <v>1786</v>
      </c>
      <c r="H5585">
        <v>2019</v>
      </c>
      <c r="I5585" t="s">
        <v>2078</v>
      </c>
      <c r="J5585" t="s">
        <v>20425</v>
      </c>
      <c r="K5585" t="s">
        <v>14</v>
      </c>
    </row>
    <row r="5586" spans="1:11" hidden="1" x14ac:dyDescent="0.25">
      <c r="A5586" s="3">
        <v>5585</v>
      </c>
      <c r="B5586" t="s">
        <v>20426</v>
      </c>
      <c r="C5586" t="s">
        <v>20427</v>
      </c>
      <c r="D5586" t="s">
        <v>16</v>
      </c>
      <c r="E5586" t="s">
        <v>20428</v>
      </c>
      <c r="F5586" t="s">
        <v>1039</v>
      </c>
      <c r="G5586" t="s">
        <v>1786</v>
      </c>
      <c r="H5586">
        <v>2019</v>
      </c>
      <c r="I5586" t="s">
        <v>2078</v>
      </c>
      <c r="J5586" t="s">
        <v>20429</v>
      </c>
      <c r="K5586" t="s">
        <v>14</v>
      </c>
    </row>
    <row r="5587" spans="1:11" hidden="1" x14ac:dyDescent="0.25">
      <c r="A5587" s="3">
        <v>5586</v>
      </c>
      <c r="B5587" t="s">
        <v>20430</v>
      </c>
      <c r="C5587" t="s">
        <v>20431</v>
      </c>
      <c r="D5587" t="s">
        <v>16</v>
      </c>
      <c r="E5587" t="s">
        <v>20432</v>
      </c>
      <c r="F5587" t="s">
        <v>1039</v>
      </c>
      <c r="G5587" t="s">
        <v>1786</v>
      </c>
      <c r="H5587">
        <v>2019</v>
      </c>
      <c r="I5587" t="s">
        <v>2078</v>
      </c>
      <c r="J5587" t="s">
        <v>20433</v>
      </c>
      <c r="K5587" t="s">
        <v>14</v>
      </c>
    </row>
    <row r="5588" spans="1:11" hidden="1" x14ac:dyDescent="0.25">
      <c r="A5588" s="3">
        <v>5587</v>
      </c>
      <c r="B5588" t="s">
        <v>20434</v>
      </c>
      <c r="C5588" t="s">
        <v>20435</v>
      </c>
      <c r="D5588" t="s">
        <v>16</v>
      </c>
      <c r="E5588" t="s">
        <v>20436</v>
      </c>
      <c r="F5588" t="s">
        <v>1039</v>
      </c>
      <c r="G5588" t="s">
        <v>1786</v>
      </c>
      <c r="H5588">
        <v>2019</v>
      </c>
      <c r="I5588" t="s">
        <v>2078</v>
      </c>
      <c r="J5588" t="s">
        <v>20437</v>
      </c>
      <c r="K5588" t="s">
        <v>14</v>
      </c>
    </row>
    <row r="5589" spans="1:11" hidden="1" x14ac:dyDescent="0.25">
      <c r="A5589" s="3">
        <v>5588</v>
      </c>
      <c r="B5589" t="s">
        <v>20438</v>
      </c>
      <c r="C5589" t="s">
        <v>20439</v>
      </c>
      <c r="D5589" t="s">
        <v>16</v>
      </c>
      <c r="E5589" t="s">
        <v>20440</v>
      </c>
      <c r="F5589" t="s">
        <v>1039</v>
      </c>
      <c r="G5589" t="s">
        <v>1786</v>
      </c>
      <c r="H5589">
        <v>2019</v>
      </c>
      <c r="I5589" t="s">
        <v>2078</v>
      </c>
      <c r="J5589" t="s">
        <v>20441</v>
      </c>
      <c r="K5589" t="s">
        <v>14</v>
      </c>
    </row>
    <row r="5590" spans="1:11" hidden="1" x14ac:dyDescent="0.25">
      <c r="A5590" s="3">
        <v>5589</v>
      </c>
      <c r="B5590" t="s">
        <v>20442</v>
      </c>
      <c r="C5590" t="s">
        <v>20443</v>
      </c>
      <c r="D5590" t="s">
        <v>16</v>
      </c>
      <c r="E5590" t="s">
        <v>20444</v>
      </c>
      <c r="F5590" t="s">
        <v>52</v>
      </c>
      <c r="G5590" t="s">
        <v>1786</v>
      </c>
      <c r="H5590">
        <v>2019</v>
      </c>
      <c r="I5590" t="s">
        <v>2078</v>
      </c>
      <c r="J5590" t="s">
        <v>20445</v>
      </c>
      <c r="K5590" t="s">
        <v>14</v>
      </c>
    </row>
    <row r="5591" spans="1:11" hidden="1" x14ac:dyDescent="0.25">
      <c r="A5591" s="3">
        <v>5590</v>
      </c>
      <c r="B5591" t="s">
        <v>20446</v>
      </c>
      <c r="C5591" t="s">
        <v>1866</v>
      </c>
      <c r="D5591" t="s">
        <v>16</v>
      </c>
      <c r="E5591" t="s">
        <v>20447</v>
      </c>
      <c r="F5591" t="s">
        <v>1039</v>
      </c>
      <c r="G5591" t="s">
        <v>1786</v>
      </c>
      <c r="H5591">
        <v>2019</v>
      </c>
      <c r="I5591" t="s">
        <v>2078</v>
      </c>
      <c r="J5591" t="s">
        <v>20448</v>
      </c>
      <c r="K5591" t="s">
        <v>14</v>
      </c>
    </row>
    <row r="5592" spans="1:11" hidden="1" x14ac:dyDescent="0.25">
      <c r="A5592" s="3">
        <v>5591</v>
      </c>
      <c r="B5592" t="s">
        <v>20449</v>
      </c>
      <c r="C5592" t="s">
        <v>20450</v>
      </c>
      <c r="D5592" t="s">
        <v>16</v>
      </c>
      <c r="E5592" t="s">
        <v>20451</v>
      </c>
      <c r="F5592" t="s">
        <v>71</v>
      </c>
      <c r="G5592" t="s">
        <v>1786</v>
      </c>
      <c r="H5592">
        <v>2019</v>
      </c>
      <c r="I5592" t="s">
        <v>2078</v>
      </c>
      <c r="J5592" t="s">
        <v>20452</v>
      </c>
      <c r="K5592" t="s">
        <v>14</v>
      </c>
    </row>
    <row r="5593" spans="1:11" hidden="1" x14ac:dyDescent="0.25">
      <c r="A5593" s="3">
        <v>5592</v>
      </c>
      <c r="B5593" t="s">
        <v>20453</v>
      </c>
      <c r="C5593" t="s">
        <v>20454</v>
      </c>
      <c r="D5593" t="s">
        <v>16</v>
      </c>
      <c r="E5593" t="s">
        <v>20455</v>
      </c>
      <c r="F5593" t="s">
        <v>1039</v>
      </c>
      <c r="G5593" t="s">
        <v>1786</v>
      </c>
      <c r="H5593">
        <v>2019</v>
      </c>
      <c r="I5593" t="s">
        <v>2078</v>
      </c>
      <c r="J5593" t="s">
        <v>20456</v>
      </c>
      <c r="K5593" t="s">
        <v>14</v>
      </c>
    </row>
    <row r="5594" spans="1:11" hidden="1" x14ac:dyDescent="0.25">
      <c r="A5594" s="3">
        <v>5593</v>
      </c>
      <c r="B5594" t="s">
        <v>20457</v>
      </c>
      <c r="C5594" t="s">
        <v>20174</v>
      </c>
      <c r="D5594" t="s">
        <v>16</v>
      </c>
      <c r="E5594" t="s">
        <v>20458</v>
      </c>
      <c r="F5594" t="s">
        <v>1039</v>
      </c>
      <c r="G5594" t="s">
        <v>1786</v>
      </c>
      <c r="H5594">
        <v>2019</v>
      </c>
      <c r="I5594" t="s">
        <v>2078</v>
      </c>
      <c r="J5594" t="s">
        <v>20459</v>
      </c>
      <c r="K5594" t="s">
        <v>14</v>
      </c>
    </row>
    <row r="5595" spans="1:11" hidden="1" x14ac:dyDescent="0.25">
      <c r="A5595" s="3">
        <v>5594</v>
      </c>
      <c r="B5595" t="s">
        <v>20460</v>
      </c>
      <c r="C5595" t="s">
        <v>20461</v>
      </c>
      <c r="D5595" t="s">
        <v>16</v>
      </c>
      <c r="E5595" t="s">
        <v>20462</v>
      </c>
      <c r="F5595" t="s">
        <v>1039</v>
      </c>
      <c r="G5595" t="s">
        <v>1786</v>
      </c>
      <c r="H5595">
        <v>2019</v>
      </c>
      <c r="I5595" t="s">
        <v>2078</v>
      </c>
      <c r="J5595" t="s">
        <v>20463</v>
      </c>
      <c r="K5595" t="s">
        <v>14</v>
      </c>
    </row>
    <row r="5596" spans="1:11" hidden="1" x14ac:dyDescent="0.25">
      <c r="A5596" s="3">
        <v>5595</v>
      </c>
      <c r="B5596" t="s">
        <v>20464</v>
      </c>
      <c r="C5596" t="s">
        <v>1839</v>
      </c>
      <c r="D5596" t="s">
        <v>16</v>
      </c>
      <c r="E5596" t="s">
        <v>20465</v>
      </c>
      <c r="F5596" t="s">
        <v>601</v>
      </c>
      <c r="G5596" t="s">
        <v>1786</v>
      </c>
      <c r="H5596">
        <v>2019</v>
      </c>
      <c r="I5596" t="s">
        <v>2078</v>
      </c>
      <c r="J5596" t="s">
        <v>20466</v>
      </c>
      <c r="K5596" t="s">
        <v>14</v>
      </c>
    </row>
    <row r="5597" spans="1:11" hidden="1" x14ac:dyDescent="0.25">
      <c r="A5597" s="3">
        <v>5596</v>
      </c>
      <c r="B5597" t="s">
        <v>20467</v>
      </c>
      <c r="C5597" t="s">
        <v>20468</v>
      </c>
      <c r="D5597" t="s">
        <v>16</v>
      </c>
      <c r="E5597" t="s">
        <v>20469</v>
      </c>
      <c r="F5597" t="s">
        <v>52</v>
      </c>
      <c r="G5597" t="s">
        <v>1786</v>
      </c>
      <c r="H5597">
        <v>2019</v>
      </c>
      <c r="I5597" t="s">
        <v>2078</v>
      </c>
      <c r="J5597" t="s">
        <v>20470</v>
      </c>
      <c r="K5597" t="s">
        <v>14</v>
      </c>
    </row>
    <row r="5598" spans="1:11" hidden="1" x14ac:dyDescent="0.25">
      <c r="A5598" s="3">
        <v>5597</v>
      </c>
      <c r="B5598" t="s">
        <v>20471</v>
      </c>
      <c r="C5598" t="s">
        <v>20472</v>
      </c>
      <c r="D5598" t="s">
        <v>16</v>
      </c>
      <c r="E5598" t="s">
        <v>20473</v>
      </c>
      <c r="F5598" t="s">
        <v>601</v>
      </c>
      <c r="G5598" t="s">
        <v>1786</v>
      </c>
      <c r="H5598">
        <v>2019</v>
      </c>
      <c r="I5598" t="s">
        <v>2078</v>
      </c>
      <c r="J5598" t="s">
        <v>20474</v>
      </c>
      <c r="K5598" t="s">
        <v>14</v>
      </c>
    </row>
    <row r="5599" spans="1:11" hidden="1" x14ac:dyDescent="0.25">
      <c r="A5599" s="3">
        <v>5598</v>
      </c>
      <c r="B5599" t="s">
        <v>20475</v>
      </c>
      <c r="C5599" t="s">
        <v>20476</v>
      </c>
      <c r="D5599" t="s">
        <v>16</v>
      </c>
      <c r="E5599" t="s">
        <v>20477</v>
      </c>
      <c r="F5599" t="s">
        <v>117</v>
      </c>
      <c r="G5599" t="s">
        <v>1786</v>
      </c>
      <c r="H5599">
        <v>2019</v>
      </c>
      <c r="I5599" t="s">
        <v>2078</v>
      </c>
      <c r="J5599" t="s">
        <v>20478</v>
      </c>
      <c r="K5599" t="s">
        <v>14</v>
      </c>
    </row>
    <row r="5600" spans="1:11" hidden="1" x14ac:dyDescent="0.25">
      <c r="A5600" s="3">
        <v>5599</v>
      </c>
      <c r="B5600" t="s">
        <v>20479</v>
      </c>
      <c r="C5600" t="s">
        <v>20480</v>
      </c>
      <c r="D5600" t="s">
        <v>16</v>
      </c>
      <c r="E5600" t="s">
        <v>20481</v>
      </c>
      <c r="F5600" t="s">
        <v>52</v>
      </c>
      <c r="G5600" t="s">
        <v>1786</v>
      </c>
      <c r="H5600">
        <v>2019</v>
      </c>
      <c r="I5600" t="s">
        <v>2078</v>
      </c>
      <c r="J5600" t="s">
        <v>20482</v>
      </c>
      <c r="K5600" t="s">
        <v>14</v>
      </c>
    </row>
    <row r="5601" spans="1:11" hidden="1" x14ac:dyDescent="0.25">
      <c r="A5601" s="3">
        <v>5600</v>
      </c>
      <c r="B5601" t="s">
        <v>20483</v>
      </c>
      <c r="C5601" t="s">
        <v>20484</v>
      </c>
      <c r="D5601" t="s">
        <v>16</v>
      </c>
      <c r="E5601" t="s">
        <v>20485</v>
      </c>
      <c r="F5601" t="s">
        <v>52</v>
      </c>
      <c r="G5601" t="s">
        <v>1786</v>
      </c>
      <c r="H5601">
        <v>2019</v>
      </c>
      <c r="I5601" t="s">
        <v>2078</v>
      </c>
      <c r="J5601" t="s">
        <v>20486</v>
      </c>
      <c r="K5601" t="s">
        <v>14</v>
      </c>
    </row>
    <row r="5602" spans="1:11" hidden="1" x14ac:dyDescent="0.25">
      <c r="A5602" s="3">
        <v>5601</v>
      </c>
      <c r="B5602" t="s">
        <v>20487</v>
      </c>
      <c r="C5602" t="s">
        <v>20488</v>
      </c>
      <c r="D5602" t="s">
        <v>16</v>
      </c>
      <c r="E5602" t="s">
        <v>20489</v>
      </c>
      <c r="F5602" t="s">
        <v>1039</v>
      </c>
      <c r="G5602" t="s">
        <v>1786</v>
      </c>
      <c r="H5602">
        <v>2019</v>
      </c>
      <c r="I5602" t="s">
        <v>2078</v>
      </c>
      <c r="J5602" t="s">
        <v>20490</v>
      </c>
      <c r="K5602" t="s">
        <v>14</v>
      </c>
    </row>
    <row r="5603" spans="1:11" hidden="1" x14ac:dyDescent="0.25">
      <c r="A5603" s="3">
        <v>5602</v>
      </c>
      <c r="B5603" t="s">
        <v>20491</v>
      </c>
      <c r="C5603" t="s">
        <v>20492</v>
      </c>
      <c r="D5603" t="s">
        <v>16</v>
      </c>
      <c r="E5603" t="s">
        <v>20493</v>
      </c>
      <c r="F5603" t="s">
        <v>52</v>
      </c>
      <c r="G5603" t="s">
        <v>1786</v>
      </c>
      <c r="H5603">
        <v>2019</v>
      </c>
      <c r="I5603" t="s">
        <v>2078</v>
      </c>
      <c r="J5603" t="s">
        <v>20494</v>
      </c>
      <c r="K5603" t="s">
        <v>14</v>
      </c>
    </row>
    <row r="5604" spans="1:11" hidden="1" x14ac:dyDescent="0.25">
      <c r="A5604" s="3">
        <v>5603</v>
      </c>
      <c r="B5604" t="s">
        <v>20495</v>
      </c>
      <c r="C5604" t="s">
        <v>20496</v>
      </c>
      <c r="D5604" t="s">
        <v>16</v>
      </c>
      <c r="E5604" t="s">
        <v>20497</v>
      </c>
      <c r="F5604" t="s">
        <v>1036</v>
      </c>
      <c r="G5604" t="s">
        <v>1786</v>
      </c>
      <c r="H5604">
        <v>2019</v>
      </c>
      <c r="I5604" t="s">
        <v>2078</v>
      </c>
      <c r="J5604" t="s">
        <v>20498</v>
      </c>
      <c r="K5604" t="s">
        <v>14</v>
      </c>
    </row>
    <row r="5605" spans="1:11" hidden="1" x14ac:dyDescent="0.25">
      <c r="A5605" s="3">
        <v>5604</v>
      </c>
      <c r="B5605" t="s">
        <v>20499</v>
      </c>
      <c r="C5605" t="s">
        <v>20500</v>
      </c>
      <c r="D5605" t="s">
        <v>16</v>
      </c>
      <c r="E5605" t="s">
        <v>20501</v>
      </c>
      <c r="F5605" t="s">
        <v>497</v>
      </c>
      <c r="G5605" t="s">
        <v>1786</v>
      </c>
      <c r="H5605">
        <v>2019</v>
      </c>
      <c r="I5605" t="s">
        <v>2078</v>
      </c>
      <c r="J5605" t="s">
        <v>20502</v>
      </c>
      <c r="K5605" t="s">
        <v>14</v>
      </c>
    </row>
    <row r="5606" spans="1:11" hidden="1" x14ac:dyDescent="0.25">
      <c r="A5606" s="3">
        <v>5605</v>
      </c>
      <c r="B5606" t="s">
        <v>20503</v>
      </c>
      <c r="C5606" t="s">
        <v>20504</v>
      </c>
      <c r="D5606" t="s">
        <v>16</v>
      </c>
      <c r="E5606" t="s">
        <v>20505</v>
      </c>
      <c r="F5606" t="s">
        <v>497</v>
      </c>
      <c r="G5606" t="s">
        <v>1786</v>
      </c>
      <c r="H5606">
        <v>2019</v>
      </c>
      <c r="I5606" t="s">
        <v>2078</v>
      </c>
      <c r="J5606" t="s">
        <v>20506</v>
      </c>
      <c r="K5606" t="s">
        <v>14</v>
      </c>
    </row>
    <row r="5607" spans="1:11" hidden="1" x14ac:dyDescent="0.25">
      <c r="A5607" s="3">
        <v>5606</v>
      </c>
      <c r="B5607" t="s">
        <v>20507</v>
      </c>
      <c r="C5607" t="s">
        <v>20508</v>
      </c>
      <c r="D5607" t="s">
        <v>16</v>
      </c>
      <c r="E5607" t="s">
        <v>20509</v>
      </c>
      <c r="F5607" t="s">
        <v>497</v>
      </c>
      <c r="G5607" t="s">
        <v>1786</v>
      </c>
      <c r="H5607">
        <v>2019</v>
      </c>
      <c r="I5607" t="s">
        <v>2078</v>
      </c>
      <c r="J5607" t="s">
        <v>20510</v>
      </c>
      <c r="K5607" t="s">
        <v>14</v>
      </c>
    </row>
    <row r="5608" spans="1:11" hidden="1" x14ac:dyDescent="0.25">
      <c r="A5608" s="3">
        <v>5607</v>
      </c>
      <c r="B5608" t="s">
        <v>20511</v>
      </c>
      <c r="C5608" t="s">
        <v>20512</v>
      </c>
      <c r="D5608" t="s">
        <v>11</v>
      </c>
      <c r="E5608" t="s">
        <v>20513</v>
      </c>
      <c r="F5608" t="s">
        <v>1034</v>
      </c>
      <c r="G5608" t="s">
        <v>1788</v>
      </c>
      <c r="H5608">
        <v>2019</v>
      </c>
      <c r="I5608" t="s">
        <v>2078</v>
      </c>
      <c r="J5608" t="s">
        <v>20514</v>
      </c>
      <c r="K5608" t="s">
        <v>14</v>
      </c>
    </row>
    <row r="5609" spans="1:11" hidden="1" x14ac:dyDescent="0.25">
      <c r="A5609" s="3">
        <v>5608</v>
      </c>
      <c r="B5609" t="s">
        <v>20515</v>
      </c>
      <c r="C5609" t="s">
        <v>20516</v>
      </c>
      <c r="D5609" t="s">
        <v>11</v>
      </c>
      <c r="E5609" t="s">
        <v>20517</v>
      </c>
      <c r="F5609" t="s">
        <v>25</v>
      </c>
      <c r="G5609" t="s">
        <v>1788</v>
      </c>
      <c r="H5609">
        <v>2019</v>
      </c>
      <c r="I5609" t="s">
        <v>2078</v>
      </c>
      <c r="J5609" t="s">
        <v>20518</v>
      </c>
      <c r="K5609" t="s">
        <v>14</v>
      </c>
    </row>
    <row r="5610" spans="1:11" hidden="1" x14ac:dyDescent="0.25">
      <c r="A5610" s="3">
        <v>5609</v>
      </c>
      <c r="B5610" t="s">
        <v>20519</v>
      </c>
      <c r="C5610" t="s">
        <v>20516</v>
      </c>
      <c r="D5610" t="s">
        <v>11</v>
      </c>
      <c r="E5610" t="s">
        <v>20520</v>
      </c>
      <c r="F5610" t="s">
        <v>684</v>
      </c>
      <c r="G5610" t="s">
        <v>1788</v>
      </c>
      <c r="H5610">
        <v>2019</v>
      </c>
      <c r="I5610" t="s">
        <v>2078</v>
      </c>
      <c r="J5610" t="s">
        <v>20521</v>
      </c>
      <c r="K5610" t="s">
        <v>14</v>
      </c>
    </row>
    <row r="5611" spans="1:11" hidden="1" x14ac:dyDescent="0.25">
      <c r="A5611" s="3">
        <v>5610</v>
      </c>
      <c r="B5611" t="s">
        <v>20522</v>
      </c>
      <c r="C5611" t="s">
        <v>20523</v>
      </c>
      <c r="D5611" t="s">
        <v>11</v>
      </c>
      <c r="E5611" t="s">
        <v>20524</v>
      </c>
      <c r="F5611" t="s">
        <v>136</v>
      </c>
      <c r="G5611" t="s">
        <v>1788</v>
      </c>
      <c r="H5611">
        <v>2019</v>
      </c>
      <c r="I5611" t="s">
        <v>2078</v>
      </c>
      <c r="J5611" t="s">
        <v>20525</v>
      </c>
      <c r="K5611" t="s">
        <v>14</v>
      </c>
    </row>
    <row r="5612" spans="1:11" hidden="1" x14ac:dyDescent="0.25">
      <c r="A5612" s="3">
        <v>5611</v>
      </c>
      <c r="B5612" t="s">
        <v>20526</v>
      </c>
      <c r="C5612" t="s">
        <v>20527</v>
      </c>
      <c r="D5612" t="s">
        <v>11</v>
      </c>
      <c r="E5612" t="s">
        <v>20528</v>
      </c>
      <c r="F5612" t="s">
        <v>821</v>
      </c>
      <c r="G5612" t="s">
        <v>1788</v>
      </c>
      <c r="H5612">
        <v>2019</v>
      </c>
      <c r="I5612" t="s">
        <v>2078</v>
      </c>
      <c r="J5612" t="s">
        <v>20529</v>
      </c>
      <c r="K5612" t="s">
        <v>14</v>
      </c>
    </row>
    <row r="5613" spans="1:11" hidden="1" x14ac:dyDescent="0.25">
      <c r="A5613" s="3">
        <v>5612</v>
      </c>
      <c r="B5613" t="s">
        <v>20530</v>
      </c>
      <c r="C5613" t="s">
        <v>20531</v>
      </c>
      <c r="D5613" t="s">
        <v>11</v>
      </c>
      <c r="E5613" t="s">
        <v>20532</v>
      </c>
      <c r="F5613" t="s">
        <v>684</v>
      </c>
      <c r="G5613" t="s">
        <v>1788</v>
      </c>
      <c r="H5613">
        <v>2019</v>
      </c>
      <c r="I5613" t="s">
        <v>2078</v>
      </c>
      <c r="J5613" t="s">
        <v>20533</v>
      </c>
      <c r="K5613" t="s">
        <v>14</v>
      </c>
    </row>
    <row r="5614" spans="1:11" hidden="1" x14ac:dyDescent="0.25">
      <c r="A5614" s="3">
        <v>5613</v>
      </c>
      <c r="B5614" t="s">
        <v>20534</v>
      </c>
      <c r="C5614" t="s">
        <v>20535</v>
      </c>
      <c r="D5614" t="s">
        <v>11</v>
      </c>
      <c r="E5614" t="s">
        <v>20536</v>
      </c>
      <c r="F5614" t="s">
        <v>173</v>
      </c>
      <c r="G5614" t="s">
        <v>1788</v>
      </c>
      <c r="H5614">
        <v>2019</v>
      </c>
      <c r="I5614" t="s">
        <v>2078</v>
      </c>
      <c r="J5614" t="s">
        <v>20537</v>
      </c>
      <c r="K5614" t="s">
        <v>14</v>
      </c>
    </row>
    <row r="5615" spans="1:11" hidden="1" x14ac:dyDescent="0.25">
      <c r="A5615" s="3">
        <v>5614</v>
      </c>
      <c r="B5615" t="s">
        <v>20538</v>
      </c>
      <c r="C5615" t="s">
        <v>20539</v>
      </c>
      <c r="D5615" t="s">
        <v>11</v>
      </c>
      <c r="E5615" t="s">
        <v>20540</v>
      </c>
      <c r="F5615" t="s">
        <v>1039</v>
      </c>
      <c r="G5615" t="s">
        <v>1788</v>
      </c>
      <c r="H5615">
        <v>2019</v>
      </c>
      <c r="I5615" t="s">
        <v>2078</v>
      </c>
      <c r="J5615" t="s">
        <v>20541</v>
      </c>
      <c r="K5615" t="s">
        <v>14</v>
      </c>
    </row>
    <row r="5616" spans="1:11" hidden="1" x14ac:dyDescent="0.25">
      <c r="A5616" s="3">
        <v>5615</v>
      </c>
      <c r="B5616" t="s">
        <v>20542</v>
      </c>
      <c r="C5616" t="s">
        <v>20543</v>
      </c>
      <c r="D5616" t="s">
        <v>11</v>
      </c>
      <c r="E5616" t="s">
        <v>20544</v>
      </c>
      <c r="F5616" t="s">
        <v>817</v>
      </c>
      <c r="G5616" t="s">
        <v>1788</v>
      </c>
      <c r="H5616">
        <v>2019</v>
      </c>
      <c r="I5616" t="s">
        <v>2078</v>
      </c>
      <c r="J5616" t="s">
        <v>20545</v>
      </c>
      <c r="K5616" t="s">
        <v>14</v>
      </c>
    </row>
    <row r="5617" spans="1:11" hidden="1" x14ac:dyDescent="0.25">
      <c r="A5617" s="3">
        <v>5616</v>
      </c>
      <c r="B5617" t="s">
        <v>20546</v>
      </c>
      <c r="C5617" t="s">
        <v>20547</v>
      </c>
      <c r="D5617" t="s">
        <v>11</v>
      </c>
      <c r="E5617" t="s">
        <v>20548</v>
      </c>
      <c r="F5617" t="s">
        <v>173</v>
      </c>
      <c r="G5617" t="s">
        <v>1788</v>
      </c>
      <c r="H5617">
        <v>2019</v>
      </c>
      <c r="I5617" t="s">
        <v>2078</v>
      </c>
      <c r="J5617" t="s">
        <v>20549</v>
      </c>
      <c r="K5617" t="s">
        <v>14</v>
      </c>
    </row>
    <row r="5618" spans="1:11" hidden="1" x14ac:dyDescent="0.25">
      <c r="A5618" s="3">
        <v>5617</v>
      </c>
      <c r="B5618" t="s">
        <v>20550</v>
      </c>
      <c r="C5618" t="s">
        <v>20551</v>
      </c>
      <c r="D5618" t="s">
        <v>11</v>
      </c>
      <c r="E5618" t="s">
        <v>20552</v>
      </c>
      <c r="F5618" t="s">
        <v>1039</v>
      </c>
      <c r="G5618" t="s">
        <v>1788</v>
      </c>
      <c r="H5618">
        <v>2019</v>
      </c>
      <c r="I5618" t="s">
        <v>2078</v>
      </c>
      <c r="J5618" t="s">
        <v>20553</v>
      </c>
      <c r="K5618" t="s">
        <v>14</v>
      </c>
    </row>
    <row r="5619" spans="1:11" hidden="1" x14ac:dyDescent="0.25">
      <c r="A5619" s="3">
        <v>5618</v>
      </c>
      <c r="B5619" t="s">
        <v>20554</v>
      </c>
      <c r="C5619" t="s">
        <v>20555</v>
      </c>
      <c r="D5619" t="s">
        <v>11</v>
      </c>
      <c r="E5619" t="s">
        <v>20556</v>
      </c>
      <c r="F5619" t="s">
        <v>1039</v>
      </c>
      <c r="G5619" t="s">
        <v>1788</v>
      </c>
      <c r="H5619">
        <v>2019</v>
      </c>
      <c r="I5619" t="s">
        <v>2078</v>
      </c>
      <c r="J5619" t="s">
        <v>20557</v>
      </c>
      <c r="K5619" t="s">
        <v>14</v>
      </c>
    </row>
    <row r="5620" spans="1:11" hidden="1" x14ac:dyDescent="0.25">
      <c r="A5620" s="3">
        <v>5619</v>
      </c>
      <c r="B5620" t="s">
        <v>20558</v>
      </c>
      <c r="C5620" t="s">
        <v>20559</v>
      </c>
      <c r="D5620" t="s">
        <v>11</v>
      </c>
      <c r="E5620" t="s">
        <v>20560</v>
      </c>
      <c r="F5620" t="s">
        <v>1039</v>
      </c>
      <c r="G5620" t="s">
        <v>1788</v>
      </c>
      <c r="H5620">
        <v>2019</v>
      </c>
      <c r="I5620" t="s">
        <v>2078</v>
      </c>
      <c r="J5620" t="s">
        <v>20561</v>
      </c>
      <c r="K5620" t="s">
        <v>14</v>
      </c>
    </row>
    <row r="5621" spans="1:11" hidden="1" x14ac:dyDescent="0.25">
      <c r="A5621" s="3">
        <v>5620</v>
      </c>
      <c r="B5621" t="s">
        <v>20562</v>
      </c>
      <c r="C5621" t="s">
        <v>20563</v>
      </c>
      <c r="D5621" t="s">
        <v>11</v>
      </c>
      <c r="E5621" t="s">
        <v>20564</v>
      </c>
      <c r="F5621" t="s">
        <v>1039</v>
      </c>
      <c r="G5621" t="s">
        <v>1788</v>
      </c>
      <c r="H5621">
        <v>2019</v>
      </c>
      <c r="I5621" t="s">
        <v>2078</v>
      </c>
      <c r="J5621" t="s">
        <v>20565</v>
      </c>
      <c r="K5621" t="s">
        <v>14</v>
      </c>
    </row>
    <row r="5622" spans="1:11" hidden="1" x14ac:dyDescent="0.25">
      <c r="A5622" s="3">
        <v>5621</v>
      </c>
      <c r="B5622" t="s">
        <v>20566</v>
      </c>
      <c r="C5622" t="s">
        <v>20567</v>
      </c>
      <c r="D5622" t="s">
        <v>11</v>
      </c>
      <c r="E5622" t="s">
        <v>20568</v>
      </c>
      <c r="F5622" t="s">
        <v>1039</v>
      </c>
      <c r="G5622" t="s">
        <v>1788</v>
      </c>
      <c r="H5622">
        <v>2019</v>
      </c>
      <c r="I5622" t="s">
        <v>2078</v>
      </c>
      <c r="J5622" t="s">
        <v>20569</v>
      </c>
      <c r="K5622" t="s">
        <v>14</v>
      </c>
    </row>
    <row r="5623" spans="1:11" hidden="1" x14ac:dyDescent="0.25">
      <c r="A5623" s="3">
        <v>5622</v>
      </c>
      <c r="B5623" t="s">
        <v>20570</v>
      </c>
      <c r="C5623" t="s">
        <v>1842</v>
      </c>
      <c r="D5623" t="s">
        <v>11</v>
      </c>
      <c r="E5623" t="s">
        <v>20571</v>
      </c>
      <c r="F5623" t="s">
        <v>128</v>
      </c>
      <c r="G5623" t="s">
        <v>1788</v>
      </c>
      <c r="H5623">
        <v>2019</v>
      </c>
      <c r="I5623" t="s">
        <v>2078</v>
      </c>
      <c r="J5623" t="s">
        <v>20572</v>
      </c>
      <c r="K5623" t="s">
        <v>14</v>
      </c>
    </row>
    <row r="5624" spans="1:11" hidden="1" x14ac:dyDescent="0.25">
      <c r="A5624" s="3">
        <v>5623</v>
      </c>
      <c r="B5624" t="s">
        <v>20573</v>
      </c>
      <c r="C5624" t="s">
        <v>20574</v>
      </c>
      <c r="D5624" t="s">
        <v>11</v>
      </c>
      <c r="E5624" t="s">
        <v>20575</v>
      </c>
      <c r="F5624" t="s">
        <v>173</v>
      </c>
      <c r="G5624" t="s">
        <v>1788</v>
      </c>
      <c r="H5624">
        <v>2019</v>
      </c>
      <c r="I5624" t="s">
        <v>2078</v>
      </c>
      <c r="J5624" t="s">
        <v>20576</v>
      </c>
      <c r="K5624" t="s">
        <v>14</v>
      </c>
    </row>
    <row r="5625" spans="1:11" hidden="1" x14ac:dyDescent="0.25">
      <c r="A5625" s="3">
        <v>5624</v>
      </c>
      <c r="B5625" t="s">
        <v>20577</v>
      </c>
      <c r="C5625" t="s">
        <v>20578</v>
      </c>
      <c r="D5625" t="s">
        <v>11</v>
      </c>
      <c r="E5625" t="s">
        <v>20579</v>
      </c>
      <c r="F5625" t="s">
        <v>817</v>
      </c>
      <c r="G5625" t="s">
        <v>1788</v>
      </c>
      <c r="H5625">
        <v>2019</v>
      </c>
      <c r="I5625" t="s">
        <v>2078</v>
      </c>
      <c r="J5625" t="s">
        <v>20580</v>
      </c>
      <c r="K5625" t="s">
        <v>14</v>
      </c>
    </row>
    <row r="5626" spans="1:11" hidden="1" x14ac:dyDescent="0.25">
      <c r="A5626" s="3">
        <v>5625</v>
      </c>
      <c r="B5626" t="s">
        <v>20581</v>
      </c>
      <c r="C5626" t="s">
        <v>20582</v>
      </c>
      <c r="D5626" t="s">
        <v>11</v>
      </c>
      <c r="E5626" t="s">
        <v>20583</v>
      </c>
      <c r="F5626" t="s">
        <v>20584</v>
      </c>
      <c r="G5626" t="s">
        <v>1788</v>
      </c>
      <c r="H5626">
        <v>2019</v>
      </c>
      <c r="I5626" t="s">
        <v>2078</v>
      </c>
      <c r="J5626" t="s">
        <v>20585</v>
      </c>
      <c r="K5626" t="s">
        <v>14</v>
      </c>
    </row>
    <row r="5627" spans="1:11" hidden="1" x14ac:dyDescent="0.25">
      <c r="A5627" s="3">
        <v>5626</v>
      </c>
      <c r="B5627" t="s">
        <v>20586</v>
      </c>
      <c r="C5627" t="s">
        <v>20587</v>
      </c>
      <c r="D5627" t="s">
        <v>11</v>
      </c>
      <c r="E5627" t="s">
        <v>20588</v>
      </c>
      <c r="F5627" t="s">
        <v>136</v>
      </c>
      <c r="G5627" t="s">
        <v>1788</v>
      </c>
      <c r="H5627">
        <v>2019</v>
      </c>
      <c r="I5627" t="s">
        <v>2078</v>
      </c>
      <c r="J5627" t="s">
        <v>20589</v>
      </c>
      <c r="K5627" t="s">
        <v>14</v>
      </c>
    </row>
    <row r="5628" spans="1:11" hidden="1" x14ac:dyDescent="0.25">
      <c r="A5628" s="3">
        <v>5627</v>
      </c>
      <c r="B5628" t="s">
        <v>20590</v>
      </c>
      <c r="C5628" t="s">
        <v>20591</v>
      </c>
      <c r="D5628" t="s">
        <v>11</v>
      </c>
      <c r="E5628" t="s">
        <v>20592</v>
      </c>
      <c r="F5628" t="s">
        <v>150</v>
      </c>
      <c r="G5628" t="s">
        <v>1788</v>
      </c>
      <c r="H5628">
        <v>2019</v>
      </c>
      <c r="I5628" t="s">
        <v>2078</v>
      </c>
      <c r="J5628" t="s">
        <v>20593</v>
      </c>
      <c r="K5628" t="s">
        <v>14</v>
      </c>
    </row>
    <row r="5629" spans="1:11" hidden="1" x14ac:dyDescent="0.25">
      <c r="A5629" s="3">
        <v>5628</v>
      </c>
      <c r="B5629" t="s">
        <v>20594</v>
      </c>
      <c r="C5629" t="s">
        <v>20595</v>
      </c>
      <c r="D5629" t="s">
        <v>11</v>
      </c>
      <c r="E5629" t="s">
        <v>20596</v>
      </c>
      <c r="F5629" t="s">
        <v>684</v>
      </c>
      <c r="G5629" t="s">
        <v>1788</v>
      </c>
      <c r="H5629">
        <v>2019</v>
      </c>
      <c r="I5629" t="s">
        <v>2078</v>
      </c>
      <c r="J5629" t="s">
        <v>20597</v>
      </c>
      <c r="K5629" t="s">
        <v>14</v>
      </c>
    </row>
    <row r="5630" spans="1:11" hidden="1" x14ac:dyDescent="0.25">
      <c r="A5630" s="3">
        <v>5629</v>
      </c>
      <c r="B5630" t="s">
        <v>20598</v>
      </c>
      <c r="C5630" t="s">
        <v>20599</v>
      </c>
      <c r="D5630" t="s">
        <v>11</v>
      </c>
      <c r="E5630" t="s">
        <v>20600</v>
      </c>
      <c r="F5630" t="s">
        <v>52</v>
      </c>
      <c r="G5630" t="s">
        <v>1788</v>
      </c>
      <c r="H5630">
        <v>2019</v>
      </c>
      <c r="I5630" t="s">
        <v>2078</v>
      </c>
      <c r="J5630" t="s">
        <v>20601</v>
      </c>
      <c r="K5630" t="s">
        <v>14</v>
      </c>
    </row>
    <row r="5631" spans="1:11" hidden="1" x14ac:dyDescent="0.25">
      <c r="A5631" s="3">
        <v>5630</v>
      </c>
      <c r="B5631" t="s">
        <v>20602</v>
      </c>
      <c r="C5631" t="s">
        <v>20603</v>
      </c>
      <c r="D5631" t="s">
        <v>11</v>
      </c>
      <c r="E5631" t="s">
        <v>20604</v>
      </c>
      <c r="F5631" t="s">
        <v>25</v>
      </c>
      <c r="G5631" t="s">
        <v>1788</v>
      </c>
      <c r="H5631">
        <v>2019</v>
      </c>
      <c r="I5631" t="s">
        <v>2078</v>
      </c>
      <c r="J5631" t="s">
        <v>20605</v>
      </c>
      <c r="K5631" t="s">
        <v>14</v>
      </c>
    </row>
    <row r="5632" spans="1:11" hidden="1" x14ac:dyDescent="0.25">
      <c r="A5632" s="3">
        <v>5631</v>
      </c>
      <c r="B5632" t="s">
        <v>20606</v>
      </c>
      <c r="C5632" t="s">
        <v>20607</v>
      </c>
      <c r="D5632" t="s">
        <v>11</v>
      </c>
      <c r="E5632" t="s">
        <v>20608</v>
      </c>
      <c r="F5632" t="s">
        <v>817</v>
      </c>
      <c r="G5632" t="s">
        <v>1788</v>
      </c>
      <c r="H5632">
        <v>2019</v>
      </c>
      <c r="I5632" t="s">
        <v>2078</v>
      </c>
      <c r="J5632" t="s">
        <v>20609</v>
      </c>
      <c r="K5632" t="s">
        <v>14</v>
      </c>
    </row>
    <row r="5633" spans="1:11" hidden="1" x14ac:dyDescent="0.25">
      <c r="A5633" s="3">
        <v>5632</v>
      </c>
      <c r="B5633" t="s">
        <v>20610</v>
      </c>
      <c r="C5633" t="s">
        <v>20611</v>
      </c>
      <c r="D5633" t="s">
        <v>11</v>
      </c>
      <c r="E5633" t="s">
        <v>20612</v>
      </c>
      <c r="F5633" t="s">
        <v>684</v>
      </c>
      <c r="G5633" t="s">
        <v>1788</v>
      </c>
      <c r="H5633">
        <v>2019</v>
      </c>
      <c r="I5633" t="s">
        <v>2078</v>
      </c>
      <c r="J5633" t="s">
        <v>20613</v>
      </c>
      <c r="K5633" t="s">
        <v>14</v>
      </c>
    </row>
    <row r="5634" spans="1:11" hidden="1" x14ac:dyDescent="0.25">
      <c r="A5634" s="3">
        <v>5633</v>
      </c>
      <c r="B5634" t="s">
        <v>20614</v>
      </c>
      <c r="C5634" t="s">
        <v>20615</v>
      </c>
      <c r="D5634" t="s">
        <v>11</v>
      </c>
      <c r="E5634" t="s">
        <v>20616</v>
      </c>
      <c r="F5634" t="s">
        <v>684</v>
      </c>
      <c r="G5634" t="s">
        <v>1788</v>
      </c>
      <c r="H5634">
        <v>2019</v>
      </c>
      <c r="I5634" t="s">
        <v>2078</v>
      </c>
      <c r="J5634" t="s">
        <v>20617</v>
      </c>
      <c r="K5634" t="s">
        <v>14</v>
      </c>
    </row>
    <row r="5635" spans="1:11" hidden="1" x14ac:dyDescent="0.25">
      <c r="A5635" s="3">
        <v>5634</v>
      </c>
      <c r="B5635" t="s">
        <v>20618</v>
      </c>
      <c r="C5635" t="s">
        <v>20619</v>
      </c>
      <c r="D5635" t="s">
        <v>11</v>
      </c>
      <c r="E5635" t="s">
        <v>20620</v>
      </c>
      <c r="F5635" t="s">
        <v>1039</v>
      </c>
      <c r="G5635" t="s">
        <v>1788</v>
      </c>
      <c r="H5635">
        <v>2019</v>
      </c>
      <c r="I5635" t="s">
        <v>2078</v>
      </c>
      <c r="J5635" t="s">
        <v>20621</v>
      </c>
      <c r="K5635" t="s">
        <v>14</v>
      </c>
    </row>
    <row r="5636" spans="1:11" hidden="1" x14ac:dyDescent="0.25">
      <c r="A5636" s="3">
        <v>5635</v>
      </c>
      <c r="B5636" t="s">
        <v>20622</v>
      </c>
      <c r="C5636" t="s">
        <v>20623</v>
      </c>
      <c r="D5636" t="s">
        <v>11</v>
      </c>
      <c r="E5636" t="s">
        <v>20624</v>
      </c>
      <c r="F5636" t="s">
        <v>684</v>
      </c>
      <c r="G5636" t="s">
        <v>1788</v>
      </c>
      <c r="H5636">
        <v>2019</v>
      </c>
      <c r="I5636" t="s">
        <v>2078</v>
      </c>
      <c r="J5636" t="s">
        <v>20625</v>
      </c>
      <c r="K5636" t="s">
        <v>14</v>
      </c>
    </row>
    <row r="5637" spans="1:11" hidden="1" x14ac:dyDescent="0.25">
      <c r="A5637" s="3">
        <v>5636</v>
      </c>
      <c r="B5637" t="s">
        <v>20626</v>
      </c>
      <c r="C5637" t="s">
        <v>20627</v>
      </c>
      <c r="D5637" t="s">
        <v>11</v>
      </c>
      <c r="E5637" t="s">
        <v>20628</v>
      </c>
      <c r="F5637" t="s">
        <v>684</v>
      </c>
      <c r="G5637" t="s">
        <v>1788</v>
      </c>
      <c r="H5637">
        <v>2019</v>
      </c>
      <c r="I5637" t="s">
        <v>2078</v>
      </c>
      <c r="J5637" t="s">
        <v>20629</v>
      </c>
      <c r="K5637" t="s">
        <v>14</v>
      </c>
    </row>
    <row r="5638" spans="1:11" hidden="1" x14ac:dyDescent="0.25">
      <c r="A5638" s="3">
        <v>5637</v>
      </c>
      <c r="B5638" t="s">
        <v>20630</v>
      </c>
      <c r="C5638" t="s">
        <v>20631</v>
      </c>
      <c r="D5638" t="s">
        <v>11</v>
      </c>
      <c r="E5638" t="s">
        <v>20632</v>
      </c>
      <c r="F5638" t="s">
        <v>684</v>
      </c>
      <c r="G5638" t="s">
        <v>1788</v>
      </c>
      <c r="H5638">
        <v>2019</v>
      </c>
      <c r="I5638" t="s">
        <v>2078</v>
      </c>
      <c r="J5638" t="s">
        <v>20633</v>
      </c>
      <c r="K5638" t="s">
        <v>14</v>
      </c>
    </row>
    <row r="5639" spans="1:11" hidden="1" x14ac:dyDescent="0.25">
      <c r="A5639" s="3">
        <v>5638</v>
      </c>
      <c r="B5639" t="s">
        <v>20634</v>
      </c>
      <c r="C5639" t="s">
        <v>20635</v>
      </c>
      <c r="D5639" t="s">
        <v>11</v>
      </c>
      <c r="E5639" t="s">
        <v>20636</v>
      </c>
      <c r="F5639" t="s">
        <v>684</v>
      </c>
      <c r="G5639" t="s">
        <v>1788</v>
      </c>
      <c r="H5639">
        <v>2019</v>
      </c>
      <c r="I5639" t="s">
        <v>2078</v>
      </c>
      <c r="J5639" t="s">
        <v>20637</v>
      </c>
      <c r="K5639" t="s">
        <v>14</v>
      </c>
    </row>
    <row r="5640" spans="1:11" hidden="1" x14ac:dyDescent="0.25">
      <c r="A5640" s="3">
        <v>5639</v>
      </c>
      <c r="B5640" t="s">
        <v>20638</v>
      </c>
      <c r="C5640" t="s">
        <v>20639</v>
      </c>
      <c r="D5640" t="s">
        <v>11</v>
      </c>
      <c r="E5640" t="s">
        <v>20640</v>
      </c>
      <c r="F5640" t="s">
        <v>684</v>
      </c>
      <c r="G5640" t="s">
        <v>1788</v>
      </c>
      <c r="H5640">
        <v>2019</v>
      </c>
      <c r="I5640" t="s">
        <v>2078</v>
      </c>
      <c r="J5640" t="s">
        <v>20641</v>
      </c>
      <c r="K5640" t="s">
        <v>14</v>
      </c>
    </row>
    <row r="5641" spans="1:11" hidden="1" x14ac:dyDescent="0.25">
      <c r="A5641" s="3">
        <v>5640</v>
      </c>
      <c r="B5641" t="s">
        <v>20642</v>
      </c>
      <c r="C5641" t="s">
        <v>20643</v>
      </c>
      <c r="D5641" t="s">
        <v>11</v>
      </c>
      <c r="E5641" t="s">
        <v>20644</v>
      </c>
      <c r="F5641" t="s">
        <v>684</v>
      </c>
      <c r="G5641" t="s">
        <v>1788</v>
      </c>
      <c r="H5641">
        <v>2019</v>
      </c>
      <c r="I5641" t="s">
        <v>2078</v>
      </c>
      <c r="J5641" t="s">
        <v>20645</v>
      </c>
      <c r="K5641" t="s">
        <v>14</v>
      </c>
    </row>
    <row r="5642" spans="1:11" hidden="1" x14ac:dyDescent="0.25">
      <c r="A5642" s="3">
        <v>5641</v>
      </c>
      <c r="B5642" t="s">
        <v>20646</v>
      </c>
      <c r="C5642" t="s">
        <v>20647</v>
      </c>
      <c r="D5642" t="s">
        <v>11</v>
      </c>
      <c r="E5642" t="s">
        <v>20648</v>
      </c>
      <c r="F5642" t="s">
        <v>684</v>
      </c>
      <c r="G5642" t="s">
        <v>1788</v>
      </c>
      <c r="H5642">
        <v>2019</v>
      </c>
      <c r="I5642" t="s">
        <v>2078</v>
      </c>
      <c r="J5642" t="s">
        <v>20649</v>
      </c>
      <c r="K5642" t="s">
        <v>14</v>
      </c>
    </row>
    <row r="5643" spans="1:11" hidden="1" x14ac:dyDescent="0.25">
      <c r="A5643" s="3">
        <v>5642</v>
      </c>
      <c r="B5643" t="s">
        <v>20650</v>
      </c>
      <c r="C5643" t="s">
        <v>20651</v>
      </c>
      <c r="D5643" t="s">
        <v>11</v>
      </c>
      <c r="E5643" t="s">
        <v>20652</v>
      </c>
      <c r="F5643" t="s">
        <v>601</v>
      </c>
      <c r="G5643" t="s">
        <v>1788</v>
      </c>
      <c r="H5643">
        <v>2019</v>
      </c>
      <c r="I5643" t="s">
        <v>2078</v>
      </c>
      <c r="J5643" t="s">
        <v>20653</v>
      </c>
      <c r="K5643" t="s">
        <v>14</v>
      </c>
    </row>
    <row r="5644" spans="1:11" hidden="1" x14ac:dyDescent="0.25">
      <c r="A5644" s="3">
        <v>5643</v>
      </c>
      <c r="B5644" t="s">
        <v>20654</v>
      </c>
      <c r="C5644" t="s">
        <v>20655</v>
      </c>
      <c r="D5644" t="s">
        <v>11</v>
      </c>
      <c r="E5644" t="s">
        <v>20656</v>
      </c>
      <c r="F5644" t="s">
        <v>25</v>
      </c>
      <c r="G5644" t="s">
        <v>1788</v>
      </c>
      <c r="H5644">
        <v>2019</v>
      </c>
      <c r="I5644" t="s">
        <v>2078</v>
      </c>
      <c r="J5644" t="s">
        <v>20657</v>
      </c>
      <c r="K5644" t="s">
        <v>14</v>
      </c>
    </row>
    <row r="5645" spans="1:11" hidden="1" x14ac:dyDescent="0.25">
      <c r="A5645" s="3">
        <v>5644</v>
      </c>
      <c r="B5645" t="s">
        <v>20658</v>
      </c>
      <c r="C5645" t="s">
        <v>20659</v>
      </c>
      <c r="D5645" t="s">
        <v>11</v>
      </c>
      <c r="E5645" t="s">
        <v>20660</v>
      </c>
      <c r="F5645" t="s">
        <v>25</v>
      </c>
      <c r="G5645" t="s">
        <v>1788</v>
      </c>
      <c r="H5645">
        <v>2019</v>
      </c>
      <c r="I5645" t="s">
        <v>2078</v>
      </c>
      <c r="J5645" t="s">
        <v>20661</v>
      </c>
      <c r="K5645" t="s">
        <v>14</v>
      </c>
    </row>
    <row r="5646" spans="1:11" hidden="1" x14ac:dyDescent="0.25">
      <c r="A5646" s="3">
        <v>5645</v>
      </c>
      <c r="B5646" t="s">
        <v>20662</v>
      </c>
      <c r="C5646" t="s">
        <v>1789</v>
      </c>
      <c r="D5646" t="s">
        <v>11</v>
      </c>
      <c r="E5646" t="s">
        <v>20663</v>
      </c>
      <c r="F5646" t="s">
        <v>25</v>
      </c>
      <c r="G5646" t="s">
        <v>1788</v>
      </c>
      <c r="H5646">
        <v>2019</v>
      </c>
      <c r="I5646" t="s">
        <v>2078</v>
      </c>
      <c r="J5646" t="s">
        <v>20664</v>
      </c>
      <c r="K5646" t="s">
        <v>14</v>
      </c>
    </row>
    <row r="5647" spans="1:11" hidden="1" x14ac:dyDescent="0.25">
      <c r="A5647" s="3">
        <v>5646</v>
      </c>
      <c r="B5647" t="s">
        <v>20665</v>
      </c>
      <c r="C5647" t="s">
        <v>20666</v>
      </c>
      <c r="D5647" t="s">
        <v>11</v>
      </c>
      <c r="E5647" t="s">
        <v>20667</v>
      </c>
      <c r="F5647" t="s">
        <v>1034</v>
      </c>
      <c r="G5647" t="s">
        <v>1788</v>
      </c>
      <c r="H5647">
        <v>2019</v>
      </c>
      <c r="I5647" t="s">
        <v>2078</v>
      </c>
      <c r="J5647" t="s">
        <v>20668</v>
      </c>
      <c r="K5647" t="s">
        <v>14</v>
      </c>
    </row>
    <row r="5648" spans="1:11" hidden="1" x14ac:dyDescent="0.25">
      <c r="A5648" s="3">
        <v>5647</v>
      </c>
      <c r="B5648" t="s">
        <v>20669</v>
      </c>
      <c r="C5648" t="s">
        <v>20670</v>
      </c>
      <c r="D5648" t="s">
        <v>11</v>
      </c>
      <c r="E5648" t="s">
        <v>20671</v>
      </c>
      <c r="F5648" t="s">
        <v>1034</v>
      </c>
      <c r="G5648" t="s">
        <v>1788</v>
      </c>
      <c r="H5648">
        <v>2019</v>
      </c>
      <c r="I5648" t="s">
        <v>2078</v>
      </c>
      <c r="J5648" t="s">
        <v>20672</v>
      </c>
      <c r="K5648" t="s">
        <v>14</v>
      </c>
    </row>
    <row r="5649" spans="1:11" hidden="1" x14ac:dyDescent="0.25">
      <c r="A5649" s="3">
        <v>5648</v>
      </c>
      <c r="B5649" t="s">
        <v>20673</v>
      </c>
      <c r="C5649" t="s">
        <v>20674</v>
      </c>
      <c r="D5649" t="s">
        <v>11</v>
      </c>
      <c r="E5649" t="s">
        <v>20675</v>
      </c>
      <c r="F5649" t="s">
        <v>71</v>
      </c>
      <c r="G5649" t="s">
        <v>1788</v>
      </c>
      <c r="H5649">
        <v>2019</v>
      </c>
      <c r="I5649" t="s">
        <v>2078</v>
      </c>
      <c r="J5649" t="s">
        <v>20676</v>
      </c>
      <c r="K5649" t="s">
        <v>14</v>
      </c>
    </row>
    <row r="5650" spans="1:11" hidden="1" x14ac:dyDescent="0.25">
      <c r="A5650" s="3">
        <v>5649</v>
      </c>
      <c r="B5650" t="s">
        <v>20677</v>
      </c>
      <c r="C5650" t="s">
        <v>20678</v>
      </c>
      <c r="D5650" t="s">
        <v>11</v>
      </c>
      <c r="E5650" t="s">
        <v>20679</v>
      </c>
      <c r="F5650" t="s">
        <v>12</v>
      </c>
      <c r="G5650" t="s">
        <v>1788</v>
      </c>
      <c r="H5650">
        <v>2019</v>
      </c>
      <c r="I5650" t="s">
        <v>2078</v>
      </c>
      <c r="J5650" t="s">
        <v>20680</v>
      </c>
      <c r="K5650" t="s">
        <v>14</v>
      </c>
    </row>
    <row r="5651" spans="1:11" hidden="1" x14ac:dyDescent="0.25">
      <c r="A5651" s="3">
        <v>5650</v>
      </c>
      <c r="B5651" t="s">
        <v>20681</v>
      </c>
      <c r="C5651" t="s">
        <v>20682</v>
      </c>
      <c r="D5651" t="s">
        <v>11</v>
      </c>
      <c r="E5651" t="s">
        <v>20683</v>
      </c>
      <c r="F5651" t="s">
        <v>128</v>
      </c>
      <c r="G5651" t="s">
        <v>1788</v>
      </c>
      <c r="H5651">
        <v>2019</v>
      </c>
      <c r="I5651" t="s">
        <v>2078</v>
      </c>
      <c r="J5651" t="s">
        <v>20684</v>
      </c>
      <c r="K5651" t="s">
        <v>14</v>
      </c>
    </row>
    <row r="5652" spans="1:11" hidden="1" x14ac:dyDescent="0.25">
      <c r="A5652" s="3">
        <v>5651</v>
      </c>
      <c r="B5652" t="s">
        <v>20685</v>
      </c>
      <c r="C5652" t="s">
        <v>20686</v>
      </c>
      <c r="D5652" t="s">
        <v>11</v>
      </c>
      <c r="E5652" t="s">
        <v>20687</v>
      </c>
      <c r="F5652" t="s">
        <v>128</v>
      </c>
      <c r="G5652" t="s">
        <v>1788</v>
      </c>
      <c r="H5652">
        <v>2019</v>
      </c>
      <c r="I5652" t="s">
        <v>2078</v>
      </c>
      <c r="J5652" t="s">
        <v>20688</v>
      </c>
      <c r="K5652" t="s">
        <v>14</v>
      </c>
    </row>
    <row r="5653" spans="1:11" hidden="1" x14ac:dyDescent="0.25">
      <c r="A5653" s="3">
        <v>5652</v>
      </c>
      <c r="B5653" t="s">
        <v>20689</v>
      </c>
      <c r="C5653" t="s">
        <v>20690</v>
      </c>
      <c r="D5653" t="s">
        <v>11</v>
      </c>
      <c r="E5653" t="s">
        <v>20691</v>
      </c>
      <c r="F5653" t="s">
        <v>128</v>
      </c>
      <c r="G5653" t="s">
        <v>1788</v>
      </c>
      <c r="H5653">
        <v>2019</v>
      </c>
      <c r="I5653" t="s">
        <v>2078</v>
      </c>
      <c r="J5653" t="s">
        <v>20692</v>
      </c>
      <c r="K5653" t="s">
        <v>14</v>
      </c>
    </row>
    <row r="5654" spans="1:11" hidden="1" x14ac:dyDescent="0.25">
      <c r="A5654" s="3">
        <v>5653</v>
      </c>
      <c r="B5654" t="s">
        <v>20693</v>
      </c>
      <c r="C5654" t="s">
        <v>20694</v>
      </c>
      <c r="D5654" t="s">
        <v>11</v>
      </c>
      <c r="E5654" t="s">
        <v>20695</v>
      </c>
      <c r="F5654" t="s">
        <v>128</v>
      </c>
      <c r="G5654" t="s">
        <v>1788</v>
      </c>
      <c r="H5654">
        <v>2019</v>
      </c>
      <c r="I5654" t="s">
        <v>2078</v>
      </c>
      <c r="J5654" t="s">
        <v>20696</v>
      </c>
      <c r="K5654" t="s">
        <v>14</v>
      </c>
    </row>
    <row r="5655" spans="1:11" hidden="1" x14ac:dyDescent="0.25">
      <c r="A5655" s="3">
        <v>5654</v>
      </c>
      <c r="B5655" t="s">
        <v>20697</v>
      </c>
      <c r="C5655" t="s">
        <v>20698</v>
      </c>
      <c r="D5655" t="s">
        <v>11</v>
      </c>
      <c r="E5655" t="s">
        <v>20699</v>
      </c>
      <c r="F5655" t="s">
        <v>128</v>
      </c>
      <c r="G5655" t="s">
        <v>1788</v>
      </c>
      <c r="H5655">
        <v>2019</v>
      </c>
      <c r="I5655" t="s">
        <v>2078</v>
      </c>
      <c r="J5655" t="s">
        <v>20700</v>
      </c>
      <c r="K5655" t="s">
        <v>14</v>
      </c>
    </row>
    <row r="5656" spans="1:11" hidden="1" x14ac:dyDescent="0.25">
      <c r="A5656" s="3">
        <v>5655</v>
      </c>
      <c r="B5656" t="s">
        <v>20701</v>
      </c>
      <c r="C5656" t="s">
        <v>20670</v>
      </c>
      <c r="D5656" t="s">
        <v>11</v>
      </c>
      <c r="E5656" t="s">
        <v>20702</v>
      </c>
      <c r="F5656" t="s">
        <v>1034</v>
      </c>
      <c r="G5656" t="s">
        <v>1788</v>
      </c>
      <c r="H5656">
        <v>2019</v>
      </c>
      <c r="I5656" t="s">
        <v>2078</v>
      </c>
      <c r="J5656" t="s">
        <v>20703</v>
      </c>
      <c r="K5656" t="s">
        <v>14</v>
      </c>
    </row>
    <row r="5657" spans="1:11" hidden="1" x14ac:dyDescent="0.25">
      <c r="A5657" s="3">
        <v>5656</v>
      </c>
      <c r="B5657" t="s">
        <v>20704</v>
      </c>
      <c r="C5657" t="s">
        <v>20705</v>
      </c>
      <c r="D5657" t="s">
        <v>11</v>
      </c>
      <c r="E5657" t="s">
        <v>20706</v>
      </c>
      <c r="F5657" t="s">
        <v>684</v>
      </c>
      <c r="G5657" t="s">
        <v>1788</v>
      </c>
      <c r="H5657">
        <v>2019</v>
      </c>
      <c r="I5657" t="s">
        <v>2078</v>
      </c>
      <c r="J5657" t="s">
        <v>20707</v>
      </c>
      <c r="K5657" t="s">
        <v>14</v>
      </c>
    </row>
    <row r="5658" spans="1:11" hidden="1" x14ac:dyDescent="0.25">
      <c r="A5658" s="3">
        <v>5657</v>
      </c>
      <c r="B5658" t="s">
        <v>20708</v>
      </c>
      <c r="C5658" t="s">
        <v>20709</v>
      </c>
      <c r="D5658" t="s">
        <v>11</v>
      </c>
      <c r="E5658" t="s">
        <v>20710</v>
      </c>
      <c r="F5658" t="s">
        <v>684</v>
      </c>
      <c r="G5658" t="s">
        <v>1788</v>
      </c>
      <c r="H5658">
        <v>2019</v>
      </c>
      <c r="I5658" t="s">
        <v>2078</v>
      </c>
      <c r="J5658" t="s">
        <v>20711</v>
      </c>
      <c r="K5658" t="s">
        <v>14</v>
      </c>
    </row>
    <row r="5659" spans="1:11" hidden="1" x14ac:dyDescent="0.25">
      <c r="A5659" s="3">
        <v>5658</v>
      </c>
      <c r="B5659" t="s">
        <v>20712</v>
      </c>
      <c r="C5659" t="s">
        <v>20713</v>
      </c>
      <c r="D5659" t="s">
        <v>11</v>
      </c>
      <c r="E5659" t="s">
        <v>20714</v>
      </c>
      <c r="F5659" t="s">
        <v>684</v>
      </c>
      <c r="G5659" t="s">
        <v>1788</v>
      </c>
      <c r="H5659">
        <v>2019</v>
      </c>
      <c r="I5659" t="s">
        <v>2078</v>
      </c>
      <c r="J5659" t="s">
        <v>20715</v>
      </c>
      <c r="K5659" t="s">
        <v>14</v>
      </c>
    </row>
    <row r="5660" spans="1:11" hidden="1" x14ac:dyDescent="0.25">
      <c r="A5660" s="3">
        <v>5659</v>
      </c>
      <c r="B5660" t="s">
        <v>20716</v>
      </c>
      <c r="C5660" t="s">
        <v>20717</v>
      </c>
      <c r="D5660" t="s">
        <v>11</v>
      </c>
      <c r="E5660" t="s">
        <v>20718</v>
      </c>
      <c r="F5660" t="s">
        <v>684</v>
      </c>
      <c r="G5660" t="s">
        <v>1788</v>
      </c>
      <c r="H5660">
        <v>2019</v>
      </c>
      <c r="I5660" t="s">
        <v>2078</v>
      </c>
      <c r="J5660" t="s">
        <v>20719</v>
      </c>
      <c r="K5660" t="s">
        <v>14</v>
      </c>
    </row>
    <row r="5661" spans="1:11" hidden="1" x14ac:dyDescent="0.25">
      <c r="A5661" s="3">
        <v>5660</v>
      </c>
      <c r="B5661" t="s">
        <v>20720</v>
      </c>
      <c r="C5661" t="s">
        <v>20721</v>
      </c>
      <c r="D5661" t="s">
        <v>11</v>
      </c>
      <c r="E5661" t="s">
        <v>20722</v>
      </c>
      <c r="F5661" t="s">
        <v>684</v>
      </c>
      <c r="G5661" t="s">
        <v>1788</v>
      </c>
      <c r="H5661">
        <v>2019</v>
      </c>
      <c r="I5661" t="s">
        <v>2078</v>
      </c>
      <c r="J5661" t="s">
        <v>20723</v>
      </c>
      <c r="K5661" t="s">
        <v>14</v>
      </c>
    </row>
    <row r="5662" spans="1:11" hidden="1" x14ac:dyDescent="0.25">
      <c r="A5662" s="3">
        <v>5661</v>
      </c>
      <c r="B5662" t="s">
        <v>20724</v>
      </c>
      <c r="C5662" t="s">
        <v>1852</v>
      </c>
      <c r="D5662" t="s">
        <v>11</v>
      </c>
      <c r="E5662" t="s">
        <v>20725</v>
      </c>
      <c r="F5662" t="s">
        <v>25</v>
      </c>
      <c r="G5662" t="s">
        <v>1788</v>
      </c>
      <c r="H5662">
        <v>2019</v>
      </c>
      <c r="I5662" t="s">
        <v>2078</v>
      </c>
      <c r="J5662" t="s">
        <v>20726</v>
      </c>
      <c r="K5662" t="s">
        <v>14</v>
      </c>
    </row>
    <row r="5663" spans="1:11" hidden="1" x14ac:dyDescent="0.25">
      <c r="A5663" s="3">
        <v>5662</v>
      </c>
      <c r="B5663" t="s">
        <v>20727</v>
      </c>
      <c r="C5663" t="s">
        <v>20728</v>
      </c>
      <c r="D5663" t="s">
        <v>11</v>
      </c>
      <c r="E5663" t="s">
        <v>20729</v>
      </c>
      <c r="F5663" t="s">
        <v>71</v>
      </c>
      <c r="G5663" t="s">
        <v>1788</v>
      </c>
      <c r="H5663">
        <v>2019</v>
      </c>
      <c r="I5663" t="s">
        <v>2078</v>
      </c>
      <c r="J5663" t="s">
        <v>20730</v>
      </c>
      <c r="K5663" t="s">
        <v>14</v>
      </c>
    </row>
    <row r="5664" spans="1:11" hidden="1" x14ac:dyDescent="0.25">
      <c r="A5664" s="3">
        <v>5663</v>
      </c>
      <c r="B5664" t="s">
        <v>20731</v>
      </c>
      <c r="C5664" t="s">
        <v>20732</v>
      </c>
      <c r="D5664" t="s">
        <v>11</v>
      </c>
      <c r="E5664" t="s">
        <v>20733</v>
      </c>
      <c r="F5664" t="s">
        <v>25</v>
      </c>
      <c r="G5664" t="s">
        <v>1788</v>
      </c>
      <c r="H5664">
        <v>2019</v>
      </c>
      <c r="I5664" t="s">
        <v>2078</v>
      </c>
      <c r="J5664" t="s">
        <v>20734</v>
      </c>
      <c r="K5664" t="s">
        <v>14</v>
      </c>
    </row>
    <row r="5665" spans="1:11" hidden="1" x14ac:dyDescent="0.25">
      <c r="A5665" s="3">
        <v>5664</v>
      </c>
      <c r="B5665" t="s">
        <v>20735</v>
      </c>
      <c r="C5665" t="s">
        <v>20736</v>
      </c>
      <c r="D5665" t="s">
        <v>11</v>
      </c>
      <c r="E5665" t="s">
        <v>20737</v>
      </c>
      <c r="F5665" t="s">
        <v>128</v>
      </c>
      <c r="G5665" t="s">
        <v>1788</v>
      </c>
      <c r="H5665">
        <v>2019</v>
      </c>
      <c r="I5665" t="s">
        <v>2078</v>
      </c>
      <c r="J5665" t="s">
        <v>20738</v>
      </c>
      <c r="K5665" t="s">
        <v>14</v>
      </c>
    </row>
    <row r="5666" spans="1:11" hidden="1" x14ac:dyDescent="0.25">
      <c r="A5666" s="3">
        <v>5665</v>
      </c>
      <c r="B5666" t="s">
        <v>20739</v>
      </c>
      <c r="C5666" t="s">
        <v>20740</v>
      </c>
      <c r="D5666" t="s">
        <v>11</v>
      </c>
      <c r="E5666" t="s">
        <v>20741</v>
      </c>
      <c r="F5666" t="s">
        <v>19</v>
      </c>
      <c r="G5666" t="s">
        <v>1788</v>
      </c>
      <c r="H5666">
        <v>2019</v>
      </c>
      <c r="I5666" t="s">
        <v>2078</v>
      </c>
      <c r="J5666" t="s">
        <v>20742</v>
      </c>
      <c r="K5666" t="s">
        <v>14</v>
      </c>
    </row>
    <row r="5667" spans="1:11" hidden="1" x14ac:dyDescent="0.25">
      <c r="A5667" s="3">
        <v>5666</v>
      </c>
      <c r="B5667" t="s">
        <v>20743</v>
      </c>
      <c r="C5667" t="s">
        <v>20744</v>
      </c>
      <c r="D5667" t="s">
        <v>11</v>
      </c>
      <c r="E5667" t="s">
        <v>20745</v>
      </c>
      <c r="F5667" t="s">
        <v>123</v>
      </c>
      <c r="G5667" t="s">
        <v>1788</v>
      </c>
      <c r="H5667">
        <v>2019</v>
      </c>
      <c r="I5667" t="s">
        <v>2078</v>
      </c>
      <c r="J5667" t="s">
        <v>20746</v>
      </c>
      <c r="K5667" t="s">
        <v>14</v>
      </c>
    </row>
    <row r="5668" spans="1:11" hidden="1" x14ac:dyDescent="0.25">
      <c r="A5668" s="3">
        <v>5667</v>
      </c>
      <c r="B5668" t="s">
        <v>20747</v>
      </c>
      <c r="C5668" t="s">
        <v>1793</v>
      </c>
      <c r="D5668" t="s">
        <v>11</v>
      </c>
      <c r="E5668" t="s">
        <v>20748</v>
      </c>
      <c r="F5668" t="s">
        <v>113</v>
      </c>
      <c r="G5668" t="s">
        <v>1788</v>
      </c>
      <c r="H5668">
        <v>2019</v>
      </c>
      <c r="I5668" t="s">
        <v>2078</v>
      </c>
      <c r="J5668" t="s">
        <v>20749</v>
      </c>
      <c r="K5668" t="s">
        <v>14</v>
      </c>
    </row>
    <row r="5669" spans="1:11" hidden="1" x14ac:dyDescent="0.25">
      <c r="A5669" s="3">
        <v>5668</v>
      </c>
      <c r="B5669" t="s">
        <v>20750</v>
      </c>
      <c r="C5669" t="s">
        <v>20751</v>
      </c>
      <c r="D5669" t="s">
        <v>11</v>
      </c>
      <c r="E5669" t="s">
        <v>20752</v>
      </c>
      <c r="F5669" t="s">
        <v>113</v>
      </c>
      <c r="G5669" t="s">
        <v>1788</v>
      </c>
      <c r="H5669">
        <v>2019</v>
      </c>
      <c r="I5669" t="s">
        <v>2078</v>
      </c>
      <c r="J5669" t="s">
        <v>20753</v>
      </c>
      <c r="K5669" t="s">
        <v>14</v>
      </c>
    </row>
    <row r="5670" spans="1:11" hidden="1" x14ac:dyDescent="0.25">
      <c r="A5670" s="3">
        <v>5669</v>
      </c>
      <c r="B5670" t="s">
        <v>20754</v>
      </c>
      <c r="C5670" t="s">
        <v>20755</v>
      </c>
      <c r="D5670" t="s">
        <v>11</v>
      </c>
      <c r="E5670" t="s">
        <v>20756</v>
      </c>
      <c r="F5670" t="s">
        <v>113</v>
      </c>
      <c r="G5670" t="s">
        <v>1788</v>
      </c>
      <c r="H5670">
        <v>2019</v>
      </c>
      <c r="I5670" t="s">
        <v>2078</v>
      </c>
      <c r="J5670" t="s">
        <v>20757</v>
      </c>
      <c r="K5670" t="s">
        <v>14</v>
      </c>
    </row>
    <row r="5671" spans="1:11" hidden="1" x14ac:dyDescent="0.25">
      <c r="A5671" s="3">
        <v>5670</v>
      </c>
      <c r="B5671" t="s">
        <v>20758</v>
      </c>
      <c r="C5671" t="s">
        <v>20759</v>
      </c>
      <c r="D5671" t="s">
        <v>11</v>
      </c>
      <c r="E5671" t="s">
        <v>20760</v>
      </c>
      <c r="F5671" t="s">
        <v>1411</v>
      </c>
      <c r="G5671" t="s">
        <v>1788</v>
      </c>
      <c r="H5671">
        <v>2019</v>
      </c>
      <c r="I5671" t="s">
        <v>2078</v>
      </c>
      <c r="J5671" t="s">
        <v>20761</v>
      </c>
      <c r="K5671" t="s">
        <v>14</v>
      </c>
    </row>
    <row r="5672" spans="1:11" hidden="1" x14ac:dyDescent="0.25">
      <c r="A5672" s="3">
        <v>5671</v>
      </c>
      <c r="B5672" t="s">
        <v>20762</v>
      </c>
      <c r="C5672" t="s">
        <v>20763</v>
      </c>
      <c r="D5672" t="s">
        <v>11</v>
      </c>
      <c r="E5672" t="s">
        <v>20764</v>
      </c>
      <c r="F5672" t="s">
        <v>25</v>
      </c>
      <c r="G5672" t="s">
        <v>1788</v>
      </c>
      <c r="H5672">
        <v>2019</v>
      </c>
      <c r="I5672" t="s">
        <v>2078</v>
      </c>
      <c r="J5672" t="s">
        <v>20765</v>
      </c>
      <c r="K5672" t="s">
        <v>14</v>
      </c>
    </row>
    <row r="5673" spans="1:11" hidden="1" x14ac:dyDescent="0.25">
      <c r="A5673" s="3">
        <v>5672</v>
      </c>
      <c r="B5673" t="s">
        <v>20766</v>
      </c>
      <c r="C5673" t="s">
        <v>20767</v>
      </c>
      <c r="D5673" t="s">
        <v>11</v>
      </c>
      <c r="E5673" t="s">
        <v>20768</v>
      </c>
      <c r="F5673" t="s">
        <v>113</v>
      </c>
      <c r="G5673" t="s">
        <v>1788</v>
      </c>
      <c r="H5673">
        <v>2019</v>
      </c>
      <c r="I5673" t="s">
        <v>2078</v>
      </c>
      <c r="J5673" t="s">
        <v>20769</v>
      </c>
      <c r="K5673" t="s">
        <v>14</v>
      </c>
    </row>
    <row r="5674" spans="1:11" hidden="1" x14ac:dyDescent="0.25">
      <c r="A5674" s="3">
        <v>5673</v>
      </c>
      <c r="B5674" t="s">
        <v>20770</v>
      </c>
      <c r="C5674" t="s">
        <v>20771</v>
      </c>
      <c r="D5674" t="s">
        <v>11</v>
      </c>
      <c r="E5674" t="s">
        <v>20772</v>
      </c>
      <c r="F5674" t="s">
        <v>497</v>
      </c>
      <c r="G5674" t="s">
        <v>1788</v>
      </c>
      <c r="H5674">
        <v>2019</v>
      </c>
      <c r="I5674" t="s">
        <v>2078</v>
      </c>
      <c r="J5674" t="s">
        <v>20773</v>
      </c>
      <c r="K5674" t="s">
        <v>14</v>
      </c>
    </row>
    <row r="5675" spans="1:11" hidden="1" x14ac:dyDescent="0.25">
      <c r="A5675" s="3">
        <v>5674</v>
      </c>
      <c r="B5675" t="s">
        <v>20774</v>
      </c>
      <c r="C5675" t="s">
        <v>20775</v>
      </c>
      <c r="D5675" t="s">
        <v>11</v>
      </c>
      <c r="E5675" t="s">
        <v>20776</v>
      </c>
      <c r="F5675" t="s">
        <v>117</v>
      </c>
      <c r="G5675" t="s">
        <v>1788</v>
      </c>
      <c r="H5675">
        <v>2019</v>
      </c>
      <c r="I5675" t="s">
        <v>2078</v>
      </c>
      <c r="J5675" t="s">
        <v>20777</v>
      </c>
      <c r="K5675" t="s">
        <v>14</v>
      </c>
    </row>
    <row r="5676" spans="1:11" hidden="1" x14ac:dyDescent="0.25">
      <c r="A5676" s="3">
        <v>5675</v>
      </c>
      <c r="B5676" t="s">
        <v>20778</v>
      </c>
      <c r="C5676" t="s">
        <v>20779</v>
      </c>
      <c r="D5676" t="s">
        <v>11</v>
      </c>
      <c r="E5676" t="s">
        <v>20780</v>
      </c>
      <c r="F5676" t="s">
        <v>136</v>
      </c>
      <c r="G5676" t="s">
        <v>1788</v>
      </c>
      <c r="H5676">
        <v>2019</v>
      </c>
      <c r="I5676" t="s">
        <v>2078</v>
      </c>
      <c r="J5676" t="s">
        <v>20781</v>
      </c>
      <c r="K5676" t="s">
        <v>14</v>
      </c>
    </row>
    <row r="5677" spans="1:11" hidden="1" x14ac:dyDescent="0.25">
      <c r="A5677" s="3">
        <v>5676</v>
      </c>
      <c r="B5677" t="s">
        <v>20782</v>
      </c>
      <c r="C5677" t="s">
        <v>1797</v>
      </c>
      <c r="D5677" t="s">
        <v>11</v>
      </c>
      <c r="E5677" t="s">
        <v>20783</v>
      </c>
      <c r="F5677" t="s">
        <v>136</v>
      </c>
      <c r="G5677" t="s">
        <v>1788</v>
      </c>
      <c r="H5677">
        <v>2019</v>
      </c>
      <c r="I5677" t="s">
        <v>2078</v>
      </c>
      <c r="J5677" t="s">
        <v>20784</v>
      </c>
      <c r="K5677" t="s">
        <v>14</v>
      </c>
    </row>
    <row r="5678" spans="1:11" hidden="1" x14ac:dyDescent="0.25">
      <c r="A5678" s="3">
        <v>5677</v>
      </c>
      <c r="B5678" t="s">
        <v>20785</v>
      </c>
      <c r="C5678" t="s">
        <v>20786</v>
      </c>
      <c r="D5678" t="s">
        <v>11</v>
      </c>
      <c r="E5678" t="s">
        <v>20787</v>
      </c>
      <c r="F5678" t="s">
        <v>601</v>
      </c>
      <c r="G5678" t="s">
        <v>1788</v>
      </c>
      <c r="H5678">
        <v>2019</v>
      </c>
      <c r="I5678" t="s">
        <v>2078</v>
      </c>
      <c r="J5678" t="s">
        <v>20788</v>
      </c>
      <c r="K5678" t="s">
        <v>14</v>
      </c>
    </row>
    <row r="5679" spans="1:11" hidden="1" x14ac:dyDescent="0.25">
      <c r="A5679" s="3">
        <v>5678</v>
      </c>
      <c r="B5679" t="s">
        <v>20789</v>
      </c>
      <c r="C5679" t="s">
        <v>20790</v>
      </c>
      <c r="D5679" t="s">
        <v>11</v>
      </c>
      <c r="E5679" t="s">
        <v>20791</v>
      </c>
      <c r="F5679" t="s">
        <v>122</v>
      </c>
      <c r="G5679" t="s">
        <v>1788</v>
      </c>
      <c r="H5679">
        <v>2019</v>
      </c>
      <c r="I5679" t="s">
        <v>2078</v>
      </c>
      <c r="J5679" t="s">
        <v>20792</v>
      </c>
      <c r="K5679" t="s">
        <v>14</v>
      </c>
    </row>
    <row r="5680" spans="1:11" hidden="1" x14ac:dyDescent="0.25">
      <c r="A5680" s="3">
        <v>5679</v>
      </c>
      <c r="B5680" t="s">
        <v>20793</v>
      </c>
      <c r="C5680" t="s">
        <v>20794</v>
      </c>
      <c r="D5680" t="s">
        <v>11</v>
      </c>
      <c r="E5680" t="s">
        <v>20795</v>
      </c>
      <c r="F5680" t="s">
        <v>173</v>
      </c>
      <c r="G5680" t="s">
        <v>1788</v>
      </c>
      <c r="H5680">
        <v>2019</v>
      </c>
      <c r="I5680" t="s">
        <v>2078</v>
      </c>
      <c r="J5680" t="s">
        <v>20796</v>
      </c>
      <c r="K5680" t="s">
        <v>14</v>
      </c>
    </row>
    <row r="5681" spans="1:11" hidden="1" x14ac:dyDescent="0.25">
      <c r="A5681" s="3">
        <v>5680</v>
      </c>
      <c r="B5681" t="s">
        <v>20797</v>
      </c>
      <c r="C5681" t="s">
        <v>20798</v>
      </c>
      <c r="D5681" t="s">
        <v>11</v>
      </c>
      <c r="E5681" t="s">
        <v>20799</v>
      </c>
      <c r="F5681" t="s">
        <v>64</v>
      </c>
      <c r="G5681" t="s">
        <v>1788</v>
      </c>
      <c r="H5681">
        <v>2019</v>
      </c>
      <c r="I5681" t="s">
        <v>2078</v>
      </c>
      <c r="J5681" t="s">
        <v>20800</v>
      </c>
      <c r="K5681" t="s">
        <v>14</v>
      </c>
    </row>
    <row r="5682" spans="1:11" hidden="1" x14ac:dyDescent="0.25">
      <c r="A5682" s="3">
        <v>5681</v>
      </c>
      <c r="B5682" t="s">
        <v>20801</v>
      </c>
      <c r="C5682" t="s">
        <v>20802</v>
      </c>
      <c r="D5682" t="s">
        <v>11</v>
      </c>
      <c r="E5682" t="s">
        <v>20803</v>
      </c>
      <c r="F5682" t="s">
        <v>684</v>
      </c>
      <c r="G5682" t="s">
        <v>1788</v>
      </c>
      <c r="H5682">
        <v>2019</v>
      </c>
      <c r="I5682" t="s">
        <v>2078</v>
      </c>
      <c r="J5682" t="s">
        <v>20804</v>
      </c>
      <c r="K5682" t="s">
        <v>14</v>
      </c>
    </row>
    <row r="5683" spans="1:11" hidden="1" x14ac:dyDescent="0.25">
      <c r="A5683" s="3">
        <v>5682</v>
      </c>
      <c r="B5683" t="s">
        <v>20805</v>
      </c>
      <c r="C5683" t="s">
        <v>20806</v>
      </c>
      <c r="D5683" t="s">
        <v>11</v>
      </c>
      <c r="E5683" t="s">
        <v>20807</v>
      </c>
      <c r="F5683" t="s">
        <v>684</v>
      </c>
      <c r="G5683" t="s">
        <v>1788</v>
      </c>
      <c r="H5683">
        <v>2019</v>
      </c>
      <c r="I5683" t="s">
        <v>2078</v>
      </c>
      <c r="J5683" t="s">
        <v>20808</v>
      </c>
      <c r="K5683" t="s">
        <v>14</v>
      </c>
    </row>
    <row r="5684" spans="1:11" hidden="1" x14ac:dyDescent="0.25">
      <c r="A5684" s="3">
        <v>5683</v>
      </c>
      <c r="B5684" t="s">
        <v>20809</v>
      </c>
      <c r="C5684" t="s">
        <v>20810</v>
      </c>
      <c r="D5684" t="s">
        <v>11</v>
      </c>
      <c r="E5684" t="s">
        <v>20811</v>
      </c>
      <c r="F5684" t="s">
        <v>684</v>
      </c>
      <c r="G5684" t="s">
        <v>1788</v>
      </c>
      <c r="H5684">
        <v>2019</v>
      </c>
      <c r="I5684" t="s">
        <v>2078</v>
      </c>
      <c r="J5684" t="s">
        <v>20812</v>
      </c>
      <c r="K5684" t="s">
        <v>14</v>
      </c>
    </row>
    <row r="5685" spans="1:11" hidden="1" x14ac:dyDescent="0.25">
      <c r="A5685" s="3">
        <v>5684</v>
      </c>
      <c r="B5685" t="s">
        <v>20813</v>
      </c>
      <c r="C5685" t="s">
        <v>20814</v>
      </c>
      <c r="D5685" t="s">
        <v>11</v>
      </c>
      <c r="E5685" t="s">
        <v>20815</v>
      </c>
      <c r="F5685" t="s">
        <v>684</v>
      </c>
      <c r="G5685" t="s">
        <v>1788</v>
      </c>
      <c r="H5685">
        <v>2019</v>
      </c>
      <c r="I5685" t="s">
        <v>2078</v>
      </c>
      <c r="J5685" t="s">
        <v>20816</v>
      </c>
      <c r="K5685" t="s">
        <v>14</v>
      </c>
    </row>
    <row r="5686" spans="1:11" hidden="1" x14ac:dyDescent="0.25">
      <c r="A5686" s="3">
        <v>5685</v>
      </c>
      <c r="B5686" t="s">
        <v>20817</v>
      </c>
      <c r="C5686" t="s">
        <v>20818</v>
      </c>
      <c r="D5686" t="s">
        <v>11</v>
      </c>
      <c r="E5686" t="s">
        <v>20819</v>
      </c>
      <c r="F5686" t="s">
        <v>684</v>
      </c>
      <c r="G5686" t="s">
        <v>1788</v>
      </c>
      <c r="H5686">
        <v>2019</v>
      </c>
      <c r="I5686" t="s">
        <v>2078</v>
      </c>
      <c r="J5686" t="s">
        <v>20820</v>
      </c>
      <c r="K5686" t="s">
        <v>14</v>
      </c>
    </row>
    <row r="5687" spans="1:11" hidden="1" x14ac:dyDescent="0.25">
      <c r="A5687" s="3">
        <v>5686</v>
      </c>
      <c r="B5687" t="s">
        <v>20821</v>
      </c>
      <c r="C5687" t="s">
        <v>20822</v>
      </c>
      <c r="D5687" t="s">
        <v>16</v>
      </c>
      <c r="E5687" t="s">
        <v>20823</v>
      </c>
      <c r="F5687" t="s">
        <v>117</v>
      </c>
      <c r="G5687" t="s">
        <v>1788</v>
      </c>
      <c r="H5687">
        <v>2019</v>
      </c>
      <c r="I5687" t="s">
        <v>2078</v>
      </c>
      <c r="J5687" t="s">
        <v>20824</v>
      </c>
      <c r="K5687" t="s">
        <v>14</v>
      </c>
    </row>
    <row r="5688" spans="1:11" hidden="1" x14ac:dyDescent="0.25">
      <c r="A5688" s="3">
        <v>5687</v>
      </c>
      <c r="B5688" t="s">
        <v>20825</v>
      </c>
      <c r="C5688" t="s">
        <v>20826</v>
      </c>
      <c r="D5688" t="s">
        <v>16</v>
      </c>
      <c r="E5688" t="s">
        <v>20827</v>
      </c>
      <c r="F5688" t="s">
        <v>684</v>
      </c>
      <c r="G5688" t="s">
        <v>1788</v>
      </c>
      <c r="H5688">
        <v>2019</v>
      </c>
      <c r="I5688" t="s">
        <v>2078</v>
      </c>
      <c r="J5688" t="s">
        <v>20828</v>
      </c>
      <c r="K5688" t="s">
        <v>14</v>
      </c>
    </row>
    <row r="5689" spans="1:11" hidden="1" x14ac:dyDescent="0.25">
      <c r="A5689" s="3">
        <v>5688</v>
      </c>
      <c r="B5689" t="s">
        <v>20829</v>
      </c>
      <c r="C5689" t="s">
        <v>20830</v>
      </c>
      <c r="D5689" t="s">
        <v>16</v>
      </c>
      <c r="E5689" t="s">
        <v>20831</v>
      </c>
      <c r="F5689" t="s">
        <v>12</v>
      </c>
      <c r="G5689" t="s">
        <v>1788</v>
      </c>
      <c r="H5689">
        <v>2019</v>
      </c>
      <c r="I5689" t="s">
        <v>2078</v>
      </c>
      <c r="J5689" t="s">
        <v>20832</v>
      </c>
      <c r="K5689" t="s">
        <v>14</v>
      </c>
    </row>
    <row r="5690" spans="1:11" hidden="1" x14ac:dyDescent="0.25">
      <c r="A5690" s="3">
        <v>5689</v>
      </c>
      <c r="B5690" t="s">
        <v>20833</v>
      </c>
      <c r="C5690" t="s">
        <v>20834</v>
      </c>
      <c r="D5690" t="s">
        <v>16</v>
      </c>
      <c r="E5690" t="s">
        <v>20835</v>
      </c>
      <c r="F5690" t="s">
        <v>1411</v>
      </c>
      <c r="G5690" t="s">
        <v>1788</v>
      </c>
      <c r="H5690">
        <v>2019</v>
      </c>
      <c r="I5690" t="s">
        <v>2078</v>
      </c>
      <c r="J5690" t="s">
        <v>20836</v>
      </c>
      <c r="K5690" t="s">
        <v>14</v>
      </c>
    </row>
    <row r="5691" spans="1:11" hidden="1" x14ac:dyDescent="0.25">
      <c r="A5691" s="3">
        <v>5690</v>
      </c>
      <c r="B5691" t="s">
        <v>20837</v>
      </c>
      <c r="C5691" t="s">
        <v>20838</v>
      </c>
      <c r="D5691" t="s">
        <v>16</v>
      </c>
      <c r="E5691" t="s">
        <v>20839</v>
      </c>
      <c r="F5691" t="s">
        <v>684</v>
      </c>
      <c r="G5691" t="s">
        <v>1788</v>
      </c>
      <c r="H5691">
        <v>2019</v>
      </c>
      <c r="I5691" t="s">
        <v>2078</v>
      </c>
      <c r="J5691" t="s">
        <v>20840</v>
      </c>
      <c r="K5691" t="s">
        <v>14</v>
      </c>
    </row>
    <row r="5692" spans="1:11" hidden="1" x14ac:dyDescent="0.25">
      <c r="A5692" s="3">
        <v>5691</v>
      </c>
      <c r="B5692" t="s">
        <v>20841</v>
      </c>
      <c r="C5692" t="s">
        <v>20842</v>
      </c>
      <c r="D5692" t="s">
        <v>16</v>
      </c>
      <c r="E5692" t="s">
        <v>20843</v>
      </c>
      <c r="F5692" t="s">
        <v>128</v>
      </c>
      <c r="G5692" t="s">
        <v>1788</v>
      </c>
      <c r="H5692">
        <v>2019</v>
      </c>
      <c r="I5692" t="s">
        <v>2078</v>
      </c>
      <c r="J5692" t="s">
        <v>20844</v>
      </c>
      <c r="K5692" t="s">
        <v>14</v>
      </c>
    </row>
    <row r="5693" spans="1:11" hidden="1" x14ac:dyDescent="0.25">
      <c r="A5693" s="3">
        <v>5692</v>
      </c>
      <c r="B5693" t="s">
        <v>20845</v>
      </c>
      <c r="C5693" t="s">
        <v>20846</v>
      </c>
      <c r="D5693" t="s">
        <v>16</v>
      </c>
      <c r="E5693" t="s">
        <v>20847</v>
      </c>
      <c r="F5693" t="s">
        <v>497</v>
      </c>
      <c r="G5693" t="s">
        <v>1788</v>
      </c>
      <c r="H5693">
        <v>2019</v>
      </c>
      <c r="I5693" t="s">
        <v>2078</v>
      </c>
      <c r="J5693" t="s">
        <v>20848</v>
      </c>
      <c r="K5693" t="s">
        <v>14</v>
      </c>
    </row>
    <row r="5694" spans="1:11" hidden="1" x14ac:dyDescent="0.25">
      <c r="A5694" s="3">
        <v>5693</v>
      </c>
      <c r="B5694" t="s">
        <v>20849</v>
      </c>
      <c r="C5694" t="s">
        <v>20850</v>
      </c>
      <c r="D5694" t="s">
        <v>16</v>
      </c>
      <c r="E5694" t="s">
        <v>20851</v>
      </c>
      <c r="F5694" t="s">
        <v>1039</v>
      </c>
      <c r="G5694" t="s">
        <v>1788</v>
      </c>
      <c r="H5694">
        <v>2019</v>
      </c>
      <c r="I5694" t="s">
        <v>2078</v>
      </c>
      <c r="J5694" t="s">
        <v>20852</v>
      </c>
      <c r="K5694" t="s">
        <v>14</v>
      </c>
    </row>
    <row r="5695" spans="1:11" hidden="1" x14ac:dyDescent="0.25">
      <c r="A5695" s="3">
        <v>5694</v>
      </c>
      <c r="B5695" t="s">
        <v>20853</v>
      </c>
      <c r="C5695" t="s">
        <v>20854</v>
      </c>
      <c r="D5695" t="s">
        <v>16</v>
      </c>
      <c r="E5695" t="s">
        <v>20855</v>
      </c>
      <c r="F5695" t="s">
        <v>1039</v>
      </c>
      <c r="G5695" t="s">
        <v>1788</v>
      </c>
      <c r="H5695">
        <v>2019</v>
      </c>
      <c r="I5695" t="s">
        <v>2078</v>
      </c>
      <c r="J5695" t="s">
        <v>20856</v>
      </c>
      <c r="K5695" t="s">
        <v>14</v>
      </c>
    </row>
    <row r="5696" spans="1:11" hidden="1" x14ac:dyDescent="0.25">
      <c r="A5696" s="3">
        <v>5695</v>
      </c>
      <c r="B5696" t="s">
        <v>20857</v>
      </c>
      <c r="C5696" t="s">
        <v>20814</v>
      </c>
      <c r="D5696" t="s">
        <v>16</v>
      </c>
      <c r="E5696" t="s">
        <v>20858</v>
      </c>
      <c r="F5696" t="s">
        <v>1039</v>
      </c>
      <c r="G5696" t="s">
        <v>1788</v>
      </c>
      <c r="H5696">
        <v>2019</v>
      </c>
      <c r="I5696" t="s">
        <v>2078</v>
      </c>
      <c r="J5696" t="s">
        <v>20859</v>
      </c>
      <c r="K5696" t="s">
        <v>14</v>
      </c>
    </row>
    <row r="5697" spans="1:11" hidden="1" x14ac:dyDescent="0.25">
      <c r="A5697" s="3">
        <v>5696</v>
      </c>
      <c r="B5697" t="s">
        <v>20860</v>
      </c>
      <c r="C5697" t="s">
        <v>20861</v>
      </c>
      <c r="D5697" t="s">
        <v>16</v>
      </c>
      <c r="E5697" t="s">
        <v>20862</v>
      </c>
      <c r="F5697" t="s">
        <v>1039</v>
      </c>
      <c r="G5697" t="s">
        <v>1788</v>
      </c>
      <c r="H5697">
        <v>2019</v>
      </c>
      <c r="I5697" t="s">
        <v>2078</v>
      </c>
      <c r="J5697" t="s">
        <v>20863</v>
      </c>
      <c r="K5697" t="s">
        <v>14</v>
      </c>
    </row>
    <row r="5698" spans="1:11" hidden="1" x14ac:dyDescent="0.25">
      <c r="A5698" s="3">
        <v>5697</v>
      </c>
      <c r="B5698" t="s">
        <v>20864</v>
      </c>
      <c r="C5698" t="s">
        <v>20865</v>
      </c>
      <c r="D5698" t="s">
        <v>16</v>
      </c>
      <c r="E5698" t="s">
        <v>20866</v>
      </c>
      <c r="F5698" t="s">
        <v>1039</v>
      </c>
      <c r="G5698" t="s">
        <v>1788</v>
      </c>
      <c r="H5698">
        <v>2019</v>
      </c>
      <c r="I5698" t="s">
        <v>2078</v>
      </c>
      <c r="J5698" t="s">
        <v>20867</v>
      </c>
      <c r="K5698" t="s">
        <v>14</v>
      </c>
    </row>
    <row r="5699" spans="1:11" hidden="1" x14ac:dyDescent="0.25">
      <c r="A5699" s="3">
        <v>5698</v>
      </c>
      <c r="B5699" t="s">
        <v>20868</v>
      </c>
      <c r="C5699" t="s">
        <v>20869</v>
      </c>
      <c r="D5699" t="s">
        <v>16</v>
      </c>
      <c r="E5699" t="s">
        <v>20870</v>
      </c>
      <c r="F5699" t="s">
        <v>1039</v>
      </c>
      <c r="G5699" t="s">
        <v>1788</v>
      </c>
      <c r="H5699">
        <v>2019</v>
      </c>
      <c r="I5699" t="s">
        <v>2078</v>
      </c>
      <c r="J5699" t="s">
        <v>20871</v>
      </c>
      <c r="K5699" t="s">
        <v>14</v>
      </c>
    </row>
    <row r="5700" spans="1:11" hidden="1" x14ac:dyDescent="0.25">
      <c r="A5700" s="3">
        <v>5699</v>
      </c>
      <c r="B5700" t="s">
        <v>20872</v>
      </c>
      <c r="C5700" t="s">
        <v>20873</v>
      </c>
      <c r="D5700" t="s">
        <v>16</v>
      </c>
      <c r="E5700" t="s">
        <v>20874</v>
      </c>
      <c r="F5700" t="s">
        <v>1039</v>
      </c>
      <c r="G5700" t="s">
        <v>1788</v>
      </c>
      <c r="H5700">
        <v>2019</v>
      </c>
      <c r="I5700" t="s">
        <v>2078</v>
      </c>
      <c r="J5700" t="s">
        <v>20875</v>
      </c>
      <c r="K5700" t="s">
        <v>14</v>
      </c>
    </row>
    <row r="5701" spans="1:11" hidden="1" x14ac:dyDescent="0.25">
      <c r="A5701" s="3">
        <v>5700</v>
      </c>
      <c r="B5701" t="s">
        <v>20876</v>
      </c>
      <c r="C5701" t="s">
        <v>20806</v>
      </c>
      <c r="D5701" t="s">
        <v>16</v>
      </c>
      <c r="E5701" t="s">
        <v>20877</v>
      </c>
      <c r="F5701" t="s">
        <v>1039</v>
      </c>
      <c r="G5701" t="s">
        <v>1788</v>
      </c>
      <c r="H5701">
        <v>2019</v>
      </c>
      <c r="I5701" t="s">
        <v>2078</v>
      </c>
      <c r="J5701" t="s">
        <v>20878</v>
      </c>
      <c r="K5701" t="s">
        <v>14</v>
      </c>
    </row>
    <row r="5702" spans="1:11" hidden="1" x14ac:dyDescent="0.25">
      <c r="A5702" s="3">
        <v>5701</v>
      </c>
      <c r="B5702" t="s">
        <v>20879</v>
      </c>
      <c r="C5702" t="s">
        <v>20880</v>
      </c>
      <c r="D5702" t="s">
        <v>16</v>
      </c>
      <c r="E5702" t="s">
        <v>20881</v>
      </c>
      <c r="F5702" t="s">
        <v>1039</v>
      </c>
      <c r="G5702" t="s">
        <v>1788</v>
      </c>
      <c r="H5702">
        <v>2019</v>
      </c>
      <c r="I5702" t="s">
        <v>2078</v>
      </c>
      <c r="J5702" t="s">
        <v>20882</v>
      </c>
      <c r="K5702" t="s">
        <v>14</v>
      </c>
    </row>
    <row r="5703" spans="1:11" hidden="1" x14ac:dyDescent="0.25">
      <c r="A5703" s="3">
        <v>5702</v>
      </c>
      <c r="B5703" t="s">
        <v>20883</v>
      </c>
      <c r="C5703" t="s">
        <v>20884</v>
      </c>
      <c r="D5703" t="s">
        <v>16</v>
      </c>
      <c r="E5703" t="s">
        <v>20885</v>
      </c>
      <c r="F5703" t="s">
        <v>123</v>
      </c>
      <c r="G5703" t="s">
        <v>1788</v>
      </c>
      <c r="H5703">
        <v>2019</v>
      </c>
      <c r="I5703" t="s">
        <v>2078</v>
      </c>
      <c r="J5703" t="s">
        <v>20886</v>
      </c>
      <c r="K5703" t="s">
        <v>14</v>
      </c>
    </row>
    <row r="5704" spans="1:11" hidden="1" x14ac:dyDescent="0.25">
      <c r="A5704" s="3">
        <v>5703</v>
      </c>
      <c r="B5704" t="s">
        <v>20887</v>
      </c>
      <c r="C5704" t="s">
        <v>20888</v>
      </c>
      <c r="D5704" t="s">
        <v>16</v>
      </c>
      <c r="E5704" t="s">
        <v>20889</v>
      </c>
      <c r="F5704" t="s">
        <v>1039</v>
      </c>
      <c r="G5704" t="s">
        <v>1788</v>
      </c>
      <c r="H5704">
        <v>2019</v>
      </c>
      <c r="I5704" t="s">
        <v>2078</v>
      </c>
      <c r="J5704" t="s">
        <v>20890</v>
      </c>
      <c r="K5704" t="s">
        <v>14</v>
      </c>
    </row>
    <row r="5705" spans="1:11" hidden="1" x14ac:dyDescent="0.25">
      <c r="A5705" s="3">
        <v>5704</v>
      </c>
      <c r="B5705" t="s">
        <v>20891</v>
      </c>
      <c r="C5705" t="s">
        <v>20892</v>
      </c>
      <c r="D5705" t="s">
        <v>16</v>
      </c>
      <c r="E5705" t="s">
        <v>20893</v>
      </c>
      <c r="F5705" t="s">
        <v>1039</v>
      </c>
      <c r="G5705" t="s">
        <v>1788</v>
      </c>
      <c r="H5705">
        <v>2019</v>
      </c>
      <c r="I5705" t="s">
        <v>2078</v>
      </c>
      <c r="J5705" t="s">
        <v>20894</v>
      </c>
      <c r="K5705" t="s">
        <v>14</v>
      </c>
    </row>
    <row r="5706" spans="1:11" hidden="1" x14ac:dyDescent="0.25">
      <c r="A5706" s="3">
        <v>5705</v>
      </c>
      <c r="B5706" t="s">
        <v>20895</v>
      </c>
      <c r="C5706" t="s">
        <v>20744</v>
      </c>
      <c r="D5706" t="s">
        <v>16</v>
      </c>
      <c r="E5706" t="s">
        <v>20896</v>
      </c>
      <c r="F5706" t="s">
        <v>1039</v>
      </c>
      <c r="G5706" t="s">
        <v>1788</v>
      </c>
      <c r="H5706">
        <v>2019</v>
      </c>
      <c r="I5706" t="s">
        <v>2078</v>
      </c>
      <c r="J5706" t="s">
        <v>20897</v>
      </c>
      <c r="K5706" t="s">
        <v>14</v>
      </c>
    </row>
    <row r="5707" spans="1:11" hidden="1" x14ac:dyDescent="0.25">
      <c r="A5707" s="3">
        <v>5706</v>
      </c>
      <c r="B5707" t="s">
        <v>20898</v>
      </c>
      <c r="C5707" t="s">
        <v>20899</v>
      </c>
      <c r="D5707" t="s">
        <v>16</v>
      </c>
      <c r="E5707" t="s">
        <v>20900</v>
      </c>
      <c r="F5707" t="s">
        <v>117</v>
      </c>
      <c r="G5707" t="s">
        <v>1788</v>
      </c>
      <c r="H5707">
        <v>2019</v>
      </c>
      <c r="I5707" t="s">
        <v>2078</v>
      </c>
      <c r="J5707" t="s">
        <v>20901</v>
      </c>
      <c r="K5707" t="s">
        <v>14</v>
      </c>
    </row>
    <row r="5708" spans="1:11" hidden="1" x14ac:dyDescent="0.25">
      <c r="A5708" s="3">
        <v>5707</v>
      </c>
      <c r="B5708" t="s">
        <v>20902</v>
      </c>
      <c r="C5708" t="s">
        <v>20903</v>
      </c>
      <c r="D5708" t="s">
        <v>16</v>
      </c>
      <c r="E5708" t="s">
        <v>20904</v>
      </c>
      <c r="F5708" t="s">
        <v>684</v>
      </c>
      <c r="G5708" t="s">
        <v>1788</v>
      </c>
      <c r="H5708">
        <v>2019</v>
      </c>
      <c r="I5708" t="s">
        <v>2078</v>
      </c>
      <c r="J5708" t="s">
        <v>20905</v>
      </c>
      <c r="K5708" t="s">
        <v>14</v>
      </c>
    </row>
    <row r="5709" spans="1:11" hidden="1" x14ac:dyDescent="0.25">
      <c r="A5709" s="3">
        <v>5708</v>
      </c>
      <c r="B5709" t="s">
        <v>20906</v>
      </c>
      <c r="C5709" t="s">
        <v>20907</v>
      </c>
      <c r="D5709" t="s">
        <v>16</v>
      </c>
      <c r="E5709" t="s">
        <v>20908</v>
      </c>
      <c r="F5709" t="s">
        <v>71</v>
      </c>
      <c r="G5709" t="s">
        <v>1788</v>
      </c>
      <c r="H5709">
        <v>2019</v>
      </c>
      <c r="I5709" t="s">
        <v>2078</v>
      </c>
      <c r="J5709" t="s">
        <v>20909</v>
      </c>
      <c r="K5709" t="s">
        <v>14</v>
      </c>
    </row>
    <row r="5710" spans="1:11" hidden="1" x14ac:dyDescent="0.25">
      <c r="A5710" s="3">
        <v>5709</v>
      </c>
      <c r="B5710" t="s">
        <v>20910</v>
      </c>
      <c r="C5710" t="s">
        <v>20911</v>
      </c>
      <c r="D5710" t="s">
        <v>16</v>
      </c>
      <c r="E5710" t="s">
        <v>20912</v>
      </c>
      <c r="F5710" t="s">
        <v>684</v>
      </c>
      <c r="G5710" t="s">
        <v>1788</v>
      </c>
      <c r="H5710">
        <v>2019</v>
      </c>
      <c r="I5710" t="s">
        <v>2078</v>
      </c>
      <c r="J5710" t="s">
        <v>20913</v>
      </c>
      <c r="K5710" t="s">
        <v>14</v>
      </c>
    </row>
    <row r="5711" spans="1:11" hidden="1" x14ac:dyDescent="0.25">
      <c r="A5711" s="3">
        <v>5710</v>
      </c>
      <c r="B5711" t="s">
        <v>20914</v>
      </c>
      <c r="C5711" t="s">
        <v>20915</v>
      </c>
      <c r="D5711" t="s">
        <v>16</v>
      </c>
      <c r="E5711" t="s">
        <v>20916</v>
      </c>
      <c r="F5711" t="s">
        <v>684</v>
      </c>
      <c r="G5711" t="s">
        <v>1788</v>
      </c>
      <c r="H5711">
        <v>2019</v>
      </c>
      <c r="I5711" t="s">
        <v>2078</v>
      </c>
      <c r="J5711" t="s">
        <v>20917</v>
      </c>
      <c r="K5711" t="s">
        <v>14</v>
      </c>
    </row>
    <row r="5712" spans="1:11" hidden="1" x14ac:dyDescent="0.25">
      <c r="A5712" s="3">
        <v>5711</v>
      </c>
      <c r="B5712" t="s">
        <v>20918</v>
      </c>
      <c r="C5712" t="s">
        <v>20919</v>
      </c>
      <c r="D5712" t="s">
        <v>16</v>
      </c>
      <c r="E5712" t="s">
        <v>20920</v>
      </c>
      <c r="F5712" t="s">
        <v>20584</v>
      </c>
      <c r="G5712" t="s">
        <v>1788</v>
      </c>
      <c r="H5712">
        <v>2019</v>
      </c>
      <c r="I5712" t="s">
        <v>2078</v>
      </c>
      <c r="J5712" t="s">
        <v>20921</v>
      </c>
      <c r="K5712" t="s">
        <v>14</v>
      </c>
    </row>
    <row r="5713" spans="1:11" hidden="1" x14ac:dyDescent="0.25">
      <c r="A5713" s="3">
        <v>5712</v>
      </c>
      <c r="B5713" t="s">
        <v>20922</v>
      </c>
      <c r="C5713" t="s">
        <v>20923</v>
      </c>
      <c r="D5713" t="s">
        <v>16</v>
      </c>
      <c r="E5713" t="s">
        <v>20924</v>
      </c>
      <c r="F5713" t="s">
        <v>123</v>
      </c>
      <c r="G5713" t="s">
        <v>1788</v>
      </c>
      <c r="H5713">
        <v>2019</v>
      </c>
      <c r="I5713" t="s">
        <v>2078</v>
      </c>
      <c r="J5713" t="s">
        <v>20925</v>
      </c>
      <c r="K5713" t="s">
        <v>14</v>
      </c>
    </row>
    <row r="5714" spans="1:11" hidden="1" x14ac:dyDescent="0.25">
      <c r="A5714" s="3">
        <v>5713</v>
      </c>
      <c r="B5714" t="s">
        <v>20926</v>
      </c>
      <c r="C5714" t="s">
        <v>20927</v>
      </c>
      <c r="D5714" t="s">
        <v>16</v>
      </c>
      <c r="E5714" t="s">
        <v>20928</v>
      </c>
      <c r="F5714" t="s">
        <v>817</v>
      </c>
      <c r="G5714" t="s">
        <v>1788</v>
      </c>
      <c r="H5714">
        <v>2019</v>
      </c>
      <c r="I5714" t="s">
        <v>2078</v>
      </c>
      <c r="J5714" t="s">
        <v>20929</v>
      </c>
      <c r="K5714" t="s">
        <v>14</v>
      </c>
    </row>
    <row r="5715" spans="1:11" hidden="1" x14ac:dyDescent="0.25">
      <c r="A5715" s="3">
        <v>5714</v>
      </c>
      <c r="B5715" t="s">
        <v>20930</v>
      </c>
      <c r="C5715" t="s">
        <v>20931</v>
      </c>
      <c r="D5715" t="s">
        <v>16</v>
      </c>
      <c r="E5715" t="s">
        <v>20932</v>
      </c>
      <c r="F5715" t="s">
        <v>25</v>
      </c>
      <c r="G5715" t="s">
        <v>1788</v>
      </c>
      <c r="H5715">
        <v>2019</v>
      </c>
      <c r="I5715" t="s">
        <v>2078</v>
      </c>
      <c r="J5715" t="s">
        <v>20933</v>
      </c>
      <c r="K5715" t="s">
        <v>14</v>
      </c>
    </row>
    <row r="5716" spans="1:11" hidden="1" x14ac:dyDescent="0.25">
      <c r="A5716" s="3">
        <v>5715</v>
      </c>
      <c r="B5716" t="s">
        <v>20934</v>
      </c>
      <c r="C5716" t="s">
        <v>20935</v>
      </c>
      <c r="D5716" t="s">
        <v>16</v>
      </c>
      <c r="E5716" t="s">
        <v>20936</v>
      </c>
      <c r="F5716" t="s">
        <v>497</v>
      </c>
      <c r="G5716" t="s">
        <v>1788</v>
      </c>
      <c r="H5716">
        <v>2019</v>
      </c>
      <c r="I5716" t="s">
        <v>2078</v>
      </c>
      <c r="J5716" t="s">
        <v>20937</v>
      </c>
      <c r="K5716" t="s">
        <v>14</v>
      </c>
    </row>
    <row r="5717" spans="1:11" hidden="1" x14ac:dyDescent="0.25">
      <c r="A5717" s="3">
        <v>5716</v>
      </c>
      <c r="B5717" t="s">
        <v>20938</v>
      </c>
      <c r="C5717" t="s">
        <v>20939</v>
      </c>
      <c r="D5717" t="s">
        <v>16</v>
      </c>
      <c r="E5717" t="s">
        <v>20940</v>
      </c>
      <c r="F5717" t="s">
        <v>71</v>
      </c>
      <c r="G5717" t="s">
        <v>1788</v>
      </c>
      <c r="H5717">
        <v>2019</v>
      </c>
      <c r="I5717" t="s">
        <v>2078</v>
      </c>
      <c r="J5717" t="s">
        <v>20941</v>
      </c>
      <c r="K5717" t="s">
        <v>14</v>
      </c>
    </row>
    <row r="5718" spans="1:11" hidden="1" x14ac:dyDescent="0.25">
      <c r="A5718" s="3">
        <v>5717</v>
      </c>
      <c r="B5718" t="s">
        <v>20942</v>
      </c>
      <c r="C5718" t="s">
        <v>20943</v>
      </c>
      <c r="D5718" t="s">
        <v>16</v>
      </c>
      <c r="E5718" t="s">
        <v>20944</v>
      </c>
      <c r="F5718" t="s">
        <v>12</v>
      </c>
      <c r="G5718" t="s">
        <v>1788</v>
      </c>
      <c r="H5718">
        <v>2019</v>
      </c>
      <c r="I5718" t="s">
        <v>2078</v>
      </c>
      <c r="J5718" t="s">
        <v>20945</v>
      </c>
      <c r="K5718" t="s">
        <v>14</v>
      </c>
    </row>
    <row r="5719" spans="1:11" hidden="1" x14ac:dyDescent="0.25">
      <c r="A5719" s="3">
        <v>5718</v>
      </c>
      <c r="B5719" t="s">
        <v>20946</v>
      </c>
      <c r="C5719" t="s">
        <v>20947</v>
      </c>
      <c r="D5719" t="s">
        <v>16</v>
      </c>
      <c r="E5719" t="s">
        <v>20948</v>
      </c>
      <c r="F5719" t="s">
        <v>601</v>
      </c>
      <c r="G5719" t="s">
        <v>1788</v>
      </c>
      <c r="H5719">
        <v>2019</v>
      </c>
      <c r="I5719" t="s">
        <v>2078</v>
      </c>
      <c r="J5719" t="s">
        <v>20949</v>
      </c>
      <c r="K5719" t="s">
        <v>14</v>
      </c>
    </row>
    <row r="5720" spans="1:11" hidden="1" x14ac:dyDescent="0.25">
      <c r="A5720" s="3">
        <v>5719</v>
      </c>
      <c r="B5720" t="s">
        <v>20950</v>
      </c>
      <c r="C5720" t="s">
        <v>20951</v>
      </c>
      <c r="D5720" t="s">
        <v>16</v>
      </c>
      <c r="E5720" t="s">
        <v>20952</v>
      </c>
      <c r="F5720" t="s">
        <v>17</v>
      </c>
      <c r="G5720" t="s">
        <v>1788</v>
      </c>
      <c r="H5720">
        <v>2019</v>
      </c>
      <c r="I5720" t="s">
        <v>2078</v>
      </c>
      <c r="J5720" t="s">
        <v>20953</v>
      </c>
      <c r="K5720" t="s">
        <v>14</v>
      </c>
    </row>
    <row r="5721" spans="1:11" hidden="1" x14ac:dyDescent="0.25">
      <c r="A5721" s="3">
        <v>5720</v>
      </c>
      <c r="B5721" t="s">
        <v>20954</v>
      </c>
      <c r="C5721" t="s">
        <v>20903</v>
      </c>
      <c r="D5721" t="s">
        <v>16</v>
      </c>
      <c r="E5721" t="s">
        <v>20955</v>
      </c>
      <c r="F5721" t="s">
        <v>1411</v>
      </c>
      <c r="G5721" t="s">
        <v>1788</v>
      </c>
      <c r="H5721">
        <v>2019</v>
      </c>
      <c r="I5721" t="s">
        <v>2078</v>
      </c>
      <c r="J5721" t="s">
        <v>20956</v>
      </c>
      <c r="K5721" t="s">
        <v>14</v>
      </c>
    </row>
    <row r="5722" spans="1:11" hidden="1" x14ac:dyDescent="0.25">
      <c r="A5722" s="3">
        <v>5721</v>
      </c>
      <c r="B5722" t="s">
        <v>20957</v>
      </c>
      <c r="C5722" t="s">
        <v>20958</v>
      </c>
      <c r="D5722" t="s">
        <v>16</v>
      </c>
      <c r="E5722" t="s">
        <v>20959</v>
      </c>
      <c r="F5722" t="s">
        <v>1411</v>
      </c>
      <c r="G5722" t="s">
        <v>1788</v>
      </c>
      <c r="H5722">
        <v>2019</v>
      </c>
      <c r="I5722" t="s">
        <v>2078</v>
      </c>
      <c r="J5722" t="s">
        <v>20960</v>
      </c>
      <c r="K5722" t="s">
        <v>14</v>
      </c>
    </row>
    <row r="5723" spans="1:11" hidden="1" x14ac:dyDescent="0.25">
      <c r="A5723" s="3">
        <v>5722</v>
      </c>
      <c r="B5723" t="s">
        <v>20961</v>
      </c>
      <c r="C5723" t="s">
        <v>20962</v>
      </c>
      <c r="D5723" t="s">
        <v>16</v>
      </c>
      <c r="E5723" t="s">
        <v>20963</v>
      </c>
      <c r="F5723" t="s">
        <v>1411</v>
      </c>
      <c r="G5723" t="s">
        <v>1788</v>
      </c>
      <c r="H5723">
        <v>2019</v>
      </c>
      <c r="I5723" t="s">
        <v>2078</v>
      </c>
      <c r="J5723" t="s">
        <v>20964</v>
      </c>
      <c r="K5723" t="s">
        <v>14</v>
      </c>
    </row>
    <row r="5724" spans="1:11" hidden="1" x14ac:dyDescent="0.25">
      <c r="A5724" s="3">
        <v>5723</v>
      </c>
      <c r="B5724" t="s">
        <v>20965</v>
      </c>
      <c r="C5724" t="s">
        <v>20966</v>
      </c>
      <c r="D5724" t="s">
        <v>16</v>
      </c>
      <c r="E5724" t="s">
        <v>20967</v>
      </c>
      <c r="F5724" t="s">
        <v>1411</v>
      </c>
      <c r="G5724" t="s">
        <v>1788</v>
      </c>
      <c r="H5724">
        <v>2019</v>
      </c>
      <c r="I5724" t="s">
        <v>2078</v>
      </c>
      <c r="J5724" t="s">
        <v>20968</v>
      </c>
      <c r="K5724" t="s">
        <v>14</v>
      </c>
    </row>
    <row r="5725" spans="1:11" hidden="1" x14ac:dyDescent="0.25">
      <c r="A5725" s="3">
        <v>5724</v>
      </c>
      <c r="B5725" t="s">
        <v>20969</v>
      </c>
      <c r="C5725" t="s">
        <v>20970</v>
      </c>
      <c r="D5725" t="s">
        <v>16</v>
      </c>
      <c r="E5725" t="s">
        <v>20971</v>
      </c>
      <c r="F5725" t="s">
        <v>497</v>
      </c>
      <c r="G5725" t="s">
        <v>1788</v>
      </c>
      <c r="H5725">
        <v>2019</v>
      </c>
      <c r="I5725" t="s">
        <v>2078</v>
      </c>
      <c r="J5725" t="s">
        <v>20972</v>
      </c>
      <c r="K5725" t="s">
        <v>14</v>
      </c>
    </row>
    <row r="5726" spans="1:11" hidden="1" x14ac:dyDescent="0.25">
      <c r="A5726" s="3">
        <v>5725</v>
      </c>
      <c r="B5726" t="s">
        <v>20973</v>
      </c>
      <c r="C5726" t="s">
        <v>20974</v>
      </c>
      <c r="D5726" t="s">
        <v>16</v>
      </c>
      <c r="E5726" t="s">
        <v>20975</v>
      </c>
      <c r="F5726" t="s">
        <v>1411</v>
      </c>
      <c r="G5726" t="s">
        <v>1788</v>
      </c>
      <c r="H5726">
        <v>2019</v>
      </c>
      <c r="I5726" t="s">
        <v>2078</v>
      </c>
      <c r="J5726" t="s">
        <v>20976</v>
      </c>
      <c r="K5726" t="s">
        <v>14</v>
      </c>
    </row>
    <row r="5727" spans="1:11" hidden="1" x14ac:dyDescent="0.25">
      <c r="A5727" s="3">
        <v>5726</v>
      </c>
      <c r="B5727" t="s">
        <v>20977</v>
      </c>
      <c r="C5727" t="s">
        <v>20623</v>
      </c>
      <c r="D5727" t="s">
        <v>16</v>
      </c>
      <c r="E5727" t="s">
        <v>20978</v>
      </c>
      <c r="F5727" t="s">
        <v>25</v>
      </c>
      <c r="G5727" t="s">
        <v>1788</v>
      </c>
      <c r="H5727">
        <v>2019</v>
      </c>
      <c r="I5727" t="s">
        <v>2078</v>
      </c>
      <c r="J5727" t="s">
        <v>20979</v>
      </c>
      <c r="K5727" t="s">
        <v>14</v>
      </c>
    </row>
    <row r="5728" spans="1:11" hidden="1" x14ac:dyDescent="0.25">
      <c r="A5728" s="3">
        <v>5727</v>
      </c>
      <c r="B5728" t="s">
        <v>20980</v>
      </c>
      <c r="C5728" t="s">
        <v>20981</v>
      </c>
      <c r="D5728" t="s">
        <v>16</v>
      </c>
      <c r="E5728" t="s">
        <v>20982</v>
      </c>
      <c r="F5728" t="s">
        <v>128</v>
      </c>
      <c r="G5728" t="s">
        <v>1788</v>
      </c>
      <c r="H5728">
        <v>2019</v>
      </c>
      <c r="I5728" t="s">
        <v>2078</v>
      </c>
      <c r="J5728" t="s">
        <v>20983</v>
      </c>
      <c r="K5728" t="s">
        <v>14</v>
      </c>
    </row>
    <row r="5729" spans="1:11" hidden="1" x14ac:dyDescent="0.25">
      <c r="A5729" s="3">
        <v>5728</v>
      </c>
      <c r="B5729" t="s">
        <v>20984</v>
      </c>
      <c r="C5729" t="s">
        <v>20985</v>
      </c>
      <c r="D5729" t="s">
        <v>16</v>
      </c>
      <c r="E5729" t="s">
        <v>20986</v>
      </c>
      <c r="F5729" t="s">
        <v>128</v>
      </c>
      <c r="G5729" t="s">
        <v>1788</v>
      </c>
      <c r="H5729">
        <v>2019</v>
      </c>
      <c r="I5729" t="s">
        <v>2078</v>
      </c>
      <c r="J5729" t="s">
        <v>20987</v>
      </c>
      <c r="K5729" t="s">
        <v>14</v>
      </c>
    </row>
    <row r="5730" spans="1:11" hidden="1" x14ac:dyDescent="0.25">
      <c r="A5730" s="3">
        <v>5729</v>
      </c>
      <c r="B5730" t="s">
        <v>20988</v>
      </c>
      <c r="C5730" t="s">
        <v>20989</v>
      </c>
      <c r="D5730" t="s">
        <v>16</v>
      </c>
      <c r="E5730" t="s">
        <v>20990</v>
      </c>
      <c r="F5730" t="s">
        <v>497</v>
      </c>
      <c r="G5730" t="s">
        <v>1788</v>
      </c>
      <c r="H5730">
        <v>2019</v>
      </c>
      <c r="I5730" t="s">
        <v>2078</v>
      </c>
      <c r="J5730" t="s">
        <v>20991</v>
      </c>
      <c r="K5730" t="s">
        <v>14</v>
      </c>
    </row>
    <row r="5731" spans="1:11" hidden="1" x14ac:dyDescent="0.25">
      <c r="A5731" s="3">
        <v>5730</v>
      </c>
      <c r="B5731" t="s">
        <v>20992</v>
      </c>
      <c r="C5731" t="s">
        <v>20993</v>
      </c>
      <c r="D5731" t="s">
        <v>16</v>
      </c>
      <c r="E5731" t="s">
        <v>20994</v>
      </c>
      <c r="F5731" t="s">
        <v>497</v>
      </c>
      <c r="G5731" t="s">
        <v>1788</v>
      </c>
      <c r="H5731">
        <v>2019</v>
      </c>
      <c r="I5731" t="s">
        <v>2078</v>
      </c>
      <c r="J5731" t="s">
        <v>20995</v>
      </c>
      <c r="K5731" t="s">
        <v>14</v>
      </c>
    </row>
    <row r="5732" spans="1:11" hidden="1" x14ac:dyDescent="0.25">
      <c r="A5732" s="3">
        <v>5731</v>
      </c>
      <c r="B5732" t="s">
        <v>20996</v>
      </c>
      <c r="C5732" t="s">
        <v>20997</v>
      </c>
      <c r="D5732" t="s">
        <v>16</v>
      </c>
      <c r="E5732" t="s">
        <v>20998</v>
      </c>
      <c r="F5732" t="s">
        <v>601</v>
      </c>
      <c r="G5732" t="s">
        <v>1788</v>
      </c>
      <c r="H5732">
        <v>2019</v>
      </c>
      <c r="I5732" t="s">
        <v>2078</v>
      </c>
      <c r="J5732" t="s">
        <v>20999</v>
      </c>
      <c r="K5732" t="s">
        <v>14</v>
      </c>
    </row>
    <row r="5733" spans="1:11" hidden="1" x14ac:dyDescent="0.25">
      <c r="A5733" s="3">
        <v>5732</v>
      </c>
      <c r="B5733" t="s">
        <v>21000</v>
      </c>
      <c r="C5733" t="s">
        <v>21001</v>
      </c>
      <c r="D5733" t="s">
        <v>16</v>
      </c>
      <c r="E5733" t="s">
        <v>21002</v>
      </c>
      <c r="F5733" t="s">
        <v>497</v>
      </c>
      <c r="G5733" t="s">
        <v>1788</v>
      </c>
      <c r="H5733">
        <v>2019</v>
      </c>
      <c r="I5733" t="s">
        <v>2078</v>
      </c>
      <c r="J5733" t="s">
        <v>21003</v>
      </c>
      <c r="K5733" t="s">
        <v>14</v>
      </c>
    </row>
    <row r="5734" spans="1:11" hidden="1" x14ac:dyDescent="0.25">
      <c r="A5734" s="3">
        <v>5733</v>
      </c>
      <c r="B5734" t="s">
        <v>21004</v>
      </c>
      <c r="C5734" t="s">
        <v>21005</v>
      </c>
      <c r="D5734" t="s">
        <v>16</v>
      </c>
      <c r="E5734" t="s">
        <v>21006</v>
      </c>
      <c r="F5734" t="s">
        <v>150</v>
      </c>
      <c r="G5734" t="s">
        <v>1788</v>
      </c>
      <c r="H5734">
        <v>2019</v>
      </c>
      <c r="I5734" t="s">
        <v>2078</v>
      </c>
      <c r="J5734" t="s">
        <v>21007</v>
      </c>
      <c r="K5734" t="s">
        <v>14</v>
      </c>
    </row>
    <row r="5735" spans="1:11" hidden="1" x14ac:dyDescent="0.25">
      <c r="A5735" s="3">
        <v>5734</v>
      </c>
      <c r="B5735" t="s">
        <v>21008</v>
      </c>
      <c r="C5735" t="s">
        <v>21009</v>
      </c>
      <c r="D5735" t="s">
        <v>16</v>
      </c>
      <c r="E5735" t="s">
        <v>21010</v>
      </c>
      <c r="F5735" t="s">
        <v>64</v>
      </c>
      <c r="G5735" t="s">
        <v>1788</v>
      </c>
      <c r="H5735">
        <v>2019</v>
      </c>
      <c r="I5735" t="s">
        <v>2078</v>
      </c>
      <c r="J5735" t="s">
        <v>21011</v>
      </c>
      <c r="K5735" t="s">
        <v>14</v>
      </c>
    </row>
    <row r="5736" spans="1:11" hidden="1" x14ac:dyDescent="0.25">
      <c r="A5736" s="3">
        <v>5735</v>
      </c>
      <c r="B5736" t="s">
        <v>21012</v>
      </c>
      <c r="C5736" t="s">
        <v>21013</v>
      </c>
      <c r="D5736" t="s">
        <v>16</v>
      </c>
      <c r="E5736" t="s">
        <v>21014</v>
      </c>
      <c r="F5736" t="s">
        <v>71</v>
      </c>
      <c r="G5736" t="s">
        <v>1788</v>
      </c>
      <c r="H5736">
        <v>2019</v>
      </c>
      <c r="I5736" t="s">
        <v>2078</v>
      </c>
      <c r="J5736" t="s">
        <v>21015</v>
      </c>
      <c r="K5736" t="s">
        <v>14</v>
      </c>
    </row>
    <row r="5737" spans="1:11" hidden="1" x14ac:dyDescent="0.25">
      <c r="A5737" s="3">
        <v>5736</v>
      </c>
      <c r="B5737" t="s">
        <v>21016</v>
      </c>
      <c r="C5737" t="s">
        <v>1870</v>
      </c>
      <c r="D5737" t="s">
        <v>16</v>
      </c>
      <c r="E5737" t="s">
        <v>21017</v>
      </c>
      <c r="F5737" t="s">
        <v>684</v>
      </c>
      <c r="G5737" t="s">
        <v>1788</v>
      </c>
      <c r="H5737">
        <v>2019</v>
      </c>
      <c r="I5737" t="s">
        <v>2078</v>
      </c>
      <c r="J5737" t="s">
        <v>21018</v>
      </c>
      <c r="K5737" t="s">
        <v>14</v>
      </c>
    </row>
    <row r="5738" spans="1:11" hidden="1" x14ac:dyDescent="0.25">
      <c r="A5738" s="3">
        <v>5737</v>
      </c>
      <c r="B5738" t="s">
        <v>21019</v>
      </c>
      <c r="C5738" t="s">
        <v>21020</v>
      </c>
      <c r="D5738" t="s">
        <v>16</v>
      </c>
      <c r="E5738" t="s">
        <v>21021</v>
      </c>
      <c r="F5738" t="s">
        <v>684</v>
      </c>
      <c r="G5738" t="s">
        <v>1788</v>
      </c>
      <c r="H5738">
        <v>2019</v>
      </c>
      <c r="I5738" t="s">
        <v>2078</v>
      </c>
      <c r="J5738" t="s">
        <v>21022</v>
      </c>
      <c r="K5738" t="s">
        <v>14</v>
      </c>
    </row>
    <row r="5739" spans="1:11" hidden="1" x14ac:dyDescent="0.25">
      <c r="A5739" s="3">
        <v>5738</v>
      </c>
      <c r="B5739" t="s">
        <v>21023</v>
      </c>
      <c r="C5739" t="s">
        <v>1792</v>
      </c>
      <c r="D5739" t="s">
        <v>16</v>
      </c>
      <c r="E5739" t="s">
        <v>21024</v>
      </c>
      <c r="F5739" t="s">
        <v>684</v>
      </c>
      <c r="G5739" t="s">
        <v>1788</v>
      </c>
      <c r="H5739">
        <v>2019</v>
      </c>
      <c r="I5739" t="s">
        <v>2078</v>
      </c>
      <c r="J5739" t="s">
        <v>21025</v>
      </c>
      <c r="K5739" t="s">
        <v>14</v>
      </c>
    </row>
    <row r="5740" spans="1:11" hidden="1" x14ac:dyDescent="0.25">
      <c r="A5740" s="3">
        <v>5739</v>
      </c>
      <c r="B5740" t="s">
        <v>21026</v>
      </c>
      <c r="C5740" t="s">
        <v>21027</v>
      </c>
      <c r="D5740" t="s">
        <v>16</v>
      </c>
      <c r="E5740" t="s">
        <v>21028</v>
      </c>
      <c r="F5740" t="s">
        <v>54</v>
      </c>
      <c r="G5740" t="s">
        <v>1788</v>
      </c>
      <c r="H5740">
        <v>2019</v>
      </c>
      <c r="I5740" t="s">
        <v>2078</v>
      </c>
      <c r="J5740" t="s">
        <v>21029</v>
      </c>
      <c r="K5740" t="s">
        <v>14</v>
      </c>
    </row>
    <row r="5741" spans="1:11" hidden="1" x14ac:dyDescent="0.25">
      <c r="A5741" s="3">
        <v>5740</v>
      </c>
      <c r="B5741" t="s">
        <v>21030</v>
      </c>
      <c r="C5741" t="s">
        <v>21031</v>
      </c>
      <c r="D5741" t="s">
        <v>16</v>
      </c>
      <c r="E5741" t="s">
        <v>21032</v>
      </c>
      <c r="F5741" t="s">
        <v>684</v>
      </c>
      <c r="G5741" t="s">
        <v>1788</v>
      </c>
      <c r="H5741">
        <v>2019</v>
      </c>
      <c r="I5741" t="s">
        <v>2078</v>
      </c>
      <c r="J5741" t="s">
        <v>21033</v>
      </c>
      <c r="K5741" t="s">
        <v>14</v>
      </c>
    </row>
    <row r="5742" spans="1:11" hidden="1" x14ac:dyDescent="0.25">
      <c r="A5742" s="3">
        <v>5741</v>
      </c>
      <c r="B5742" t="s">
        <v>21034</v>
      </c>
      <c r="C5742" t="s">
        <v>21035</v>
      </c>
      <c r="D5742" t="s">
        <v>16</v>
      </c>
      <c r="E5742" t="s">
        <v>21036</v>
      </c>
      <c r="F5742" t="s">
        <v>71</v>
      </c>
      <c r="G5742" t="s">
        <v>1788</v>
      </c>
      <c r="H5742">
        <v>2019</v>
      </c>
      <c r="I5742" t="s">
        <v>2078</v>
      </c>
      <c r="J5742" t="s">
        <v>21037</v>
      </c>
      <c r="K5742" t="s">
        <v>14</v>
      </c>
    </row>
    <row r="5743" spans="1:11" hidden="1" x14ac:dyDescent="0.25">
      <c r="A5743" s="3">
        <v>5742</v>
      </c>
      <c r="B5743" t="s">
        <v>21038</v>
      </c>
      <c r="C5743" t="s">
        <v>21039</v>
      </c>
      <c r="D5743" t="s">
        <v>16</v>
      </c>
      <c r="E5743" t="s">
        <v>21040</v>
      </c>
      <c r="F5743" t="s">
        <v>71</v>
      </c>
      <c r="G5743" t="s">
        <v>1788</v>
      </c>
      <c r="H5743">
        <v>2019</v>
      </c>
      <c r="I5743" t="s">
        <v>2078</v>
      </c>
      <c r="J5743" t="s">
        <v>21041</v>
      </c>
      <c r="K5743" t="s">
        <v>14</v>
      </c>
    </row>
    <row r="5744" spans="1:11" hidden="1" x14ac:dyDescent="0.25">
      <c r="A5744" s="3">
        <v>5743</v>
      </c>
      <c r="B5744" t="s">
        <v>21042</v>
      </c>
      <c r="C5744" t="s">
        <v>21043</v>
      </c>
      <c r="D5744" t="s">
        <v>16</v>
      </c>
      <c r="E5744" t="s">
        <v>21044</v>
      </c>
      <c r="F5744" t="s">
        <v>36</v>
      </c>
      <c r="G5744" t="s">
        <v>1786</v>
      </c>
      <c r="H5744">
        <v>2019</v>
      </c>
      <c r="I5744" t="s">
        <v>2078</v>
      </c>
      <c r="J5744" t="s">
        <v>21045</v>
      </c>
      <c r="K5744" t="s">
        <v>14</v>
      </c>
    </row>
    <row r="5745" spans="1:11" hidden="1" x14ac:dyDescent="0.25">
      <c r="A5745" s="3">
        <v>5744</v>
      </c>
      <c r="B5745" t="s">
        <v>21046</v>
      </c>
      <c r="C5745" t="s">
        <v>21047</v>
      </c>
      <c r="D5745" t="s">
        <v>16</v>
      </c>
      <c r="E5745" t="s">
        <v>21048</v>
      </c>
      <c r="F5745" t="s">
        <v>150</v>
      </c>
      <c r="G5745" t="s">
        <v>1786</v>
      </c>
      <c r="H5745">
        <v>2019</v>
      </c>
      <c r="I5745" t="s">
        <v>2078</v>
      </c>
      <c r="J5745" t="s">
        <v>21049</v>
      </c>
      <c r="K5745" t="s">
        <v>14</v>
      </c>
    </row>
    <row r="5746" spans="1:11" hidden="1" x14ac:dyDescent="0.25">
      <c r="A5746" s="3">
        <v>5745</v>
      </c>
      <c r="B5746" t="s">
        <v>21050</v>
      </c>
      <c r="C5746" t="s">
        <v>21051</v>
      </c>
      <c r="D5746" t="s">
        <v>11</v>
      </c>
      <c r="E5746" t="s">
        <v>21052</v>
      </c>
      <c r="F5746" t="s">
        <v>1411</v>
      </c>
      <c r="G5746" t="s">
        <v>1788</v>
      </c>
      <c r="H5746">
        <v>2019</v>
      </c>
      <c r="I5746" t="s">
        <v>2078</v>
      </c>
      <c r="J5746" t="s">
        <v>21053</v>
      </c>
      <c r="K5746" t="s">
        <v>14</v>
      </c>
    </row>
    <row r="5747" spans="1:11" hidden="1" x14ac:dyDescent="0.25">
      <c r="A5747" s="3">
        <v>5746</v>
      </c>
      <c r="B5747" t="s">
        <v>21054</v>
      </c>
      <c r="C5747" t="s">
        <v>21055</v>
      </c>
      <c r="D5747" t="s">
        <v>11</v>
      </c>
      <c r="E5747" t="s">
        <v>21056</v>
      </c>
      <c r="F5747" t="s">
        <v>150</v>
      </c>
      <c r="G5747" t="s">
        <v>1786</v>
      </c>
      <c r="H5747">
        <v>2019</v>
      </c>
      <c r="I5747" t="s">
        <v>2078</v>
      </c>
      <c r="J5747" t="s">
        <v>21057</v>
      </c>
      <c r="K5747" t="s">
        <v>14</v>
      </c>
    </row>
    <row r="5748" spans="1:11" hidden="1" x14ac:dyDescent="0.25">
      <c r="A5748" s="3">
        <v>5747</v>
      </c>
      <c r="B5748" t="s">
        <v>21058</v>
      </c>
      <c r="C5748" t="s">
        <v>21059</v>
      </c>
      <c r="D5748" t="s">
        <v>16</v>
      </c>
      <c r="E5748" t="s">
        <v>21060</v>
      </c>
      <c r="F5748" t="s">
        <v>164</v>
      </c>
      <c r="G5748" t="s">
        <v>1786</v>
      </c>
      <c r="H5748">
        <v>2019</v>
      </c>
      <c r="I5748" t="s">
        <v>2078</v>
      </c>
      <c r="J5748" t="s">
        <v>21061</v>
      </c>
      <c r="K5748" t="s">
        <v>14</v>
      </c>
    </row>
    <row r="5749" spans="1:11" hidden="1" x14ac:dyDescent="0.25">
      <c r="A5749" s="3">
        <v>5748</v>
      </c>
      <c r="B5749" t="s">
        <v>21062</v>
      </c>
      <c r="C5749" t="s">
        <v>21063</v>
      </c>
      <c r="D5749" t="s">
        <v>16</v>
      </c>
      <c r="E5749" t="s">
        <v>21064</v>
      </c>
      <c r="F5749" t="s">
        <v>12</v>
      </c>
      <c r="G5749" t="s">
        <v>1788</v>
      </c>
      <c r="H5749">
        <v>2019</v>
      </c>
      <c r="I5749" t="s">
        <v>2078</v>
      </c>
      <c r="J5749" t="s">
        <v>21065</v>
      </c>
      <c r="K5749" t="s">
        <v>14</v>
      </c>
    </row>
    <row r="5750" spans="1:11" hidden="1" x14ac:dyDescent="0.25">
      <c r="A5750" s="3">
        <v>5749</v>
      </c>
      <c r="B5750" t="s">
        <v>21066</v>
      </c>
      <c r="C5750" t="s">
        <v>1827</v>
      </c>
      <c r="D5750" t="s">
        <v>11</v>
      </c>
      <c r="E5750" t="s">
        <v>21067</v>
      </c>
      <c r="F5750" t="s">
        <v>601</v>
      </c>
      <c r="G5750" t="s">
        <v>1786</v>
      </c>
      <c r="H5750">
        <v>2019</v>
      </c>
      <c r="I5750" t="s">
        <v>2078</v>
      </c>
      <c r="J5750" t="s">
        <v>21068</v>
      </c>
      <c r="K5750" t="s">
        <v>14</v>
      </c>
    </row>
    <row r="5751" spans="1:11" hidden="1" x14ac:dyDescent="0.25">
      <c r="A5751" s="3">
        <v>5750</v>
      </c>
      <c r="B5751" t="s">
        <v>21069</v>
      </c>
      <c r="C5751" t="s">
        <v>1128</v>
      </c>
      <c r="D5751" t="s">
        <v>16</v>
      </c>
      <c r="E5751" t="s">
        <v>21070</v>
      </c>
      <c r="F5751" t="s">
        <v>601</v>
      </c>
      <c r="G5751" t="s">
        <v>1786</v>
      </c>
      <c r="H5751">
        <v>2019</v>
      </c>
      <c r="I5751" t="s">
        <v>2078</v>
      </c>
      <c r="J5751" t="s">
        <v>21071</v>
      </c>
      <c r="K5751" t="s">
        <v>14</v>
      </c>
    </row>
    <row r="5752" spans="1:11" hidden="1" x14ac:dyDescent="0.25">
      <c r="A5752" s="3">
        <v>5751</v>
      </c>
      <c r="B5752" t="s">
        <v>21072</v>
      </c>
      <c r="C5752" t="s">
        <v>20329</v>
      </c>
      <c r="D5752" t="s">
        <v>11</v>
      </c>
      <c r="E5752" t="s">
        <v>21073</v>
      </c>
      <c r="F5752" t="s">
        <v>601</v>
      </c>
      <c r="G5752" t="s">
        <v>1786</v>
      </c>
      <c r="H5752">
        <v>2019</v>
      </c>
      <c r="I5752" t="s">
        <v>2078</v>
      </c>
      <c r="J5752" t="s">
        <v>21074</v>
      </c>
      <c r="K5752" t="s">
        <v>14</v>
      </c>
    </row>
    <row r="5753" spans="1:11" hidden="1" x14ac:dyDescent="0.25">
      <c r="A5753" s="3">
        <v>5752</v>
      </c>
      <c r="B5753" t="s">
        <v>21075</v>
      </c>
      <c r="C5753" t="s">
        <v>21076</v>
      </c>
      <c r="D5753" t="s">
        <v>16</v>
      </c>
      <c r="E5753" t="s">
        <v>21077</v>
      </c>
      <c r="F5753" t="s">
        <v>25</v>
      </c>
      <c r="G5753" t="s">
        <v>1788</v>
      </c>
      <c r="H5753">
        <v>2019</v>
      </c>
      <c r="I5753" t="s">
        <v>2078</v>
      </c>
      <c r="J5753" t="s">
        <v>21078</v>
      </c>
      <c r="K5753" t="s">
        <v>14</v>
      </c>
    </row>
    <row r="5754" spans="1:11" hidden="1" x14ac:dyDescent="0.25">
      <c r="A5754" s="3">
        <v>5753</v>
      </c>
      <c r="B5754" t="s">
        <v>21079</v>
      </c>
      <c r="C5754" t="s">
        <v>21080</v>
      </c>
      <c r="D5754" t="s">
        <v>16</v>
      </c>
      <c r="E5754" t="s">
        <v>21081</v>
      </c>
      <c r="F5754" t="s">
        <v>25</v>
      </c>
      <c r="G5754" t="s">
        <v>1788</v>
      </c>
      <c r="H5754">
        <v>2019</v>
      </c>
      <c r="I5754" t="s">
        <v>2078</v>
      </c>
      <c r="J5754" t="s">
        <v>21082</v>
      </c>
      <c r="K5754" t="s">
        <v>14</v>
      </c>
    </row>
    <row r="5755" spans="1:11" hidden="1" x14ac:dyDescent="0.25">
      <c r="A5755" s="3">
        <v>5754</v>
      </c>
      <c r="B5755" t="s">
        <v>21083</v>
      </c>
      <c r="C5755" t="s">
        <v>21084</v>
      </c>
      <c r="D5755" t="s">
        <v>11</v>
      </c>
      <c r="E5755" t="s">
        <v>21085</v>
      </c>
      <c r="F5755" t="s">
        <v>12</v>
      </c>
      <c r="G5755" t="s">
        <v>1786</v>
      </c>
      <c r="H5755">
        <v>2019</v>
      </c>
      <c r="I5755" t="s">
        <v>2078</v>
      </c>
      <c r="J5755" t="s">
        <v>21086</v>
      </c>
      <c r="K5755" t="s">
        <v>14</v>
      </c>
    </row>
    <row r="5756" spans="1:11" hidden="1" x14ac:dyDescent="0.25">
      <c r="A5756" s="3">
        <v>5755</v>
      </c>
      <c r="B5756" t="s">
        <v>21087</v>
      </c>
      <c r="C5756" t="s">
        <v>21088</v>
      </c>
      <c r="D5756" t="s">
        <v>11</v>
      </c>
      <c r="E5756" t="s">
        <v>21089</v>
      </c>
      <c r="F5756" t="s">
        <v>684</v>
      </c>
      <c r="G5756" t="s">
        <v>1788</v>
      </c>
      <c r="H5756">
        <v>2019</v>
      </c>
      <c r="I5756" t="s">
        <v>2078</v>
      </c>
      <c r="J5756" t="s">
        <v>21090</v>
      </c>
      <c r="K5756" t="s">
        <v>14</v>
      </c>
    </row>
    <row r="5757" spans="1:11" hidden="1" x14ac:dyDescent="0.25">
      <c r="A5757" s="3">
        <v>5756</v>
      </c>
      <c r="B5757" t="s">
        <v>21091</v>
      </c>
      <c r="C5757" t="s">
        <v>21092</v>
      </c>
      <c r="D5757" t="s">
        <v>11</v>
      </c>
      <c r="E5757" t="s">
        <v>21093</v>
      </c>
      <c r="F5757" t="s">
        <v>1896</v>
      </c>
      <c r="G5757" t="s">
        <v>1788</v>
      </c>
      <c r="H5757">
        <v>2019</v>
      </c>
      <c r="I5757" t="s">
        <v>2078</v>
      </c>
      <c r="J5757" t="s">
        <v>21094</v>
      </c>
      <c r="K5757" t="s">
        <v>14</v>
      </c>
    </row>
    <row r="5758" spans="1:11" hidden="1" x14ac:dyDescent="0.25">
      <c r="A5758" s="3">
        <v>5757</v>
      </c>
      <c r="B5758" t="s">
        <v>21095</v>
      </c>
      <c r="C5758" t="s">
        <v>1851</v>
      </c>
      <c r="D5758" t="s">
        <v>11</v>
      </c>
      <c r="E5758" t="s">
        <v>21096</v>
      </c>
      <c r="F5758" t="s">
        <v>52</v>
      </c>
      <c r="G5758" t="s">
        <v>1786</v>
      </c>
      <c r="H5758">
        <v>2019</v>
      </c>
      <c r="I5758" t="s">
        <v>2078</v>
      </c>
      <c r="J5758" t="s">
        <v>21097</v>
      </c>
      <c r="K5758" t="s">
        <v>14</v>
      </c>
    </row>
    <row r="5759" spans="1:11" hidden="1" x14ac:dyDescent="0.25">
      <c r="A5759" s="3">
        <v>5758</v>
      </c>
      <c r="B5759" t="s">
        <v>21098</v>
      </c>
      <c r="C5759" t="s">
        <v>21099</v>
      </c>
      <c r="D5759" t="s">
        <v>11</v>
      </c>
      <c r="E5759" t="s">
        <v>21100</v>
      </c>
      <c r="F5759" t="s">
        <v>150</v>
      </c>
      <c r="G5759" t="s">
        <v>1788</v>
      </c>
      <c r="H5759">
        <v>2019</v>
      </c>
      <c r="I5759" t="s">
        <v>2078</v>
      </c>
      <c r="J5759" t="s">
        <v>21101</v>
      </c>
      <c r="K5759" t="s">
        <v>14</v>
      </c>
    </row>
    <row r="5760" spans="1:11" hidden="1" x14ac:dyDescent="0.25">
      <c r="A5760" s="3">
        <v>5759</v>
      </c>
      <c r="B5760" t="s">
        <v>21102</v>
      </c>
      <c r="C5760" t="s">
        <v>21103</v>
      </c>
      <c r="D5760" t="s">
        <v>11</v>
      </c>
      <c r="E5760" t="s">
        <v>21104</v>
      </c>
      <c r="F5760" t="s">
        <v>150</v>
      </c>
      <c r="G5760" t="s">
        <v>1788</v>
      </c>
      <c r="H5760">
        <v>2019</v>
      </c>
      <c r="I5760" t="s">
        <v>2078</v>
      </c>
      <c r="J5760" t="s">
        <v>21105</v>
      </c>
      <c r="K5760" t="s">
        <v>14</v>
      </c>
    </row>
    <row r="5761" spans="1:11" hidden="1" x14ac:dyDescent="0.25">
      <c r="A5761" s="3">
        <v>5760</v>
      </c>
      <c r="B5761" t="s">
        <v>21106</v>
      </c>
      <c r="C5761" t="s">
        <v>21107</v>
      </c>
      <c r="D5761" t="s">
        <v>16</v>
      </c>
      <c r="E5761" t="s">
        <v>21108</v>
      </c>
      <c r="F5761" t="s">
        <v>12</v>
      </c>
      <c r="G5761" t="s">
        <v>1786</v>
      </c>
      <c r="H5761">
        <v>2019</v>
      </c>
      <c r="I5761" t="s">
        <v>2078</v>
      </c>
      <c r="J5761" t="s">
        <v>21109</v>
      </c>
      <c r="K5761" t="s">
        <v>14</v>
      </c>
    </row>
    <row r="5762" spans="1:11" hidden="1" x14ac:dyDescent="0.25">
      <c r="A5762" s="3">
        <v>5761</v>
      </c>
      <c r="B5762" t="s">
        <v>21110</v>
      </c>
      <c r="C5762" t="s">
        <v>21111</v>
      </c>
      <c r="D5762" t="s">
        <v>11</v>
      </c>
      <c r="E5762" t="s">
        <v>21112</v>
      </c>
      <c r="F5762" t="s">
        <v>24</v>
      </c>
      <c r="G5762" t="s">
        <v>1786</v>
      </c>
      <c r="H5762">
        <v>2019</v>
      </c>
      <c r="I5762" t="s">
        <v>2078</v>
      </c>
      <c r="J5762" t="s">
        <v>21113</v>
      </c>
      <c r="K5762" t="s">
        <v>14</v>
      </c>
    </row>
    <row r="5763" spans="1:11" hidden="1" x14ac:dyDescent="0.25">
      <c r="A5763" s="3">
        <v>5762</v>
      </c>
      <c r="B5763" t="s">
        <v>21114</v>
      </c>
      <c r="C5763" t="s">
        <v>21115</v>
      </c>
      <c r="D5763" t="s">
        <v>11</v>
      </c>
      <c r="E5763" t="s">
        <v>21116</v>
      </c>
      <c r="F5763" t="s">
        <v>24</v>
      </c>
      <c r="G5763" t="s">
        <v>1788</v>
      </c>
      <c r="H5763">
        <v>2019</v>
      </c>
      <c r="I5763" t="s">
        <v>2078</v>
      </c>
      <c r="J5763" t="s">
        <v>21117</v>
      </c>
      <c r="K5763" t="s">
        <v>14</v>
      </c>
    </row>
    <row r="5764" spans="1:11" hidden="1" x14ac:dyDescent="0.25">
      <c r="A5764" s="3">
        <v>5763</v>
      </c>
      <c r="B5764" t="s">
        <v>21118</v>
      </c>
      <c r="C5764" t="s">
        <v>1819</v>
      </c>
      <c r="D5764" t="s">
        <v>16</v>
      </c>
      <c r="E5764" t="s">
        <v>21119</v>
      </c>
      <c r="F5764" t="s">
        <v>36</v>
      </c>
      <c r="G5764" t="s">
        <v>1786</v>
      </c>
      <c r="H5764">
        <v>2019</v>
      </c>
      <c r="I5764" t="s">
        <v>2078</v>
      </c>
      <c r="J5764" t="s">
        <v>21120</v>
      </c>
      <c r="K5764" t="s">
        <v>14</v>
      </c>
    </row>
    <row r="5765" spans="1:11" hidden="1" x14ac:dyDescent="0.25">
      <c r="A5765" s="3">
        <v>5764</v>
      </c>
      <c r="B5765" t="s">
        <v>21121</v>
      </c>
      <c r="C5765" t="s">
        <v>1591</v>
      </c>
      <c r="D5765" t="s">
        <v>16</v>
      </c>
      <c r="E5765" t="s">
        <v>21122</v>
      </c>
      <c r="F5765" t="s">
        <v>1411</v>
      </c>
      <c r="G5765" t="s">
        <v>1786</v>
      </c>
      <c r="H5765">
        <v>2019</v>
      </c>
      <c r="I5765" t="s">
        <v>2078</v>
      </c>
      <c r="J5765" t="s">
        <v>21123</v>
      </c>
      <c r="K5765" t="s">
        <v>14</v>
      </c>
    </row>
    <row r="5766" spans="1:11" hidden="1" x14ac:dyDescent="0.25">
      <c r="A5766" s="3">
        <v>5765</v>
      </c>
      <c r="B5766" t="s">
        <v>21124</v>
      </c>
      <c r="C5766" t="s">
        <v>21125</v>
      </c>
      <c r="D5766" t="s">
        <v>16</v>
      </c>
      <c r="E5766" t="s">
        <v>21126</v>
      </c>
      <c r="F5766" t="s">
        <v>1411</v>
      </c>
      <c r="G5766" t="s">
        <v>1786</v>
      </c>
      <c r="H5766">
        <v>2019</v>
      </c>
      <c r="I5766" t="s">
        <v>2078</v>
      </c>
      <c r="J5766" t="s">
        <v>21127</v>
      </c>
      <c r="K5766" t="s">
        <v>14</v>
      </c>
    </row>
    <row r="5767" spans="1:11" hidden="1" x14ac:dyDescent="0.25">
      <c r="A5767" s="3">
        <v>5766</v>
      </c>
      <c r="B5767" t="s">
        <v>21128</v>
      </c>
      <c r="C5767" t="s">
        <v>21129</v>
      </c>
      <c r="D5767" t="s">
        <v>16</v>
      </c>
      <c r="E5767" t="s">
        <v>21130</v>
      </c>
      <c r="F5767" t="s">
        <v>173</v>
      </c>
      <c r="G5767" t="s">
        <v>1786</v>
      </c>
      <c r="H5767">
        <v>2019</v>
      </c>
      <c r="I5767" t="s">
        <v>2078</v>
      </c>
      <c r="J5767" t="s">
        <v>21131</v>
      </c>
      <c r="K5767" t="s">
        <v>14</v>
      </c>
    </row>
    <row r="5768" spans="1:11" hidden="1" x14ac:dyDescent="0.25">
      <c r="A5768" s="3">
        <v>5767</v>
      </c>
      <c r="B5768" t="s">
        <v>21132</v>
      </c>
      <c r="C5768" t="s">
        <v>20290</v>
      </c>
      <c r="D5768" t="s">
        <v>16</v>
      </c>
      <c r="E5768" t="s">
        <v>21133</v>
      </c>
      <c r="F5768" t="s">
        <v>868</v>
      </c>
      <c r="G5768" t="s">
        <v>1786</v>
      </c>
      <c r="H5768">
        <v>2019</v>
      </c>
      <c r="I5768" t="s">
        <v>2078</v>
      </c>
      <c r="J5768" t="s">
        <v>21134</v>
      </c>
      <c r="K5768" t="s">
        <v>14</v>
      </c>
    </row>
    <row r="5769" spans="1:11" hidden="1" x14ac:dyDescent="0.25">
      <c r="A5769" s="3">
        <v>5768</v>
      </c>
      <c r="B5769" t="s">
        <v>21135</v>
      </c>
      <c r="C5769" t="s">
        <v>21136</v>
      </c>
      <c r="D5769" t="s">
        <v>16</v>
      </c>
      <c r="E5769" t="s">
        <v>21137</v>
      </c>
      <c r="F5769" t="s">
        <v>127</v>
      </c>
      <c r="G5769" t="s">
        <v>1788</v>
      </c>
      <c r="H5769">
        <v>2019</v>
      </c>
      <c r="I5769" t="s">
        <v>2078</v>
      </c>
      <c r="J5769" t="s">
        <v>21138</v>
      </c>
      <c r="K5769" t="s">
        <v>14</v>
      </c>
    </row>
    <row r="5770" spans="1:11" hidden="1" x14ac:dyDescent="0.25">
      <c r="A5770" s="3">
        <v>5769</v>
      </c>
      <c r="B5770" t="s">
        <v>21139</v>
      </c>
      <c r="C5770" t="s">
        <v>21140</v>
      </c>
      <c r="D5770" t="s">
        <v>16</v>
      </c>
      <c r="E5770" t="s">
        <v>21141</v>
      </c>
      <c r="F5770" t="s">
        <v>127</v>
      </c>
      <c r="G5770" t="s">
        <v>1788</v>
      </c>
      <c r="H5770">
        <v>2019</v>
      </c>
      <c r="I5770" t="s">
        <v>2078</v>
      </c>
      <c r="J5770" t="s">
        <v>21142</v>
      </c>
      <c r="K5770" t="s">
        <v>14</v>
      </c>
    </row>
    <row r="5771" spans="1:11" hidden="1" x14ac:dyDescent="0.25">
      <c r="A5771" s="3">
        <v>5770</v>
      </c>
      <c r="B5771" t="s">
        <v>21143</v>
      </c>
      <c r="C5771" t="s">
        <v>20736</v>
      </c>
      <c r="D5771" t="s">
        <v>16</v>
      </c>
      <c r="E5771" t="s">
        <v>21144</v>
      </c>
      <c r="F5771" t="s">
        <v>127</v>
      </c>
      <c r="G5771" t="s">
        <v>1788</v>
      </c>
      <c r="H5771">
        <v>2019</v>
      </c>
      <c r="I5771" t="s">
        <v>2078</v>
      </c>
      <c r="J5771" t="s">
        <v>21145</v>
      </c>
      <c r="K5771" t="s">
        <v>14</v>
      </c>
    </row>
    <row r="5772" spans="1:11" hidden="1" x14ac:dyDescent="0.25">
      <c r="A5772" s="3">
        <v>5771</v>
      </c>
      <c r="B5772" t="s">
        <v>21146</v>
      </c>
      <c r="C5772" t="s">
        <v>21147</v>
      </c>
      <c r="D5772" t="s">
        <v>16</v>
      </c>
      <c r="E5772" t="s">
        <v>21148</v>
      </c>
      <c r="F5772" t="s">
        <v>868</v>
      </c>
      <c r="G5772" t="s">
        <v>1786</v>
      </c>
      <c r="H5772">
        <v>2019</v>
      </c>
      <c r="I5772" t="s">
        <v>2078</v>
      </c>
      <c r="J5772" t="s">
        <v>21149</v>
      </c>
      <c r="K5772" t="s">
        <v>14</v>
      </c>
    </row>
    <row r="5773" spans="1:11" hidden="1" x14ac:dyDescent="0.25">
      <c r="A5773" s="3">
        <v>5772</v>
      </c>
      <c r="B5773" t="s">
        <v>21150</v>
      </c>
      <c r="C5773" t="s">
        <v>21151</v>
      </c>
      <c r="D5773" t="s">
        <v>11</v>
      </c>
      <c r="E5773" t="s">
        <v>21152</v>
      </c>
      <c r="F5773" t="s">
        <v>64</v>
      </c>
      <c r="G5773" t="s">
        <v>1788</v>
      </c>
      <c r="H5773">
        <v>2019</v>
      </c>
      <c r="I5773" t="s">
        <v>2078</v>
      </c>
      <c r="J5773" t="s">
        <v>21153</v>
      </c>
      <c r="K5773" t="s">
        <v>14</v>
      </c>
    </row>
    <row r="5774" spans="1:11" hidden="1" x14ac:dyDescent="0.25">
      <c r="A5774" s="3">
        <v>5773</v>
      </c>
      <c r="B5774" t="s">
        <v>21154</v>
      </c>
      <c r="C5774" t="s">
        <v>21155</v>
      </c>
      <c r="D5774" t="s">
        <v>16</v>
      </c>
      <c r="E5774" t="s">
        <v>21156</v>
      </c>
      <c r="F5774" t="s">
        <v>601</v>
      </c>
      <c r="G5774" t="s">
        <v>1788</v>
      </c>
      <c r="H5774">
        <v>2019</v>
      </c>
      <c r="I5774" t="s">
        <v>2078</v>
      </c>
      <c r="J5774" t="s">
        <v>21157</v>
      </c>
      <c r="K5774" t="s">
        <v>14</v>
      </c>
    </row>
    <row r="5775" spans="1:11" hidden="1" x14ac:dyDescent="0.25">
      <c r="A5775" s="3">
        <v>5774</v>
      </c>
      <c r="B5775" t="s">
        <v>21158</v>
      </c>
      <c r="C5775" t="s">
        <v>21159</v>
      </c>
      <c r="D5775" t="s">
        <v>11</v>
      </c>
      <c r="E5775" t="s">
        <v>21160</v>
      </c>
      <c r="F5775" t="s">
        <v>601</v>
      </c>
      <c r="G5775" t="s">
        <v>1788</v>
      </c>
      <c r="H5775">
        <v>2019</v>
      </c>
      <c r="I5775" t="s">
        <v>2078</v>
      </c>
      <c r="J5775" t="s">
        <v>21161</v>
      </c>
      <c r="K5775" t="s">
        <v>14</v>
      </c>
    </row>
    <row r="5776" spans="1:11" hidden="1" x14ac:dyDescent="0.25">
      <c r="A5776" s="3">
        <v>5775</v>
      </c>
      <c r="B5776" t="s">
        <v>21162</v>
      </c>
      <c r="C5776" t="s">
        <v>21163</v>
      </c>
      <c r="D5776" t="s">
        <v>16</v>
      </c>
      <c r="E5776" t="s">
        <v>21164</v>
      </c>
      <c r="F5776" t="s">
        <v>868</v>
      </c>
      <c r="G5776" t="s">
        <v>1788</v>
      </c>
      <c r="H5776">
        <v>2019</v>
      </c>
      <c r="I5776" t="s">
        <v>2078</v>
      </c>
      <c r="J5776" t="s">
        <v>21165</v>
      </c>
      <c r="K5776" t="s">
        <v>14</v>
      </c>
    </row>
    <row r="5777" spans="1:11" hidden="1" x14ac:dyDescent="0.25">
      <c r="A5777" s="3">
        <v>5776</v>
      </c>
      <c r="B5777" t="s">
        <v>21166</v>
      </c>
      <c r="C5777" t="s">
        <v>21167</v>
      </c>
      <c r="D5777" t="s">
        <v>16</v>
      </c>
      <c r="E5777" t="s">
        <v>21168</v>
      </c>
      <c r="F5777" t="s">
        <v>128</v>
      </c>
      <c r="G5777" t="s">
        <v>1786</v>
      </c>
      <c r="H5777">
        <v>2019</v>
      </c>
      <c r="I5777" t="s">
        <v>2078</v>
      </c>
      <c r="J5777" t="s">
        <v>21169</v>
      </c>
      <c r="K5777" t="s">
        <v>14</v>
      </c>
    </row>
    <row r="5778" spans="1:11" hidden="1" x14ac:dyDescent="0.25">
      <c r="A5778" s="3">
        <v>5777</v>
      </c>
      <c r="B5778" t="s">
        <v>21170</v>
      </c>
      <c r="C5778" t="s">
        <v>21171</v>
      </c>
      <c r="D5778" t="s">
        <v>16</v>
      </c>
      <c r="E5778" t="s">
        <v>21172</v>
      </c>
      <c r="F5778" t="s">
        <v>128</v>
      </c>
      <c r="G5778" t="s">
        <v>1786</v>
      </c>
      <c r="H5778">
        <v>2019</v>
      </c>
      <c r="I5778" t="s">
        <v>2078</v>
      </c>
      <c r="J5778" t="s">
        <v>21173</v>
      </c>
      <c r="K5778" t="s">
        <v>14</v>
      </c>
    </row>
    <row r="5779" spans="1:11" hidden="1" x14ac:dyDescent="0.25">
      <c r="A5779" s="3">
        <v>5778</v>
      </c>
      <c r="B5779" t="s">
        <v>21174</v>
      </c>
      <c r="C5779" t="s">
        <v>21175</v>
      </c>
      <c r="D5779" t="s">
        <v>16</v>
      </c>
      <c r="E5779" t="s">
        <v>21176</v>
      </c>
      <c r="F5779" t="s">
        <v>128</v>
      </c>
      <c r="G5779" t="s">
        <v>1786</v>
      </c>
      <c r="H5779">
        <v>2019</v>
      </c>
      <c r="I5779" t="s">
        <v>2078</v>
      </c>
      <c r="J5779" t="s">
        <v>21177</v>
      </c>
      <c r="K5779" t="s">
        <v>14</v>
      </c>
    </row>
    <row r="5780" spans="1:11" hidden="1" x14ac:dyDescent="0.25">
      <c r="A5780" s="3">
        <v>5779</v>
      </c>
      <c r="B5780" t="s">
        <v>21178</v>
      </c>
      <c r="C5780" t="s">
        <v>21179</v>
      </c>
      <c r="D5780" t="s">
        <v>11</v>
      </c>
      <c r="E5780" t="s">
        <v>21180</v>
      </c>
      <c r="F5780" t="s">
        <v>128</v>
      </c>
      <c r="G5780" t="s">
        <v>1786</v>
      </c>
      <c r="H5780">
        <v>2019</v>
      </c>
      <c r="I5780" t="s">
        <v>2078</v>
      </c>
      <c r="J5780" t="s">
        <v>21181</v>
      </c>
      <c r="K5780" t="s">
        <v>14</v>
      </c>
    </row>
    <row r="5781" spans="1:11" hidden="1" x14ac:dyDescent="0.25">
      <c r="A5781" s="3">
        <v>5780</v>
      </c>
      <c r="B5781" t="s">
        <v>21182</v>
      </c>
      <c r="C5781" t="s">
        <v>21183</v>
      </c>
      <c r="D5781" t="s">
        <v>11</v>
      </c>
      <c r="E5781" t="s">
        <v>21184</v>
      </c>
      <c r="F5781" t="s">
        <v>128</v>
      </c>
      <c r="G5781" t="s">
        <v>1786</v>
      </c>
      <c r="H5781">
        <v>2019</v>
      </c>
      <c r="I5781" t="s">
        <v>2078</v>
      </c>
      <c r="J5781" t="s">
        <v>21185</v>
      </c>
      <c r="K5781" t="s">
        <v>14</v>
      </c>
    </row>
    <row r="5782" spans="1:11" hidden="1" x14ac:dyDescent="0.25">
      <c r="A5782" s="3">
        <v>5781</v>
      </c>
      <c r="B5782" t="s">
        <v>21186</v>
      </c>
      <c r="C5782" t="s">
        <v>21187</v>
      </c>
      <c r="D5782" t="s">
        <v>11</v>
      </c>
      <c r="E5782" t="s">
        <v>21188</v>
      </c>
      <c r="F5782" t="s">
        <v>128</v>
      </c>
      <c r="G5782" t="s">
        <v>1786</v>
      </c>
      <c r="H5782">
        <v>2019</v>
      </c>
      <c r="I5782" t="s">
        <v>2078</v>
      </c>
      <c r="J5782" t="s">
        <v>21189</v>
      </c>
      <c r="K5782" t="s">
        <v>14</v>
      </c>
    </row>
    <row r="5783" spans="1:11" hidden="1" x14ac:dyDescent="0.25">
      <c r="A5783" s="3">
        <v>5782</v>
      </c>
      <c r="B5783" t="s">
        <v>21190</v>
      </c>
      <c r="C5783" t="s">
        <v>21191</v>
      </c>
      <c r="D5783" t="s">
        <v>11</v>
      </c>
      <c r="E5783" t="s">
        <v>21192</v>
      </c>
      <c r="F5783" t="s">
        <v>128</v>
      </c>
      <c r="G5783" t="s">
        <v>1786</v>
      </c>
      <c r="H5783">
        <v>2019</v>
      </c>
      <c r="I5783" t="s">
        <v>2078</v>
      </c>
      <c r="J5783" t="s">
        <v>21193</v>
      </c>
      <c r="K5783" t="s">
        <v>14</v>
      </c>
    </row>
    <row r="5784" spans="1:11" hidden="1" x14ac:dyDescent="0.25">
      <c r="A5784" s="3">
        <v>5783</v>
      </c>
      <c r="B5784" t="s">
        <v>21194</v>
      </c>
      <c r="C5784" t="s">
        <v>21195</v>
      </c>
      <c r="D5784" t="s">
        <v>11</v>
      </c>
      <c r="E5784" t="s">
        <v>21196</v>
      </c>
      <c r="F5784" t="s">
        <v>128</v>
      </c>
      <c r="G5784" t="s">
        <v>1786</v>
      </c>
      <c r="H5784">
        <v>2019</v>
      </c>
      <c r="I5784" t="s">
        <v>2078</v>
      </c>
      <c r="J5784" t="s">
        <v>21197</v>
      </c>
      <c r="K5784" t="s">
        <v>14</v>
      </c>
    </row>
    <row r="5785" spans="1:11" hidden="1" x14ac:dyDescent="0.25">
      <c r="A5785" s="3">
        <v>5784</v>
      </c>
      <c r="B5785" t="s">
        <v>21198</v>
      </c>
      <c r="C5785" t="s">
        <v>1841</v>
      </c>
      <c r="D5785" t="s">
        <v>11</v>
      </c>
      <c r="E5785" t="s">
        <v>21199</v>
      </c>
      <c r="F5785" t="s">
        <v>128</v>
      </c>
      <c r="G5785" t="s">
        <v>1786</v>
      </c>
      <c r="H5785">
        <v>2019</v>
      </c>
      <c r="I5785" t="s">
        <v>2078</v>
      </c>
      <c r="J5785" t="s">
        <v>21200</v>
      </c>
      <c r="K5785" t="s">
        <v>14</v>
      </c>
    </row>
    <row r="5786" spans="1:11" hidden="1" x14ac:dyDescent="0.25">
      <c r="A5786" s="3">
        <v>5785</v>
      </c>
      <c r="B5786" t="s">
        <v>21201</v>
      </c>
      <c r="C5786" t="s">
        <v>1873</v>
      </c>
      <c r="D5786" t="s">
        <v>11</v>
      </c>
      <c r="E5786" t="s">
        <v>21202</v>
      </c>
      <c r="F5786" t="s">
        <v>128</v>
      </c>
      <c r="G5786" t="s">
        <v>1786</v>
      </c>
      <c r="H5786">
        <v>2019</v>
      </c>
      <c r="I5786" t="s">
        <v>2078</v>
      </c>
      <c r="J5786" t="s">
        <v>21203</v>
      </c>
      <c r="K5786" t="s">
        <v>14</v>
      </c>
    </row>
    <row r="5787" spans="1:11" hidden="1" x14ac:dyDescent="0.25">
      <c r="A5787" s="3">
        <v>5786</v>
      </c>
      <c r="B5787" t="s">
        <v>21204</v>
      </c>
      <c r="C5787" t="s">
        <v>21205</v>
      </c>
      <c r="D5787" t="s">
        <v>11</v>
      </c>
      <c r="E5787" t="s">
        <v>21206</v>
      </c>
      <c r="F5787" t="s">
        <v>128</v>
      </c>
      <c r="G5787" t="s">
        <v>1786</v>
      </c>
      <c r="H5787">
        <v>2019</v>
      </c>
      <c r="I5787" t="s">
        <v>2078</v>
      </c>
      <c r="J5787" t="s">
        <v>21207</v>
      </c>
      <c r="K5787" t="s">
        <v>14</v>
      </c>
    </row>
    <row r="5788" spans="1:11" hidden="1" x14ac:dyDescent="0.25">
      <c r="A5788" s="3">
        <v>5787</v>
      </c>
      <c r="B5788" t="s">
        <v>21208</v>
      </c>
      <c r="C5788" t="s">
        <v>21209</v>
      </c>
      <c r="D5788" t="s">
        <v>11</v>
      </c>
      <c r="E5788" t="s">
        <v>21210</v>
      </c>
      <c r="F5788" t="s">
        <v>128</v>
      </c>
      <c r="G5788" t="s">
        <v>1786</v>
      </c>
      <c r="H5788">
        <v>2019</v>
      </c>
      <c r="I5788" t="s">
        <v>2078</v>
      </c>
      <c r="J5788" t="s">
        <v>21211</v>
      </c>
      <c r="K5788" t="s">
        <v>14</v>
      </c>
    </row>
    <row r="5789" spans="1:11" hidden="1" x14ac:dyDescent="0.25">
      <c r="A5789" s="3">
        <v>5788</v>
      </c>
      <c r="B5789" t="s">
        <v>21212</v>
      </c>
      <c r="C5789" t="s">
        <v>21213</v>
      </c>
      <c r="D5789" t="s">
        <v>11</v>
      </c>
      <c r="E5789" t="s">
        <v>21214</v>
      </c>
      <c r="F5789" t="s">
        <v>128</v>
      </c>
      <c r="G5789" t="s">
        <v>1786</v>
      </c>
      <c r="H5789">
        <v>2019</v>
      </c>
      <c r="I5789" t="s">
        <v>2078</v>
      </c>
      <c r="J5789" t="s">
        <v>21215</v>
      </c>
      <c r="K5789" t="s">
        <v>14</v>
      </c>
    </row>
    <row r="5790" spans="1:11" hidden="1" x14ac:dyDescent="0.25">
      <c r="A5790" s="3">
        <v>5789</v>
      </c>
      <c r="B5790" t="s">
        <v>21216</v>
      </c>
      <c r="C5790" t="s">
        <v>21217</v>
      </c>
      <c r="D5790" t="s">
        <v>11</v>
      </c>
      <c r="E5790" t="s">
        <v>21218</v>
      </c>
      <c r="F5790" t="s">
        <v>128</v>
      </c>
      <c r="G5790" t="s">
        <v>1786</v>
      </c>
      <c r="H5790">
        <v>2019</v>
      </c>
      <c r="I5790" t="s">
        <v>2078</v>
      </c>
      <c r="J5790" t="s">
        <v>21219</v>
      </c>
      <c r="K5790" t="s">
        <v>14</v>
      </c>
    </row>
    <row r="5791" spans="1:11" hidden="1" x14ac:dyDescent="0.25">
      <c r="A5791" s="3">
        <v>5790</v>
      </c>
      <c r="B5791" t="s">
        <v>21220</v>
      </c>
      <c r="C5791" t="s">
        <v>21221</v>
      </c>
      <c r="D5791" t="s">
        <v>11</v>
      </c>
      <c r="E5791" t="s">
        <v>21222</v>
      </c>
      <c r="F5791" t="s">
        <v>128</v>
      </c>
      <c r="G5791" t="s">
        <v>1786</v>
      </c>
      <c r="H5791">
        <v>2019</v>
      </c>
      <c r="I5791" t="s">
        <v>2078</v>
      </c>
      <c r="J5791" t="s">
        <v>21223</v>
      </c>
      <c r="K5791" t="s">
        <v>14</v>
      </c>
    </row>
    <row r="5792" spans="1:11" hidden="1" x14ac:dyDescent="0.25">
      <c r="A5792" s="3">
        <v>5791</v>
      </c>
      <c r="B5792" t="s">
        <v>21224</v>
      </c>
      <c r="C5792" t="s">
        <v>20383</v>
      </c>
      <c r="D5792" t="s">
        <v>11</v>
      </c>
      <c r="E5792" t="s">
        <v>21225</v>
      </c>
      <c r="F5792" t="s">
        <v>128</v>
      </c>
      <c r="G5792" t="s">
        <v>1786</v>
      </c>
      <c r="H5792">
        <v>2019</v>
      </c>
      <c r="I5792" t="s">
        <v>2078</v>
      </c>
      <c r="J5792" t="s">
        <v>21226</v>
      </c>
      <c r="K5792" t="s">
        <v>14</v>
      </c>
    </row>
    <row r="5793" spans="1:11" hidden="1" x14ac:dyDescent="0.25">
      <c r="A5793" s="3">
        <v>5792</v>
      </c>
      <c r="B5793" t="s">
        <v>21227</v>
      </c>
      <c r="C5793" t="s">
        <v>20075</v>
      </c>
      <c r="D5793" t="s">
        <v>11</v>
      </c>
      <c r="E5793" t="s">
        <v>21228</v>
      </c>
      <c r="F5793" t="s">
        <v>128</v>
      </c>
      <c r="G5793" t="s">
        <v>1786</v>
      </c>
      <c r="H5793">
        <v>2019</v>
      </c>
      <c r="I5793" t="s">
        <v>2078</v>
      </c>
      <c r="J5793" t="s">
        <v>21229</v>
      </c>
      <c r="K5793" t="s">
        <v>14</v>
      </c>
    </row>
    <row r="5794" spans="1:11" hidden="1" x14ac:dyDescent="0.25">
      <c r="A5794" s="3">
        <v>5793</v>
      </c>
      <c r="B5794" t="s">
        <v>21230</v>
      </c>
      <c r="C5794" t="s">
        <v>21231</v>
      </c>
      <c r="D5794" t="s">
        <v>11</v>
      </c>
      <c r="E5794" t="s">
        <v>21232</v>
      </c>
      <c r="F5794" t="s">
        <v>128</v>
      </c>
      <c r="G5794" t="s">
        <v>1786</v>
      </c>
      <c r="H5794">
        <v>2019</v>
      </c>
      <c r="I5794" t="s">
        <v>2078</v>
      </c>
      <c r="J5794" t="s">
        <v>21233</v>
      </c>
      <c r="K5794" t="s">
        <v>14</v>
      </c>
    </row>
    <row r="5795" spans="1:11" hidden="1" x14ac:dyDescent="0.25">
      <c r="A5795" s="3">
        <v>5794</v>
      </c>
      <c r="B5795" t="s">
        <v>21234</v>
      </c>
      <c r="C5795" t="s">
        <v>20591</v>
      </c>
      <c r="D5795" t="s">
        <v>11</v>
      </c>
      <c r="E5795" t="s">
        <v>21235</v>
      </c>
      <c r="F5795" t="s">
        <v>12</v>
      </c>
      <c r="G5795" t="s">
        <v>1788</v>
      </c>
      <c r="H5795">
        <v>2019</v>
      </c>
      <c r="I5795" t="s">
        <v>2078</v>
      </c>
      <c r="J5795" t="s">
        <v>21236</v>
      </c>
      <c r="K5795" t="s">
        <v>14</v>
      </c>
    </row>
    <row r="5796" spans="1:11" hidden="1" x14ac:dyDescent="0.25">
      <c r="A5796" s="3">
        <v>5795</v>
      </c>
      <c r="B5796" t="s">
        <v>21237</v>
      </c>
      <c r="C5796" t="s">
        <v>21238</v>
      </c>
      <c r="D5796" t="s">
        <v>16</v>
      </c>
      <c r="E5796" t="s">
        <v>21239</v>
      </c>
      <c r="F5796" t="s">
        <v>1036</v>
      </c>
      <c r="G5796" t="s">
        <v>1788</v>
      </c>
      <c r="H5796">
        <v>2019</v>
      </c>
      <c r="I5796" t="s">
        <v>2078</v>
      </c>
      <c r="J5796" t="s">
        <v>21240</v>
      </c>
      <c r="K5796" t="s">
        <v>14</v>
      </c>
    </row>
    <row r="5797" spans="1:11" hidden="1" x14ac:dyDescent="0.25">
      <c r="A5797" s="3">
        <v>5796</v>
      </c>
      <c r="B5797" t="s">
        <v>21241</v>
      </c>
      <c r="C5797" t="s">
        <v>1820</v>
      </c>
      <c r="D5797" t="s">
        <v>11</v>
      </c>
      <c r="E5797" t="s">
        <v>21242</v>
      </c>
      <c r="F5797" t="s">
        <v>52</v>
      </c>
      <c r="G5797" t="s">
        <v>1786</v>
      </c>
      <c r="H5797">
        <v>2019</v>
      </c>
      <c r="I5797" t="s">
        <v>2078</v>
      </c>
      <c r="J5797" t="s">
        <v>21243</v>
      </c>
      <c r="K5797" t="s">
        <v>14</v>
      </c>
    </row>
    <row r="5798" spans="1:11" hidden="1" x14ac:dyDescent="0.25">
      <c r="A5798" s="3">
        <v>5797</v>
      </c>
      <c r="B5798" t="s">
        <v>21244</v>
      </c>
      <c r="C5798" t="s">
        <v>1807</v>
      </c>
      <c r="D5798" t="s">
        <v>11</v>
      </c>
      <c r="E5798" t="s">
        <v>21245</v>
      </c>
      <c r="F5798" t="s">
        <v>52</v>
      </c>
      <c r="G5798" t="s">
        <v>1786</v>
      </c>
      <c r="H5798">
        <v>2019</v>
      </c>
      <c r="I5798" t="s">
        <v>2078</v>
      </c>
      <c r="J5798" t="s">
        <v>21246</v>
      </c>
      <c r="K5798" t="s">
        <v>14</v>
      </c>
    </row>
    <row r="5799" spans="1:11" hidden="1" x14ac:dyDescent="0.25">
      <c r="A5799" s="3">
        <v>5798</v>
      </c>
      <c r="B5799" t="s">
        <v>21247</v>
      </c>
      <c r="C5799" t="s">
        <v>21248</v>
      </c>
      <c r="D5799" t="s">
        <v>11</v>
      </c>
      <c r="E5799" t="s">
        <v>21249</v>
      </c>
      <c r="F5799" t="s">
        <v>52</v>
      </c>
      <c r="G5799" t="s">
        <v>1786</v>
      </c>
      <c r="H5799">
        <v>2019</v>
      </c>
      <c r="I5799" t="s">
        <v>2078</v>
      </c>
      <c r="J5799" t="s">
        <v>21250</v>
      </c>
      <c r="K5799" t="s">
        <v>14</v>
      </c>
    </row>
    <row r="5800" spans="1:11" hidden="1" x14ac:dyDescent="0.25">
      <c r="A5800" s="3">
        <v>5799</v>
      </c>
      <c r="B5800" t="s">
        <v>21251</v>
      </c>
      <c r="C5800" t="s">
        <v>21252</v>
      </c>
      <c r="D5800" t="s">
        <v>16</v>
      </c>
      <c r="E5800" t="s">
        <v>21253</v>
      </c>
      <c r="F5800" t="s">
        <v>24</v>
      </c>
      <c r="G5800" t="s">
        <v>1786</v>
      </c>
      <c r="H5800">
        <v>2019</v>
      </c>
      <c r="I5800" t="s">
        <v>2078</v>
      </c>
      <c r="J5800" t="s">
        <v>21254</v>
      </c>
      <c r="K5800" t="s">
        <v>14</v>
      </c>
    </row>
    <row r="5801" spans="1:11" hidden="1" x14ac:dyDescent="0.25">
      <c r="A5801" s="3">
        <v>5800</v>
      </c>
      <c r="B5801" t="s">
        <v>21255</v>
      </c>
      <c r="C5801" t="s">
        <v>21256</v>
      </c>
      <c r="D5801" t="s">
        <v>11</v>
      </c>
      <c r="E5801" t="s">
        <v>21257</v>
      </c>
      <c r="F5801" t="s">
        <v>71</v>
      </c>
      <c r="G5801" t="s">
        <v>1786</v>
      </c>
      <c r="H5801">
        <v>2019</v>
      </c>
      <c r="I5801" t="s">
        <v>2078</v>
      </c>
      <c r="J5801" t="s">
        <v>21258</v>
      </c>
      <c r="K5801" t="s">
        <v>14</v>
      </c>
    </row>
    <row r="5802" spans="1:11" hidden="1" x14ac:dyDescent="0.25">
      <c r="A5802" s="3">
        <v>5801</v>
      </c>
      <c r="B5802" t="s">
        <v>21259</v>
      </c>
      <c r="C5802" t="s">
        <v>21260</v>
      </c>
      <c r="D5802" t="s">
        <v>11</v>
      </c>
      <c r="E5802" t="s">
        <v>21261</v>
      </c>
      <c r="F5802" t="s">
        <v>71</v>
      </c>
      <c r="G5802" t="s">
        <v>1786</v>
      </c>
      <c r="H5802">
        <v>2019</v>
      </c>
      <c r="I5802" t="s">
        <v>2078</v>
      </c>
      <c r="J5802" t="s">
        <v>21262</v>
      </c>
      <c r="K5802" t="s">
        <v>14</v>
      </c>
    </row>
    <row r="5803" spans="1:11" hidden="1" x14ac:dyDescent="0.25">
      <c r="A5803" s="3">
        <v>5802</v>
      </c>
      <c r="B5803" t="s">
        <v>21263</v>
      </c>
      <c r="C5803" t="s">
        <v>21264</v>
      </c>
      <c r="D5803" t="s">
        <v>11</v>
      </c>
      <c r="E5803" t="s">
        <v>21265</v>
      </c>
      <c r="F5803" t="s">
        <v>173</v>
      </c>
      <c r="G5803" t="s">
        <v>1786</v>
      </c>
      <c r="H5803">
        <v>2019</v>
      </c>
      <c r="I5803" t="s">
        <v>2078</v>
      </c>
      <c r="J5803" t="s">
        <v>21266</v>
      </c>
      <c r="K5803" t="s">
        <v>14</v>
      </c>
    </row>
    <row r="5804" spans="1:11" hidden="1" x14ac:dyDescent="0.25">
      <c r="A5804" s="3">
        <v>5803</v>
      </c>
      <c r="B5804" t="s">
        <v>21267</v>
      </c>
      <c r="C5804" t="s">
        <v>21268</v>
      </c>
      <c r="D5804" t="s">
        <v>11</v>
      </c>
      <c r="E5804" t="s">
        <v>21269</v>
      </c>
      <c r="F5804" t="s">
        <v>73</v>
      </c>
      <c r="G5804" t="s">
        <v>1788</v>
      </c>
      <c r="H5804">
        <v>2019</v>
      </c>
      <c r="I5804" t="s">
        <v>2078</v>
      </c>
      <c r="J5804" t="s">
        <v>21270</v>
      </c>
      <c r="K5804" t="s">
        <v>14</v>
      </c>
    </row>
    <row r="5805" spans="1:11" hidden="1" x14ac:dyDescent="0.25">
      <c r="A5805" s="3">
        <v>5804</v>
      </c>
      <c r="B5805" t="s">
        <v>21271</v>
      </c>
      <c r="C5805" t="s">
        <v>1834</v>
      </c>
      <c r="D5805" t="s">
        <v>11</v>
      </c>
      <c r="E5805" t="s">
        <v>21272</v>
      </c>
      <c r="F5805" t="s">
        <v>817</v>
      </c>
      <c r="G5805" t="s">
        <v>1786</v>
      </c>
      <c r="H5805">
        <v>2019</v>
      </c>
      <c r="I5805" t="s">
        <v>2078</v>
      </c>
      <c r="J5805" t="s">
        <v>21273</v>
      </c>
      <c r="K5805" t="s">
        <v>14</v>
      </c>
    </row>
    <row r="5806" spans="1:11" hidden="1" x14ac:dyDescent="0.25">
      <c r="A5806" s="3">
        <v>5805</v>
      </c>
      <c r="B5806" t="s">
        <v>21274</v>
      </c>
      <c r="C5806" t="s">
        <v>21275</v>
      </c>
      <c r="D5806" t="s">
        <v>11</v>
      </c>
      <c r="E5806" t="s">
        <v>21276</v>
      </c>
      <c r="F5806" t="s">
        <v>817</v>
      </c>
      <c r="G5806" t="s">
        <v>1788</v>
      </c>
      <c r="H5806">
        <v>2019</v>
      </c>
      <c r="I5806" t="s">
        <v>2078</v>
      </c>
      <c r="J5806" t="s">
        <v>21277</v>
      </c>
      <c r="K5806" t="s">
        <v>14</v>
      </c>
    </row>
    <row r="5807" spans="1:11" hidden="1" x14ac:dyDescent="0.25">
      <c r="A5807" s="3">
        <v>5806</v>
      </c>
      <c r="B5807" t="s">
        <v>21278</v>
      </c>
      <c r="C5807" t="s">
        <v>21279</v>
      </c>
      <c r="D5807" t="s">
        <v>16</v>
      </c>
      <c r="E5807" t="s">
        <v>21280</v>
      </c>
      <c r="F5807" t="s">
        <v>817</v>
      </c>
      <c r="G5807" t="s">
        <v>1786</v>
      </c>
      <c r="H5807">
        <v>2019</v>
      </c>
      <c r="I5807" t="s">
        <v>2078</v>
      </c>
      <c r="J5807" t="s">
        <v>21281</v>
      </c>
      <c r="K5807" t="s">
        <v>14</v>
      </c>
    </row>
    <row r="5808" spans="1:11" hidden="1" x14ac:dyDescent="0.25">
      <c r="A5808" s="3">
        <v>5807</v>
      </c>
      <c r="B5808" t="s">
        <v>21282</v>
      </c>
      <c r="C5808" t="s">
        <v>21283</v>
      </c>
      <c r="D5808" t="s">
        <v>16</v>
      </c>
      <c r="E5808" t="s">
        <v>21284</v>
      </c>
      <c r="F5808" t="s">
        <v>817</v>
      </c>
      <c r="G5808" t="s">
        <v>1786</v>
      </c>
      <c r="H5808">
        <v>2019</v>
      </c>
      <c r="I5808" t="s">
        <v>2078</v>
      </c>
      <c r="J5808" t="s">
        <v>21285</v>
      </c>
      <c r="K5808" t="s">
        <v>14</v>
      </c>
    </row>
    <row r="5809" spans="1:11" hidden="1" x14ac:dyDescent="0.25">
      <c r="A5809" s="3">
        <v>5808</v>
      </c>
      <c r="B5809" t="s">
        <v>21286</v>
      </c>
      <c r="C5809" t="s">
        <v>21287</v>
      </c>
      <c r="D5809" t="s">
        <v>16</v>
      </c>
      <c r="E5809" t="s">
        <v>21288</v>
      </c>
      <c r="F5809" t="s">
        <v>817</v>
      </c>
      <c r="G5809" t="s">
        <v>1786</v>
      </c>
      <c r="H5809">
        <v>2019</v>
      </c>
      <c r="I5809" t="s">
        <v>2078</v>
      </c>
      <c r="J5809" t="s">
        <v>21289</v>
      </c>
      <c r="K5809" t="s">
        <v>14</v>
      </c>
    </row>
    <row r="5810" spans="1:11" hidden="1" x14ac:dyDescent="0.25">
      <c r="A5810" s="3">
        <v>5809</v>
      </c>
      <c r="B5810" t="s">
        <v>21290</v>
      </c>
      <c r="C5810" t="s">
        <v>21291</v>
      </c>
      <c r="D5810" t="s">
        <v>11</v>
      </c>
      <c r="E5810" t="s">
        <v>21292</v>
      </c>
      <c r="F5810" t="s">
        <v>52</v>
      </c>
      <c r="G5810" t="s">
        <v>1786</v>
      </c>
      <c r="H5810">
        <v>2019</v>
      </c>
      <c r="I5810" t="s">
        <v>2078</v>
      </c>
      <c r="J5810" t="s">
        <v>21293</v>
      </c>
      <c r="K5810" t="s">
        <v>14</v>
      </c>
    </row>
    <row r="5811" spans="1:11" hidden="1" x14ac:dyDescent="0.25">
      <c r="A5811" s="3">
        <v>5810</v>
      </c>
      <c r="B5811" t="s">
        <v>21294</v>
      </c>
      <c r="C5811" t="s">
        <v>21295</v>
      </c>
      <c r="D5811" t="s">
        <v>11</v>
      </c>
      <c r="E5811" t="s">
        <v>21296</v>
      </c>
      <c r="F5811" t="s">
        <v>52</v>
      </c>
      <c r="G5811" t="s">
        <v>1786</v>
      </c>
      <c r="H5811">
        <v>2019</v>
      </c>
      <c r="I5811" t="s">
        <v>2078</v>
      </c>
      <c r="J5811" t="s">
        <v>21297</v>
      </c>
      <c r="K5811" t="s">
        <v>14</v>
      </c>
    </row>
    <row r="5812" spans="1:11" hidden="1" x14ac:dyDescent="0.25">
      <c r="A5812" s="3">
        <v>5811</v>
      </c>
      <c r="B5812" t="s">
        <v>21298</v>
      </c>
      <c r="C5812" t="s">
        <v>21299</v>
      </c>
      <c r="D5812" t="s">
        <v>11</v>
      </c>
      <c r="E5812" t="s">
        <v>21300</v>
      </c>
      <c r="F5812" t="s">
        <v>52</v>
      </c>
      <c r="G5812" t="s">
        <v>1786</v>
      </c>
      <c r="H5812">
        <v>2019</v>
      </c>
      <c r="I5812" t="s">
        <v>2078</v>
      </c>
      <c r="J5812" t="s">
        <v>21301</v>
      </c>
      <c r="K5812" t="s">
        <v>14</v>
      </c>
    </row>
    <row r="5813" spans="1:11" hidden="1" x14ac:dyDescent="0.25">
      <c r="A5813" s="3">
        <v>5812</v>
      </c>
      <c r="B5813" t="s">
        <v>21302</v>
      </c>
      <c r="C5813" t="s">
        <v>1873</v>
      </c>
      <c r="D5813" t="s">
        <v>11</v>
      </c>
      <c r="E5813" t="s">
        <v>21303</v>
      </c>
      <c r="F5813" t="s">
        <v>52</v>
      </c>
      <c r="G5813" t="s">
        <v>1786</v>
      </c>
      <c r="H5813">
        <v>2019</v>
      </c>
      <c r="I5813" t="s">
        <v>2078</v>
      </c>
      <c r="J5813" t="s">
        <v>21304</v>
      </c>
      <c r="K5813" t="s">
        <v>14</v>
      </c>
    </row>
    <row r="5814" spans="1:11" hidden="1" x14ac:dyDescent="0.25">
      <c r="A5814" s="3">
        <v>5813</v>
      </c>
      <c r="B5814" t="s">
        <v>21305</v>
      </c>
      <c r="C5814" t="s">
        <v>21306</v>
      </c>
      <c r="D5814" t="s">
        <v>16</v>
      </c>
      <c r="E5814" t="s">
        <v>21307</v>
      </c>
      <c r="F5814" t="s">
        <v>1411</v>
      </c>
      <c r="G5814" t="s">
        <v>1788</v>
      </c>
      <c r="H5814">
        <v>2019</v>
      </c>
      <c r="I5814" t="s">
        <v>2078</v>
      </c>
      <c r="J5814" t="s">
        <v>21308</v>
      </c>
      <c r="K5814" t="s">
        <v>14</v>
      </c>
    </row>
    <row r="5815" spans="1:11" hidden="1" x14ac:dyDescent="0.25">
      <c r="A5815" s="3">
        <v>5814</v>
      </c>
      <c r="B5815" t="s">
        <v>21309</v>
      </c>
      <c r="C5815" t="s">
        <v>21310</v>
      </c>
      <c r="D5815" t="s">
        <v>16</v>
      </c>
      <c r="E5815" t="s">
        <v>21311</v>
      </c>
      <c r="F5815" t="s">
        <v>1411</v>
      </c>
      <c r="G5815" t="s">
        <v>1788</v>
      </c>
      <c r="H5815">
        <v>2019</v>
      </c>
      <c r="I5815" t="s">
        <v>2078</v>
      </c>
      <c r="J5815" t="s">
        <v>21312</v>
      </c>
      <c r="K5815" t="s">
        <v>14</v>
      </c>
    </row>
    <row r="5816" spans="1:11" hidden="1" x14ac:dyDescent="0.25">
      <c r="A5816" s="3">
        <v>5815</v>
      </c>
      <c r="B5816" t="s">
        <v>21313</v>
      </c>
      <c r="C5816" t="s">
        <v>21314</v>
      </c>
      <c r="D5816" t="s">
        <v>16</v>
      </c>
      <c r="E5816" t="s">
        <v>21315</v>
      </c>
      <c r="F5816" t="s">
        <v>1411</v>
      </c>
      <c r="G5816" t="s">
        <v>1786</v>
      </c>
      <c r="H5816">
        <v>2019</v>
      </c>
      <c r="I5816" t="s">
        <v>2078</v>
      </c>
      <c r="J5816" t="s">
        <v>21316</v>
      </c>
      <c r="K5816" t="s">
        <v>14</v>
      </c>
    </row>
    <row r="5817" spans="1:11" hidden="1" x14ac:dyDescent="0.25">
      <c r="A5817" s="3">
        <v>5816</v>
      </c>
      <c r="B5817" t="s">
        <v>21317</v>
      </c>
      <c r="C5817" t="s">
        <v>21318</v>
      </c>
      <c r="D5817" t="s">
        <v>16</v>
      </c>
      <c r="E5817" t="s">
        <v>21319</v>
      </c>
      <c r="F5817" t="s">
        <v>1411</v>
      </c>
      <c r="G5817" t="s">
        <v>1786</v>
      </c>
      <c r="H5817">
        <v>2019</v>
      </c>
      <c r="I5817" t="s">
        <v>2078</v>
      </c>
      <c r="J5817" t="s">
        <v>21320</v>
      </c>
      <c r="K5817" t="s">
        <v>14</v>
      </c>
    </row>
    <row r="5818" spans="1:11" hidden="1" x14ac:dyDescent="0.25">
      <c r="A5818" s="3">
        <v>5817</v>
      </c>
      <c r="B5818" t="s">
        <v>21321</v>
      </c>
      <c r="C5818" t="s">
        <v>1837</v>
      </c>
      <c r="D5818" t="s">
        <v>16</v>
      </c>
      <c r="E5818" t="s">
        <v>21322</v>
      </c>
      <c r="F5818" t="s">
        <v>1411</v>
      </c>
      <c r="G5818" t="s">
        <v>1786</v>
      </c>
      <c r="H5818">
        <v>2019</v>
      </c>
      <c r="I5818" t="s">
        <v>2078</v>
      </c>
      <c r="J5818" t="s">
        <v>21323</v>
      </c>
      <c r="K5818" t="s">
        <v>14</v>
      </c>
    </row>
    <row r="5819" spans="1:11" hidden="1" x14ac:dyDescent="0.25">
      <c r="A5819" s="3">
        <v>5818</v>
      </c>
      <c r="B5819" t="s">
        <v>21324</v>
      </c>
      <c r="C5819" t="s">
        <v>21325</v>
      </c>
      <c r="D5819" t="s">
        <v>16</v>
      </c>
      <c r="E5819" t="s">
        <v>21326</v>
      </c>
      <c r="F5819" t="s">
        <v>1411</v>
      </c>
      <c r="G5819" t="s">
        <v>1786</v>
      </c>
      <c r="H5819">
        <v>2019</v>
      </c>
      <c r="I5819" t="s">
        <v>2078</v>
      </c>
      <c r="J5819" t="s">
        <v>21327</v>
      </c>
      <c r="K5819" t="s">
        <v>14</v>
      </c>
    </row>
    <row r="5820" spans="1:11" hidden="1" x14ac:dyDescent="0.25">
      <c r="A5820" s="3">
        <v>5819</v>
      </c>
      <c r="B5820" t="s">
        <v>21328</v>
      </c>
      <c r="C5820" t="s">
        <v>20237</v>
      </c>
      <c r="D5820" t="s">
        <v>11</v>
      </c>
      <c r="E5820" t="s">
        <v>21329</v>
      </c>
      <c r="F5820" t="s">
        <v>1411</v>
      </c>
      <c r="G5820" t="s">
        <v>1786</v>
      </c>
      <c r="H5820">
        <v>2019</v>
      </c>
      <c r="I5820" t="s">
        <v>2078</v>
      </c>
      <c r="J5820" t="s">
        <v>21330</v>
      </c>
      <c r="K5820" t="s">
        <v>14</v>
      </c>
    </row>
    <row r="5821" spans="1:11" hidden="1" x14ac:dyDescent="0.25">
      <c r="A5821" s="3">
        <v>5820</v>
      </c>
      <c r="B5821" t="s">
        <v>21331</v>
      </c>
      <c r="C5821" t="s">
        <v>21332</v>
      </c>
      <c r="D5821" t="s">
        <v>11</v>
      </c>
      <c r="E5821" t="s">
        <v>21333</v>
      </c>
      <c r="F5821" t="s">
        <v>1411</v>
      </c>
      <c r="G5821" t="s">
        <v>1786</v>
      </c>
      <c r="H5821">
        <v>2019</v>
      </c>
      <c r="I5821" t="s">
        <v>2078</v>
      </c>
      <c r="J5821" t="s">
        <v>21334</v>
      </c>
      <c r="K5821" t="s">
        <v>14</v>
      </c>
    </row>
    <row r="5822" spans="1:11" hidden="1" x14ac:dyDescent="0.25">
      <c r="A5822" s="3">
        <v>5821</v>
      </c>
      <c r="B5822" t="s">
        <v>21335</v>
      </c>
      <c r="C5822" t="s">
        <v>21336</v>
      </c>
      <c r="D5822" t="s">
        <v>11</v>
      </c>
      <c r="E5822" t="s">
        <v>21337</v>
      </c>
      <c r="F5822" t="s">
        <v>1411</v>
      </c>
      <c r="G5822" t="s">
        <v>1786</v>
      </c>
      <c r="H5822">
        <v>2019</v>
      </c>
      <c r="I5822" t="s">
        <v>2078</v>
      </c>
      <c r="J5822" t="s">
        <v>21338</v>
      </c>
      <c r="K5822" t="s">
        <v>14</v>
      </c>
    </row>
    <row r="5823" spans="1:11" hidden="1" x14ac:dyDescent="0.25">
      <c r="A5823" s="3">
        <v>5822</v>
      </c>
      <c r="B5823" t="s">
        <v>21339</v>
      </c>
      <c r="C5823" t="s">
        <v>21340</v>
      </c>
      <c r="D5823" t="s">
        <v>11</v>
      </c>
      <c r="E5823" t="s">
        <v>21341</v>
      </c>
      <c r="F5823" t="s">
        <v>1411</v>
      </c>
      <c r="G5823" t="s">
        <v>1786</v>
      </c>
      <c r="H5823">
        <v>2019</v>
      </c>
      <c r="I5823" t="s">
        <v>2078</v>
      </c>
      <c r="J5823" t="s">
        <v>21342</v>
      </c>
      <c r="K5823" t="s">
        <v>14</v>
      </c>
    </row>
    <row r="5824" spans="1:11" hidden="1" x14ac:dyDescent="0.25">
      <c r="A5824" s="3">
        <v>5823</v>
      </c>
      <c r="B5824" t="s">
        <v>21343</v>
      </c>
      <c r="C5824" t="s">
        <v>21344</v>
      </c>
      <c r="D5824" t="s">
        <v>11</v>
      </c>
      <c r="E5824" t="s">
        <v>21345</v>
      </c>
      <c r="F5824" t="s">
        <v>1411</v>
      </c>
      <c r="G5824" t="s">
        <v>1786</v>
      </c>
      <c r="H5824">
        <v>2019</v>
      </c>
      <c r="I5824" t="s">
        <v>2078</v>
      </c>
      <c r="J5824" t="s">
        <v>21346</v>
      </c>
      <c r="K5824" t="s">
        <v>14</v>
      </c>
    </row>
    <row r="5825" spans="1:11" hidden="1" x14ac:dyDescent="0.25">
      <c r="A5825" s="3">
        <v>5824</v>
      </c>
      <c r="B5825" t="s">
        <v>21347</v>
      </c>
      <c r="C5825" t="s">
        <v>1160</v>
      </c>
      <c r="D5825" t="s">
        <v>11</v>
      </c>
      <c r="E5825" t="s">
        <v>21348</v>
      </c>
      <c r="F5825" t="s">
        <v>601</v>
      </c>
      <c r="G5825" t="s">
        <v>1786</v>
      </c>
      <c r="H5825">
        <v>2019</v>
      </c>
      <c r="I5825" t="s">
        <v>2078</v>
      </c>
      <c r="J5825" t="s">
        <v>21349</v>
      </c>
      <c r="K5825" t="s">
        <v>14</v>
      </c>
    </row>
    <row r="5826" spans="1:11" hidden="1" x14ac:dyDescent="0.25">
      <c r="A5826" s="3">
        <v>5825</v>
      </c>
      <c r="B5826" t="s">
        <v>21350</v>
      </c>
      <c r="C5826" t="s">
        <v>1801</v>
      </c>
      <c r="D5826" t="s">
        <v>11</v>
      </c>
      <c r="E5826" t="s">
        <v>21351</v>
      </c>
      <c r="F5826" t="s">
        <v>601</v>
      </c>
      <c r="G5826" t="s">
        <v>1786</v>
      </c>
      <c r="H5826">
        <v>2019</v>
      </c>
      <c r="I5826" t="s">
        <v>2078</v>
      </c>
      <c r="J5826" t="s">
        <v>21352</v>
      </c>
      <c r="K5826" t="s">
        <v>14</v>
      </c>
    </row>
    <row r="5827" spans="1:11" hidden="1" x14ac:dyDescent="0.25">
      <c r="A5827" s="3">
        <v>5826</v>
      </c>
      <c r="B5827" t="s">
        <v>21353</v>
      </c>
      <c r="C5827" t="s">
        <v>21354</v>
      </c>
      <c r="D5827" t="s">
        <v>11</v>
      </c>
      <c r="E5827" t="s">
        <v>21355</v>
      </c>
      <c r="F5827" t="s">
        <v>601</v>
      </c>
      <c r="G5827" t="s">
        <v>1786</v>
      </c>
      <c r="H5827">
        <v>2019</v>
      </c>
      <c r="I5827" t="s">
        <v>2078</v>
      </c>
      <c r="J5827" t="s">
        <v>21356</v>
      </c>
      <c r="K5827" t="s">
        <v>14</v>
      </c>
    </row>
    <row r="5828" spans="1:11" hidden="1" x14ac:dyDescent="0.25">
      <c r="A5828" s="3">
        <v>5827</v>
      </c>
      <c r="B5828" t="s">
        <v>21357</v>
      </c>
      <c r="C5828" t="s">
        <v>1532</v>
      </c>
      <c r="D5828" t="s">
        <v>16</v>
      </c>
      <c r="E5828" t="s">
        <v>21358</v>
      </c>
      <c r="F5828" t="s">
        <v>601</v>
      </c>
      <c r="G5828" t="s">
        <v>1786</v>
      </c>
      <c r="H5828">
        <v>2019</v>
      </c>
      <c r="I5828" t="s">
        <v>2078</v>
      </c>
      <c r="J5828" t="s">
        <v>21359</v>
      </c>
      <c r="K5828" t="s">
        <v>14</v>
      </c>
    </row>
    <row r="5829" spans="1:11" hidden="1" x14ac:dyDescent="0.25">
      <c r="A5829" s="3">
        <v>5828</v>
      </c>
      <c r="B5829" t="s">
        <v>21360</v>
      </c>
      <c r="C5829" t="s">
        <v>21361</v>
      </c>
      <c r="D5829" t="s">
        <v>16</v>
      </c>
      <c r="E5829" t="s">
        <v>21362</v>
      </c>
      <c r="F5829" t="s">
        <v>601</v>
      </c>
      <c r="G5829" t="s">
        <v>1786</v>
      </c>
      <c r="H5829">
        <v>2019</v>
      </c>
      <c r="I5829" t="s">
        <v>2078</v>
      </c>
      <c r="J5829" t="s">
        <v>21363</v>
      </c>
      <c r="K5829" t="s">
        <v>14</v>
      </c>
    </row>
    <row r="5830" spans="1:11" hidden="1" x14ac:dyDescent="0.25">
      <c r="A5830" s="3">
        <v>5829</v>
      </c>
      <c r="B5830" t="s">
        <v>21364</v>
      </c>
      <c r="C5830" t="s">
        <v>20329</v>
      </c>
      <c r="D5830" t="s">
        <v>16</v>
      </c>
      <c r="E5830" t="s">
        <v>21365</v>
      </c>
      <c r="F5830" t="s">
        <v>601</v>
      </c>
      <c r="G5830" t="s">
        <v>1786</v>
      </c>
      <c r="H5830">
        <v>2019</v>
      </c>
      <c r="I5830" t="s">
        <v>2078</v>
      </c>
      <c r="J5830" t="s">
        <v>21366</v>
      </c>
      <c r="K5830" t="s">
        <v>14</v>
      </c>
    </row>
    <row r="5831" spans="1:11" hidden="1" x14ac:dyDescent="0.25">
      <c r="A5831" s="3">
        <v>5830</v>
      </c>
      <c r="B5831" t="s">
        <v>21367</v>
      </c>
      <c r="C5831" t="s">
        <v>1160</v>
      </c>
      <c r="D5831" t="s">
        <v>16</v>
      </c>
      <c r="E5831" t="s">
        <v>21368</v>
      </c>
      <c r="F5831" t="s">
        <v>601</v>
      </c>
      <c r="G5831" t="s">
        <v>1786</v>
      </c>
      <c r="H5831">
        <v>2019</v>
      </c>
      <c r="I5831" t="s">
        <v>2078</v>
      </c>
      <c r="J5831" t="s">
        <v>21369</v>
      </c>
      <c r="K5831" t="s">
        <v>14</v>
      </c>
    </row>
    <row r="5832" spans="1:11" hidden="1" x14ac:dyDescent="0.25">
      <c r="A5832" s="3">
        <v>5831</v>
      </c>
      <c r="B5832" t="s">
        <v>21370</v>
      </c>
      <c r="C5832" t="s">
        <v>1293</v>
      </c>
      <c r="D5832" t="s">
        <v>11</v>
      </c>
      <c r="E5832" t="s">
        <v>21371</v>
      </c>
      <c r="F5832" t="s">
        <v>601</v>
      </c>
      <c r="G5832" t="s">
        <v>1786</v>
      </c>
      <c r="H5832">
        <v>2019</v>
      </c>
      <c r="I5832" t="s">
        <v>2078</v>
      </c>
      <c r="J5832" t="s">
        <v>21372</v>
      </c>
      <c r="K5832" t="s">
        <v>14</v>
      </c>
    </row>
    <row r="5833" spans="1:11" hidden="1" x14ac:dyDescent="0.25">
      <c r="A5833" s="3">
        <v>5832</v>
      </c>
      <c r="B5833" t="s">
        <v>21373</v>
      </c>
      <c r="C5833" t="s">
        <v>21179</v>
      </c>
      <c r="D5833" t="s">
        <v>16</v>
      </c>
      <c r="E5833" t="s">
        <v>21374</v>
      </c>
      <c r="F5833" t="s">
        <v>601</v>
      </c>
      <c r="G5833" t="s">
        <v>1786</v>
      </c>
      <c r="H5833">
        <v>2019</v>
      </c>
      <c r="I5833" t="s">
        <v>2078</v>
      </c>
      <c r="J5833" t="s">
        <v>21375</v>
      </c>
      <c r="K5833" t="s">
        <v>14</v>
      </c>
    </row>
    <row r="5834" spans="1:11" hidden="1" x14ac:dyDescent="0.25">
      <c r="A5834" s="3">
        <v>5833</v>
      </c>
      <c r="B5834" t="s">
        <v>21376</v>
      </c>
      <c r="C5834" t="s">
        <v>1446</v>
      </c>
      <c r="D5834" t="s">
        <v>16</v>
      </c>
      <c r="E5834" t="s">
        <v>21377</v>
      </c>
      <c r="F5834" t="s">
        <v>601</v>
      </c>
      <c r="G5834" t="s">
        <v>1786</v>
      </c>
      <c r="H5834">
        <v>2019</v>
      </c>
      <c r="I5834" t="s">
        <v>2078</v>
      </c>
      <c r="J5834" t="s">
        <v>21378</v>
      </c>
      <c r="K5834" t="s">
        <v>14</v>
      </c>
    </row>
    <row r="5835" spans="1:11" hidden="1" x14ac:dyDescent="0.25">
      <c r="A5835" s="3">
        <v>5834</v>
      </c>
      <c r="B5835" t="s">
        <v>1352</v>
      </c>
      <c r="C5835" t="s">
        <v>1353</v>
      </c>
      <c r="D5835" t="s">
        <v>16</v>
      </c>
      <c r="E5835" t="s">
        <v>1354</v>
      </c>
      <c r="F5835" t="s">
        <v>601</v>
      </c>
      <c r="G5835" t="s">
        <v>1786</v>
      </c>
      <c r="H5835">
        <v>2019</v>
      </c>
      <c r="I5835" t="s">
        <v>2078</v>
      </c>
      <c r="J5835" t="s">
        <v>21379</v>
      </c>
      <c r="K5835" t="s">
        <v>14</v>
      </c>
    </row>
    <row r="5836" spans="1:11" hidden="1" x14ac:dyDescent="0.25">
      <c r="A5836" s="3">
        <v>5835</v>
      </c>
      <c r="B5836" t="s">
        <v>21380</v>
      </c>
      <c r="C5836" t="s">
        <v>21381</v>
      </c>
      <c r="D5836" t="s">
        <v>16</v>
      </c>
      <c r="E5836" t="s">
        <v>21382</v>
      </c>
      <c r="F5836" t="s">
        <v>17</v>
      </c>
      <c r="G5836" t="s">
        <v>1786</v>
      </c>
      <c r="H5836">
        <v>2019</v>
      </c>
      <c r="I5836" t="s">
        <v>2078</v>
      </c>
      <c r="J5836" t="s">
        <v>21383</v>
      </c>
      <c r="K5836" t="s">
        <v>14</v>
      </c>
    </row>
    <row r="5837" spans="1:11" hidden="1" x14ac:dyDescent="0.25">
      <c r="A5837" s="3">
        <v>5836</v>
      </c>
      <c r="B5837" t="s">
        <v>21384</v>
      </c>
      <c r="C5837" t="s">
        <v>21385</v>
      </c>
      <c r="D5837" t="s">
        <v>16</v>
      </c>
      <c r="E5837" t="s">
        <v>21386</v>
      </c>
      <c r="F5837" t="s">
        <v>601</v>
      </c>
      <c r="G5837" t="s">
        <v>1786</v>
      </c>
      <c r="H5837">
        <v>2019</v>
      </c>
      <c r="I5837" t="s">
        <v>2078</v>
      </c>
      <c r="J5837" t="s">
        <v>21387</v>
      </c>
      <c r="K5837" t="s">
        <v>14</v>
      </c>
    </row>
    <row r="5838" spans="1:11" hidden="1" x14ac:dyDescent="0.25">
      <c r="A5838" s="3">
        <v>5837</v>
      </c>
      <c r="B5838" t="s">
        <v>21388</v>
      </c>
      <c r="C5838" t="s">
        <v>21389</v>
      </c>
      <c r="D5838" t="s">
        <v>16</v>
      </c>
      <c r="E5838" t="s">
        <v>21390</v>
      </c>
      <c r="F5838" t="s">
        <v>17</v>
      </c>
      <c r="G5838" t="s">
        <v>1786</v>
      </c>
      <c r="H5838">
        <v>2019</v>
      </c>
      <c r="I5838" t="s">
        <v>2078</v>
      </c>
      <c r="J5838" t="s">
        <v>21391</v>
      </c>
      <c r="K5838" t="s">
        <v>14</v>
      </c>
    </row>
    <row r="5839" spans="1:11" hidden="1" x14ac:dyDescent="0.25">
      <c r="A5839" s="3">
        <v>5838</v>
      </c>
      <c r="B5839" t="s">
        <v>21392</v>
      </c>
      <c r="C5839" t="s">
        <v>21393</v>
      </c>
      <c r="D5839" t="s">
        <v>16</v>
      </c>
      <c r="E5839" t="s">
        <v>21394</v>
      </c>
      <c r="F5839" t="s">
        <v>17</v>
      </c>
      <c r="G5839" t="s">
        <v>1786</v>
      </c>
      <c r="H5839">
        <v>2019</v>
      </c>
      <c r="I5839" t="s">
        <v>2078</v>
      </c>
      <c r="J5839" t="s">
        <v>21395</v>
      </c>
      <c r="K5839" t="s">
        <v>14</v>
      </c>
    </row>
    <row r="5840" spans="1:11" hidden="1" x14ac:dyDescent="0.25">
      <c r="A5840" s="3">
        <v>5839</v>
      </c>
      <c r="B5840" t="s">
        <v>21396</v>
      </c>
      <c r="C5840" t="s">
        <v>21397</v>
      </c>
      <c r="D5840" t="s">
        <v>16</v>
      </c>
      <c r="E5840" t="s">
        <v>21398</v>
      </c>
      <c r="F5840" t="s">
        <v>17</v>
      </c>
      <c r="G5840" t="s">
        <v>1786</v>
      </c>
      <c r="H5840">
        <v>2019</v>
      </c>
      <c r="I5840" t="s">
        <v>2078</v>
      </c>
      <c r="J5840" t="s">
        <v>21399</v>
      </c>
      <c r="K5840" t="s">
        <v>14</v>
      </c>
    </row>
    <row r="5841" spans="1:11" hidden="1" x14ac:dyDescent="0.25">
      <c r="A5841" s="3">
        <v>5840</v>
      </c>
      <c r="B5841" t="s">
        <v>21400</v>
      </c>
      <c r="C5841" t="s">
        <v>21401</v>
      </c>
      <c r="D5841" t="s">
        <v>16</v>
      </c>
      <c r="E5841" t="s">
        <v>21402</v>
      </c>
      <c r="F5841" t="s">
        <v>17</v>
      </c>
      <c r="G5841" t="s">
        <v>1786</v>
      </c>
      <c r="H5841">
        <v>2019</v>
      </c>
      <c r="I5841" t="s">
        <v>2078</v>
      </c>
      <c r="J5841" t="s">
        <v>21403</v>
      </c>
      <c r="K5841" t="s">
        <v>14</v>
      </c>
    </row>
    <row r="5842" spans="1:11" hidden="1" x14ac:dyDescent="0.25">
      <c r="A5842" s="3">
        <v>5841</v>
      </c>
      <c r="B5842" t="s">
        <v>21404</v>
      </c>
      <c r="C5842" t="s">
        <v>21405</v>
      </c>
      <c r="D5842" t="s">
        <v>16</v>
      </c>
      <c r="E5842" t="s">
        <v>21406</v>
      </c>
      <c r="F5842" t="s">
        <v>52</v>
      </c>
      <c r="G5842" t="s">
        <v>1786</v>
      </c>
      <c r="H5842">
        <v>2019</v>
      </c>
      <c r="I5842" t="s">
        <v>2078</v>
      </c>
      <c r="J5842" t="s">
        <v>21407</v>
      </c>
      <c r="K5842" t="s">
        <v>14</v>
      </c>
    </row>
    <row r="5843" spans="1:11" hidden="1" x14ac:dyDescent="0.25">
      <c r="A5843" s="3">
        <v>5842</v>
      </c>
      <c r="B5843" t="s">
        <v>21408</v>
      </c>
      <c r="C5843" t="s">
        <v>21409</v>
      </c>
      <c r="D5843" t="s">
        <v>16</v>
      </c>
      <c r="E5843" t="s">
        <v>21410</v>
      </c>
      <c r="F5843" t="s">
        <v>52</v>
      </c>
      <c r="G5843" t="s">
        <v>1786</v>
      </c>
      <c r="H5843">
        <v>2019</v>
      </c>
      <c r="I5843" t="s">
        <v>2078</v>
      </c>
      <c r="J5843" t="s">
        <v>21411</v>
      </c>
      <c r="K5843" t="s">
        <v>14</v>
      </c>
    </row>
    <row r="5844" spans="1:11" hidden="1" x14ac:dyDescent="0.25">
      <c r="A5844" s="3">
        <v>5843</v>
      </c>
      <c r="B5844" t="s">
        <v>21412</v>
      </c>
      <c r="C5844" t="s">
        <v>21413</v>
      </c>
      <c r="D5844" t="s">
        <v>16</v>
      </c>
      <c r="E5844" t="s">
        <v>21414</v>
      </c>
      <c r="F5844" t="s">
        <v>52</v>
      </c>
      <c r="G5844" t="s">
        <v>1786</v>
      </c>
      <c r="H5844">
        <v>2019</v>
      </c>
      <c r="I5844" t="s">
        <v>2078</v>
      </c>
      <c r="J5844" t="s">
        <v>21415</v>
      </c>
      <c r="K5844" t="s">
        <v>14</v>
      </c>
    </row>
    <row r="5845" spans="1:11" hidden="1" x14ac:dyDescent="0.25">
      <c r="A5845" s="3">
        <v>5844</v>
      </c>
      <c r="B5845" t="s">
        <v>21416</v>
      </c>
      <c r="C5845" t="s">
        <v>21417</v>
      </c>
      <c r="D5845" t="s">
        <v>16</v>
      </c>
      <c r="E5845" t="s">
        <v>21418</v>
      </c>
      <c r="F5845" t="s">
        <v>52</v>
      </c>
      <c r="G5845" t="s">
        <v>1786</v>
      </c>
      <c r="H5845">
        <v>2019</v>
      </c>
      <c r="I5845" t="s">
        <v>2078</v>
      </c>
      <c r="J5845" t="s">
        <v>21419</v>
      </c>
      <c r="K5845" t="s">
        <v>14</v>
      </c>
    </row>
    <row r="5846" spans="1:11" hidden="1" x14ac:dyDescent="0.25">
      <c r="A5846" s="3">
        <v>5845</v>
      </c>
      <c r="B5846" t="s">
        <v>21420</v>
      </c>
      <c r="C5846" t="s">
        <v>21421</v>
      </c>
      <c r="D5846" t="s">
        <v>16</v>
      </c>
      <c r="E5846" t="s">
        <v>21422</v>
      </c>
      <c r="F5846" t="s">
        <v>86</v>
      </c>
      <c r="G5846" t="s">
        <v>1788</v>
      </c>
      <c r="H5846">
        <v>2019</v>
      </c>
      <c r="I5846" t="s">
        <v>2078</v>
      </c>
      <c r="J5846" t="s">
        <v>21423</v>
      </c>
      <c r="K5846" t="s">
        <v>14</v>
      </c>
    </row>
    <row r="5847" spans="1:11" hidden="1" x14ac:dyDescent="0.25">
      <c r="A5847" s="3">
        <v>5846</v>
      </c>
      <c r="B5847" t="s">
        <v>21424</v>
      </c>
      <c r="C5847" t="s">
        <v>21425</v>
      </c>
      <c r="D5847" t="s">
        <v>11</v>
      </c>
      <c r="E5847" t="s">
        <v>21426</v>
      </c>
      <c r="F5847" t="s">
        <v>86</v>
      </c>
      <c r="G5847" t="s">
        <v>1786</v>
      </c>
      <c r="H5847">
        <v>2019</v>
      </c>
      <c r="I5847" t="s">
        <v>2078</v>
      </c>
      <c r="J5847" t="s">
        <v>21427</v>
      </c>
      <c r="K5847" t="s">
        <v>14</v>
      </c>
    </row>
    <row r="5848" spans="1:11" hidden="1" x14ac:dyDescent="0.25">
      <c r="A5848" s="3">
        <v>5847</v>
      </c>
      <c r="B5848" t="s">
        <v>21428</v>
      </c>
      <c r="C5848" t="s">
        <v>21429</v>
      </c>
      <c r="D5848" t="s">
        <v>11</v>
      </c>
      <c r="E5848" t="s">
        <v>21430</v>
      </c>
      <c r="F5848" t="s">
        <v>86</v>
      </c>
      <c r="G5848" t="s">
        <v>1786</v>
      </c>
      <c r="H5848">
        <v>2019</v>
      </c>
      <c r="I5848" t="s">
        <v>2078</v>
      </c>
      <c r="J5848" t="s">
        <v>21431</v>
      </c>
      <c r="K5848" t="s">
        <v>14</v>
      </c>
    </row>
    <row r="5849" spans="1:11" hidden="1" x14ac:dyDescent="0.25">
      <c r="A5849" s="3">
        <v>5848</v>
      </c>
      <c r="B5849" t="s">
        <v>21432</v>
      </c>
      <c r="C5849" t="s">
        <v>21433</v>
      </c>
      <c r="D5849" t="s">
        <v>11</v>
      </c>
      <c r="E5849" t="s">
        <v>21434</v>
      </c>
      <c r="F5849" t="s">
        <v>86</v>
      </c>
      <c r="G5849" t="s">
        <v>1786</v>
      </c>
      <c r="H5849">
        <v>2019</v>
      </c>
      <c r="I5849" t="s">
        <v>2078</v>
      </c>
      <c r="J5849" t="s">
        <v>21435</v>
      </c>
      <c r="K5849" t="s">
        <v>14</v>
      </c>
    </row>
    <row r="5850" spans="1:11" hidden="1" x14ac:dyDescent="0.25">
      <c r="A5850" s="3">
        <v>5849</v>
      </c>
      <c r="B5850" t="s">
        <v>21436</v>
      </c>
      <c r="C5850" t="s">
        <v>1806</v>
      </c>
      <c r="D5850" t="s">
        <v>11</v>
      </c>
      <c r="E5850" t="s">
        <v>21437</v>
      </c>
      <c r="F5850" t="s">
        <v>86</v>
      </c>
      <c r="G5850" t="s">
        <v>1786</v>
      </c>
      <c r="H5850">
        <v>2019</v>
      </c>
      <c r="I5850" t="s">
        <v>2078</v>
      </c>
      <c r="J5850" t="s">
        <v>21438</v>
      </c>
      <c r="K5850" t="s">
        <v>14</v>
      </c>
    </row>
    <row r="5851" spans="1:11" hidden="1" x14ac:dyDescent="0.25">
      <c r="A5851" s="3">
        <v>5850</v>
      </c>
      <c r="B5851" t="s">
        <v>21439</v>
      </c>
      <c r="C5851" t="s">
        <v>21440</v>
      </c>
      <c r="D5851" t="s">
        <v>16</v>
      </c>
      <c r="E5851" t="s">
        <v>21441</v>
      </c>
      <c r="F5851" t="s">
        <v>86</v>
      </c>
      <c r="G5851" t="s">
        <v>1786</v>
      </c>
      <c r="H5851">
        <v>2019</v>
      </c>
      <c r="I5851" t="s">
        <v>2078</v>
      </c>
      <c r="J5851" t="s">
        <v>21442</v>
      </c>
      <c r="K5851" t="s">
        <v>14</v>
      </c>
    </row>
    <row r="5852" spans="1:11" hidden="1" x14ac:dyDescent="0.25">
      <c r="A5852" s="3">
        <v>5851</v>
      </c>
      <c r="B5852" t="s">
        <v>21443</v>
      </c>
      <c r="C5852" t="s">
        <v>1804</v>
      </c>
      <c r="D5852" t="s">
        <v>11</v>
      </c>
      <c r="E5852" t="s">
        <v>21444</v>
      </c>
      <c r="F5852" t="s">
        <v>86</v>
      </c>
      <c r="G5852" t="s">
        <v>1786</v>
      </c>
      <c r="H5852">
        <v>2019</v>
      </c>
      <c r="I5852" t="s">
        <v>2078</v>
      </c>
      <c r="J5852" t="s">
        <v>21445</v>
      </c>
      <c r="K5852" t="s">
        <v>14</v>
      </c>
    </row>
    <row r="5853" spans="1:11" hidden="1" x14ac:dyDescent="0.25">
      <c r="A5853" s="3">
        <v>5852</v>
      </c>
      <c r="B5853" t="s">
        <v>21446</v>
      </c>
      <c r="C5853" t="s">
        <v>1820</v>
      </c>
      <c r="D5853" t="s">
        <v>11</v>
      </c>
      <c r="E5853" t="s">
        <v>21447</v>
      </c>
      <c r="F5853" t="s">
        <v>86</v>
      </c>
      <c r="G5853" t="s">
        <v>1786</v>
      </c>
      <c r="H5853">
        <v>2019</v>
      </c>
      <c r="I5853" t="s">
        <v>2078</v>
      </c>
      <c r="J5853" t="s">
        <v>21448</v>
      </c>
      <c r="K5853" t="s">
        <v>14</v>
      </c>
    </row>
    <row r="5854" spans="1:11" hidden="1" x14ac:dyDescent="0.25">
      <c r="A5854" s="3">
        <v>5853</v>
      </c>
      <c r="B5854" t="s">
        <v>21449</v>
      </c>
      <c r="C5854" t="s">
        <v>1831</v>
      </c>
      <c r="D5854" t="s">
        <v>11</v>
      </c>
      <c r="E5854" t="s">
        <v>21450</v>
      </c>
      <c r="F5854" t="s">
        <v>86</v>
      </c>
      <c r="G5854" t="s">
        <v>1786</v>
      </c>
      <c r="H5854">
        <v>2019</v>
      </c>
      <c r="I5854" t="s">
        <v>2078</v>
      </c>
      <c r="J5854" t="s">
        <v>21451</v>
      </c>
      <c r="K5854" t="s">
        <v>14</v>
      </c>
    </row>
    <row r="5855" spans="1:11" hidden="1" x14ac:dyDescent="0.25">
      <c r="A5855" s="3">
        <v>5854</v>
      </c>
      <c r="B5855" t="s">
        <v>21452</v>
      </c>
      <c r="C5855" t="s">
        <v>21453</v>
      </c>
      <c r="D5855" t="s">
        <v>11</v>
      </c>
      <c r="E5855" t="s">
        <v>21454</v>
      </c>
      <c r="F5855" t="s">
        <v>86</v>
      </c>
      <c r="G5855" t="s">
        <v>1786</v>
      </c>
      <c r="H5855">
        <v>2019</v>
      </c>
      <c r="I5855" t="s">
        <v>2078</v>
      </c>
      <c r="J5855" t="s">
        <v>21455</v>
      </c>
      <c r="K5855" t="s">
        <v>14</v>
      </c>
    </row>
    <row r="5856" spans="1:11" hidden="1" x14ac:dyDescent="0.25">
      <c r="A5856" s="3">
        <v>5855</v>
      </c>
      <c r="B5856" t="s">
        <v>21456</v>
      </c>
      <c r="C5856" t="s">
        <v>1430</v>
      </c>
      <c r="D5856" t="s">
        <v>11</v>
      </c>
      <c r="E5856" t="s">
        <v>21457</v>
      </c>
      <c r="F5856" t="s">
        <v>86</v>
      </c>
      <c r="G5856" t="s">
        <v>1786</v>
      </c>
      <c r="H5856">
        <v>2019</v>
      </c>
      <c r="I5856" t="s">
        <v>2078</v>
      </c>
      <c r="J5856" t="s">
        <v>21458</v>
      </c>
      <c r="K5856" t="s">
        <v>14</v>
      </c>
    </row>
    <row r="5857" spans="1:11" hidden="1" x14ac:dyDescent="0.25">
      <c r="A5857" s="3">
        <v>5856</v>
      </c>
      <c r="B5857" t="s">
        <v>21459</v>
      </c>
      <c r="C5857" t="s">
        <v>21460</v>
      </c>
      <c r="D5857" t="s">
        <v>11</v>
      </c>
      <c r="E5857" t="s">
        <v>21461</v>
      </c>
      <c r="F5857" t="s">
        <v>86</v>
      </c>
      <c r="G5857" t="s">
        <v>1786</v>
      </c>
      <c r="H5857">
        <v>2019</v>
      </c>
      <c r="I5857" t="s">
        <v>2078</v>
      </c>
      <c r="J5857" t="s">
        <v>21462</v>
      </c>
      <c r="K5857" t="s">
        <v>14</v>
      </c>
    </row>
    <row r="5858" spans="1:11" hidden="1" x14ac:dyDescent="0.25">
      <c r="A5858" s="3">
        <v>5857</v>
      </c>
      <c r="B5858" t="s">
        <v>21463</v>
      </c>
      <c r="C5858" t="s">
        <v>21464</v>
      </c>
      <c r="D5858" t="s">
        <v>16</v>
      </c>
      <c r="E5858" t="s">
        <v>21465</v>
      </c>
      <c r="F5858" t="s">
        <v>86</v>
      </c>
      <c r="G5858" t="s">
        <v>1786</v>
      </c>
      <c r="H5858">
        <v>2019</v>
      </c>
      <c r="I5858" t="s">
        <v>2078</v>
      </c>
      <c r="J5858" t="s">
        <v>21466</v>
      </c>
      <c r="K5858" t="s">
        <v>14</v>
      </c>
    </row>
    <row r="5859" spans="1:11" hidden="1" x14ac:dyDescent="0.25">
      <c r="A5859" s="3">
        <v>5858</v>
      </c>
      <c r="B5859" t="s">
        <v>21467</v>
      </c>
      <c r="C5859" t="s">
        <v>21468</v>
      </c>
      <c r="D5859" t="s">
        <v>16</v>
      </c>
      <c r="E5859" t="s">
        <v>21469</v>
      </c>
      <c r="F5859" t="s">
        <v>86</v>
      </c>
      <c r="G5859" t="s">
        <v>1786</v>
      </c>
      <c r="H5859">
        <v>2019</v>
      </c>
      <c r="I5859" t="s">
        <v>2078</v>
      </c>
      <c r="J5859" t="s">
        <v>21470</v>
      </c>
      <c r="K5859" t="s">
        <v>14</v>
      </c>
    </row>
    <row r="5860" spans="1:11" hidden="1" x14ac:dyDescent="0.25">
      <c r="A5860" s="3">
        <v>5859</v>
      </c>
      <c r="B5860" t="s">
        <v>21471</v>
      </c>
      <c r="C5860" t="s">
        <v>21472</v>
      </c>
      <c r="D5860" t="s">
        <v>16</v>
      </c>
      <c r="E5860" t="s">
        <v>21473</v>
      </c>
      <c r="F5860" t="s">
        <v>86</v>
      </c>
      <c r="G5860" t="s">
        <v>1786</v>
      </c>
      <c r="H5860">
        <v>2019</v>
      </c>
      <c r="I5860" t="s">
        <v>2078</v>
      </c>
      <c r="J5860" t="s">
        <v>21474</v>
      </c>
      <c r="K5860" t="s">
        <v>14</v>
      </c>
    </row>
    <row r="5861" spans="1:11" hidden="1" x14ac:dyDescent="0.25">
      <c r="A5861" s="3">
        <v>5860</v>
      </c>
      <c r="B5861" t="s">
        <v>21475</v>
      </c>
      <c r="C5861" t="s">
        <v>21147</v>
      </c>
      <c r="D5861" t="s">
        <v>11</v>
      </c>
      <c r="E5861" t="s">
        <v>21476</v>
      </c>
      <c r="F5861" t="s">
        <v>86</v>
      </c>
      <c r="G5861" t="s">
        <v>1786</v>
      </c>
      <c r="H5861">
        <v>2019</v>
      </c>
      <c r="I5861" t="s">
        <v>2078</v>
      </c>
      <c r="J5861" t="s">
        <v>21477</v>
      </c>
      <c r="K5861" t="s">
        <v>14</v>
      </c>
    </row>
    <row r="5862" spans="1:11" hidden="1" x14ac:dyDescent="0.25">
      <c r="A5862" s="3">
        <v>5861</v>
      </c>
      <c r="B5862" t="s">
        <v>21478</v>
      </c>
      <c r="C5862" t="s">
        <v>20450</v>
      </c>
      <c r="D5862" t="s">
        <v>11</v>
      </c>
      <c r="E5862" t="s">
        <v>21479</v>
      </c>
      <c r="F5862" t="s">
        <v>86</v>
      </c>
      <c r="G5862" t="s">
        <v>1786</v>
      </c>
      <c r="H5862">
        <v>2019</v>
      </c>
      <c r="I5862" t="s">
        <v>2078</v>
      </c>
      <c r="J5862" t="s">
        <v>21480</v>
      </c>
      <c r="K5862" t="s">
        <v>14</v>
      </c>
    </row>
    <row r="5863" spans="1:11" hidden="1" x14ac:dyDescent="0.25">
      <c r="A5863" s="3">
        <v>5862</v>
      </c>
      <c r="B5863" t="s">
        <v>21481</v>
      </c>
      <c r="C5863" t="s">
        <v>21482</v>
      </c>
      <c r="D5863" t="s">
        <v>16</v>
      </c>
      <c r="E5863" t="s">
        <v>21483</v>
      </c>
      <c r="F5863" t="s">
        <v>86</v>
      </c>
      <c r="G5863" t="s">
        <v>1786</v>
      </c>
      <c r="H5863">
        <v>2019</v>
      </c>
      <c r="I5863" t="s">
        <v>2078</v>
      </c>
      <c r="J5863" t="s">
        <v>21484</v>
      </c>
      <c r="K5863" t="s">
        <v>14</v>
      </c>
    </row>
    <row r="5864" spans="1:11" hidden="1" x14ac:dyDescent="0.25">
      <c r="A5864" s="3">
        <v>5863</v>
      </c>
      <c r="B5864" t="s">
        <v>21485</v>
      </c>
      <c r="C5864" t="s">
        <v>1233</v>
      </c>
      <c r="D5864" t="s">
        <v>16</v>
      </c>
      <c r="E5864" t="s">
        <v>21486</v>
      </c>
      <c r="F5864" t="s">
        <v>86</v>
      </c>
      <c r="G5864" t="s">
        <v>1786</v>
      </c>
      <c r="H5864">
        <v>2019</v>
      </c>
      <c r="I5864" t="s">
        <v>2078</v>
      </c>
      <c r="J5864" t="s">
        <v>21487</v>
      </c>
      <c r="K5864" t="s">
        <v>14</v>
      </c>
    </row>
    <row r="5865" spans="1:11" hidden="1" x14ac:dyDescent="0.25">
      <c r="A5865" s="3">
        <v>5864</v>
      </c>
      <c r="B5865" t="s">
        <v>21488</v>
      </c>
      <c r="C5865" t="s">
        <v>21167</v>
      </c>
      <c r="D5865" t="s">
        <v>11</v>
      </c>
      <c r="E5865" t="s">
        <v>21489</v>
      </c>
      <c r="F5865" t="s">
        <v>86</v>
      </c>
      <c r="G5865" t="s">
        <v>1786</v>
      </c>
      <c r="H5865">
        <v>2019</v>
      </c>
      <c r="I5865" t="s">
        <v>2078</v>
      </c>
      <c r="J5865" t="s">
        <v>21490</v>
      </c>
      <c r="K5865" t="s">
        <v>14</v>
      </c>
    </row>
    <row r="5866" spans="1:11" hidden="1" x14ac:dyDescent="0.25">
      <c r="A5866" s="3">
        <v>5865</v>
      </c>
      <c r="B5866" t="s">
        <v>21491</v>
      </c>
      <c r="C5866" t="s">
        <v>20083</v>
      </c>
      <c r="D5866" t="s">
        <v>11</v>
      </c>
      <c r="E5866" t="s">
        <v>21492</v>
      </c>
      <c r="F5866" t="s">
        <v>86</v>
      </c>
      <c r="G5866" t="s">
        <v>1786</v>
      </c>
      <c r="H5866">
        <v>2019</v>
      </c>
      <c r="I5866" t="s">
        <v>2078</v>
      </c>
      <c r="J5866" t="s">
        <v>21493</v>
      </c>
      <c r="K5866" t="s">
        <v>14</v>
      </c>
    </row>
    <row r="5867" spans="1:11" hidden="1" x14ac:dyDescent="0.25">
      <c r="A5867" s="3">
        <v>5866</v>
      </c>
      <c r="B5867" t="s">
        <v>21494</v>
      </c>
      <c r="C5867" t="s">
        <v>1816</v>
      </c>
      <c r="D5867" t="s">
        <v>11</v>
      </c>
      <c r="E5867" t="s">
        <v>21495</v>
      </c>
      <c r="F5867" t="s">
        <v>86</v>
      </c>
      <c r="G5867" t="s">
        <v>1786</v>
      </c>
      <c r="H5867">
        <v>2019</v>
      </c>
      <c r="I5867" t="s">
        <v>2078</v>
      </c>
      <c r="J5867" t="s">
        <v>21496</v>
      </c>
      <c r="K5867" t="s">
        <v>14</v>
      </c>
    </row>
    <row r="5868" spans="1:11" hidden="1" x14ac:dyDescent="0.25">
      <c r="A5868" s="3">
        <v>5867</v>
      </c>
      <c r="B5868" t="s">
        <v>21497</v>
      </c>
      <c r="C5868" t="s">
        <v>1829</v>
      </c>
      <c r="D5868" t="s">
        <v>11</v>
      </c>
      <c r="E5868" t="s">
        <v>21498</v>
      </c>
      <c r="F5868" t="s">
        <v>86</v>
      </c>
      <c r="G5868" t="s">
        <v>1786</v>
      </c>
      <c r="H5868">
        <v>2019</v>
      </c>
      <c r="I5868" t="s">
        <v>2078</v>
      </c>
      <c r="J5868" t="s">
        <v>21499</v>
      </c>
      <c r="K5868" t="s">
        <v>14</v>
      </c>
    </row>
    <row r="5869" spans="1:11" hidden="1" x14ac:dyDescent="0.25">
      <c r="A5869" s="3">
        <v>5868</v>
      </c>
      <c r="B5869" t="s">
        <v>21500</v>
      </c>
      <c r="C5869" t="s">
        <v>1803</v>
      </c>
      <c r="D5869" t="s">
        <v>11</v>
      </c>
      <c r="E5869" t="s">
        <v>21501</v>
      </c>
      <c r="F5869" t="s">
        <v>86</v>
      </c>
      <c r="G5869" t="s">
        <v>1786</v>
      </c>
      <c r="H5869">
        <v>2019</v>
      </c>
      <c r="I5869" t="s">
        <v>2078</v>
      </c>
      <c r="J5869" t="s">
        <v>21502</v>
      </c>
      <c r="K5869" t="s">
        <v>14</v>
      </c>
    </row>
    <row r="5870" spans="1:11" hidden="1" x14ac:dyDescent="0.25">
      <c r="A5870" s="3">
        <v>5869</v>
      </c>
      <c r="B5870" t="s">
        <v>21503</v>
      </c>
      <c r="C5870" t="s">
        <v>21504</v>
      </c>
      <c r="D5870" t="s">
        <v>11</v>
      </c>
      <c r="E5870" t="s">
        <v>21505</v>
      </c>
      <c r="F5870" t="s">
        <v>86</v>
      </c>
      <c r="G5870" t="s">
        <v>1786</v>
      </c>
      <c r="H5870">
        <v>2019</v>
      </c>
      <c r="I5870" t="s">
        <v>2078</v>
      </c>
      <c r="J5870" t="s">
        <v>21506</v>
      </c>
      <c r="K5870" t="s">
        <v>14</v>
      </c>
    </row>
    <row r="5871" spans="1:11" hidden="1" x14ac:dyDescent="0.25">
      <c r="A5871" s="3">
        <v>5870</v>
      </c>
      <c r="B5871" t="s">
        <v>21507</v>
      </c>
      <c r="C5871" t="s">
        <v>1144</v>
      </c>
      <c r="D5871" t="s">
        <v>11</v>
      </c>
      <c r="E5871" t="s">
        <v>21508</v>
      </c>
      <c r="F5871" t="s">
        <v>86</v>
      </c>
      <c r="G5871" t="s">
        <v>1786</v>
      </c>
      <c r="H5871">
        <v>2019</v>
      </c>
      <c r="I5871" t="s">
        <v>2078</v>
      </c>
      <c r="J5871" t="s">
        <v>21509</v>
      </c>
      <c r="K5871" t="s">
        <v>14</v>
      </c>
    </row>
    <row r="5872" spans="1:11" hidden="1" x14ac:dyDescent="0.25">
      <c r="A5872" s="3">
        <v>5871</v>
      </c>
      <c r="B5872" t="s">
        <v>21510</v>
      </c>
      <c r="C5872" t="s">
        <v>1805</v>
      </c>
      <c r="D5872" t="s">
        <v>11</v>
      </c>
      <c r="E5872" t="s">
        <v>21511</v>
      </c>
      <c r="F5872" t="s">
        <v>86</v>
      </c>
      <c r="G5872" t="s">
        <v>1786</v>
      </c>
      <c r="H5872">
        <v>2019</v>
      </c>
      <c r="I5872" t="s">
        <v>2078</v>
      </c>
      <c r="J5872" t="s">
        <v>21512</v>
      </c>
      <c r="K5872" t="s">
        <v>14</v>
      </c>
    </row>
    <row r="5873" spans="1:11" hidden="1" x14ac:dyDescent="0.25">
      <c r="A5873" s="3">
        <v>5872</v>
      </c>
      <c r="B5873" t="s">
        <v>21513</v>
      </c>
      <c r="C5873" t="s">
        <v>1446</v>
      </c>
      <c r="D5873" t="s">
        <v>11</v>
      </c>
      <c r="E5873" t="s">
        <v>21514</v>
      </c>
      <c r="F5873" t="s">
        <v>86</v>
      </c>
      <c r="G5873" t="s">
        <v>1786</v>
      </c>
      <c r="H5873">
        <v>2019</v>
      </c>
      <c r="I5873" t="s">
        <v>2078</v>
      </c>
      <c r="J5873" t="s">
        <v>21515</v>
      </c>
      <c r="K5873" t="s">
        <v>14</v>
      </c>
    </row>
    <row r="5874" spans="1:11" hidden="1" x14ac:dyDescent="0.25">
      <c r="A5874" s="3">
        <v>5873</v>
      </c>
      <c r="B5874" t="s">
        <v>21516</v>
      </c>
      <c r="C5874" t="s">
        <v>21517</v>
      </c>
      <c r="D5874" t="s">
        <v>11</v>
      </c>
      <c r="E5874" t="s">
        <v>21518</v>
      </c>
      <c r="F5874" t="s">
        <v>86</v>
      </c>
      <c r="G5874" t="s">
        <v>1786</v>
      </c>
      <c r="H5874">
        <v>2019</v>
      </c>
      <c r="I5874" t="s">
        <v>2078</v>
      </c>
      <c r="J5874" t="s">
        <v>21519</v>
      </c>
      <c r="K5874" t="s">
        <v>14</v>
      </c>
    </row>
    <row r="5875" spans="1:11" hidden="1" x14ac:dyDescent="0.25">
      <c r="A5875" s="3">
        <v>5874</v>
      </c>
      <c r="B5875" t="s">
        <v>21520</v>
      </c>
      <c r="C5875" t="s">
        <v>21521</v>
      </c>
      <c r="D5875" t="s">
        <v>11</v>
      </c>
      <c r="E5875" t="s">
        <v>21522</v>
      </c>
      <c r="F5875" t="s">
        <v>86</v>
      </c>
      <c r="G5875" t="s">
        <v>1786</v>
      </c>
      <c r="H5875">
        <v>2019</v>
      </c>
      <c r="I5875" t="s">
        <v>2078</v>
      </c>
      <c r="J5875" t="s">
        <v>21523</v>
      </c>
      <c r="K5875" t="s">
        <v>14</v>
      </c>
    </row>
    <row r="5876" spans="1:11" hidden="1" x14ac:dyDescent="0.25">
      <c r="A5876" s="3">
        <v>5875</v>
      </c>
      <c r="B5876" t="s">
        <v>21524</v>
      </c>
      <c r="C5876" t="s">
        <v>20379</v>
      </c>
      <c r="D5876" t="s">
        <v>11</v>
      </c>
      <c r="E5876" t="s">
        <v>21525</v>
      </c>
      <c r="F5876" t="s">
        <v>86</v>
      </c>
      <c r="G5876" t="s">
        <v>1786</v>
      </c>
      <c r="H5876">
        <v>2019</v>
      </c>
      <c r="I5876" t="s">
        <v>2078</v>
      </c>
      <c r="J5876" t="s">
        <v>21526</v>
      </c>
      <c r="K5876" t="s">
        <v>14</v>
      </c>
    </row>
    <row r="5877" spans="1:11" hidden="1" x14ac:dyDescent="0.25">
      <c r="A5877" s="3">
        <v>5876</v>
      </c>
      <c r="B5877" t="s">
        <v>21527</v>
      </c>
      <c r="C5877" t="s">
        <v>1802</v>
      </c>
      <c r="D5877" t="s">
        <v>11</v>
      </c>
      <c r="E5877" t="s">
        <v>21528</v>
      </c>
      <c r="F5877" t="s">
        <v>86</v>
      </c>
      <c r="G5877" t="s">
        <v>1786</v>
      </c>
      <c r="H5877">
        <v>2019</v>
      </c>
      <c r="I5877" t="s">
        <v>2078</v>
      </c>
      <c r="J5877" t="s">
        <v>21529</v>
      </c>
      <c r="K5877" t="s">
        <v>14</v>
      </c>
    </row>
    <row r="5878" spans="1:11" hidden="1" x14ac:dyDescent="0.25">
      <c r="A5878" s="3">
        <v>5877</v>
      </c>
      <c r="B5878" t="s">
        <v>21530</v>
      </c>
      <c r="C5878" t="s">
        <v>1233</v>
      </c>
      <c r="D5878" t="s">
        <v>11</v>
      </c>
      <c r="E5878" t="s">
        <v>21531</v>
      </c>
      <c r="F5878" t="s">
        <v>86</v>
      </c>
      <c r="G5878" t="s">
        <v>1786</v>
      </c>
      <c r="H5878">
        <v>2019</v>
      </c>
      <c r="I5878" t="s">
        <v>2078</v>
      </c>
      <c r="J5878" t="s">
        <v>21532</v>
      </c>
      <c r="K5878" t="s">
        <v>14</v>
      </c>
    </row>
    <row r="5879" spans="1:11" hidden="1" x14ac:dyDescent="0.25">
      <c r="A5879" s="3">
        <v>5878</v>
      </c>
      <c r="B5879" t="s">
        <v>21533</v>
      </c>
      <c r="C5879" t="s">
        <v>21534</v>
      </c>
      <c r="D5879" t="s">
        <v>11</v>
      </c>
      <c r="E5879" t="s">
        <v>21535</v>
      </c>
      <c r="F5879" t="s">
        <v>86</v>
      </c>
      <c r="G5879" t="s">
        <v>1786</v>
      </c>
      <c r="H5879">
        <v>2019</v>
      </c>
      <c r="I5879" t="s">
        <v>2078</v>
      </c>
      <c r="J5879" t="s">
        <v>21536</v>
      </c>
      <c r="K5879" t="s">
        <v>14</v>
      </c>
    </row>
    <row r="5880" spans="1:11" hidden="1" x14ac:dyDescent="0.25">
      <c r="A5880" s="3">
        <v>5879</v>
      </c>
      <c r="B5880" t="s">
        <v>21537</v>
      </c>
      <c r="C5880" t="s">
        <v>1803</v>
      </c>
      <c r="D5880" t="s">
        <v>11</v>
      </c>
      <c r="E5880" t="s">
        <v>21538</v>
      </c>
      <c r="F5880" t="s">
        <v>86</v>
      </c>
      <c r="G5880" t="s">
        <v>1786</v>
      </c>
      <c r="H5880">
        <v>2019</v>
      </c>
      <c r="I5880" t="s">
        <v>2078</v>
      </c>
      <c r="J5880" t="s">
        <v>21539</v>
      </c>
      <c r="K5880" t="s">
        <v>14</v>
      </c>
    </row>
    <row r="5881" spans="1:11" hidden="1" x14ac:dyDescent="0.25">
      <c r="A5881" s="3">
        <v>5880</v>
      </c>
      <c r="B5881" t="s">
        <v>21540</v>
      </c>
      <c r="C5881" t="s">
        <v>21541</v>
      </c>
      <c r="D5881" t="s">
        <v>11</v>
      </c>
      <c r="E5881" t="s">
        <v>21542</v>
      </c>
      <c r="F5881" t="s">
        <v>86</v>
      </c>
      <c r="G5881" t="s">
        <v>1786</v>
      </c>
      <c r="H5881">
        <v>2019</v>
      </c>
      <c r="I5881" t="s">
        <v>2078</v>
      </c>
      <c r="J5881" t="s">
        <v>21543</v>
      </c>
      <c r="K5881" t="s">
        <v>14</v>
      </c>
    </row>
    <row r="5882" spans="1:11" hidden="1" x14ac:dyDescent="0.25">
      <c r="A5882" s="3">
        <v>5881</v>
      </c>
      <c r="B5882" t="s">
        <v>21544</v>
      </c>
      <c r="C5882" t="s">
        <v>21545</v>
      </c>
      <c r="D5882" t="s">
        <v>16</v>
      </c>
      <c r="E5882" t="s">
        <v>21546</v>
      </c>
      <c r="F5882" t="s">
        <v>86</v>
      </c>
      <c r="G5882" t="s">
        <v>1786</v>
      </c>
      <c r="H5882">
        <v>2019</v>
      </c>
      <c r="I5882" t="s">
        <v>2078</v>
      </c>
      <c r="J5882" t="s">
        <v>21547</v>
      </c>
      <c r="K5882" t="s">
        <v>14</v>
      </c>
    </row>
    <row r="5883" spans="1:11" hidden="1" x14ac:dyDescent="0.25">
      <c r="A5883" s="3">
        <v>5882</v>
      </c>
      <c r="B5883" t="s">
        <v>21548</v>
      </c>
      <c r="C5883" t="s">
        <v>21385</v>
      </c>
      <c r="D5883" t="s">
        <v>16</v>
      </c>
      <c r="E5883" t="s">
        <v>21549</v>
      </c>
      <c r="F5883" t="s">
        <v>86</v>
      </c>
      <c r="G5883" t="s">
        <v>1786</v>
      </c>
      <c r="H5883">
        <v>2019</v>
      </c>
      <c r="I5883" t="s">
        <v>2078</v>
      </c>
      <c r="J5883" t="s">
        <v>21550</v>
      </c>
      <c r="K5883" t="s">
        <v>14</v>
      </c>
    </row>
    <row r="5884" spans="1:11" hidden="1" x14ac:dyDescent="0.25">
      <c r="A5884" s="3">
        <v>5883</v>
      </c>
      <c r="B5884" t="s">
        <v>21551</v>
      </c>
      <c r="C5884" t="s">
        <v>20391</v>
      </c>
      <c r="D5884" t="s">
        <v>16</v>
      </c>
      <c r="E5884" t="s">
        <v>21552</v>
      </c>
      <c r="F5884" t="s">
        <v>86</v>
      </c>
      <c r="G5884" t="s">
        <v>1786</v>
      </c>
      <c r="H5884">
        <v>2019</v>
      </c>
      <c r="I5884" t="s">
        <v>2078</v>
      </c>
      <c r="J5884" t="s">
        <v>21553</v>
      </c>
      <c r="K5884" t="s">
        <v>14</v>
      </c>
    </row>
    <row r="5885" spans="1:11" hidden="1" x14ac:dyDescent="0.25">
      <c r="A5885" s="3">
        <v>5884</v>
      </c>
      <c r="B5885" t="s">
        <v>21554</v>
      </c>
      <c r="C5885" t="s">
        <v>21555</v>
      </c>
      <c r="D5885" t="s">
        <v>11</v>
      </c>
      <c r="E5885" t="s">
        <v>21556</v>
      </c>
      <c r="F5885" t="s">
        <v>86</v>
      </c>
      <c r="G5885" t="s">
        <v>1786</v>
      </c>
      <c r="H5885">
        <v>2019</v>
      </c>
      <c r="I5885" t="s">
        <v>2078</v>
      </c>
      <c r="J5885" t="s">
        <v>21557</v>
      </c>
      <c r="K5885" t="s">
        <v>14</v>
      </c>
    </row>
    <row r="5886" spans="1:11" hidden="1" x14ac:dyDescent="0.25">
      <c r="A5886" s="3">
        <v>5885</v>
      </c>
      <c r="B5886" t="s">
        <v>21558</v>
      </c>
      <c r="C5886" t="s">
        <v>1851</v>
      </c>
      <c r="D5886" t="s">
        <v>16</v>
      </c>
      <c r="E5886" t="s">
        <v>21559</v>
      </c>
      <c r="F5886" t="s">
        <v>86</v>
      </c>
      <c r="G5886" t="s">
        <v>1786</v>
      </c>
      <c r="H5886">
        <v>2019</v>
      </c>
      <c r="I5886" t="s">
        <v>2078</v>
      </c>
      <c r="J5886" t="s">
        <v>21560</v>
      </c>
      <c r="K5886" t="s">
        <v>14</v>
      </c>
    </row>
    <row r="5887" spans="1:11" hidden="1" x14ac:dyDescent="0.25">
      <c r="A5887" s="3">
        <v>5886</v>
      </c>
      <c r="B5887" t="s">
        <v>21561</v>
      </c>
      <c r="C5887" t="s">
        <v>21562</v>
      </c>
      <c r="D5887" t="s">
        <v>16</v>
      </c>
      <c r="E5887" t="s">
        <v>21563</v>
      </c>
      <c r="F5887" t="s">
        <v>86</v>
      </c>
      <c r="G5887" t="s">
        <v>1786</v>
      </c>
      <c r="H5887">
        <v>2019</v>
      </c>
      <c r="I5887" t="s">
        <v>2078</v>
      </c>
      <c r="J5887" t="s">
        <v>21564</v>
      </c>
      <c r="K5887" t="s">
        <v>14</v>
      </c>
    </row>
    <row r="5888" spans="1:11" hidden="1" x14ac:dyDescent="0.25">
      <c r="A5888" s="3">
        <v>5887</v>
      </c>
      <c r="B5888" t="s">
        <v>21565</v>
      </c>
      <c r="C5888" t="s">
        <v>21566</v>
      </c>
      <c r="D5888" t="s">
        <v>11</v>
      </c>
      <c r="E5888" t="s">
        <v>21567</v>
      </c>
      <c r="F5888" t="s">
        <v>86</v>
      </c>
      <c r="G5888" t="s">
        <v>1786</v>
      </c>
      <c r="H5888">
        <v>2019</v>
      </c>
      <c r="I5888" t="s">
        <v>2078</v>
      </c>
      <c r="J5888" t="s">
        <v>21568</v>
      </c>
      <c r="K5888" t="s">
        <v>14</v>
      </c>
    </row>
    <row r="5889" spans="1:11" hidden="1" x14ac:dyDescent="0.25">
      <c r="A5889" s="3">
        <v>5888</v>
      </c>
      <c r="B5889" t="s">
        <v>21569</v>
      </c>
      <c r="C5889" t="s">
        <v>21570</v>
      </c>
      <c r="D5889" t="s">
        <v>11</v>
      </c>
      <c r="E5889" t="s">
        <v>21571</v>
      </c>
      <c r="F5889" t="s">
        <v>86</v>
      </c>
      <c r="G5889" t="s">
        <v>1786</v>
      </c>
      <c r="H5889">
        <v>2019</v>
      </c>
      <c r="I5889" t="s">
        <v>2078</v>
      </c>
      <c r="J5889" t="s">
        <v>21572</v>
      </c>
      <c r="K5889" t="s">
        <v>14</v>
      </c>
    </row>
    <row r="5890" spans="1:11" hidden="1" x14ac:dyDescent="0.25">
      <c r="A5890" s="3">
        <v>5889</v>
      </c>
      <c r="B5890" t="s">
        <v>21573</v>
      </c>
      <c r="C5890" t="s">
        <v>21574</v>
      </c>
      <c r="D5890" t="s">
        <v>11</v>
      </c>
      <c r="E5890" t="s">
        <v>21575</v>
      </c>
      <c r="F5890" t="s">
        <v>86</v>
      </c>
      <c r="G5890" t="s">
        <v>1786</v>
      </c>
      <c r="H5890">
        <v>2019</v>
      </c>
      <c r="I5890" t="s">
        <v>2078</v>
      </c>
      <c r="J5890" t="s">
        <v>21576</v>
      </c>
      <c r="K5890" t="s">
        <v>14</v>
      </c>
    </row>
    <row r="5891" spans="1:11" hidden="1" x14ac:dyDescent="0.25">
      <c r="A5891" s="3">
        <v>5890</v>
      </c>
      <c r="B5891" t="s">
        <v>21577</v>
      </c>
      <c r="C5891" t="s">
        <v>1812</v>
      </c>
      <c r="D5891" t="s">
        <v>16</v>
      </c>
      <c r="E5891" t="s">
        <v>21578</v>
      </c>
      <c r="F5891" t="s">
        <v>86</v>
      </c>
      <c r="G5891" t="s">
        <v>1786</v>
      </c>
      <c r="H5891">
        <v>2019</v>
      </c>
      <c r="I5891" t="s">
        <v>2078</v>
      </c>
      <c r="J5891" t="s">
        <v>21579</v>
      </c>
      <c r="K5891" t="s">
        <v>14</v>
      </c>
    </row>
    <row r="5892" spans="1:11" hidden="1" x14ac:dyDescent="0.25">
      <c r="A5892" s="3">
        <v>5891</v>
      </c>
      <c r="B5892" t="s">
        <v>21580</v>
      </c>
      <c r="C5892" t="s">
        <v>21581</v>
      </c>
      <c r="D5892" t="s">
        <v>11</v>
      </c>
      <c r="E5892" t="s">
        <v>21582</v>
      </c>
      <c r="F5892" t="s">
        <v>86</v>
      </c>
      <c r="G5892" t="s">
        <v>1786</v>
      </c>
      <c r="H5892">
        <v>2019</v>
      </c>
      <c r="I5892" t="s">
        <v>2078</v>
      </c>
      <c r="J5892" t="s">
        <v>21583</v>
      </c>
      <c r="K5892" t="s">
        <v>14</v>
      </c>
    </row>
    <row r="5893" spans="1:11" hidden="1" x14ac:dyDescent="0.25">
      <c r="A5893" s="3">
        <v>5892</v>
      </c>
      <c r="B5893" t="s">
        <v>21584</v>
      </c>
      <c r="C5893" t="s">
        <v>21585</v>
      </c>
      <c r="D5893" t="s">
        <v>16</v>
      </c>
      <c r="E5893" t="s">
        <v>21586</v>
      </c>
      <c r="F5893" t="s">
        <v>86</v>
      </c>
      <c r="G5893" t="s">
        <v>1786</v>
      </c>
      <c r="H5893">
        <v>2019</v>
      </c>
      <c r="I5893" t="s">
        <v>2078</v>
      </c>
      <c r="J5893" t="s">
        <v>21587</v>
      </c>
      <c r="K5893" t="s">
        <v>14</v>
      </c>
    </row>
    <row r="5894" spans="1:11" hidden="1" x14ac:dyDescent="0.25">
      <c r="A5894" s="3">
        <v>5893</v>
      </c>
      <c r="B5894" t="s">
        <v>21588</v>
      </c>
      <c r="C5894" t="s">
        <v>1790</v>
      </c>
      <c r="D5894" t="s">
        <v>11</v>
      </c>
      <c r="E5894" t="s">
        <v>21589</v>
      </c>
      <c r="F5894" t="s">
        <v>86</v>
      </c>
      <c r="G5894" t="s">
        <v>1786</v>
      </c>
      <c r="H5894">
        <v>2019</v>
      </c>
      <c r="I5894" t="s">
        <v>2078</v>
      </c>
      <c r="J5894" t="s">
        <v>21590</v>
      </c>
      <c r="K5894" t="s">
        <v>14</v>
      </c>
    </row>
    <row r="5895" spans="1:11" hidden="1" x14ac:dyDescent="0.25">
      <c r="A5895" s="3">
        <v>5894</v>
      </c>
      <c r="B5895" t="s">
        <v>21591</v>
      </c>
      <c r="C5895" t="s">
        <v>1860</v>
      </c>
      <c r="D5895" t="s">
        <v>16</v>
      </c>
      <c r="E5895" t="s">
        <v>21592</v>
      </c>
      <c r="F5895" t="s">
        <v>86</v>
      </c>
      <c r="G5895" t="s">
        <v>1786</v>
      </c>
      <c r="H5895">
        <v>2019</v>
      </c>
      <c r="I5895" t="s">
        <v>2078</v>
      </c>
      <c r="J5895" t="s">
        <v>21593</v>
      </c>
      <c r="K5895" t="s">
        <v>14</v>
      </c>
    </row>
    <row r="5896" spans="1:11" hidden="1" x14ac:dyDescent="0.25">
      <c r="A5896" s="3">
        <v>5895</v>
      </c>
      <c r="B5896" t="s">
        <v>21594</v>
      </c>
      <c r="C5896" t="s">
        <v>20306</v>
      </c>
      <c r="D5896" t="s">
        <v>11</v>
      </c>
      <c r="E5896" t="s">
        <v>21595</v>
      </c>
      <c r="F5896" t="s">
        <v>86</v>
      </c>
      <c r="G5896" t="s">
        <v>1786</v>
      </c>
      <c r="H5896">
        <v>2019</v>
      </c>
      <c r="I5896" t="s">
        <v>2078</v>
      </c>
      <c r="J5896" t="s">
        <v>21596</v>
      </c>
      <c r="K5896" t="s">
        <v>14</v>
      </c>
    </row>
    <row r="5897" spans="1:11" hidden="1" x14ac:dyDescent="0.25">
      <c r="A5897" s="3">
        <v>5896</v>
      </c>
      <c r="B5897" t="s">
        <v>21597</v>
      </c>
      <c r="C5897" t="s">
        <v>21598</v>
      </c>
      <c r="D5897" t="s">
        <v>11</v>
      </c>
      <c r="E5897" t="s">
        <v>21599</v>
      </c>
      <c r="F5897" t="s">
        <v>86</v>
      </c>
      <c r="G5897" t="s">
        <v>1786</v>
      </c>
      <c r="H5897">
        <v>2019</v>
      </c>
      <c r="I5897" t="s">
        <v>2078</v>
      </c>
      <c r="J5897" t="s">
        <v>21600</v>
      </c>
      <c r="K5897" t="s">
        <v>14</v>
      </c>
    </row>
    <row r="5898" spans="1:11" hidden="1" x14ac:dyDescent="0.25">
      <c r="A5898" s="3">
        <v>5897</v>
      </c>
      <c r="B5898" t="s">
        <v>21601</v>
      </c>
      <c r="C5898" t="s">
        <v>21602</v>
      </c>
      <c r="D5898" t="s">
        <v>11</v>
      </c>
      <c r="E5898" t="s">
        <v>21603</v>
      </c>
      <c r="F5898" t="s">
        <v>86</v>
      </c>
      <c r="G5898" t="s">
        <v>1786</v>
      </c>
      <c r="H5898">
        <v>2019</v>
      </c>
      <c r="I5898" t="s">
        <v>2078</v>
      </c>
      <c r="J5898" t="s">
        <v>21604</v>
      </c>
      <c r="K5898" t="s">
        <v>14</v>
      </c>
    </row>
    <row r="5899" spans="1:11" hidden="1" x14ac:dyDescent="0.25">
      <c r="A5899" s="3">
        <v>5898</v>
      </c>
      <c r="B5899" t="s">
        <v>21605</v>
      </c>
      <c r="C5899" t="s">
        <v>21521</v>
      </c>
      <c r="D5899" t="s">
        <v>11</v>
      </c>
      <c r="E5899" t="s">
        <v>21606</v>
      </c>
      <c r="F5899" t="s">
        <v>86</v>
      </c>
      <c r="G5899" t="s">
        <v>1786</v>
      </c>
      <c r="H5899">
        <v>2019</v>
      </c>
      <c r="I5899" t="s">
        <v>2078</v>
      </c>
      <c r="J5899" t="s">
        <v>21607</v>
      </c>
      <c r="K5899" t="s">
        <v>14</v>
      </c>
    </row>
    <row r="5900" spans="1:11" hidden="1" x14ac:dyDescent="0.25">
      <c r="A5900" s="3">
        <v>5899</v>
      </c>
      <c r="B5900" t="s">
        <v>21608</v>
      </c>
      <c r="C5900" t="s">
        <v>21609</v>
      </c>
      <c r="D5900" t="s">
        <v>11</v>
      </c>
      <c r="E5900" t="s">
        <v>21610</v>
      </c>
      <c r="F5900" t="s">
        <v>86</v>
      </c>
      <c r="G5900" t="s">
        <v>1786</v>
      </c>
      <c r="H5900">
        <v>2019</v>
      </c>
      <c r="I5900" t="s">
        <v>2078</v>
      </c>
      <c r="J5900" t="s">
        <v>21611</v>
      </c>
      <c r="K5900" t="s">
        <v>14</v>
      </c>
    </row>
    <row r="5901" spans="1:11" hidden="1" x14ac:dyDescent="0.25">
      <c r="A5901" s="3">
        <v>5900</v>
      </c>
      <c r="B5901" t="s">
        <v>21612</v>
      </c>
      <c r="C5901" t="s">
        <v>21613</v>
      </c>
      <c r="D5901" t="s">
        <v>11</v>
      </c>
      <c r="E5901" t="s">
        <v>21614</v>
      </c>
      <c r="F5901" t="s">
        <v>86</v>
      </c>
      <c r="G5901" t="s">
        <v>1786</v>
      </c>
      <c r="H5901">
        <v>2019</v>
      </c>
      <c r="I5901" t="s">
        <v>2078</v>
      </c>
      <c r="J5901" t="s">
        <v>21615</v>
      </c>
      <c r="K5901" t="s">
        <v>14</v>
      </c>
    </row>
    <row r="5902" spans="1:11" hidden="1" x14ac:dyDescent="0.25">
      <c r="A5902" s="3">
        <v>5901</v>
      </c>
      <c r="B5902" t="s">
        <v>21616</v>
      </c>
      <c r="C5902" t="s">
        <v>21545</v>
      </c>
      <c r="D5902" t="s">
        <v>11</v>
      </c>
      <c r="E5902" t="s">
        <v>21617</v>
      </c>
      <c r="F5902" t="s">
        <v>86</v>
      </c>
      <c r="G5902" t="s">
        <v>1786</v>
      </c>
      <c r="H5902">
        <v>2019</v>
      </c>
      <c r="I5902" t="s">
        <v>2078</v>
      </c>
      <c r="J5902" t="s">
        <v>21618</v>
      </c>
      <c r="K5902" t="s">
        <v>14</v>
      </c>
    </row>
    <row r="5903" spans="1:11" hidden="1" x14ac:dyDescent="0.25">
      <c r="A5903" s="3">
        <v>5902</v>
      </c>
      <c r="B5903" t="s">
        <v>21619</v>
      </c>
      <c r="C5903" t="s">
        <v>1848</v>
      </c>
      <c r="D5903" t="s">
        <v>11</v>
      </c>
      <c r="E5903" t="s">
        <v>21620</v>
      </c>
      <c r="F5903" t="s">
        <v>86</v>
      </c>
      <c r="G5903" t="s">
        <v>1786</v>
      </c>
      <c r="H5903">
        <v>2019</v>
      </c>
      <c r="I5903" t="s">
        <v>2078</v>
      </c>
      <c r="J5903" t="s">
        <v>21621</v>
      </c>
      <c r="K5903" t="s">
        <v>14</v>
      </c>
    </row>
    <row r="5904" spans="1:11" hidden="1" x14ac:dyDescent="0.25">
      <c r="A5904" s="3">
        <v>5903</v>
      </c>
      <c r="B5904" t="s">
        <v>21622</v>
      </c>
      <c r="C5904" t="s">
        <v>1871</v>
      </c>
      <c r="D5904" t="s">
        <v>11</v>
      </c>
      <c r="E5904" t="s">
        <v>21623</v>
      </c>
      <c r="F5904" t="s">
        <v>86</v>
      </c>
      <c r="G5904" t="s">
        <v>1786</v>
      </c>
      <c r="H5904">
        <v>2019</v>
      </c>
      <c r="I5904" t="s">
        <v>2078</v>
      </c>
      <c r="J5904" t="s">
        <v>21624</v>
      </c>
      <c r="K5904" t="s">
        <v>14</v>
      </c>
    </row>
    <row r="5905" spans="1:11" hidden="1" x14ac:dyDescent="0.25">
      <c r="A5905" s="3">
        <v>5904</v>
      </c>
      <c r="B5905" t="s">
        <v>21625</v>
      </c>
      <c r="C5905" t="s">
        <v>21626</v>
      </c>
      <c r="D5905" t="s">
        <v>11</v>
      </c>
      <c r="E5905" t="s">
        <v>21627</v>
      </c>
      <c r="F5905" t="s">
        <v>86</v>
      </c>
      <c r="G5905" t="s">
        <v>1786</v>
      </c>
      <c r="H5905">
        <v>2019</v>
      </c>
      <c r="I5905" t="s">
        <v>2078</v>
      </c>
      <c r="J5905" t="s">
        <v>21628</v>
      </c>
      <c r="K5905" t="s">
        <v>14</v>
      </c>
    </row>
    <row r="5906" spans="1:11" hidden="1" x14ac:dyDescent="0.25">
      <c r="A5906" s="3">
        <v>5905</v>
      </c>
      <c r="B5906" t="s">
        <v>21629</v>
      </c>
      <c r="C5906" t="s">
        <v>20290</v>
      </c>
      <c r="D5906" t="s">
        <v>16</v>
      </c>
      <c r="E5906" t="s">
        <v>21630</v>
      </c>
      <c r="F5906" t="s">
        <v>71</v>
      </c>
      <c r="G5906" t="s">
        <v>1786</v>
      </c>
      <c r="H5906">
        <v>2019</v>
      </c>
      <c r="I5906" t="s">
        <v>2078</v>
      </c>
      <c r="J5906" t="s">
        <v>21631</v>
      </c>
      <c r="K5906" t="s">
        <v>14</v>
      </c>
    </row>
    <row r="5907" spans="1:11" hidden="1" x14ac:dyDescent="0.25">
      <c r="A5907" s="3">
        <v>5906</v>
      </c>
      <c r="B5907" t="s">
        <v>21632</v>
      </c>
      <c r="C5907" t="s">
        <v>21633</v>
      </c>
      <c r="D5907" t="s">
        <v>16</v>
      </c>
      <c r="E5907" t="s">
        <v>21634</v>
      </c>
      <c r="F5907" t="s">
        <v>205</v>
      </c>
      <c r="G5907" t="s">
        <v>1786</v>
      </c>
      <c r="H5907">
        <v>2019</v>
      </c>
      <c r="I5907" t="s">
        <v>2078</v>
      </c>
      <c r="J5907" t="s">
        <v>21635</v>
      </c>
      <c r="K5907" t="s">
        <v>14</v>
      </c>
    </row>
    <row r="5908" spans="1:11" hidden="1" x14ac:dyDescent="0.25">
      <c r="A5908" s="3">
        <v>5907</v>
      </c>
      <c r="B5908" t="s">
        <v>21636</v>
      </c>
      <c r="C5908" t="s">
        <v>21637</v>
      </c>
      <c r="D5908" t="s">
        <v>11</v>
      </c>
      <c r="E5908" t="s">
        <v>21638</v>
      </c>
      <c r="F5908" t="s">
        <v>123</v>
      </c>
      <c r="G5908" t="s">
        <v>1786</v>
      </c>
      <c r="H5908">
        <v>2019</v>
      </c>
      <c r="I5908" t="s">
        <v>2078</v>
      </c>
      <c r="J5908" t="s">
        <v>21639</v>
      </c>
      <c r="K5908" t="s">
        <v>14</v>
      </c>
    </row>
    <row r="5909" spans="1:11" hidden="1" x14ac:dyDescent="0.25">
      <c r="A5909" s="3">
        <v>5908</v>
      </c>
      <c r="B5909" t="s">
        <v>21640</v>
      </c>
      <c r="C5909" t="s">
        <v>21641</v>
      </c>
      <c r="D5909" t="s">
        <v>11</v>
      </c>
      <c r="E5909" t="s">
        <v>21642</v>
      </c>
      <c r="F5909" t="s">
        <v>123</v>
      </c>
      <c r="G5909" t="s">
        <v>1786</v>
      </c>
      <c r="H5909">
        <v>2019</v>
      </c>
      <c r="I5909" t="s">
        <v>2078</v>
      </c>
      <c r="J5909" t="s">
        <v>21643</v>
      </c>
      <c r="K5909" t="s">
        <v>14</v>
      </c>
    </row>
    <row r="5910" spans="1:11" hidden="1" x14ac:dyDescent="0.25">
      <c r="A5910" s="3">
        <v>5909</v>
      </c>
      <c r="B5910" t="s">
        <v>21644</v>
      </c>
      <c r="C5910" t="s">
        <v>1427</v>
      </c>
      <c r="D5910" t="s">
        <v>11</v>
      </c>
      <c r="E5910" t="s">
        <v>21645</v>
      </c>
      <c r="F5910" t="s">
        <v>123</v>
      </c>
      <c r="G5910" t="s">
        <v>1786</v>
      </c>
      <c r="H5910">
        <v>2019</v>
      </c>
      <c r="I5910" t="s">
        <v>2078</v>
      </c>
      <c r="J5910" t="s">
        <v>21646</v>
      </c>
      <c r="K5910" t="s">
        <v>14</v>
      </c>
    </row>
    <row r="5911" spans="1:11" hidden="1" x14ac:dyDescent="0.25">
      <c r="A5911" s="3">
        <v>5910</v>
      </c>
      <c r="B5911" t="s">
        <v>21647</v>
      </c>
      <c r="C5911" t="s">
        <v>1144</v>
      </c>
      <c r="D5911" t="s">
        <v>11</v>
      </c>
      <c r="E5911" t="s">
        <v>21648</v>
      </c>
      <c r="F5911" t="s">
        <v>123</v>
      </c>
      <c r="G5911" t="s">
        <v>1786</v>
      </c>
      <c r="H5911">
        <v>2019</v>
      </c>
      <c r="I5911" t="s">
        <v>2078</v>
      </c>
      <c r="J5911" t="s">
        <v>21649</v>
      </c>
      <c r="K5911" t="s">
        <v>14</v>
      </c>
    </row>
    <row r="5912" spans="1:11" hidden="1" x14ac:dyDescent="0.25">
      <c r="A5912" s="3">
        <v>5911</v>
      </c>
      <c r="B5912" t="s">
        <v>21650</v>
      </c>
      <c r="C5912" t="s">
        <v>21651</v>
      </c>
      <c r="D5912" t="s">
        <v>11</v>
      </c>
      <c r="E5912" t="s">
        <v>21652</v>
      </c>
      <c r="F5912" t="s">
        <v>123</v>
      </c>
      <c r="G5912" t="s">
        <v>1786</v>
      </c>
      <c r="H5912">
        <v>2019</v>
      </c>
      <c r="I5912" t="s">
        <v>2078</v>
      </c>
      <c r="J5912" t="s">
        <v>21653</v>
      </c>
      <c r="K5912" t="s">
        <v>14</v>
      </c>
    </row>
    <row r="5913" spans="1:11" hidden="1" x14ac:dyDescent="0.25">
      <c r="A5913" s="3">
        <v>5912</v>
      </c>
      <c r="B5913" t="s">
        <v>21654</v>
      </c>
      <c r="C5913" t="s">
        <v>1630</v>
      </c>
      <c r="D5913" t="s">
        <v>11</v>
      </c>
      <c r="E5913" t="s">
        <v>21655</v>
      </c>
      <c r="F5913" t="s">
        <v>123</v>
      </c>
      <c r="G5913" t="s">
        <v>1786</v>
      </c>
      <c r="H5913">
        <v>2019</v>
      </c>
      <c r="I5913" t="s">
        <v>2078</v>
      </c>
      <c r="J5913" t="s">
        <v>21656</v>
      </c>
      <c r="K5913" t="s">
        <v>14</v>
      </c>
    </row>
    <row r="5914" spans="1:11" hidden="1" x14ac:dyDescent="0.25">
      <c r="A5914" s="3">
        <v>5913</v>
      </c>
      <c r="B5914" t="s">
        <v>21657</v>
      </c>
      <c r="C5914" t="s">
        <v>1846</v>
      </c>
      <c r="D5914" t="s">
        <v>11</v>
      </c>
      <c r="E5914" t="s">
        <v>21658</v>
      </c>
      <c r="F5914" t="s">
        <v>123</v>
      </c>
      <c r="G5914" t="s">
        <v>1786</v>
      </c>
      <c r="H5914">
        <v>2019</v>
      </c>
      <c r="I5914" t="s">
        <v>2078</v>
      </c>
      <c r="J5914" t="s">
        <v>21659</v>
      </c>
      <c r="K5914" t="s">
        <v>14</v>
      </c>
    </row>
    <row r="5915" spans="1:11" hidden="1" x14ac:dyDescent="0.25">
      <c r="A5915" s="3">
        <v>5914</v>
      </c>
      <c r="B5915" t="s">
        <v>21660</v>
      </c>
      <c r="C5915" t="s">
        <v>21661</v>
      </c>
      <c r="D5915" t="s">
        <v>11</v>
      </c>
      <c r="E5915" t="s">
        <v>21662</v>
      </c>
      <c r="F5915" t="s">
        <v>123</v>
      </c>
      <c r="G5915" t="s">
        <v>1786</v>
      </c>
      <c r="H5915">
        <v>2019</v>
      </c>
      <c r="I5915" t="s">
        <v>2078</v>
      </c>
      <c r="J5915" t="s">
        <v>21663</v>
      </c>
      <c r="K5915" t="s">
        <v>14</v>
      </c>
    </row>
    <row r="5916" spans="1:11" hidden="1" x14ac:dyDescent="0.25">
      <c r="A5916" s="3">
        <v>5915</v>
      </c>
      <c r="B5916" t="s">
        <v>21664</v>
      </c>
      <c r="C5916" t="s">
        <v>21464</v>
      </c>
      <c r="D5916" t="s">
        <v>11</v>
      </c>
      <c r="E5916" t="s">
        <v>21665</v>
      </c>
      <c r="F5916" t="s">
        <v>123</v>
      </c>
      <c r="G5916" t="s">
        <v>1786</v>
      </c>
      <c r="H5916">
        <v>2019</v>
      </c>
      <c r="I5916" t="s">
        <v>2078</v>
      </c>
      <c r="J5916" t="s">
        <v>21666</v>
      </c>
      <c r="K5916" t="s">
        <v>14</v>
      </c>
    </row>
    <row r="5917" spans="1:11" hidden="1" x14ac:dyDescent="0.25">
      <c r="A5917" s="3">
        <v>5916</v>
      </c>
      <c r="B5917" t="s">
        <v>21667</v>
      </c>
      <c r="C5917" t="s">
        <v>1804</v>
      </c>
      <c r="D5917" t="s">
        <v>11</v>
      </c>
      <c r="E5917" t="s">
        <v>21668</v>
      </c>
      <c r="F5917" t="s">
        <v>123</v>
      </c>
      <c r="G5917" t="s">
        <v>1786</v>
      </c>
      <c r="H5917">
        <v>2019</v>
      </c>
      <c r="I5917" t="s">
        <v>2078</v>
      </c>
      <c r="J5917" t="s">
        <v>21669</v>
      </c>
      <c r="K5917" t="s">
        <v>14</v>
      </c>
    </row>
    <row r="5918" spans="1:11" hidden="1" x14ac:dyDescent="0.25">
      <c r="A5918" s="3">
        <v>5917</v>
      </c>
      <c r="B5918" t="s">
        <v>21670</v>
      </c>
      <c r="C5918" t="s">
        <v>1861</v>
      </c>
      <c r="D5918" t="s">
        <v>11</v>
      </c>
      <c r="E5918" t="s">
        <v>21671</v>
      </c>
      <c r="F5918" t="s">
        <v>123</v>
      </c>
      <c r="G5918" t="s">
        <v>1786</v>
      </c>
      <c r="H5918">
        <v>2019</v>
      </c>
      <c r="I5918" t="s">
        <v>2078</v>
      </c>
      <c r="J5918" t="s">
        <v>21672</v>
      </c>
      <c r="K5918" t="s">
        <v>14</v>
      </c>
    </row>
    <row r="5919" spans="1:11" hidden="1" x14ac:dyDescent="0.25">
      <c r="A5919" s="3">
        <v>5918</v>
      </c>
      <c r="B5919" t="s">
        <v>21673</v>
      </c>
      <c r="C5919" t="s">
        <v>21482</v>
      </c>
      <c r="D5919" t="s">
        <v>11</v>
      </c>
      <c r="E5919" t="s">
        <v>21674</v>
      </c>
      <c r="F5919" t="s">
        <v>123</v>
      </c>
      <c r="G5919" t="s">
        <v>1786</v>
      </c>
      <c r="H5919">
        <v>2019</v>
      </c>
      <c r="I5919" t="s">
        <v>2078</v>
      </c>
      <c r="J5919" t="s">
        <v>21675</v>
      </c>
      <c r="K5919" t="s">
        <v>14</v>
      </c>
    </row>
    <row r="5920" spans="1:11" hidden="1" x14ac:dyDescent="0.25">
      <c r="A5920" s="3">
        <v>5919</v>
      </c>
      <c r="B5920" t="s">
        <v>21676</v>
      </c>
      <c r="C5920" t="s">
        <v>21677</v>
      </c>
      <c r="D5920" t="s">
        <v>11</v>
      </c>
      <c r="E5920" t="s">
        <v>21678</v>
      </c>
      <c r="F5920" t="s">
        <v>123</v>
      </c>
      <c r="G5920" t="s">
        <v>1786</v>
      </c>
      <c r="H5920">
        <v>2019</v>
      </c>
      <c r="I5920" t="s">
        <v>2078</v>
      </c>
      <c r="J5920" t="s">
        <v>21679</v>
      </c>
      <c r="K5920" t="s">
        <v>14</v>
      </c>
    </row>
    <row r="5921" spans="1:11" hidden="1" x14ac:dyDescent="0.25">
      <c r="A5921" s="3">
        <v>5920</v>
      </c>
      <c r="B5921" t="s">
        <v>21680</v>
      </c>
      <c r="C5921" t="s">
        <v>21681</v>
      </c>
      <c r="D5921" t="s">
        <v>11</v>
      </c>
      <c r="E5921" t="s">
        <v>21682</v>
      </c>
      <c r="F5921" t="s">
        <v>123</v>
      </c>
      <c r="G5921" t="s">
        <v>1786</v>
      </c>
      <c r="H5921">
        <v>2019</v>
      </c>
      <c r="I5921" t="s">
        <v>2078</v>
      </c>
      <c r="J5921" t="s">
        <v>21683</v>
      </c>
      <c r="K5921" t="s">
        <v>14</v>
      </c>
    </row>
    <row r="5922" spans="1:11" hidden="1" x14ac:dyDescent="0.25">
      <c r="A5922" s="3">
        <v>5921</v>
      </c>
      <c r="B5922" t="s">
        <v>21684</v>
      </c>
      <c r="C5922" t="s">
        <v>21637</v>
      </c>
      <c r="D5922" t="s">
        <v>11</v>
      </c>
      <c r="E5922" t="s">
        <v>21685</v>
      </c>
      <c r="F5922" t="s">
        <v>123</v>
      </c>
      <c r="G5922" t="s">
        <v>1786</v>
      </c>
      <c r="H5922">
        <v>2019</v>
      </c>
      <c r="I5922" t="s">
        <v>2078</v>
      </c>
      <c r="J5922" t="s">
        <v>21686</v>
      </c>
      <c r="K5922" t="s">
        <v>14</v>
      </c>
    </row>
    <row r="5923" spans="1:11" hidden="1" x14ac:dyDescent="0.25">
      <c r="A5923" s="3">
        <v>5922</v>
      </c>
      <c r="B5923" t="s">
        <v>21687</v>
      </c>
      <c r="C5923" t="s">
        <v>21602</v>
      </c>
      <c r="D5923" t="s">
        <v>11</v>
      </c>
      <c r="E5923" t="s">
        <v>21688</v>
      </c>
      <c r="F5923" t="s">
        <v>123</v>
      </c>
      <c r="G5923" t="s">
        <v>1786</v>
      </c>
      <c r="H5923">
        <v>2019</v>
      </c>
      <c r="I5923" t="s">
        <v>2078</v>
      </c>
      <c r="J5923" t="s">
        <v>21689</v>
      </c>
      <c r="K5923" t="s">
        <v>14</v>
      </c>
    </row>
    <row r="5924" spans="1:11" hidden="1" x14ac:dyDescent="0.25">
      <c r="A5924" s="3">
        <v>5923</v>
      </c>
      <c r="B5924" t="s">
        <v>21690</v>
      </c>
      <c r="C5924" t="s">
        <v>21691</v>
      </c>
      <c r="D5924" t="s">
        <v>11</v>
      </c>
      <c r="E5924" t="s">
        <v>21692</v>
      </c>
      <c r="F5924" t="s">
        <v>123</v>
      </c>
      <c r="G5924" t="s">
        <v>1786</v>
      </c>
      <c r="H5924">
        <v>2019</v>
      </c>
      <c r="I5924" t="s">
        <v>2078</v>
      </c>
      <c r="J5924" t="s">
        <v>21693</v>
      </c>
      <c r="K5924" t="s">
        <v>14</v>
      </c>
    </row>
    <row r="5925" spans="1:11" hidden="1" x14ac:dyDescent="0.25">
      <c r="A5925" s="3">
        <v>5924</v>
      </c>
      <c r="B5925" t="s">
        <v>21694</v>
      </c>
      <c r="C5925" t="s">
        <v>21695</v>
      </c>
      <c r="D5925" t="s">
        <v>11</v>
      </c>
      <c r="E5925" t="s">
        <v>21696</v>
      </c>
      <c r="F5925" t="s">
        <v>123</v>
      </c>
      <c r="G5925" t="s">
        <v>1786</v>
      </c>
      <c r="H5925">
        <v>2019</v>
      </c>
      <c r="I5925" t="s">
        <v>2078</v>
      </c>
      <c r="J5925" t="s">
        <v>21697</v>
      </c>
      <c r="K5925" t="s">
        <v>14</v>
      </c>
    </row>
    <row r="5926" spans="1:11" hidden="1" x14ac:dyDescent="0.25">
      <c r="A5926" s="3">
        <v>5925</v>
      </c>
      <c r="B5926" t="s">
        <v>21698</v>
      </c>
      <c r="C5926" t="s">
        <v>1787</v>
      </c>
      <c r="D5926" t="s">
        <v>11</v>
      </c>
      <c r="E5926" t="s">
        <v>21699</v>
      </c>
      <c r="F5926" t="s">
        <v>123</v>
      </c>
      <c r="G5926" t="s">
        <v>1786</v>
      </c>
      <c r="H5926">
        <v>2019</v>
      </c>
      <c r="I5926" t="s">
        <v>2078</v>
      </c>
      <c r="J5926" t="s">
        <v>21700</v>
      </c>
      <c r="K5926" t="s">
        <v>14</v>
      </c>
    </row>
    <row r="5927" spans="1:11" hidden="1" x14ac:dyDescent="0.25">
      <c r="A5927" s="3">
        <v>5926</v>
      </c>
      <c r="B5927" t="s">
        <v>21701</v>
      </c>
      <c r="C5927" t="s">
        <v>21566</v>
      </c>
      <c r="D5927" t="s">
        <v>11</v>
      </c>
      <c r="E5927" t="s">
        <v>21702</v>
      </c>
      <c r="F5927" t="s">
        <v>123</v>
      </c>
      <c r="G5927" t="s">
        <v>1786</v>
      </c>
      <c r="H5927">
        <v>2019</v>
      </c>
      <c r="I5927" t="s">
        <v>2078</v>
      </c>
      <c r="J5927" t="s">
        <v>21703</v>
      </c>
      <c r="K5927" t="s">
        <v>14</v>
      </c>
    </row>
    <row r="5928" spans="1:11" hidden="1" x14ac:dyDescent="0.25">
      <c r="A5928" s="3">
        <v>5927</v>
      </c>
      <c r="B5928" t="s">
        <v>21704</v>
      </c>
      <c r="C5928" t="s">
        <v>1814</v>
      </c>
      <c r="D5928" t="s">
        <v>16</v>
      </c>
      <c r="E5928" t="s">
        <v>21705</v>
      </c>
      <c r="F5928" t="s">
        <v>123</v>
      </c>
      <c r="G5928" t="s">
        <v>1786</v>
      </c>
      <c r="H5928">
        <v>2019</v>
      </c>
      <c r="I5928" t="s">
        <v>2078</v>
      </c>
      <c r="J5928" t="s">
        <v>21706</v>
      </c>
      <c r="K5928" t="s">
        <v>14</v>
      </c>
    </row>
    <row r="5929" spans="1:11" hidden="1" x14ac:dyDescent="0.25">
      <c r="A5929" s="3">
        <v>5928</v>
      </c>
      <c r="B5929" t="s">
        <v>21707</v>
      </c>
      <c r="C5929" t="s">
        <v>21708</v>
      </c>
      <c r="D5929" t="s">
        <v>16</v>
      </c>
      <c r="E5929" t="s">
        <v>21709</v>
      </c>
      <c r="F5929" t="s">
        <v>123</v>
      </c>
      <c r="G5929" t="s">
        <v>1786</v>
      </c>
      <c r="H5929">
        <v>2019</v>
      </c>
      <c r="I5929" t="s">
        <v>2078</v>
      </c>
      <c r="J5929" t="s">
        <v>21710</v>
      </c>
      <c r="K5929" t="s">
        <v>14</v>
      </c>
    </row>
    <row r="5930" spans="1:11" hidden="1" x14ac:dyDescent="0.25">
      <c r="A5930" s="3">
        <v>5929</v>
      </c>
      <c r="B5930" t="s">
        <v>21711</v>
      </c>
      <c r="C5930" t="s">
        <v>21712</v>
      </c>
      <c r="D5930" t="s">
        <v>16</v>
      </c>
      <c r="E5930" t="s">
        <v>21713</v>
      </c>
      <c r="F5930" t="s">
        <v>123</v>
      </c>
      <c r="G5930" t="s">
        <v>1786</v>
      </c>
      <c r="H5930">
        <v>2019</v>
      </c>
      <c r="I5930" t="s">
        <v>2078</v>
      </c>
      <c r="J5930" t="s">
        <v>21714</v>
      </c>
      <c r="K5930" t="s">
        <v>14</v>
      </c>
    </row>
    <row r="5931" spans="1:11" hidden="1" x14ac:dyDescent="0.25">
      <c r="A5931" s="3">
        <v>5930</v>
      </c>
      <c r="B5931" t="s">
        <v>21715</v>
      </c>
      <c r="C5931" t="s">
        <v>21716</v>
      </c>
      <c r="D5931" t="s">
        <v>11</v>
      </c>
      <c r="E5931" t="s">
        <v>21717</v>
      </c>
      <c r="F5931" t="s">
        <v>12</v>
      </c>
      <c r="G5931" t="s">
        <v>1788</v>
      </c>
      <c r="H5931">
        <v>2019</v>
      </c>
      <c r="I5931" t="s">
        <v>2078</v>
      </c>
      <c r="J5931" t="s">
        <v>21718</v>
      </c>
      <c r="K5931" t="s">
        <v>14</v>
      </c>
    </row>
    <row r="5932" spans="1:11" hidden="1" x14ac:dyDescent="0.25">
      <c r="A5932" s="3">
        <v>5931</v>
      </c>
      <c r="B5932" t="s">
        <v>21719</v>
      </c>
      <c r="C5932" t="s">
        <v>21720</v>
      </c>
      <c r="D5932" t="s">
        <v>16</v>
      </c>
      <c r="E5932" t="s">
        <v>21721</v>
      </c>
      <c r="F5932" t="s">
        <v>52</v>
      </c>
      <c r="G5932" t="s">
        <v>1786</v>
      </c>
      <c r="H5932">
        <v>2019</v>
      </c>
      <c r="I5932" t="s">
        <v>2078</v>
      </c>
      <c r="J5932" t="s">
        <v>21722</v>
      </c>
      <c r="K5932" t="s">
        <v>14</v>
      </c>
    </row>
    <row r="5933" spans="1:11" hidden="1" x14ac:dyDescent="0.25">
      <c r="A5933" s="3">
        <v>5932</v>
      </c>
      <c r="B5933" t="s">
        <v>21723</v>
      </c>
      <c r="C5933" t="s">
        <v>20095</v>
      </c>
      <c r="D5933" t="s">
        <v>16</v>
      </c>
      <c r="E5933" t="s">
        <v>21724</v>
      </c>
      <c r="F5933" t="s">
        <v>52</v>
      </c>
      <c r="G5933" t="s">
        <v>1786</v>
      </c>
      <c r="H5933">
        <v>2019</v>
      </c>
      <c r="I5933" t="s">
        <v>2078</v>
      </c>
      <c r="J5933" t="s">
        <v>21725</v>
      </c>
      <c r="K5933" t="s">
        <v>14</v>
      </c>
    </row>
    <row r="5934" spans="1:11" hidden="1" x14ac:dyDescent="0.25">
      <c r="A5934" s="3">
        <v>5933</v>
      </c>
      <c r="B5934" t="s">
        <v>21726</v>
      </c>
      <c r="C5934" t="s">
        <v>1832</v>
      </c>
      <c r="D5934" t="s">
        <v>16</v>
      </c>
      <c r="E5934" t="s">
        <v>21727</v>
      </c>
      <c r="F5934" t="s">
        <v>52</v>
      </c>
      <c r="G5934" t="s">
        <v>1786</v>
      </c>
      <c r="H5934">
        <v>2019</v>
      </c>
      <c r="I5934" t="s">
        <v>2078</v>
      </c>
      <c r="J5934" t="s">
        <v>21728</v>
      </c>
      <c r="K5934" t="s">
        <v>14</v>
      </c>
    </row>
    <row r="5935" spans="1:11" hidden="1" x14ac:dyDescent="0.25">
      <c r="A5935" s="3">
        <v>5934</v>
      </c>
      <c r="B5935" t="s">
        <v>21729</v>
      </c>
      <c r="C5935" t="s">
        <v>21295</v>
      </c>
      <c r="D5935" t="s">
        <v>16</v>
      </c>
      <c r="E5935" t="s">
        <v>21730</v>
      </c>
      <c r="F5935" t="s">
        <v>52</v>
      </c>
      <c r="G5935" t="s">
        <v>1786</v>
      </c>
      <c r="H5935">
        <v>2019</v>
      </c>
      <c r="I5935" t="s">
        <v>2078</v>
      </c>
      <c r="J5935" t="s">
        <v>21731</v>
      </c>
      <c r="K5935" t="s">
        <v>14</v>
      </c>
    </row>
    <row r="5936" spans="1:11" hidden="1" x14ac:dyDescent="0.25">
      <c r="A5936" s="3">
        <v>5935</v>
      </c>
      <c r="B5936" t="s">
        <v>21732</v>
      </c>
      <c r="C5936" t="s">
        <v>21733</v>
      </c>
      <c r="D5936" t="s">
        <v>16</v>
      </c>
      <c r="E5936" t="s">
        <v>21734</v>
      </c>
      <c r="F5936" t="s">
        <v>52</v>
      </c>
      <c r="G5936" t="s">
        <v>1786</v>
      </c>
      <c r="H5936">
        <v>2019</v>
      </c>
      <c r="I5936" t="s">
        <v>2078</v>
      </c>
      <c r="J5936" t="s">
        <v>21735</v>
      </c>
      <c r="K5936" t="s">
        <v>14</v>
      </c>
    </row>
    <row r="5937" spans="1:11" hidden="1" x14ac:dyDescent="0.25">
      <c r="A5937" s="3">
        <v>5936</v>
      </c>
      <c r="B5937" t="s">
        <v>21736</v>
      </c>
      <c r="C5937" t="s">
        <v>21737</v>
      </c>
      <c r="D5937" t="s">
        <v>11</v>
      </c>
      <c r="E5937" t="s">
        <v>21738</v>
      </c>
      <c r="F5937" t="s">
        <v>73</v>
      </c>
      <c r="G5937" t="s">
        <v>1786</v>
      </c>
      <c r="H5937">
        <v>2019</v>
      </c>
      <c r="I5937" t="s">
        <v>2078</v>
      </c>
      <c r="J5937" t="s">
        <v>21739</v>
      </c>
      <c r="K5937" t="s">
        <v>14</v>
      </c>
    </row>
    <row r="5938" spans="1:11" hidden="1" x14ac:dyDescent="0.25">
      <c r="A5938" s="3">
        <v>5937</v>
      </c>
      <c r="B5938" t="s">
        <v>21740</v>
      </c>
      <c r="C5938" t="s">
        <v>21741</v>
      </c>
      <c r="D5938" t="s">
        <v>16</v>
      </c>
      <c r="E5938" t="s">
        <v>21742</v>
      </c>
      <c r="F5938" t="s">
        <v>86</v>
      </c>
      <c r="G5938" t="s">
        <v>1786</v>
      </c>
      <c r="H5938">
        <v>2019</v>
      </c>
      <c r="I5938" t="s">
        <v>2078</v>
      </c>
      <c r="J5938" t="s">
        <v>21743</v>
      </c>
      <c r="K5938" t="s">
        <v>14</v>
      </c>
    </row>
    <row r="5939" spans="1:11" hidden="1" x14ac:dyDescent="0.25">
      <c r="A5939" s="3">
        <v>5938</v>
      </c>
      <c r="B5939" t="s">
        <v>21744</v>
      </c>
      <c r="C5939" t="s">
        <v>21745</v>
      </c>
      <c r="D5939" t="s">
        <v>16</v>
      </c>
      <c r="E5939" t="s">
        <v>21746</v>
      </c>
      <c r="F5939" t="s">
        <v>86</v>
      </c>
      <c r="G5939" t="s">
        <v>1786</v>
      </c>
      <c r="H5939">
        <v>2019</v>
      </c>
      <c r="I5939" t="s">
        <v>2078</v>
      </c>
      <c r="J5939" t="s">
        <v>21747</v>
      </c>
      <c r="K5939" t="s">
        <v>14</v>
      </c>
    </row>
    <row r="5940" spans="1:11" hidden="1" x14ac:dyDescent="0.25">
      <c r="A5940" s="3">
        <v>5939</v>
      </c>
      <c r="B5940" t="s">
        <v>21748</v>
      </c>
      <c r="C5940" t="s">
        <v>21749</v>
      </c>
      <c r="D5940" t="s">
        <v>16</v>
      </c>
      <c r="E5940" t="s">
        <v>21750</v>
      </c>
      <c r="F5940" t="s">
        <v>86</v>
      </c>
      <c r="G5940" t="s">
        <v>1786</v>
      </c>
      <c r="H5940">
        <v>2019</v>
      </c>
      <c r="I5940" t="s">
        <v>2078</v>
      </c>
      <c r="J5940" t="s">
        <v>21751</v>
      </c>
      <c r="K5940" t="s">
        <v>14</v>
      </c>
    </row>
    <row r="5941" spans="1:11" hidden="1" x14ac:dyDescent="0.25">
      <c r="A5941" s="3">
        <v>5940</v>
      </c>
      <c r="B5941" t="s">
        <v>21752</v>
      </c>
      <c r="C5941" t="s">
        <v>21753</v>
      </c>
      <c r="D5941" t="s">
        <v>11</v>
      </c>
      <c r="E5941" t="s">
        <v>21754</v>
      </c>
      <c r="F5941" t="s">
        <v>52</v>
      </c>
      <c r="G5941" t="s">
        <v>1786</v>
      </c>
      <c r="H5941">
        <v>2019</v>
      </c>
      <c r="I5941" t="s">
        <v>2078</v>
      </c>
      <c r="J5941" t="s">
        <v>21755</v>
      </c>
      <c r="K5941" t="s">
        <v>14</v>
      </c>
    </row>
    <row r="5942" spans="1:11" hidden="1" x14ac:dyDescent="0.25">
      <c r="A5942" s="3">
        <v>5941</v>
      </c>
      <c r="B5942" t="s">
        <v>21756</v>
      </c>
      <c r="C5942" t="s">
        <v>1595</v>
      </c>
      <c r="D5942" t="s">
        <v>11</v>
      </c>
      <c r="E5942" t="s">
        <v>21757</v>
      </c>
      <c r="F5942" t="s">
        <v>52</v>
      </c>
      <c r="G5942" t="s">
        <v>1786</v>
      </c>
      <c r="H5942">
        <v>2019</v>
      </c>
      <c r="I5942" t="s">
        <v>2078</v>
      </c>
      <c r="J5942" t="s">
        <v>21758</v>
      </c>
      <c r="K5942" t="s">
        <v>14</v>
      </c>
    </row>
    <row r="5943" spans="1:11" hidden="1" x14ac:dyDescent="0.25">
      <c r="A5943" s="3">
        <v>5942</v>
      </c>
      <c r="B5943" t="s">
        <v>21759</v>
      </c>
      <c r="C5943" t="s">
        <v>1863</v>
      </c>
      <c r="D5943" t="s">
        <v>16</v>
      </c>
      <c r="E5943" t="s">
        <v>21760</v>
      </c>
      <c r="F5943" t="s">
        <v>64</v>
      </c>
      <c r="G5943" t="s">
        <v>1786</v>
      </c>
      <c r="H5943">
        <v>2019</v>
      </c>
      <c r="I5943" t="s">
        <v>2078</v>
      </c>
      <c r="J5943" t="s">
        <v>21761</v>
      </c>
      <c r="K5943" t="s">
        <v>14</v>
      </c>
    </row>
    <row r="5944" spans="1:11" hidden="1" x14ac:dyDescent="0.25">
      <c r="A5944" s="3">
        <v>5943</v>
      </c>
      <c r="B5944" t="s">
        <v>21762</v>
      </c>
      <c r="C5944" t="s">
        <v>21763</v>
      </c>
      <c r="D5944" t="s">
        <v>11</v>
      </c>
      <c r="E5944" t="s">
        <v>21764</v>
      </c>
      <c r="F5944" t="s">
        <v>601</v>
      </c>
      <c r="G5944" t="s">
        <v>1786</v>
      </c>
      <c r="H5944">
        <v>2019</v>
      </c>
      <c r="I5944" t="s">
        <v>2078</v>
      </c>
      <c r="J5944" t="s">
        <v>21765</v>
      </c>
      <c r="K5944" t="s">
        <v>14</v>
      </c>
    </row>
    <row r="5945" spans="1:11" hidden="1" x14ac:dyDescent="0.25">
      <c r="A5945" s="3">
        <v>5944</v>
      </c>
      <c r="B5945" t="s">
        <v>21766</v>
      </c>
      <c r="C5945" t="s">
        <v>1798</v>
      </c>
      <c r="D5945" t="s">
        <v>11</v>
      </c>
      <c r="E5945" t="s">
        <v>21767</v>
      </c>
      <c r="F5945" t="s">
        <v>601</v>
      </c>
      <c r="G5945" t="s">
        <v>1786</v>
      </c>
      <c r="H5945">
        <v>2019</v>
      </c>
      <c r="I5945" t="s">
        <v>2078</v>
      </c>
      <c r="J5945" t="s">
        <v>21768</v>
      </c>
      <c r="K5945" t="s">
        <v>14</v>
      </c>
    </row>
    <row r="5946" spans="1:11" hidden="1" x14ac:dyDescent="0.25">
      <c r="A5946" s="3">
        <v>5945</v>
      </c>
      <c r="B5946" t="s">
        <v>21769</v>
      </c>
      <c r="C5946" t="s">
        <v>1358</v>
      </c>
      <c r="D5946" t="s">
        <v>16</v>
      </c>
      <c r="E5946" t="s">
        <v>21770</v>
      </c>
      <c r="F5946" t="s">
        <v>601</v>
      </c>
      <c r="G5946" t="s">
        <v>1786</v>
      </c>
      <c r="H5946">
        <v>2019</v>
      </c>
      <c r="I5946" t="s">
        <v>2078</v>
      </c>
      <c r="J5946" t="s">
        <v>21771</v>
      </c>
      <c r="K5946" t="s">
        <v>14</v>
      </c>
    </row>
    <row r="5947" spans="1:11" hidden="1" x14ac:dyDescent="0.25">
      <c r="A5947" s="3">
        <v>5946</v>
      </c>
      <c r="B5947" t="s">
        <v>21772</v>
      </c>
      <c r="C5947" t="s">
        <v>21773</v>
      </c>
      <c r="D5947" t="s">
        <v>11</v>
      </c>
      <c r="E5947" t="s">
        <v>21774</v>
      </c>
      <c r="F5947" t="s">
        <v>834</v>
      </c>
      <c r="G5947" t="s">
        <v>1788</v>
      </c>
      <c r="H5947">
        <v>2019</v>
      </c>
      <c r="I5947" t="s">
        <v>2078</v>
      </c>
      <c r="J5947" t="s">
        <v>21775</v>
      </c>
      <c r="K5947" t="s">
        <v>14</v>
      </c>
    </row>
    <row r="5948" spans="1:11" hidden="1" x14ac:dyDescent="0.25">
      <c r="A5948" s="3">
        <v>5947</v>
      </c>
      <c r="B5948" t="s">
        <v>21776</v>
      </c>
      <c r="C5948" t="s">
        <v>21777</v>
      </c>
      <c r="D5948" t="s">
        <v>11</v>
      </c>
      <c r="E5948" t="s">
        <v>21778</v>
      </c>
      <c r="F5948" t="s">
        <v>834</v>
      </c>
      <c r="G5948" t="s">
        <v>1788</v>
      </c>
      <c r="H5948">
        <v>2019</v>
      </c>
      <c r="I5948" t="s">
        <v>2078</v>
      </c>
      <c r="J5948" t="s">
        <v>21779</v>
      </c>
      <c r="K5948" t="s">
        <v>14</v>
      </c>
    </row>
    <row r="5949" spans="1:11" hidden="1" x14ac:dyDescent="0.25">
      <c r="A5949" s="3">
        <v>5948</v>
      </c>
      <c r="B5949" t="s">
        <v>21780</v>
      </c>
      <c r="C5949" t="s">
        <v>1545</v>
      </c>
      <c r="D5949" t="s">
        <v>11</v>
      </c>
      <c r="E5949" t="s">
        <v>21781</v>
      </c>
      <c r="F5949" t="s">
        <v>12</v>
      </c>
      <c r="G5949" t="s">
        <v>1786</v>
      </c>
      <c r="H5949">
        <v>2019</v>
      </c>
      <c r="I5949" t="s">
        <v>2078</v>
      </c>
      <c r="J5949" t="s">
        <v>21782</v>
      </c>
      <c r="K5949" t="s">
        <v>14</v>
      </c>
    </row>
    <row r="5950" spans="1:11" hidden="1" x14ac:dyDescent="0.25">
      <c r="A5950" s="3">
        <v>5949</v>
      </c>
      <c r="B5950" t="s">
        <v>21783</v>
      </c>
      <c r="C5950" t="s">
        <v>20290</v>
      </c>
      <c r="D5950" t="s">
        <v>11</v>
      </c>
      <c r="E5950" t="s">
        <v>21784</v>
      </c>
      <c r="F5950" t="s">
        <v>12</v>
      </c>
      <c r="G5950" t="s">
        <v>1786</v>
      </c>
      <c r="H5950">
        <v>2019</v>
      </c>
      <c r="I5950" t="s">
        <v>2078</v>
      </c>
      <c r="J5950" t="s">
        <v>21785</v>
      </c>
      <c r="K5950" t="s">
        <v>14</v>
      </c>
    </row>
    <row r="5951" spans="1:11" hidden="1" x14ac:dyDescent="0.25">
      <c r="A5951" s="3">
        <v>5950</v>
      </c>
      <c r="B5951" t="s">
        <v>21786</v>
      </c>
      <c r="C5951" t="s">
        <v>1376</v>
      </c>
      <c r="D5951" t="s">
        <v>11</v>
      </c>
      <c r="E5951" t="s">
        <v>21787</v>
      </c>
      <c r="F5951" t="s">
        <v>12</v>
      </c>
      <c r="G5951" t="s">
        <v>1786</v>
      </c>
      <c r="H5951">
        <v>2019</v>
      </c>
      <c r="I5951" t="s">
        <v>2078</v>
      </c>
      <c r="J5951" t="s">
        <v>21788</v>
      </c>
      <c r="K5951" t="s">
        <v>14</v>
      </c>
    </row>
    <row r="5952" spans="1:11" hidden="1" x14ac:dyDescent="0.25">
      <c r="A5952" s="3">
        <v>5951</v>
      </c>
      <c r="B5952" t="s">
        <v>21789</v>
      </c>
      <c r="C5952" t="s">
        <v>1872</v>
      </c>
      <c r="D5952" t="s">
        <v>16</v>
      </c>
      <c r="E5952" t="s">
        <v>21790</v>
      </c>
      <c r="F5952" t="s">
        <v>1039</v>
      </c>
      <c r="G5952" t="s">
        <v>1786</v>
      </c>
      <c r="H5952">
        <v>2019</v>
      </c>
      <c r="I5952" t="s">
        <v>2078</v>
      </c>
      <c r="J5952" t="s">
        <v>21791</v>
      </c>
      <c r="K5952" t="s">
        <v>14</v>
      </c>
    </row>
    <row r="5953" spans="1:11" hidden="1" x14ac:dyDescent="0.25">
      <c r="A5953" s="3">
        <v>5952</v>
      </c>
      <c r="B5953" t="s">
        <v>21792</v>
      </c>
      <c r="C5953" t="s">
        <v>21793</v>
      </c>
      <c r="D5953" t="s">
        <v>11</v>
      </c>
      <c r="E5953" t="s">
        <v>21794</v>
      </c>
      <c r="F5953" t="s">
        <v>73</v>
      </c>
      <c r="G5953" t="s">
        <v>1786</v>
      </c>
      <c r="H5953">
        <v>2019</v>
      </c>
      <c r="I5953" t="s">
        <v>2078</v>
      </c>
      <c r="J5953" t="s">
        <v>21795</v>
      </c>
      <c r="K5953" t="s">
        <v>14</v>
      </c>
    </row>
    <row r="5954" spans="1:11" hidden="1" x14ac:dyDescent="0.25">
      <c r="A5954" s="3">
        <v>5953</v>
      </c>
      <c r="B5954" t="s">
        <v>21796</v>
      </c>
      <c r="C5954" t="s">
        <v>21361</v>
      </c>
      <c r="D5954" t="s">
        <v>16</v>
      </c>
      <c r="E5954" t="s">
        <v>21797</v>
      </c>
      <c r="F5954" t="s">
        <v>601</v>
      </c>
      <c r="G5954" t="s">
        <v>1786</v>
      </c>
      <c r="H5954">
        <v>2019</v>
      </c>
      <c r="I5954" t="s">
        <v>2078</v>
      </c>
      <c r="J5954" t="s">
        <v>21798</v>
      </c>
      <c r="K5954" t="s">
        <v>14</v>
      </c>
    </row>
    <row r="5955" spans="1:11" hidden="1" x14ac:dyDescent="0.25">
      <c r="A5955" s="3">
        <v>5954</v>
      </c>
      <c r="B5955" t="s">
        <v>21799</v>
      </c>
      <c r="C5955" t="s">
        <v>1353</v>
      </c>
      <c r="D5955" t="s">
        <v>16</v>
      </c>
      <c r="E5955" t="s">
        <v>21800</v>
      </c>
      <c r="F5955" t="s">
        <v>601</v>
      </c>
      <c r="G5955" t="s">
        <v>1786</v>
      </c>
      <c r="H5955">
        <v>2019</v>
      </c>
      <c r="I5955" t="s">
        <v>2078</v>
      </c>
      <c r="J5955" t="s">
        <v>21801</v>
      </c>
      <c r="K5955" t="s">
        <v>14</v>
      </c>
    </row>
    <row r="5956" spans="1:11" hidden="1" x14ac:dyDescent="0.25">
      <c r="A5956" s="3">
        <v>5955</v>
      </c>
      <c r="B5956" t="s">
        <v>21802</v>
      </c>
      <c r="C5956" t="s">
        <v>1537</v>
      </c>
      <c r="D5956" t="s">
        <v>16</v>
      </c>
      <c r="E5956" t="s">
        <v>21803</v>
      </c>
      <c r="F5956" t="s">
        <v>601</v>
      </c>
      <c r="G5956" t="s">
        <v>1786</v>
      </c>
      <c r="H5956">
        <v>2019</v>
      </c>
      <c r="I5956" t="s">
        <v>2078</v>
      </c>
      <c r="J5956" t="s">
        <v>21804</v>
      </c>
      <c r="K5956" t="s">
        <v>14</v>
      </c>
    </row>
    <row r="5957" spans="1:11" hidden="1" x14ac:dyDescent="0.25">
      <c r="A5957" s="3">
        <v>5956</v>
      </c>
      <c r="B5957" t="s">
        <v>21805</v>
      </c>
      <c r="C5957" t="s">
        <v>21806</v>
      </c>
      <c r="D5957" t="s">
        <v>16</v>
      </c>
      <c r="E5957" t="s">
        <v>21807</v>
      </c>
      <c r="F5957" t="s">
        <v>1266</v>
      </c>
      <c r="G5957" t="s">
        <v>1786</v>
      </c>
      <c r="H5957">
        <v>2019</v>
      </c>
      <c r="I5957" t="s">
        <v>2078</v>
      </c>
      <c r="J5957" t="s">
        <v>21808</v>
      </c>
      <c r="K5957" t="s">
        <v>14</v>
      </c>
    </row>
    <row r="5958" spans="1:11" hidden="1" x14ac:dyDescent="0.25">
      <c r="A5958" s="3">
        <v>5957</v>
      </c>
      <c r="B5958" t="s">
        <v>21809</v>
      </c>
      <c r="C5958" t="s">
        <v>1540</v>
      </c>
      <c r="D5958" t="s">
        <v>16</v>
      </c>
      <c r="E5958" t="s">
        <v>21810</v>
      </c>
      <c r="F5958" t="s">
        <v>64</v>
      </c>
      <c r="G5958" t="s">
        <v>1786</v>
      </c>
      <c r="H5958">
        <v>2019</v>
      </c>
      <c r="I5958" t="s">
        <v>2078</v>
      </c>
      <c r="J5958" t="s">
        <v>21811</v>
      </c>
      <c r="K5958" t="s">
        <v>14</v>
      </c>
    </row>
    <row r="5959" spans="1:11" hidden="1" x14ac:dyDescent="0.25">
      <c r="A5959" s="3">
        <v>5958</v>
      </c>
      <c r="B5959" t="s">
        <v>21812</v>
      </c>
      <c r="C5959" t="s">
        <v>17589</v>
      </c>
      <c r="D5959" t="s">
        <v>16</v>
      </c>
      <c r="E5959" t="s">
        <v>21813</v>
      </c>
      <c r="F5959" t="s">
        <v>64</v>
      </c>
      <c r="G5959" t="s">
        <v>1786</v>
      </c>
      <c r="H5959">
        <v>2019</v>
      </c>
      <c r="I5959" t="s">
        <v>2078</v>
      </c>
      <c r="J5959" t="s">
        <v>21814</v>
      </c>
      <c r="K5959" t="s">
        <v>14</v>
      </c>
    </row>
    <row r="5960" spans="1:11" hidden="1" x14ac:dyDescent="0.25">
      <c r="A5960" s="3">
        <v>5959</v>
      </c>
      <c r="B5960" t="s">
        <v>21815</v>
      </c>
      <c r="C5960" t="s">
        <v>1815</v>
      </c>
      <c r="D5960" t="s">
        <v>16</v>
      </c>
      <c r="E5960" t="s">
        <v>21816</v>
      </c>
      <c r="F5960" t="s">
        <v>64</v>
      </c>
      <c r="G5960" t="s">
        <v>1786</v>
      </c>
      <c r="H5960">
        <v>2019</v>
      </c>
      <c r="I5960" t="s">
        <v>2078</v>
      </c>
      <c r="J5960" t="s">
        <v>21817</v>
      </c>
      <c r="K5960" t="s">
        <v>14</v>
      </c>
    </row>
    <row r="5961" spans="1:11" hidden="1" x14ac:dyDescent="0.25">
      <c r="A5961" s="3">
        <v>5960</v>
      </c>
      <c r="B5961" t="s">
        <v>21818</v>
      </c>
      <c r="C5961" t="s">
        <v>1579</v>
      </c>
      <c r="D5961" t="s">
        <v>16</v>
      </c>
      <c r="E5961" t="s">
        <v>21819</v>
      </c>
      <c r="F5961" t="s">
        <v>64</v>
      </c>
      <c r="G5961" t="s">
        <v>1786</v>
      </c>
      <c r="H5961">
        <v>2019</v>
      </c>
      <c r="I5961" t="s">
        <v>2078</v>
      </c>
      <c r="J5961" t="s">
        <v>21820</v>
      </c>
      <c r="K5961" t="s">
        <v>14</v>
      </c>
    </row>
    <row r="5962" spans="1:11" hidden="1" x14ac:dyDescent="0.25">
      <c r="A5962" s="3">
        <v>5961</v>
      </c>
      <c r="B5962" t="s">
        <v>21821</v>
      </c>
      <c r="C5962" t="s">
        <v>1376</v>
      </c>
      <c r="D5962" t="s">
        <v>16</v>
      </c>
      <c r="E5962" t="s">
        <v>21822</v>
      </c>
      <c r="F5962" t="s">
        <v>122</v>
      </c>
      <c r="G5962" t="s">
        <v>1786</v>
      </c>
      <c r="H5962">
        <v>2019</v>
      </c>
      <c r="I5962" t="s">
        <v>2078</v>
      </c>
      <c r="J5962" t="s">
        <v>21823</v>
      </c>
      <c r="K5962" t="s">
        <v>14</v>
      </c>
    </row>
    <row r="5963" spans="1:11" hidden="1" x14ac:dyDescent="0.25">
      <c r="A5963" s="3">
        <v>5962</v>
      </c>
      <c r="B5963" t="s">
        <v>21824</v>
      </c>
      <c r="C5963" t="s">
        <v>21825</v>
      </c>
      <c r="D5963" t="s">
        <v>11</v>
      </c>
      <c r="E5963" t="s">
        <v>21826</v>
      </c>
      <c r="F5963" t="s">
        <v>54</v>
      </c>
      <c r="G5963" t="s">
        <v>1788</v>
      </c>
      <c r="H5963">
        <v>2019</v>
      </c>
      <c r="I5963" t="s">
        <v>2078</v>
      </c>
      <c r="J5963" t="s">
        <v>21827</v>
      </c>
      <c r="K5963" t="s">
        <v>14</v>
      </c>
    </row>
    <row r="5964" spans="1:11" hidden="1" x14ac:dyDescent="0.25">
      <c r="A5964" s="3">
        <v>5963</v>
      </c>
      <c r="B5964" t="s">
        <v>21828</v>
      </c>
      <c r="C5964" t="s">
        <v>21829</v>
      </c>
      <c r="D5964" t="s">
        <v>11</v>
      </c>
      <c r="E5964" t="s">
        <v>21830</v>
      </c>
      <c r="F5964" t="s">
        <v>54</v>
      </c>
      <c r="G5964" t="s">
        <v>1788</v>
      </c>
      <c r="H5964">
        <v>2019</v>
      </c>
      <c r="I5964" t="s">
        <v>2078</v>
      </c>
      <c r="J5964" t="s">
        <v>21831</v>
      </c>
      <c r="K5964" t="s">
        <v>14</v>
      </c>
    </row>
    <row r="5965" spans="1:11" hidden="1" x14ac:dyDescent="0.25">
      <c r="A5965" s="3">
        <v>5964</v>
      </c>
      <c r="B5965" t="s">
        <v>21832</v>
      </c>
      <c r="C5965" t="s">
        <v>21833</v>
      </c>
      <c r="D5965" t="s">
        <v>11</v>
      </c>
      <c r="E5965" t="s">
        <v>21834</v>
      </c>
      <c r="F5965" t="s">
        <v>54</v>
      </c>
      <c r="G5965" t="s">
        <v>1786</v>
      </c>
      <c r="H5965">
        <v>2019</v>
      </c>
      <c r="I5965" t="s">
        <v>2078</v>
      </c>
      <c r="J5965" t="s">
        <v>21835</v>
      </c>
      <c r="K5965" t="s">
        <v>14</v>
      </c>
    </row>
    <row r="5966" spans="1:11" hidden="1" x14ac:dyDescent="0.25">
      <c r="A5966" s="3">
        <v>5965</v>
      </c>
      <c r="B5966" t="s">
        <v>21836</v>
      </c>
      <c r="C5966" t="s">
        <v>21837</v>
      </c>
      <c r="D5966" t="s">
        <v>11</v>
      </c>
      <c r="E5966" t="s">
        <v>21838</v>
      </c>
      <c r="F5966" t="s">
        <v>54</v>
      </c>
      <c r="G5966" t="s">
        <v>1788</v>
      </c>
      <c r="H5966">
        <v>2019</v>
      </c>
      <c r="I5966" t="s">
        <v>2078</v>
      </c>
      <c r="J5966" t="s">
        <v>21839</v>
      </c>
      <c r="K5966" t="s">
        <v>14</v>
      </c>
    </row>
    <row r="5967" spans="1:11" hidden="1" x14ac:dyDescent="0.25">
      <c r="A5967" s="3">
        <v>5966</v>
      </c>
      <c r="B5967" t="s">
        <v>21840</v>
      </c>
      <c r="C5967" t="s">
        <v>21841</v>
      </c>
      <c r="D5967" t="s">
        <v>11</v>
      </c>
      <c r="E5967" t="s">
        <v>21842</v>
      </c>
      <c r="F5967" t="s">
        <v>54</v>
      </c>
      <c r="G5967" t="s">
        <v>1786</v>
      </c>
      <c r="H5967">
        <v>2019</v>
      </c>
      <c r="I5967" t="s">
        <v>2078</v>
      </c>
      <c r="J5967" t="s">
        <v>21843</v>
      </c>
      <c r="K5967" t="s">
        <v>14</v>
      </c>
    </row>
    <row r="5968" spans="1:11" hidden="1" x14ac:dyDescent="0.25">
      <c r="A5968" s="3">
        <v>5967</v>
      </c>
      <c r="B5968" t="s">
        <v>21844</v>
      </c>
      <c r="C5968" t="s">
        <v>21845</v>
      </c>
      <c r="D5968" t="s">
        <v>11</v>
      </c>
      <c r="E5968" t="s">
        <v>21846</v>
      </c>
      <c r="F5968" t="s">
        <v>54</v>
      </c>
      <c r="G5968" t="s">
        <v>1786</v>
      </c>
      <c r="H5968">
        <v>2019</v>
      </c>
      <c r="I5968" t="s">
        <v>2078</v>
      </c>
      <c r="J5968" t="s">
        <v>21847</v>
      </c>
      <c r="K5968" t="s">
        <v>14</v>
      </c>
    </row>
    <row r="5969" spans="1:11" hidden="1" x14ac:dyDescent="0.25">
      <c r="A5969" s="3">
        <v>5968</v>
      </c>
      <c r="B5969" t="s">
        <v>21848</v>
      </c>
      <c r="C5969" t="s">
        <v>21849</v>
      </c>
      <c r="D5969" t="s">
        <v>16</v>
      </c>
      <c r="E5969" t="s">
        <v>21850</v>
      </c>
      <c r="F5969" t="s">
        <v>134</v>
      </c>
      <c r="G5969" t="s">
        <v>1786</v>
      </c>
      <c r="H5969">
        <v>2019</v>
      </c>
      <c r="I5969" t="s">
        <v>2078</v>
      </c>
      <c r="J5969" t="s">
        <v>21851</v>
      </c>
      <c r="K5969" t="s">
        <v>14</v>
      </c>
    </row>
    <row r="5970" spans="1:11" hidden="1" x14ac:dyDescent="0.25">
      <c r="A5970" s="3">
        <v>5969</v>
      </c>
      <c r="B5970" t="s">
        <v>21852</v>
      </c>
      <c r="C5970" t="s">
        <v>20083</v>
      </c>
      <c r="D5970" t="s">
        <v>11</v>
      </c>
      <c r="E5970" t="s">
        <v>21853</v>
      </c>
      <c r="F5970" t="s">
        <v>117</v>
      </c>
      <c r="G5970" t="s">
        <v>1786</v>
      </c>
      <c r="H5970">
        <v>2019</v>
      </c>
      <c r="I5970" t="s">
        <v>2078</v>
      </c>
      <c r="J5970" t="s">
        <v>21854</v>
      </c>
      <c r="K5970" t="s">
        <v>14</v>
      </c>
    </row>
    <row r="5971" spans="1:11" hidden="1" x14ac:dyDescent="0.25">
      <c r="A5971" s="3">
        <v>5970</v>
      </c>
      <c r="B5971" t="s">
        <v>21855</v>
      </c>
      <c r="C5971" t="s">
        <v>1758</v>
      </c>
      <c r="D5971" t="s">
        <v>11</v>
      </c>
      <c r="E5971" t="s">
        <v>21856</v>
      </c>
      <c r="F5971" t="s">
        <v>1036</v>
      </c>
      <c r="G5971" t="s">
        <v>1786</v>
      </c>
      <c r="H5971">
        <v>2019</v>
      </c>
      <c r="I5971" t="s">
        <v>2078</v>
      </c>
      <c r="J5971" t="s">
        <v>21857</v>
      </c>
      <c r="K5971" t="s">
        <v>14</v>
      </c>
    </row>
    <row r="5972" spans="1:11" hidden="1" x14ac:dyDescent="0.25">
      <c r="A5972" s="3">
        <v>5971</v>
      </c>
      <c r="B5972" t="s">
        <v>21858</v>
      </c>
      <c r="C5972" t="s">
        <v>1868</v>
      </c>
      <c r="D5972" t="s">
        <v>11</v>
      </c>
      <c r="E5972" t="s">
        <v>21859</v>
      </c>
      <c r="F5972" t="s">
        <v>64</v>
      </c>
      <c r="G5972" t="s">
        <v>1786</v>
      </c>
      <c r="H5972">
        <v>2019</v>
      </c>
      <c r="I5972" t="s">
        <v>2078</v>
      </c>
      <c r="J5972" t="s">
        <v>21860</v>
      </c>
      <c r="K5972" t="s">
        <v>14</v>
      </c>
    </row>
    <row r="5973" spans="1:11" hidden="1" x14ac:dyDescent="0.25">
      <c r="A5973" s="3">
        <v>5972</v>
      </c>
      <c r="B5973" t="s">
        <v>21861</v>
      </c>
      <c r="C5973" t="s">
        <v>1809</v>
      </c>
      <c r="D5973" t="s">
        <v>11</v>
      </c>
      <c r="E5973" t="s">
        <v>21862</v>
      </c>
      <c r="F5973" t="s">
        <v>64</v>
      </c>
      <c r="G5973" t="s">
        <v>1786</v>
      </c>
      <c r="H5973">
        <v>2019</v>
      </c>
      <c r="I5973" t="s">
        <v>2078</v>
      </c>
      <c r="J5973" t="s">
        <v>21863</v>
      </c>
      <c r="K5973" t="s">
        <v>14</v>
      </c>
    </row>
    <row r="5974" spans="1:11" hidden="1" x14ac:dyDescent="0.25">
      <c r="A5974" s="3">
        <v>5973</v>
      </c>
      <c r="B5974" t="s">
        <v>21864</v>
      </c>
      <c r="C5974" t="s">
        <v>21865</v>
      </c>
      <c r="D5974" t="s">
        <v>11</v>
      </c>
      <c r="E5974" t="s">
        <v>21866</v>
      </c>
      <c r="F5974" t="s">
        <v>64</v>
      </c>
      <c r="G5974" t="s">
        <v>1786</v>
      </c>
      <c r="H5974">
        <v>2019</v>
      </c>
      <c r="I5974" t="s">
        <v>2078</v>
      </c>
      <c r="J5974" t="s">
        <v>21867</v>
      </c>
      <c r="K5974" t="s">
        <v>14</v>
      </c>
    </row>
    <row r="5975" spans="1:11" hidden="1" x14ac:dyDescent="0.25">
      <c r="A5975" s="3">
        <v>5974</v>
      </c>
      <c r="B5975" t="s">
        <v>21868</v>
      </c>
      <c r="C5975" t="s">
        <v>20461</v>
      </c>
      <c r="D5975" t="s">
        <v>11</v>
      </c>
      <c r="E5975" t="s">
        <v>21869</v>
      </c>
      <c r="F5975" t="s">
        <v>64</v>
      </c>
      <c r="G5975" t="s">
        <v>1786</v>
      </c>
      <c r="H5975">
        <v>2019</v>
      </c>
      <c r="I5975" t="s">
        <v>2078</v>
      </c>
      <c r="J5975" t="s">
        <v>21870</v>
      </c>
      <c r="K5975" t="s">
        <v>14</v>
      </c>
    </row>
    <row r="5976" spans="1:11" hidden="1" x14ac:dyDescent="0.25">
      <c r="A5976" s="3">
        <v>5975</v>
      </c>
      <c r="B5976" t="s">
        <v>21871</v>
      </c>
      <c r="C5976" t="s">
        <v>1238</v>
      </c>
      <c r="D5976" t="s">
        <v>11</v>
      </c>
      <c r="E5976" t="s">
        <v>21872</v>
      </c>
      <c r="F5976" t="s">
        <v>64</v>
      </c>
      <c r="G5976" t="s">
        <v>1786</v>
      </c>
      <c r="H5976">
        <v>2019</v>
      </c>
      <c r="I5976" t="s">
        <v>2078</v>
      </c>
      <c r="J5976" t="s">
        <v>21873</v>
      </c>
      <c r="K5976" t="s">
        <v>14</v>
      </c>
    </row>
    <row r="5977" spans="1:11" hidden="1" x14ac:dyDescent="0.25">
      <c r="A5977" s="3">
        <v>5976</v>
      </c>
      <c r="B5977" t="s">
        <v>21874</v>
      </c>
      <c r="C5977" t="s">
        <v>1418</v>
      </c>
      <c r="D5977" t="s">
        <v>11</v>
      </c>
      <c r="E5977" t="s">
        <v>21875</v>
      </c>
      <c r="F5977" t="s">
        <v>64</v>
      </c>
      <c r="G5977" t="s">
        <v>1786</v>
      </c>
      <c r="H5977">
        <v>2019</v>
      </c>
      <c r="I5977" t="s">
        <v>2078</v>
      </c>
      <c r="J5977" t="s">
        <v>21876</v>
      </c>
      <c r="K5977" t="s">
        <v>14</v>
      </c>
    </row>
    <row r="5978" spans="1:11" hidden="1" x14ac:dyDescent="0.25">
      <c r="A5978" s="3">
        <v>5977</v>
      </c>
      <c r="B5978" t="s">
        <v>21877</v>
      </c>
      <c r="C5978" t="s">
        <v>21878</v>
      </c>
      <c r="D5978" t="s">
        <v>11</v>
      </c>
      <c r="E5978" t="s">
        <v>21879</v>
      </c>
      <c r="F5978" t="s">
        <v>64</v>
      </c>
      <c r="G5978" t="s">
        <v>1786</v>
      </c>
      <c r="H5978">
        <v>2019</v>
      </c>
      <c r="I5978" t="s">
        <v>2078</v>
      </c>
      <c r="J5978" t="s">
        <v>21880</v>
      </c>
      <c r="K5978" t="s">
        <v>14</v>
      </c>
    </row>
    <row r="5979" spans="1:11" hidden="1" x14ac:dyDescent="0.25">
      <c r="A5979" s="3">
        <v>5978</v>
      </c>
      <c r="B5979" t="s">
        <v>21881</v>
      </c>
      <c r="C5979" t="s">
        <v>1622</v>
      </c>
      <c r="D5979" t="s">
        <v>11</v>
      </c>
      <c r="E5979" t="s">
        <v>21882</v>
      </c>
      <c r="F5979" t="s">
        <v>64</v>
      </c>
      <c r="G5979" t="s">
        <v>1786</v>
      </c>
      <c r="H5979">
        <v>2019</v>
      </c>
      <c r="I5979" t="s">
        <v>2078</v>
      </c>
      <c r="J5979" t="s">
        <v>21883</v>
      </c>
      <c r="K5979" t="s">
        <v>14</v>
      </c>
    </row>
    <row r="5980" spans="1:11" hidden="1" x14ac:dyDescent="0.25">
      <c r="A5980" s="3">
        <v>5979</v>
      </c>
      <c r="B5980" t="s">
        <v>21884</v>
      </c>
      <c r="C5980" t="s">
        <v>21885</v>
      </c>
      <c r="D5980" t="s">
        <v>11</v>
      </c>
      <c r="E5980" t="s">
        <v>21886</v>
      </c>
      <c r="F5980" t="s">
        <v>64</v>
      </c>
      <c r="G5980" t="s">
        <v>1786</v>
      </c>
      <c r="H5980">
        <v>2019</v>
      </c>
      <c r="I5980" t="s">
        <v>2078</v>
      </c>
      <c r="J5980" t="s">
        <v>21887</v>
      </c>
      <c r="K5980" t="s">
        <v>14</v>
      </c>
    </row>
    <row r="5981" spans="1:11" hidden="1" x14ac:dyDescent="0.25">
      <c r="A5981" s="3">
        <v>5980</v>
      </c>
      <c r="B5981" t="s">
        <v>21888</v>
      </c>
      <c r="C5981" t="s">
        <v>1477</v>
      </c>
      <c r="D5981" t="s">
        <v>11</v>
      </c>
      <c r="E5981" t="s">
        <v>21889</v>
      </c>
      <c r="F5981" t="s">
        <v>19</v>
      </c>
      <c r="G5981" t="s">
        <v>1786</v>
      </c>
      <c r="H5981">
        <v>2019</v>
      </c>
      <c r="I5981" t="s">
        <v>2078</v>
      </c>
      <c r="J5981" t="s">
        <v>21890</v>
      </c>
      <c r="K5981" t="s">
        <v>14</v>
      </c>
    </row>
    <row r="5982" spans="1:11" hidden="1" x14ac:dyDescent="0.25">
      <c r="A5982" s="3">
        <v>5981</v>
      </c>
      <c r="B5982" t="s">
        <v>21891</v>
      </c>
      <c r="C5982" t="s">
        <v>21892</v>
      </c>
      <c r="D5982" t="s">
        <v>11</v>
      </c>
      <c r="E5982" t="s">
        <v>21893</v>
      </c>
      <c r="F5982" t="s">
        <v>86</v>
      </c>
      <c r="G5982" t="s">
        <v>1876</v>
      </c>
      <c r="H5982">
        <v>2019</v>
      </c>
      <c r="I5982" t="s">
        <v>2078</v>
      </c>
      <c r="J5982" t="s">
        <v>21894</v>
      </c>
      <c r="K5982" t="s">
        <v>14</v>
      </c>
    </row>
    <row r="5983" spans="1:11" hidden="1" x14ac:dyDescent="0.25">
      <c r="A5983" s="3">
        <v>5982</v>
      </c>
      <c r="B5983" t="s">
        <v>21895</v>
      </c>
      <c r="C5983" t="s">
        <v>21896</v>
      </c>
      <c r="D5983" t="s">
        <v>11</v>
      </c>
      <c r="E5983" t="s">
        <v>21897</v>
      </c>
      <c r="F5983" t="s">
        <v>684</v>
      </c>
      <c r="G5983" t="s">
        <v>1876</v>
      </c>
      <c r="H5983">
        <v>2019</v>
      </c>
      <c r="I5983" t="s">
        <v>2078</v>
      </c>
      <c r="J5983" t="s">
        <v>21898</v>
      </c>
      <c r="K5983" t="s">
        <v>14</v>
      </c>
    </row>
    <row r="5984" spans="1:11" hidden="1" x14ac:dyDescent="0.25">
      <c r="A5984" s="3">
        <v>5983</v>
      </c>
      <c r="B5984" t="s">
        <v>21899</v>
      </c>
      <c r="C5984" t="s">
        <v>21900</v>
      </c>
      <c r="D5984" t="s">
        <v>11</v>
      </c>
      <c r="E5984" t="s">
        <v>21901</v>
      </c>
      <c r="F5984" t="s">
        <v>601</v>
      </c>
      <c r="G5984" t="s">
        <v>1876</v>
      </c>
      <c r="H5984">
        <v>2019</v>
      </c>
      <c r="I5984" t="s">
        <v>2078</v>
      </c>
      <c r="J5984" t="s">
        <v>21902</v>
      </c>
      <c r="K5984" t="s">
        <v>14</v>
      </c>
    </row>
    <row r="5985" spans="1:11" hidden="1" x14ac:dyDescent="0.25">
      <c r="A5985" s="3">
        <v>5984</v>
      </c>
      <c r="B5985" t="s">
        <v>21903</v>
      </c>
      <c r="C5985" t="s">
        <v>21904</v>
      </c>
      <c r="D5985" t="s">
        <v>11</v>
      </c>
      <c r="E5985" t="s">
        <v>21905</v>
      </c>
      <c r="F5985" t="s">
        <v>64</v>
      </c>
      <c r="G5985" t="s">
        <v>1876</v>
      </c>
      <c r="H5985">
        <v>2019</v>
      </c>
      <c r="I5985" t="s">
        <v>2078</v>
      </c>
      <c r="J5985" t="s">
        <v>21906</v>
      </c>
      <c r="K5985" t="s">
        <v>14</v>
      </c>
    </row>
    <row r="5986" spans="1:11" hidden="1" x14ac:dyDescent="0.25">
      <c r="A5986" s="3">
        <v>5985</v>
      </c>
      <c r="B5986" t="s">
        <v>21907</v>
      </c>
      <c r="C5986" t="s">
        <v>21908</v>
      </c>
      <c r="D5986" t="s">
        <v>11</v>
      </c>
      <c r="E5986" t="s">
        <v>21909</v>
      </c>
      <c r="F5986" t="s">
        <v>868</v>
      </c>
      <c r="G5986" t="s">
        <v>1876</v>
      </c>
      <c r="H5986">
        <v>2019</v>
      </c>
      <c r="I5986" t="s">
        <v>2078</v>
      </c>
      <c r="J5986" t="s">
        <v>21910</v>
      </c>
      <c r="K5986" t="s">
        <v>14</v>
      </c>
    </row>
    <row r="5987" spans="1:11" hidden="1" x14ac:dyDescent="0.25">
      <c r="A5987" s="3">
        <v>5986</v>
      </c>
      <c r="B5987" t="s">
        <v>21911</v>
      </c>
      <c r="C5987" t="s">
        <v>21912</v>
      </c>
      <c r="D5987" t="s">
        <v>11</v>
      </c>
      <c r="E5987" t="s">
        <v>21913</v>
      </c>
      <c r="F5987" t="s">
        <v>117</v>
      </c>
      <c r="G5987" t="s">
        <v>1876</v>
      </c>
      <c r="H5987">
        <v>2019</v>
      </c>
      <c r="I5987" t="s">
        <v>2078</v>
      </c>
      <c r="J5987" t="s">
        <v>21914</v>
      </c>
      <c r="K5987" t="s">
        <v>14</v>
      </c>
    </row>
    <row r="5988" spans="1:11" hidden="1" x14ac:dyDescent="0.25">
      <c r="A5988" s="3">
        <v>5987</v>
      </c>
      <c r="B5988" t="s">
        <v>21915</v>
      </c>
      <c r="C5988" t="s">
        <v>21916</v>
      </c>
      <c r="D5988" t="s">
        <v>11</v>
      </c>
      <c r="E5988" t="s">
        <v>21917</v>
      </c>
      <c r="F5988" t="s">
        <v>684</v>
      </c>
      <c r="G5988" t="s">
        <v>1876</v>
      </c>
      <c r="H5988">
        <v>2019</v>
      </c>
      <c r="I5988" t="s">
        <v>2078</v>
      </c>
      <c r="J5988" t="s">
        <v>21918</v>
      </c>
      <c r="K5988" t="s">
        <v>14</v>
      </c>
    </row>
    <row r="5989" spans="1:11" hidden="1" x14ac:dyDescent="0.25">
      <c r="A5989" s="3">
        <v>5988</v>
      </c>
      <c r="B5989" t="s">
        <v>21919</v>
      </c>
      <c r="C5989" t="s">
        <v>21920</v>
      </c>
      <c r="D5989" t="s">
        <v>11</v>
      </c>
      <c r="E5989" t="s">
        <v>21921</v>
      </c>
      <c r="F5989" t="s">
        <v>20584</v>
      </c>
      <c r="G5989" t="s">
        <v>1876</v>
      </c>
      <c r="H5989">
        <v>2019</v>
      </c>
      <c r="I5989" t="s">
        <v>2078</v>
      </c>
      <c r="J5989" t="s">
        <v>21922</v>
      </c>
      <c r="K5989" t="s">
        <v>14</v>
      </c>
    </row>
    <row r="5990" spans="1:11" hidden="1" x14ac:dyDescent="0.25">
      <c r="A5990" s="3">
        <v>5989</v>
      </c>
      <c r="B5990" t="s">
        <v>21923</v>
      </c>
      <c r="C5990" t="s">
        <v>21924</v>
      </c>
      <c r="D5990" t="s">
        <v>11</v>
      </c>
      <c r="E5990" t="s">
        <v>21925</v>
      </c>
      <c r="F5990" t="s">
        <v>150</v>
      </c>
      <c r="G5990" t="s">
        <v>1876</v>
      </c>
      <c r="H5990">
        <v>2019</v>
      </c>
      <c r="I5990" t="s">
        <v>2078</v>
      </c>
      <c r="J5990" t="s">
        <v>21926</v>
      </c>
      <c r="K5990" t="s">
        <v>14</v>
      </c>
    </row>
    <row r="5991" spans="1:11" hidden="1" x14ac:dyDescent="0.25">
      <c r="A5991" s="3">
        <v>5990</v>
      </c>
      <c r="B5991" t="s">
        <v>21927</v>
      </c>
      <c r="C5991" t="s">
        <v>21928</v>
      </c>
      <c r="D5991" t="s">
        <v>11</v>
      </c>
      <c r="E5991" t="s">
        <v>21929</v>
      </c>
      <c r="F5991" t="s">
        <v>173</v>
      </c>
      <c r="G5991" t="s">
        <v>1876</v>
      </c>
      <c r="H5991">
        <v>2019</v>
      </c>
      <c r="I5991" t="s">
        <v>2078</v>
      </c>
      <c r="J5991" t="s">
        <v>21930</v>
      </c>
      <c r="K5991" t="s">
        <v>14</v>
      </c>
    </row>
    <row r="5992" spans="1:11" hidden="1" x14ac:dyDescent="0.25">
      <c r="A5992" s="3">
        <v>5991</v>
      </c>
      <c r="B5992" t="s">
        <v>21931</v>
      </c>
      <c r="C5992" t="s">
        <v>21932</v>
      </c>
      <c r="D5992" t="s">
        <v>11</v>
      </c>
      <c r="E5992" t="s">
        <v>21933</v>
      </c>
      <c r="F5992" t="s">
        <v>1039</v>
      </c>
      <c r="G5992" t="s">
        <v>1876</v>
      </c>
      <c r="H5992">
        <v>2019</v>
      </c>
      <c r="I5992" t="s">
        <v>2078</v>
      </c>
      <c r="J5992" t="s">
        <v>21934</v>
      </c>
      <c r="K5992" t="s">
        <v>14</v>
      </c>
    </row>
    <row r="5993" spans="1:11" hidden="1" x14ac:dyDescent="0.25">
      <c r="A5993" s="3">
        <v>5992</v>
      </c>
      <c r="B5993" t="s">
        <v>21935</v>
      </c>
      <c r="C5993" t="s">
        <v>21936</v>
      </c>
      <c r="D5993" t="s">
        <v>11</v>
      </c>
      <c r="E5993" t="s">
        <v>21937</v>
      </c>
      <c r="F5993" t="s">
        <v>684</v>
      </c>
      <c r="G5993" t="s">
        <v>1876</v>
      </c>
      <c r="H5993">
        <v>2019</v>
      </c>
      <c r="I5993" t="s">
        <v>2078</v>
      </c>
      <c r="J5993" t="s">
        <v>21938</v>
      </c>
      <c r="K5993" t="s">
        <v>14</v>
      </c>
    </row>
    <row r="5994" spans="1:11" hidden="1" x14ac:dyDescent="0.25">
      <c r="A5994" s="3">
        <v>5993</v>
      </c>
      <c r="B5994" t="s">
        <v>21939</v>
      </c>
      <c r="C5994" t="s">
        <v>21940</v>
      </c>
      <c r="D5994" t="s">
        <v>11</v>
      </c>
      <c r="E5994" t="s">
        <v>21941</v>
      </c>
      <c r="F5994" t="s">
        <v>684</v>
      </c>
      <c r="G5994" t="s">
        <v>1876</v>
      </c>
      <c r="H5994">
        <v>2019</v>
      </c>
      <c r="I5994" t="s">
        <v>2078</v>
      </c>
      <c r="J5994" t="s">
        <v>21942</v>
      </c>
      <c r="K5994" t="s">
        <v>14</v>
      </c>
    </row>
    <row r="5995" spans="1:11" hidden="1" x14ac:dyDescent="0.25">
      <c r="A5995" s="3">
        <v>5994</v>
      </c>
      <c r="B5995" t="s">
        <v>21943</v>
      </c>
      <c r="C5995" t="s">
        <v>21944</v>
      </c>
      <c r="D5995" t="s">
        <v>11</v>
      </c>
      <c r="E5995" t="s">
        <v>21945</v>
      </c>
      <c r="F5995" t="s">
        <v>684</v>
      </c>
      <c r="G5995" t="s">
        <v>1876</v>
      </c>
      <c r="H5995">
        <v>2019</v>
      </c>
      <c r="I5995" t="s">
        <v>2078</v>
      </c>
      <c r="J5995" t="s">
        <v>21946</v>
      </c>
      <c r="K5995" t="s">
        <v>14</v>
      </c>
    </row>
    <row r="5996" spans="1:11" hidden="1" x14ac:dyDescent="0.25">
      <c r="A5996" s="3">
        <v>5995</v>
      </c>
      <c r="B5996" t="s">
        <v>21947</v>
      </c>
      <c r="C5996" t="s">
        <v>21948</v>
      </c>
      <c r="D5996" t="s">
        <v>11</v>
      </c>
      <c r="E5996" t="s">
        <v>21949</v>
      </c>
      <c r="F5996" t="s">
        <v>25</v>
      </c>
      <c r="G5996" t="s">
        <v>1876</v>
      </c>
      <c r="H5996">
        <v>2019</v>
      </c>
      <c r="I5996" t="s">
        <v>2078</v>
      </c>
      <c r="J5996" t="s">
        <v>21950</v>
      </c>
      <c r="K5996" t="s">
        <v>14</v>
      </c>
    </row>
    <row r="5997" spans="1:11" hidden="1" x14ac:dyDescent="0.25">
      <c r="A5997" s="3">
        <v>5996</v>
      </c>
      <c r="B5997" t="s">
        <v>21951</v>
      </c>
      <c r="C5997" t="s">
        <v>21952</v>
      </c>
      <c r="D5997" t="s">
        <v>11</v>
      </c>
      <c r="E5997" t="s">
        <v>21953</v>
      </c>
      <c r="F5997" t="s">
        <v>684</v>
      </c>
      <c r="G5997" t="s">
        <v>1876</v>
      </c>
      <c r="H5997">
        <v>2019</v>
      </c>
      <c r="I5997" t="s">
        <v>2078</v>
      </c>
      <c r="J5997" t="s">
        <v>21954</v>
      </c>
      <c r="K5997" t="s">
        <v>14</v>
      </c>
    </row>
    <row r="5998" spans="1:11" hidden="1" x14ac:dyDescent="0.25">
      <c r="A5998" s="3">
        <v>5997</v>
      </c>
      <c r="B5998" t="s">
        <v>21955</v>
      </c>
      <c r="C5998" t="s">
        <v>21956</v>
      </c>
      <c r="D5998" t="s">
        <v>11</v>
      </c>
      <c r="E5998" t="s">
        <v>21957</v>
      </c>
      <c r="F5998" t="s">
        <v>20584</v>
      </c>
      <c r="G5998" t="s">
        <v>1876</v>
      </c>
      <c r="H5998">
        <v>2019</v>
      </c>
      <c r="I5998" t="s">
        <v>2078</v>
      </c>
      <c r="J5998" t="s">
        <v>21958</v>
      </c>
      <c r="K5998" t="s">
        <v>14</v>
      </c>
    </row>
    <row r="5999" spans="1:11" hidden="1" x14ac:dyDescent="0.25">
      <c r="A5999" s="3">
        <v>5998</v>
      </c>
      <c r="B5999" t="s">
        <v>21959</v>
      </c>
      <c r="C5999" t="s">
        <v>1897</v>
      </c>
      <c r="D5999" t="s">
        <v>11</v>
      </c>
      <c r="E5999" t="s">
        <v>21960</v>
      </c>
      <c r="F5999" t="s">
        <v>20584</v>
      </c>
      <c r="G5999" t="s">
        <v>1876</v>
      </c>
      <c r="H5999">
        <v>2019</v>
      </c>
      <c r="I5999" t="s">
        <v>2078</v>
      </c>
      <c r="J5999" t="s">
        <v>21961</v>
      </c>
      <c r="K5999" t="s">
        <v>14</v>
      </c>
    </row>
    <row r="6000" spans="1:11" hidden="1" x14ac:dyDescent="0.25">
      <c r="A6000" s="3">
        <v>5999</v>
      </c>
      <c r="B6000" t="s">
        <v>21962</v>
      </c>
      <c r="C6000" t="s">
        <v>21963</v>
      </c>
      <c r="D6000" t="s">
        <v>11</v>
      </c>
      <c r="E6000" t="s">
        <v>21964</v>
      </c>
      <c r="F6000" t="s">
        <v>150</v>
      </c>
      <c r="G6000" t="s">
        <v>1876</v>
      </c>
      <c r="H6000">
        <v>2019</v>
      </c>
      <c r="I6000" t="s">
        <v>2078</v>
      </c>
      <c r="J6000" t="s">
        <v>21965</v>
      </c>
      <c r="K6000" t="s">
        <v>14</v>
      </c>
    </row>
    <row r="6001" spans="1:11" hidden="1" x14ac:dyDescent="0.25">
      <c r="A6001" s="3">
        <v>6000</v>
      </c>
      <c r="B6001" t="s">
        <v>21966</v>
      </c>
      <c r="C6001" t="s">
        <v>21967</v>
      </c>
      <c r="D6001" t="s">
        <v>11</v>
      </c>
      <c r="E6001" t="s">
        <v>21968</v>
      </c>
      <c r="F6001" t="s">
        <v>684</v>
      </c>
      <c r="G6001" t="s">
        <v>1876</v>
      </c>
      <c r="H6001">
        <v>2019</v>
      </c>
      <c r="I6001" t="s">
        <v>2078</v>
      </c>
      <c r="J6001" t="s">
        <v>21969</v>
      </c>
      <c r="K6001" t="s">
        <v>14</v>
      </c>
    </row>
    <row r="6002" spans="1:11" hidden="1" x14ac:dyDescent="0.25">
      <c r="A6002" s="3">
        <v>6001</v>
      </c>
      <c r="B6002" t="s">
        <v>21970</v>
      </c>
      <c r="C6002" t="s">
        <v>21971</v>
      </c>
      <c r="D6002" t="s">
        <v>11</v>
      </c>
      <c r="E6002" t="s">
        <v>21972</v>
      </c>
      <c r="F6002" t="s">
        <v>684</v>
      </c>
      <c r="G6002" t="s">
        <v>1876</v>
      </c>
      <c r="H6002">
        <v>2019</v>
      </c>
      <c r="I6002" t="s">
        <v>2078</v>
      </c>
      <c r="J6002" t="s">
        <v>21973</v>
      </c>
      <c r="K6002" t="s">
        <v>14</v>
      </c>
    </row>
    <row r="6003" spans="1:11" hidden="1" x14ac:dyDescent="0.25">
      <c r="A6003" s="3">
        <v>6002</v>
      </c>
      <c r="B6003" t="s">
        <v>21974</v>
      </c>
      <c r="C6003" t="s">
        <v>21975</v>
      </c>
      <c r="D6003" t="s">
        <v>11</v>
      </c>
      <c r="E6003" t="s">
        <v>21976</v>
      </c>
      <c r="F6003" t="s">
        <v>684</v>
      </c>
      <c r="G6003" t="s">
        <v>1876</v>
      </c>
      <c r="H6003">
        <v>2019</v>
      </c>
      <c r="I6003" t="s">
        <v>2078</v>
      </c>
      <c r="J6003" t="s">
        <v>21977</v>
      </c>
      <c r="K6003" t="s">
        <v>14</v>
      </c>
    </row>
    <row r="6004" spans="1:11" hidden="1" x14ac:dyDescent="0.25">
      <c r="A6004" s="3">
        <v>6003</v>
      </c>
      <c r="B6004" t="s">
        <v>21978</v>
      </c>
      <c r="C6004" t="s">
        <v>21979</v>
      </c>
      <c r="D6004" t="s">
        <v>11</v>
      </c>
      <c r="E6004" t="s">
        <v>21980</v>
      </c>
      <c r="F6004" t="s">
        <v>136</v>
      </c>
      <c r="G6004" t="s">
        <v>1876</v>
      </c>
      <c r="H6004">
        <v>2019</v>
      </c>
      <c r="I6004" t="s">
        <v>2078</v>
      </c>
      <c r="J6004" t="s">
        <v>21981</v>
      </c>
      <c r="K6004" t="s">
        <v>14</v>
      </c>
    </row>
    <row r="6005" spans="1:11" hidden="1" x14ac:dyDescent="0.25">
      <c r="A6005" s="3">
        <v>6004</v>
      </c>
      <c r="B6005" t="s">
        <v>21982</v>
      </c>
      <c r="C6005" t="s">
        <v>21983</v>
      </c>
      <c r="D6005" t="s">
        <v>11</v>
      </c>
      <c r="E6005" t="s">
        <v>21984</v>
      </c>
      <c r="F6005" t="s">
        <v>136</v>
      </c>
      <c r="G6005" t="s">
        <v>1876</v>
      </c>
      <c r="H6005">
        <v>2019</v>
      </c>
      <c r="I6005" t="s">
        <v>2078</v>
      </c>
      <c r="J6005" t="s">
        <v>21985</v>
      </c>
      <c r="K6005" t="s">
        <v>14</v>
      </c>
    </row>
    <row r="6006" spans="1:11" hidden="1" x14ac:dyDescent="0.25">
      <c r="A6006" s="3">
        <v>6005</v>
      </c>
      <c r="B6006" t="s">
        <v>21986</v>
      </c>
      <c r="C6006" t="s">
        <v>21987</v>
      </c>
      <c r="D6006" t="s">
        <v>11</v>
      </c>
      <c r="E6006" t="s">
        <v>21988</v>
      </c>
      <c r="F6006" t="s">
        <v>684</v>
      </c>
      <c r="G6006" t="s">
        <v>1876</v>
      </c>
      <c r="H6006">
        <v>2019</v>
      </c>
      <c r="I6006" t="s">
        <v>2078</v>
      </c>
      <c r="J6006" t="s">
        <v>21989</v>
      </c>
      <c r="K6006" t="s">
        <v>14</v>
      </c>
    </row>
    <row r="6007" spans="1:11" hidden="1" x14ac:dyDescent="0.25">
      <c r="A6007" s="3">
        <v>6006</v>
      </c>
      <c r="B6007" t="s">
        <v>21990</v>
      </c>
      <c r="C6007" t="s">
        <v>21991</v>
      </c>
      <c r="D6007" t="s">
        <v>11</v>
      </c>
      <c r="E6007" t="s">
        <v>21992</v>
      </c>
      <c r="F6007" t="s">
        <v>684</v>
      </c>
      <c r="G6007" t="s">
        <v>1876</v>
      </c>
      <c r="H6007">
        <v>2019</v>
      </c>
      <c r="I6007" t="s">
        <v>2078</v>
      </c>
      <c r="J6007" t="s">
        <v>21993</v>
      </c>
      <c r="K6007" t="s">
        <v>14</v>
      </c>
    </row>
    <row r="6008" spans="1:11" hidden="1" x14ac:dyDescent="0.25">
      <c r="A6008" s="3">
        <v>6007</v>
      </c>
      <c r="B6008" t="s">
        <v>21994</v>
      </c>
      <c r="C6008" t="s">
        <v>21995</v>
      </c>
      <c r="D6008" t="s">
        <v>11</v>
      </c>
      <c r="E6008" t="s">
        <v>21996</v>
      </c>
      <c r="F6008" t="s">
        <v>134</v>
      </c>
      <c r="G6008" t="s">
        <v>1876</v>
      </c>
      <c r="H6008">
        <v>2019</v>
      </c>
      <c r="I6008" t="s">
        <v>2078</v>
      </c>
      <c r="J6008" t="s">
        <v>21997</v>
      </c>
      <c r="K6008" t="s">
        <v>14</v>
      </c>
    </row>
    <row r="6009" spans="1:11" hidden="1" x14ac:dyDescent="0.25">
      <c r="A6009" s="3">
        <v>6008</v>
      </c>
      <c r="B6009" t="s">
        <v>21998</v>
      </c>
      <c r="C6009" t="s">
        <v>1927</v>
      </c>
      <c r="D6009" t="s">
        <v>11</v>
      </c>
      <c r="E6009" t="s">
        <v>21999</v>
      </c>
      <c r="F6009" t="s">
        <v>64</v>
      </c>
      <c r="G6009" t="s">
        <v>1876</v>
      </c>
      <c r="H6009">
        <v>2019</v>
      </c>
      <c r="I6009" t="s">
        <v>2078</v>
      </c>
      <c r="J6009" t="s">
        <v>22000</v>
      </c>
      <c r="K6009" t="s">
        <v>14</v>
      </c>
    </row>
    <row r="6010" spans="1:11" hidden="1" x14ac:dyDescent="0.25">
      <c r="A6010" s="3">
        <v>6009</v>
      </c>
      <c r="B6010" t="s">
        <v>22001</v>
      </c>
      <c r="C6010" t="s">
        <v>22002</v>
      </c>
      <c r="D6010" t="s">
        <v>11</v>
      </c>
      <c r="E6010" t="s">
        <v>22003</v>
      </c>
      <c r="F6010" t="s">
        <v>64</v>
      </c>
      <c r="G6010" t="s">
        <v>1876</v>
      </c>
      <c r="H6010">
        <v>2019</v>
      </c>
      <c r="I6010" t="s">
        <v>2078</v>
      </c>
      <c r="J6010" t="s">
        <v>22004</v>
      </c>
      <c r="K6010" t="s">
        <v>14</v>
      </c>
    </row>
    <row r="6011" spans="1:11" hidden="1" x14ac:dyDescent="0.25">
      <c r="A6011" s="3">
        <v>6010</v>
      </c>
      <c r="B6011" t="s">
        <v>22005</v>
      </c>
      <c r="C6011" t="s">
        <v>22006</v>
      </c>
      <c r="D6011" t="s">
        <v>11</v>
      </c>
      <c r="E6011" t="s">
        <v>22007</v>
      </c>
      <c r="F6011" t="s">
        <v>164</v>
      </c>
      <c r="G6011" t="s">
        <v>1876</v>
      </c>
      <c r="H6011">
        <v>2019</v>
      </c>
      <c r="I6011" t="s">
        <v>2078</v>
      </c>
      <c r="J6011" t="s">
        <v>22008</v>
      </c>
      <c r="K6011" t="s">
        <v>14</v>
      </c>
    </row>
    <row r="6012" spans="1:11" hidden="1" x14ac:dyDescent="0.25">
      <c r="A6012" s="3">
        <v>6011</v>
      </c>
      <c r="B6012" t="s">
        <v>22009</v>
      </c>
      <c r="C6012" t="s">
        <v>1917</v>
      </c>
      <c r="D6012" t="s">
        <v>11</v>
      </c>
      <c r="E6012" t="s">
        <v>22010</v>
      </c>
      <c r="F6012" t="s">
        <v>134</v>
      </c>
      <c r="G6012" t="s">
        <v>1876</v>
      </c>
      <c r="H6012">
        <v>2019</v>
      </c>
      <c r="I6012" t="s">
        <v>2078</v>
      </c>
      <c r="J6012" t="s">
        <v>22011</v>
      </c>
      <c r="K6012" t="s">
        <v>14</v>
      </c>
    </row>
    <row r="6013" spans="1:11" hidden="1" x14ac:dyDescent="0.25">
      <c r="A6013" s="3">
        <v>6012</v>
      </c>
      <c r="B6013" t="s">
        <v>22012</v>
      </c>
      <c r="C6013" t="s">
        <v>22013</v>
      </c>
      <c r="D6013" t="s">
        <v>11</v>
      </c>
      <c r="E6013" t="s">
        <v>22014</v>
      </c>
      <c r="F6013" t="s">
        <v>134</v>
      </c>
      <c r="G6013" t="s">
        <v>1876</v>
      </c>
      <c r="H6013">
        <v>2019</v>
      </c>
      <c r="I6013" t="s">
        <v>2078</v>
      </c>
      <c r="J6013" t="s">
        <v>22015</v>
      </c>
      <c r="K6013" t="s">
        <v>14</v>
      </c>
    </row>
    <row r="6014" spans="1:11" hidden="1" x14ac:dyDescent="0.25">
      <c r="A6014" s="3">
        <v>6013</v>
      </c>
      <c r="B6014" t="s">
        <v>22016</v>
      </c>
      <c r="C6014" t="s">
        <v>22017</v>
      </c>
      <c r="D6014" t="s">
        <v>11</v>
      </c>
      <c r="E6014" t="s">
        <v>22018</v>
      </c>
      <c r="F6014" t="s">
        <v>817</v>
      </c>
      <c r="G6014" t="s">
        <v>1876</v>
      </c>
      <c r="H6014">
        <v>2019</v>
      </c>
      <c r="I6014" t="s">
        <v>2078</v>
      </c>
      <c r="J6014" t="s">
        <v>22019</v>
      </c>
      <c r="K6014" t="s">
        <v>14</v>
      </c>
    </row>
    <row r="6015" spans="1:11" hidden="1" x14ac:dyDescent="0.25">
      <c r="A6015" s="3">
        <v>6014</v>
      </c>
      <c r="B6015" t="s">
        <v>22020</v>
      </c>
      <c r="C6015" t="s">
        <v>22021</v>
      </c>
      <c r="D6015" t="s">
        <v>11</v>
      </c>
      <c r="E6015" t="s">
        <v>22022</v>
      </c>
      <c r="F6015" t="s">
        <v>52</v>
      </c>
      <c r="G6015" t="s">
        <v>1876</v>
      </c>
      <c r="H6015">
        <v>2019</v>
      </c>
      <c r="I6015" t="s">
        <v>2078</v>
      </c>
      <c r="J6015" t="s">
        <v>22023</v>
      </c>
      <c r="K6015" t="s">
        <v>14</v>
      </c>
    </row>
    <row r="6016" spans="1:11" hidden="1" x14ac:dyDescent="0.25">
      <c r="A6016" s="3">
        <v>6015</v>
      </c>
      <c r="B6016" t="s">
        <v>22024</v>
      </c>
      <c r="C6016" t="s">
        <v>22025</v>
      </c>
      <c r="D6016" t="s">
        <v>11</v>
      </c>
      <c r="E6016" t="s">
        <v>22026</v>
      </c>
      <c r="F6016" t="s">
        <v>601</v>
      </c>
      <c r="G6016" t="s">
        <v>1876</v>
      </c>
      <c r="H6016">
        <v>2019</v>
      </c>
      <c r="I6016" t="s">
        <v>2078</v>
      </c>
      <c r="J6016" t="s">
        <v>22027</v>
      </c>
      <c r="K6016" t="s">
        <v>14</v>
      </c>
    </row>
    <row r="6017" spans="1:11" hidden="1" x14ac:dyDescent="0.25">
      <c r="A6017" s="3">
        <v>6016</v>
      </c>
      <c r="B6017" t="s">
        <v>22028</v>
      </c>
      <c r="C6017" t="s">
        <v>22029</v>
      </c>
      <c r="D6017" t="s">
        <v>11</v>
      </c>
      <c r="E6017" t="s">
        <v>22030</v>
      </c>
      <c r="F6017" t="s">
        <v>684</v>
      </c>
      <c r="G6017" t="s">
        <v>1876</v>
      </c>
      <c r="H6017">
        <v>2019</v>
      </c>
      <c r="I6017" t="s">
        <v>2078</v>
      </c>
      <c r="J6017" t="s">
        <v>22031</v>
      </c>
      <c r="K6017" t="s">
        <v>14</v>
      </c>
    </row>
    <row r="6018" spans="1:11" hidden="1" x14ac:dyDescent="0.25">
      <c r="A6018" s="3">
        <v>6017</v>
      </c>
      <c r="B6018" t="s">
        <v>22032</v>
      </c>
      <c r="C6018" t="s">
        <v>22033</v>
      </c>
      <c r="D6018" t="s">
        <v>11</v>
      </c>
      <c r="E6018" t="s">
        <v>22034</v>
      </c>
      <c r="F6018" t="s">
        <v>684</v>
      </c>
      <c r="G6018" t="s">
        <v>1876</v>
      </c>
      <c r="H6018">
        <v>2019</v>
      </c>
      <c r="I6018" t="s">
        <v>2078</v>
      </c>
      <c r="J6018" t="s">
        <v>22035</v>
      </c>
      <c r="K6018" t="s">
        <v>14</v>
      </c>
    </row>
    <row r="6019" spans="1:11" hidden="1" x14ac:dyDescent="0.25">
      <c r="A6019" s="3">
        <v>6018</v>
      </c>
      <c r="B6019" t="s">
        <v>22036</v>
      </c>
      <c r="C6019" t="s">
        <v>22037</v>
      </c>
      <c r="D6019" t="s">
        <v>11</v>
      </c>
      <c r="E6019" t="s">
        <v>22038</v>
      </c>
      <c r="F6019" t="s">
        <v>71</v>
      </c>
      <c r="G6019" t="s">
        <v>1876</v>
      </c>
      <c r="H6019">
        <v>2019</v>
      </c>
      <c r="I6019" t="s">
        <v>2078</v>
      </c>
      <c r="J6019" t="s">
        <v>22039</v>
      </c>
      <c r="K6019" t="s">
        <v>14</v>
      </c>
    </row>
    <row r="6020" spans="1:11" hidden="1" x14ac:dyDescent="0.25">
      <c r="A6020" s="3">
        <v>6019</v>
      </c>
      <c r="B6020" t="s">
        <v>22040</v>
      </c>
      <c r="C6020" t="s">
        <v>22041</v>
      </c>
      <c r="D6020" t="s">
        <v>11</v>
      </c>
      <c r="E6020" t="s">
        <v>22042</v>
      </c>
      <c r="F6020" t="s">
        <v>684</v>
      </c>
      <c r="G6020" t="s">
        <v>1876</v>
      </c>
      <c r="H6020">
        <v>2019</v>
      </c>
      <c r="I6020" t="s">
        <v>2078</v>
      </c>
      <c r="J6020" t="s">
        <v>22043</v>
      </c>
      <c r="K6020" t="s">
        <v>14</v>
      </c>
    </row>
    <row r="6021" spans="1:11" hidden="1" x14ac:dyDescent="0.25">
      <c r="A6021" s="3">
        <v>6020</v>
      </c>
      <c r="B6021" t="s">
        <v>22044</v>
      </c>
      <c r="C6021" t="s">
        <v>22045</v>
      </c>
      <c r="D6021" t="s">
        <v>11</v>
      </c>
      <c r="E6021" t="s">
        <v>22046</v>
      </c>
      <c r="F6021" t="s">
        <v>684</v>
      </c>
      <c r="G6021" t="s">
        <v>1876</v>
      </c>
      <c r="H6021">
        <v>2019</v>
      </c>
      <c r="I6021" t="s">
        <v>2078</v>
      </c>
      <c r="J6021" t="s">
        <v>22047</v>
      </c>
      <c r="K6021" t="s">
        <v>14</v>
      </c>
    </row>
    <row r="6022" spans="1:11" hidden="1" x14ac:dyDescent="0.25">
      <c r="A6022" s="3">
        <v>6021</v>
      </c>
      <c r="B6022" t="s">
        <v>22048</v>
      </c>
      <c r="C6022" t="s">
        <v>22049</v>
      </c>
      <c r="D6022" t="s">
        <v>11</v>
      </c>
      <c r="E6022" t="s">
        <v>22050</v>
      </c>
      <c r="F6022" t="s">
        <v>684</v>
      </c>
      <c r="G6022" t="s">
        <v>1876</v>
      </c>
      <c r="H6022">
        <v>2019</v>
      </c>
      <c r="I6022" t="s">
        <v>2078</v>
      </c>
      <c r="J6022" t="s">
        <v>22051</v>
      </c>
      <c r="K6022" t="s">
        <v>14</v>
      </c>
    </row>
    <row r="6023" spans="1:11" hidden="1" x14ac:dyDescent="0.25">
      <c r="A6023" s="3">
        <v>6022</v>
      </c>
      <c r="B6023" t="s">
        <v>22052</v>
      </c>
      <c r="C6023" t="s">
        <v>22053</v>
      </c>
      <c r="D6023" t="s">
        <v>11</v>
      </c>
      <c r="E6023" t="s">
        <v>22054</v>
      </c>
      <c r="F6023" t="s">
        <v>684</v>
      </c>
      <c r="G6023" t="s">
        <v>1876</v>
      </c>
      <c r="H6023">
        <v>2019</v>
      </c>
      <c r="I6023" t="s">
        <v>2078</v>
      </c>
      <c r="J6023" t="s">
        <v>22055</v>
      </c>
      <c r="K6023" t="s">
        <v>14</v>
      </c>
    </row>
    <row r="6024" spans="1:11" hidden="1" x14ac:dyDescent="0.25">
      <c r="A6024" s="3">
        <v>6023</v>
      </c>
      <c r="B6024" t="s">
        <v>22056</v>
      </c>
      <c r="C6024" t="s">
        <v>22057</v>
      </c>
      <c r="D6024" t="s">
        <v>11</v>
      </c>
      <c r="E6024" t="s">
        <v>22058</v>
      </c>
      <c r="F6024" t="s">
        <v>684</v>
      </c>
      <c r="G6024" t="s">
        <v>1876</v>
      </c>
      <c r="H6024">
        <v>2019</v>
      </c>
      <c r="I6024" t="s">
        <v>2078</v>
      </c>
      <c r="J6024" t="s">
        <v>22059</v>
      </c>
      <c r="K6024" t="s">
        <v>14</v>
      </c>
    </row>
    <row r="6025" spans="1:11" hidden="1" x14ac:dyDescent="0.25">
      <c r="A6025" s="3">
        <v>6024</v>
      </c>
      <c r="B6025" t="s">
        <v>22060</v>
      </c>
      <c r="C6025" t="s">
        <v>22061</v>
      </c>
      <c r="D6025" t="s">
        <v>11</v>
      </c>
      <c r="E6025" t="s">
        <v>22062</v>
      </c>
      <c r="F6025" t="s">
        <v>684</v>
      </c>
      <c r="G6025" t="s">
        <v>1876</v>
      </c>
      <c r="H6025">
        <v>2019</v>
      </c>
      <c r="I6025" t="s">
        <v>2078</v>
      </c>
      <c r="J6025" t="s">
        <v>22063</v>
      </c>
      <c r="K6025" t="s">
        <v>14</v>
      </c>
    </row>
    <row r="6026" spans="1:11" hidden="1" x14ac:dyDescent="0.25">
      <c r="A6026" s="3">
        <v>6025</v>
      </c>
      <c r="B6026" t="s">
        <v>22064</v>
      </c>
      <c r="C6026" t="s">
        <v>1906</v>
      </c>
      <c r="D6026" t="s">
        <v>11</v>
      </c>
      <c r="E6026" t="s">
        <v>22065</v>
      </c>
      <c r="F6026" t="s">
        <v>684</v>
      </c>
      <c r="G6026" t="s">
        <v>1876</v>
      </c>
      <c r="H6026">
        <v>2019</v>
      </c>
      <c r="I6026" t="s">
        <v>2078</v>
      </c>
      <c r="J6026" t="s">
        <v>22066</v>
      </c>
      <c r="K6026" t="s">
        <v>14</v>
      </c>
    </row>
    <row r="6027" spans="1:11" hidden="1" x14ac:dyDescent="0.25">
      <c r="A6027" s="3">
        <v>6026</v>
      </c>
      <c r="B6027" t="s">
        <v>22067</v>
      </c>
      <c r="C6027" t="s">
        <v>22068</v>
      </c>
      <c r="D6027" t="s">
        <v>11</v>
      </c>
      <c r="E6027" t="s">
        <v>22069</v>
      </c>
      <c r="F6027" t="s">
        <v>684</v>
      </c>
      <c r="G6027" t="s">
        <v>1876</v>
      </c>
      <c r="H6027">
        <v>2019</v>
      </c>
      <c r="I6027" t="s">
        <v>2078</v>
      </c>
      <c r="J6027" t="s">
        <v>22070</v>
      </c>
      <c r="K6027" t="s">
        <v>14</v>
      </c>
    </row>
    <row r="6028" spans="1:11" hidden="1" x14ac:dyDescent="0.25">
      <c r="A6028" s="3">
        <v>6027</v>
      </c>
      <c r="B6028" t="s">
        <v>22071</v>
      </c>
      <c r="C6028" t="s">
        <v>22072</v>
      </c>
      <c r="D6028" t="s">
        <v>11</v>
      </c>
      <c r="E6028" t="s">
        <v>22073</v>
      </c>
      <c r="F6028" t="s">
        <v>684</v>
      </c>
      <c r="G6028" t="s">
        <v>1876</v>
      </c>
      <c r="H6028">
        <v>2019</v>
      </c>
      <c r="I6028" t="s">
        <v>2078</v>
      </c>
      <c r="J6028" t="s">
        <v>22074</v>
      </c>
      <c r="K6028" t="s">
        <v>14</v>
      </c>
    </row>
    <row r="6029" spans="1:11" hidden="1" x14ac:dyDescent="0.25">
      <c r="A6029" s="3">
        <v>6028</v>
      </c>
      <c r="B6029" t="s">
        <v>22075</v>
      </c>
      <c r="C6029" t="s">
        <v>22076</v>
      </c>
      <c r="D6029" t="s">
        <v>11</v>
      </c>
      <c r="E6029" t="s">
        <v>22077</v>
      </c>
      <c r="F6029" t="s">
        <v>684</v>
      </c>
      <c r="G6029" t="s">
        <v>1876</v>
      </c>
      <c r="H6029">
        <v>2019</v>
      </c>
      <c r="I6029" t="s">
        <v>2078</v>
      </c>
      <c r="J6029" t="s">
        <v>22078</v>
      </c>
      <c r="K6029" t="s">
        <v>14</v>
      </c>
    </row>
    <row r="6030" spans="1:11" hidden="1" x14ac:dyDescent="0.25">
      <c r="A6030" s="3">
        <v>6029</v>
      </c>
      <c r="B6030" t="s">
        <v>22079</v>
      </c>
      <c r="C6030" t="s">
        <v>22080</v>
      </c>
      <c r="D6030" t="s">
        <v>11</v>
      </c>
      <c r="E6030" t="s">
        <v>22081</v>
      </c>
      <c r="F6030" t="s">
        <v>684</v>
      </c>
      <c r="G6030" t="s">
        <v>1876</v>
      </c>
      <c r="H6030">
        <v>2019</v>
      </c>
      <c r="I6030" t="s">
        <v>2078</v>
      </c>
      <c r="J6030" t="s">
        <v>22082</v>
      </c>
      <c r="K6030" t="s">
        <v>14</v>
      </c>
    </row>
    <row r="6031" spans="1:11" hidden="1" x14ac:dyDescent="0.25">
      <c r="A6031" s="3">
        <v>6030</v>
      </c>
      <c r="B6031" t="s">
        <v>22083</v>
      </c>
      <c r="C6031" t="s">
        <v>22084</v>
      </c>
      <c r="D6031" t="s">
        <v>11</v>
      </c>
      <c r="E6031" t="s">
        <v>22085</v>
      </c>
      <c r="F6031" t="s">
        <v>684</v>
      </c>
      <c r="G6031" t="s">
        <v>1876</v>
      </c>
      <c r="H6031">
        <v>2019</v>
      </c>
      <c r="I6031" t="s">
        <v>2078</v>
      </c>
      <c r="J6031" t="s">
        <v>22086</v>
      </c>
      <c r="K6031" t="s">
        <v>14</v>
      </c>
    </row>
    <row r="6032" spans="1:11" hidden="1" x14ac:dyDescent="0.25">
      <c r="A6032" s="3">
        <v>6031</v>
      </c>
      <c r="B6032" t="s">
        <v>22087</v>
      </c>
      <c r="C6032" t="s">
        <v>22088</v>
      </c>
      <c r="D6032" t="s">
        <v>11</v>
      </c>
      <c r="E6032" t="s">
        <v>22089</v>
      </c>
      <c r="F6032" t="s">
        <v>684</v>
      </c>
      <c r="G6032" t="s">
        <v>1876</v>
      </c>
      <c r="H6032">
        <v>2019</v>
      </c>
      <c r="I6032" t="s">
        <v>2078</v>
      </c>
      <c r="J6032" t="s">
        <v>22090</v>
      </c>
      <c r="K6032" t="s">
        <v>14</v>
      </c>
    </row>
    <row r="6033" spans="1:11" hidden="1" x14ac:dyDescent="0.25">
      <c r="A6033" s="3">
        <v>6032</v>
      </c>
      <c r="B6033" t="s">
        <v>22091</v>
      </c>
      <c r="C6033" t="s">
        <v>22092</v>
      </c>
      <c r="D6033" t="s">
        <v>11</v>
      </c>
      <c r="E6033" t="s">
        <v>22093</v>
      </c>
      <c r="F6033" t="s">
        <v>684</v>
      </c>
      <c r="G6033" t="s">
        <v>1876</v>
      </c>
      <c r="H6033">
        <v>2019</v>
      </c>
      <c r="I6033" t="s">
        <v>2078</v>
      </c>
      <c r="J6033" t="s">
        <v>22094</v>
      </c>
      <c r="K6033" t="s">
        <v>14</v>
      </c>
    </row>
    <row r="6034" spans="1:11" hidden="1" x14ac:dyDescent="0.25">
      <c r="A6034" s="3">
        <v>6033</v>
      </c>
      <c r="B6034" t="s">
        <v>22095</v>
      </c>
      <c r="C6034" t="s">
        <v>22096</v>
      </c>
      <c r="D6034" t="s">
        <v>11</v>
      </c>
      <c r="E6034" t="s">
        <v>22097</v>
      </c>
      <c r="F6034" t="s">
        <v>684</v>
      </c>
      <c r="G6034" t="s">
        <v>1876</v>
      </c>
      <c r="H6034">
        <v>2019</v>
      </c>
      <c r="I6034" t="s">
        <v>2078</v>
      </c>
      <c r="J6034" t="s">
        <v>22098</v>
      </c>
      <c r="K6034" t="s">
        <v>14</v>
      </c>
    </row>
    <row r="6035" spans="1:11" hidden="1" x14ac:dyDescent="0.25">
      <c r="A6035" s="3">
        <v>6034</v>
      </c>
      <c r="B6035" t="s">
        <v>22099</v>
      </c>
      <c r="C6035" t="s">
        <v>22100</v>
      </c>
      <c r="D6035" t="s">
        <v>11</v>
      </c>
      <c r="E6035" t="s">
        <v>22101</v>
      </c>
      <c r="F6035" t="s">
        <v>684</v>
      </c>
      <c r="G6035" t="s">
        <v>1876</v>
      </c>
      <c r="H6035">
        <v>2019</v>
      </c>
      <c r="I6035" t="s">
        <v>2078</v>
      </c>
      <c r="J6035" t="s">
        <v>22102</v>
      </c>
      <c r="K6035" t="s">
        <v>14</v>
      </c>
    </row>
    <row r="6036" spans="1:11" hidden="1" x14ac:dyDescent="0.25">
      <c r="A6036" s="3">
        <v>6035</v>
      </c>
      <c r="B6036" t="s">
        <v>22103</v>
      </c>
      <c r="C6036" t="s">
        <v>22104</v>
      </c>
      <c r="D6036" t="s">
        <v>11</v>
      </c>
      <c r="E6036" t="s">
        <v>22105</v>
      </c>
      <c r="F6036" t="s">
        <v>684</v>
      </c>
      <c r="G6036" t="s">
        <v>1876</v>
      </c>
      <c r="H6036">
        <v>2019</v>
      </c>
      <c r="I6036" t="s">
        <v>2078</v>
      </c>
      <c r="J6036" t="s">
        <v>22106</v>
      </c>
      <c r="K6036" t="s">
        <v>14</v>
      </c>
    </row>
    <row r="6037" spans="1:11" hidden="1" x14ac:dyDescent="0.25">
      <c r="A6037" s="3">
        <v>6036</v>
      </c>
      <c r="B6037" t="s">
        <v>22107</v>
      </c>
      <c r="C6037" t="s">
        <v>22108</v>
      </c>
      <c r="D6037" t="s">
        <v>11</v>
      </c>
      <c r="E6037" t="s">
        <v>22109</v>
      </c>
      <c r="F6037" t="s">
        <v>684</v>
      </c>
      <c r="G6037" t="s">
        <v>1876</v>
      </c>
      <c r="H6037">
        <v>2019</v>
      </c>
      <c r="I6037" t="s">
        <v>2078</v>
      </c>
      <c r="J6037" t="s">
        <v>22110</v>
      </c>
      <c r="K6037" t="s">
        <v>14</v>
      </c>
    </row>
    <row r="6038" spans="1:11" hidden="1" x14ac:dyDescent="0.25">
      <c r="A6038" s="3">
        <v>6037</v>
      </c>
      <c r="B6038" t="s">
        <v>22111</v>
      </c>
      <c r="C6038" t="s">
        <v>22112</v>
      </c>
      <c r="D6038" t="s">
        <v>11</v>
      </c>
      <c r="E6038" t="s">
        <v>22113</v>
      </c>
      <c r="F6038" t="s">
        <v>684</v>
      </c>
      <c r="G6038" t="s">
        <v>1876</v>
      </c>
      <c r="H6038">
        <v>2019</v>
      </c>
      <c r="I6038" t="s">
        <v>2078</v>
      </c>
      <c r="J6038" t="s">
        <v>22114</v>
      </c>
      <c r="K6038" t="s">
        <v>14</v>
      </c>
    </row>
    <row r="6039" spans="1:11" hidden="1" x14ac:dyDescent="0.25">
      <c r="A6039" s="3">
        <v>6038</v>
      </c>
      <c r="B6039" t="s">
        <v>22115</v>
      </c>
      <c r="C6039" t="s">
        <v>22116</v>
      </c>
      <c r="D6039" t="s">
        <v>11</v>
      </c>
      <c r="E6039" t="s">
        <v>22117</v>
      </c>
      <c r="F6039" t="s">
        <v>684</v>
      </c>
      <c r="G6039" t="s">
        <v>1876</v>
      </c>
      <c r="H6039">
        <v>2019</v>
      </c>
      <c r="I6039" t="s">
        <v>2078</v>
      </c>
      <c r="J6039" t="s">
        <v>22118</v>
      </c>
      <c r="K6039" t="s">
        <v>14</v>
      </c>
    </row>
    <row r="6040" spans="1:11" hidden="1" x14ac:dyDescent="0.25">
      <c r="A6040" s="3">
        <v>6039</v>
      </c>
      <c r="B6040" t="s">
        <v>22119</v>
      </c>
      <c r="C6040" t="s">
        <v>22120</v>
      </c>
      <c r="D6040" t="s">
        <v>11</v>
      </c>
      <c r="E6040" t="s">
        <v>22121</v>
      </c>
      <c r="F6040" t="s">
        <v>684</v>
      </c>
      <c r="G6040" t="s">
        <v>1876</v>
      </c>
      <c r="H6040">
        <v>2019</v>
      </c>
      <c r="I6040" t="s">
        <v>2078</v>
      </c>
      <c r="J6040" t="s">
        <v>22122</v>
      </c>
      <c r="K6040" t="s">
        <v>14</v>
      </c>
    </row>
    <row r="6041" spans="1:11" hidden="1" x14ac:dyDescent="0.25">
      <c r="A6041" s="3">
        <v>6040</v>
      </c>
      <c r="B6041" t="s">
        <v>22123</v>
      </c>
      <c r="C6041" t="s">
        <v>22124</v>
      </c>
      <c r="D6041" t="s">
        <v>11</v>
      </c>
      <c r="E6041" t="s">
        <v>22125</v>
      </c>
      <c r="F6041" t="s">
        <v>86</v>
      </c>
      <c r="G6041" t="s">
        <v>1876</v>
      </c>
      <c r="H6041">
        <v>2019</v>
      </c>
      <c r="I6041" t="s">
        <v>2078</v>
      </c>
      <c r="J6041" t="s">
        <v>22126</v>
      </c>
      <c r="K6041" t="s">
        <v>14</v>
      </c>
    </row>
    <row r="6042" spans="1:11" hidden="1" x14ac:dyDescent="0.25">
      <c r="A6042" s="3">
        <v>6041</v>
      </c>
      <c r="B6042" t="s">
        <v>22127</v>
      </c>
      <c r="C6042" t="s">
        <v>22128</v>
      </c>
      <c r="D6042" t="s">
        <v>11</v>
      </c>
      <c r="E6042" t="s">
        <v>22129</v>
      </c>
      <c r="F6042" t="s">
        <v>86</v>
      </c>
      <c r="G6042" t="s">
        <v>1876</v>
      </c>
      <c r="H6042">
        <v>2019</v>
      </c>
      <c r="I6042" t="s">
        <v>2078</v>
      </c>
      <c r="J6042" t="s">
        <v>22130</v>
      </c>
      <c r="K6042" t="s">
        <v>14</v>
      </c>
    </row>
    <row r="6043" spans="1:11" hidden="1" x14ac:dyDescent="0.25">
      <c r="A6043" s="3">
        <v>6042</v>
      </c>
      <c r="B6043" t="s">
        <v>22131</v>
      </c>
      <c r="C6043" t="s">
        <v>22132</v>
      </c>
      <c r="D6043" t="s">
        <v>11</v>
      </c>
      <c r="E6043" t="s">
        <v>22133</v>
      </c>
      <c r="F6043" t="s">
        <v>117</v>
      </c>
      <c r="G6043" t="s">
        <v>1876</v>
      </c>
      <c r="H6043">
        <v>2019</v>
      </c>
      <c r="I6043" t="s">
        <v>2078</v>
      </c>
      <c r="J6043" t="s">
        <v>22134</v>
      </c>
      <c r="K6043" t="s">
        <v>14</v>
      </c>
    </row>
    <row r="6044" spans="1:11" hidden="1" x14ac:dyDescent="0.25">
      <c r="A6044" s="3">
        <v>6043</v>
      </c>
      <c r="B6044" t="s">
        <v>22135</v>
      </c>
      <c r="C6044" t="s">
        <v>22136</v>
      </c>
      <c r="D6044" t="s">
        <v>11</v>
      </c>
      <c r="E6044" t="s">
        <v>22137</v>
      </c>
      <c r="F6044" t="s">
        <v>117</v>
      </c>
      <c r="G6044" t="s">
        <v>1876</v>
      </c>
      <c r="H6044">
        <v>2019</v>
      </c>
      <c r="I6044" t="s">
        <v>2078</v>
      </c>
      <c r="J6044" t="s">
        <v>22138</v>
      </c>
      <c r="K6044" t="s">
        <v>14</v>
      </c>
    </row>
    <row r="6045" spans="1:11" hidden="1" x14ac:dyDescent="0.25">
      <c r="A6045" s="3">
        <v>6044</v>
      </c>
      <c r="B6045" t="s">
        <v>22139</v>
      </c>
      <c r="C6045" t="s">
        <v>21956</v>
      </c>
      <c r="D6045" t="s">
        <v>11</v>
      </c>
      <c r="E6045" t="s">
        <v>22140</v>
      </c>
      <c r="F6045" t="s">
        <v>684</v>
      </c>
      <c r="G6045" t="s">
        <v>1876</v>
      </c>
      <c r="H6045">
        <v>2019</v>
      </c>
      <c r="I6045" t="s">
        <v>2078</v>
      </c>
      <c r="J6045" t="s">
        <v>22141</v>
      </c>
      <c r="K6045" t="s">
        <v>14</v>
      </c>
    </row>
    <row r="6046" spans="1:11" hidden="1" x14ac:dyDescent="0.25">
      <c r="A6046" s="3">
        <v>6045</v>
      </c>
      <c r="B6046" t="s">
        <v>22142</v>
      </c>
      <c r="C6046" t="s">
        <v>22143</v>
      </c>
      <c r="D6046" t="s">
        <v>11</v>
      </c>
      <c r="E6046" t="s">
        <v>22144</v>
      </c>
      <c r="F6046" t="s">
        <v>684</v>
      </c>
      <c r="G6046" t="s">
        <v>1876</v>
      </c>
      <c r="H6046">
        <v>2019</v>
      </c>
      <c r="I6046" t="s">
        <v>2078</v>
      </c>
      <c r="J6046" t="s">
        <v>22145</v>
      </c>
      <c r="K6046" t="s">
        <v>14</v>
      </c>
    </row>
    <row r="6047" spans="1:11" hidden="1" x14ac:dyDescent="0.25">
      <c r="A6047" s="3">
        <v>6046</v>
      </c>
      <c r="B6047" t="s">
        <v>22146</v>
      </c>
      <c r="C6047" t="s">
        <v>22147</v>
      </c>
      <c r="D6047" t="s">
        <v>11</v>
      </c>
      <c r="E6047" t="s">
        <v>22148</v>
      </c>
      <c r="F6047" t="s">
        <v>684</v>
      </c>
      <c r="G6047" t="s">
        <v>1876</v>
      </c>
      <c r="H6047">
        <v>2019</v>
      </c>
      <c r="I6047" t="s">
        <v>2078</v>
      </c>
      <c r="J6047" t="s">
        <v>22149</v>
      </c>
      <c r="K6047" t="s">
        <v>14</v>
      </c>
    </row>
    <row r="6048" spans="1:11" hidden="1" x14ac:dyDescent="0.25">
      <c r="A6048" s="3">
        <v>6047</v>
      </c>
      <c r="B6048" t="s">
        <v>22150</v>
      </c>
      <c r="C6048" t="s">
        <v>22151</v>
      </c>
      <c r="D6048" t="s">
        <v>11</v>
      </c>
      <c r="E6048" t="s">
        <v>22152</v>
      </c>
      <c r="F6048" t="s">
        <v>71</v>
      </c>
      <c r="G6048" t="s">
        <v>1876</v>
      </c>
      <c r="H6048">
        <v>2019</v>
      </c>
      <c r="I6048" t="s">
        <v>2078</v>
      </c>
      <c r="J6048" t="s">
        <v>22153</v>
      </c>
      <c r="K6048" t="s">
        <v>14</v>
      </c>
    </row>
    <row r="6049" spans="1:11" hidden="1" x14ac:dyDescent="0.25">
      <c r="A6049" s="3">
        <v>6048</v>
      </c>
      <c r="B6049" t="s">
        <v>22154</v>
      </c>
      <c r="C6049" t="s">
        <v>22155</v>
      </c>
      <c r="D6049" t="s">
        <v>11</v>
      </c>
      <c r="E6049" t="s">
        <v>22156</v>
      </c>
      <c r="F6049" t="s">
        <v>684</v>
      </c>
      <c r="G6049" t="s">
        <v>1876</v>
      </c>
      <c r="H6049">
        <v>2019</v>
      </c>
      <c r="I6049" t="s">
        <v>2078</v>
      </c>
      <c r="J6049" t="s">
        <v>22157</v>
      </c>
      <c r="K6049" t="s">
        <v>14</v>
      </c>
    </row>
    <row r="6050" spans="1:11" hidden="1" x14ac:dyDescent="0.25">
      <c r="A6050" s="3">
        <v>6049</v>
      </c>
      <c r="B6050" t="s">
        <v>22158</v>
      </c>
      <c r="C6050" t="s">
        <v>22159</v>
      </c>
      <c r="D6050" t="s">
        <v>11</v>
      </c>
      <c r="E6050" t="s">
        <v>22160</v>
      </c>
      <c r="F6050" t="s">
        <v>684</v>
      </c>
      <c r="G6050" t="s">
        <v>1876</v>
      </c>
      <c r="H6050">
        <v>2019</v>
      </c>
      <c r="I6050" t="s">
        <v>2078</v>
      </c>
      <c r="J6050" t="s">
        <v>22161</v>
      </c>
      <c r="K6050" t="s">
        <v>14</v>
      </c>
    </row>
    <row r="6051" spans="1:11" hidden="1" x14ac:dyDescent="0.25">
      <c r="A6051" s="3">
        <v>6050</v>
      </c>
      <c r="B6051" t="s">
        <v>22162</v>
      </c>
      <c r="C6051" t="s">
        <v>22163</v>
      </c>
      <c r="D6051" t="s">
        <v>11</v>
      </c>
      <c r="E6051" t="s">
        <v>22164</v>
      </c>
      <c r="F6051" t="s">
        <v>684</v>
      </c>
      <c r="G6051" t="s">
        <v>1876</v>
      </c>
      <c r="H6051">
        <v>2019</v>
      </c>
      <c r="I6051" t="s">
        <v>2078</v>
      </c>
      <c r="J6051" t="s">
        <v>22165</v>
      </c>
      <c r="K6051" t="s">
        <v>14</v>
      </c>
    </row>
    <row r="6052" spans="1:11" hidden="1" x14ac:dyDescent="0.25">
      <c r="A6052" s="3">
        <v>6051</v>
      </c>
      <c r="B6052" t="s">
        <v>22166</v>
      </c>
      <c r="C6052" t="s">
        <v>22167</v>
      </c>
      <c r="D6052" t="s">
        <v>11</v>
      </c>
      <c r="E6052" t="s">
        <v>22168</v>
      </c>
      <c r="F6052" t="s">
        <v>684</v>
      </c>
      <c r="G6052" t="s">
        <v>1876</v>
      </c>
      <c r="H6052">
        <v>2019</v>
      </c>
      <c r="I6052" t="s">
        <v>2078</v>
      </c>
      <c r="J6052" t="s">
        <v>22169</v>
      </c>
      <c r="K6052" t="s">
        <v>14</v>
      </c>
    </row>
    <row r="6053" spans="1:11" hidden="1" x14ac:dyDescent="0.25">
      <c r="A6053" s="3">
        <v>6052</v>
      </c>
      <c r="B6053" t="s">
        <v>22170</v>
      </c>
      <c r="C6053" t="s">
        <v>22171</v>
      </c>
      <c r="D6053" t="s">
        <v>11</v>
      </c>
      <c r="E6053" t="s">
        <v>22172</v>
      </c>
      <c r="F6053" t="s">
        <v>684</v>
      </c>
      <c r="G6053" t="s">
        <v>1876</v>
      </c>
      <c r="H6053">
        <v>2019</v>
      </c>
      <c r="I6053" t="s">
        <v>2078</v>
      </c>
      <c r="J6053" t="s">
        <v>22173</v>
      </c>
      <c r="K6053" t="s">
        <v>14</v>
      </c>
    </row>
    <row r="6054" spans="1:11" hidden="1" x14ac:dyDescent="0.25">
      <c r="A6054" s="3">
        <v>6053</v>
      </c>
      <c r="B6054" t="s">
        <v>22174</v>
      </c>
      <c r="C6054" t="s">
        <v>22175</v>
      </c>
      <c r="D6054" t="s">
        <v>11</v>
      </c>
      <c r="E6054" t="s">
        <v>22176</v>
      </c>
      <c r="F6054" t="s">
        <v>123</v>
      </c>
      <c r="G6054" t="s">
        <v>1876</v>
      </c>
      <c r="H6054">
        <v>2019</v>
      </c>
      <c r="I6054" t="s">
        <v>2078</v>
      </c>
      <c r="J6054" t="s">
        <v>22177</v>
      </c>
      <c r="K6054" t="s">
        <v>14</v>
      </c>
    </row>
    <row r="6055" spans="1:11" hidden="1" x14ac:dyDescent="0.25">
      <c r="A6055" s="3">
        <v>6054</v>
      </c>
      <c r="B6055" t="s">
        <v>22178</v>
      </c>
      <c r="C6055" t="s">
        <v>22179</v>
      </c>
      <c r="D6055" t="s">
        <v>11</v>
      </c>
      <c r="E6055" t="s">
        <v>22180</v>
      </c>
      <c r="F6055" t="s">
        <v>684</v>
      </c>
      <c r="G6055" t="s">
        <v>1876</v>
      </c>
      <c r="H6055">
        <v>2019</v>
      </c>
      <c r="I6055" t="s">
        <v>2078</v>
      </c>
      <c r="J6055" t="s">
        <v>22181</v>
      </c>
      <c r="K6055" t="s">
        <v>14</v>
      </c>
    </row>
    <row r="6056" spans="1:11" hidden="1" x14ac:dyDescent="0.25">
      <c r="A6056" s="3">
        <v>6055</v>
      </c>
      <c r="B6056" t="s">
        <v>22182</v>
      </c>
      <c r="C6056" t="s">
        <v>22183</v>
      </c>
      <c r="D6056" t="s">
        <v>11</v>
      </c>
      <c r="E6056" t="s">
        <v>22184</v>
      </c>
      <c r="F6056" t="s">
        <v>684</v>
      </c>
      <c r="G6056" t="s">
        <v>1876</v>
      </c>
      <c r="H6056">
        <v>2019</v>
      </c>
      <c r="I6056" t="s">
        <v>2078</v>
      </c>
      <c r="J6056" t="s">
        <v>22185</v>
      </c>
      <c r="K6056" t="s">
        <v>14</v>
      </c>
    </row>
    <row r="6057" spans="1:11" hidden="1" x14ac:dyDescent="0.25">
      <c r="A6057" s="3">
        <v>6056</v>
      </c>
      <c r="B6057" t="s">
        <v>22186</v>
      </c>
      <c r="C6057" t="s">
        <v>22187</v>
      </c>
      <c r="D6057" t="s">
        <v>11</v>
      </c>
      <c r="E6057" t="s">
        <v>22188</v>
      </c>
      <c r="F6057" t="s">
        <v>684</v>
      </c>
      <c r="G6057" t="s">
        <v>1876</v>
      </c>
      <c r="H6057">
        <v>2019</v>
      </c>
      <c r="I6057" t="s">
        <v>2078</v>
      </c>
      <c r="J6057" t="s">
        <v>22189</v>
      </c>
      <c r="K6057" t="s">
        <v>14</v>
      </c>
    </row>
    <row r="6058" spans="1:11" hidden="1" x14ac:dyDescent="0.25">
      <c r="A6058" s="3">
        <v>6057</v>
      </c>
      <c r="B6058" t="s">
        <v>22190</v>
      </c>
      <c r="C6058" t="s">
        <v>22191</v>
      </c>
      <c r="D6058" t="s">
        <v>11</v>
      </c>
      <c r="E6058" t="s">
        <v>22192</v>
      </c>
      <c r="F6058" t="s">
        <v>684</v>
      </c>
      <c r="G6058" t="s">
        <v>1876</v>
      </c>
      <c r="H6058">
        <v>2019</v>
      </c>
      <c r="I6058" t="s">
        <v>2078</v>
      </c>
      <c r="J6058" t="s">
        <v>22193</v>
      </c>
      <c r="K6058" t="s">
        <v>14</v>
      </c>
    </row>
    <row r="6059" spans="1:11" hidden="1" x14ac:dyDescent="0.25">
      <c r="A6059" s="3">
        <v>6058</v>
      </c>
      <c r="B6059" t="s">
        <v>22194</v>
      </c>
      <c r="C6059" t="s">
        <v>22195</v>
      </c>
      <c r="D6059" t="s">
        <v>11</v>
      </c>
      <c r="E6059" t="s">
        <v>22196</v>
      </c>
      <c r="F6059" t="s">
        <v>684</v>
      </c>
      <c r="G6059" t="s">
        <v>1876</v>
      </c>
      <c r="H6059">
        <v>2019</v>
      </c>
      <c r="I6059" t="s">
        <v>2078</v>
      </c>
      <c r="J6059" t="s">
        <v>22197</v>
      </c>
      <c r="K6059" t="s">
        <v>14</v>
      </c>
    </row>
    <row r="6060" spans="1:11" hidden="1" x14ac:dyDescent="0.25">
      <c r="A6060" s="3">
        <v>6059</v>
      </c>
      <c r="B6060" t="s">
        <v>22198</v>
      </c>
      <c r="C6060" t="s">
        <v>22199</v>
      </c>
      <c r="D6060" t="s">
        <v>11</v>
      </c>
      <c r="E6060" t="s">
        <v>22200</v>
      </c>
      <c r="F6060" t="s">
        <v>684</v>
      </c>
      <c r="G6060" t="s">
        <v>1876</v>
      </c>
      <c r="H6060">
        <v>2019</v>
      </c>
      <c r="I6060" t="s">
        <v>2078</v>
      </c>
      <c r="J6060" t="s">
        <v>22201</v>
      </c>
      <c r="K6060" t="s">
        <v>14</v>
      </c>
    </row>
    <row r="6061" spans="1:11" hidden="1" x14ac:dyDescent="0.25">
      <c r="A6061" s="3">
        <v>6060</v>
      </c>
      <c r="B6061" t="s">
        <v>22202</v>
      </c>
      <c r="C6061" t="s">
        <v>22203</v>
      </c>
      <c r="D6061" t="s">
        <v>11</v>
      </c>
      <c r="E6061" t="s">
        <v>22204</v>
      </c>
      <c r="F6061" t="s">
        <v>684</v>
      </c>
      <c r="G6061" t="s">
        <v>1876</v>
      </c>
      <c r="H6061">
        <v>2019</v>
      </c>
      <c r="I6061" t="s">
        <v>2078</v>
      </c>
      <c r="J6061" t="s">
        <v>22205</v>
      </c>
      <c r="K6061" t="s">
        <v>14</v>
      </c>
    </row>
    <row r="6062" spans="1:11" hidden="1" x14ac:dyDescent="0.25">
      <c r="A6062" s="3">
        <v>6061</v>
      </c>
      <c r="B6062" t="s">
        <v>22206</v>
      </c>
      <c r="C6062" t="s">
        <v>22207</v>
      </c>
      <c r="D6062" t="s">
        <v>11</v>
      </c>
      <c r="E6062" t="s">
        <v>22208</v>
      </c>
      <c r="F6062" t="s">
        <v>684</v>
      </c>
      <c r="G6062" t="s">
        <v>1876</v>
      </c>
      <c r="H6062">
        <v>2019</v>
      </c>
      <c r="I6062" t="s">
        <v>2078</v>
      </c>
      <c r="J6062" t="s">
        <v>22209</v>
      </c>
      <c r="K6062" t="s">
        <v>14</v>
      </c>
    </row>
    <row r="6063" spans="1:11" hidden="1" x14ac:dyDescent="0.25">
      <c r="A6063" s="3">
        <v>6062</v>
      </c>
      <c r="B6063" t="s">
        <v>22210</v>
      </c>
      <c r="C6063" t="s">
        <v>22211</v>
      </c>
      <c r="D6063" t="s">
        <v>11</v>
      </c>
      <c r="E6063" t="s">
        <v>22212</v>
      </c>
      <c r="F6063" t="s">
        <v>684</v>
      </c>
      <c r="G6063" t="s">
        <v>1876</v>
      </c>
      <c r="H6063">
        <v>2019</v>
      </c>
      <c r="I6063" t="s">
        <v>2078</v>
      </c>
      <c r="J6063" t="s">
        <v>22213</v>
      </c>
      <c r="K6063" t="s">
        <v>14</v>
      </c>
    </row>
    <row r="6064" spans="1:11" hidden="1" x14ac:dyDescent="0.25">
      <c r="A6064" s="3">
        <v>6063</v>
      </c>
      <c r="B6064" t="s">
        <v>22214</v>
      </c>
      <c r="C6064" t="s">
        <v>22215</v>
      </c>
      <c r="D6064" t="s">
        <v>11</v>
      </c>
      <c r="E6064" t="s">
        <v>22216</v>
      </c>
      <c r="F6064" t="s">
        <v>684</v>
      </c>
      <c r="G6064" t="s">
        <v>1876</v>
      </c>
      <c r="H6064">
        <v>2019</v>
      </c>
      <c r="I6064" t="s">
        <v>2078</v>
      </c>
      <c r="J6064" t="s">
        <v>22217</v>
      </c>
      <c r="K6064" t="s">
        <v>14</v>
      </c>
    </row>
    <row r="6065" spans="1:11" hidden="1" x14ac:dyDescent="0.25">
      <c r="A6065" s="3">
        <v>6064</v>
      </c>
      <c r="B6065" t="s">
        <v>22218</v>
      </c>
      <c r="C6065" t="s">
        <v>22219</v>
      </c>
      <c r="D6065" t="s">
        <v>11</v>
      </c>
      <c r="E6065" t="s">
        <v>22220</v>
      </c>
      <c r="F6065" t="s">
        <v>684</v>
      </c>
      <c r="G6065" t="s">
        <v>1876</v>
      </c>
      <c r="H6065">
        <v>2019</v>
      </c>
      <c r="I6065" t="s">
        <v>2078</v>
      </c>
      <c r="J6065" t="s">
        <v>22221</v>
      </c>
      <c r="K6065" t="s">
        <v>14</v>
      </c>
    </row>
    <row r="6066" spans="1:11" hidden="1" x14ac:dyDescent="0.25">
      <c r="A6066" s="3">
        <v>6065</v>
      </c>
      <c r="B6066" t="s">
        <v>22222</v>
      </c>
      <c r="C6066" t="s">
        <v>22223</v>
      </c>
      <c r="D6066" t="s">
        <v>11</v>
      </c>
      <c r="E6066" t="s">
        <v>22224</v>
      </c>
      <c r="F6066" t="s">
        <v>601</v>
      </c>
      <c r="G6066" t="s">
        <v>1876</v>
      </c>
      <c r="H6066">
        <v>2019</v>
      </c>
      <c r="I6066" t="s">
        <v>2078</v>
      </c>
      <c r="J6066" t="s">
        <v>22225</v>
      </c>
      <c r="K6066" t="s">
        <v>14</v>
      </c>
    </row>
    <row r="6067" spans="1:11" hidden="1" x14ac:dyDescent="0.25">
      <c r="A6067" s="3">
        <v>6066</v>
      </c>
      <c r="B6067" t="s">
        <v>22226</v>
      </c>
      <c r="C6067" t="s">
        <v>22227</v>
      </c>
      <c r="D6067" t="s">
        <v>11</v>
      </c>
      <c r="E6067" t="s">
        <v>22228</v>
      </c>
      <c r="F6067" t="s">
        <v>20584</v>
      </c>
      <c r="G6067" t="s">
        <v>1876</v>
      </c>
      <c r="H6067">
        <v>2019</v>
      </c>
      <c r="I6067" t="s">
        <v>2078</v>
      </c>
      <c r="J6067" t="s">
        <v>22229</v>
      </c>
      <c r="K6067" t="s">
        <v>14</v>
      </c>
    </row>
    <row r="6068" spans="1:11" hidden="1" x14ac:dyDescent="0.25">
      <c r="A6068" s="3">
        <v>6067</v>
      </c>
      <c r="B6068" t="s">
        <v>22230</v>
      </c>
      <c r="C6068" t="s">
        <v>22231</v>
      </c>
      <c r="D6068" t="s">
        <v>11</v>
      </c>
      <c r="E6068" t="s">
        <v>22232</v>
      </c>
      <c r="F6068" t="s">
        <v>1411</v>
      </c>
      <c r="G6068" t="s">
        <v>1876</v>
      </c>
      <c r="H6068">
        <v>2019</v>
      </c>
      <c r="I6068" t="s">
        <v>2078</v>
      </c>
      <c r="J6068" t="s">
        <v>22233</v>
      </c>
      <c r="K6068" t="s">
        <v>14</v>
      </c>
    </row>
    <row r="6069" spans="1:11" hidden="1" x14ac:dyDescent="0.25">
      <c r="A6069" s="3">
        <v>6068</v>
      </c>
      <c r="B6069" t="s">
        <v>22234</v>
      </c>
      <c r="C6069" t="s">
        <v>22235</v>
      </c>
      <c r="D6069" t="s">
        <v>11</v>
      </c>
      <c r="E6069" t="s">
        <v>22236</v>
      </c>
      <c r="F6069" t="s">
        <v>817</v>
      </c>
      <c r="G6069" t="s">
        <v>1876</v>
      </c>
      <c r="H6069">
        <v>2019</v>
      </c>
      <c r="I6069" t="s">
        <v>2078</v>
      </c>
      <c r="J6069" t="s">
        <v>22237</v>
      </c>
      <c r="K6069" t="s">
        <v>14</v>
      </c>
    </row>
    <row r="6070" spans="1:11" hidden="1" x14ac:dyDescent="0.25">
      <c r="A6070" s="3">
        <v>6069</v>
      </c>
      <c r="B6070" t="s">
        <v>22238</v>
      </c>
      <c r="C6070" t="s">
        <v>22239</v>
      </c>
      <c r="D6070" t="s">
        <v>11</v>
      </c>
      <c r="E6070" t="s">
        <v>22240</v>
      </c>
      <c r="F6070" t="s">
        <v>1266</v>
      </c>
      <c r="G6070" t="s">
        <v>1876</v>
      </c>
      <c r="H6070">
        <v>2019</v>
      </c>
      <c r="I6070" t="s">
        <v>2078</v>
      </c>
      <c r="J6070" t="s">
        <v>22241</v>
      </c>
      <c r="K6070" t="s">
        <v>14</v>
      </c>
    </row>
    <row r="6071" spans="1:11" hidden="1" x14ac:dyDescent="0.25">
      <c r="A6071" s="3">
        <v>6070</v>
      </c>
      <c r="B6071" t="s">
        <v>22242</v>
      </c>
      <c r="C6071" t="s">
        <v>22243</v>
      </c>
      <c r="D6071" t="s">
        <v>11</v>
      </c>
      <c r="E6071" t="s">
        <v>22244</v>
      </c>
      <c r="F6071" t="s">
        <v>136</v>
      </c>
      <c r="G6071" t="s">
        <v>1876</v>
      </c>
      <c r="H6071">
        <v>2019</v>
      </c>
      <c r="I6071" t="s">
        <v>2078</v>
      </c>
      <c r="J6071" t="s">
        <v>22245</v>
      </c>
      <c r="K6071" t="s">
        <v>14</v>
      </c>
    </row>
    <row r="6072" spans="1:11" hidden="1" x14ac:dyDescent="0.25">
      <c r="A6072" s="3">
        <v>6071</v>
      </c>
      <c r="B6072" t="s">
        <v>22246</v>
      </c>
      <c r="C6072" t="s">
        <v>1931</v>
      </c>
      <c r="D6072" t="s">
        <v>11</v>
      </c>
      <c r="E6072" t="s">
        <v>22247</v>
      </c>
      <c r="F6072" t="s">
        <v>136</v>
      </c>
      <c r="G6072" t="s">
        <v>1876</v>
      </c>
      <c r="H6072">
        <v>2019</v>
      </c>
      <c r="I6072" t="s">
        <v>2078</v>
      </c>
      <c r="J6072" t="s">
        <v>22248</v>
      </c>
      <c r="K6072" t="s">
        <v>14</v>
      </c>
    </row>
    <row r="6073" spans="1:11" hidden="1" x14ac:dyDescent="0.25">
      <c r="A6073" s="3">
        <v>6072</v>
      </c>
      <c r="B6073" t="s">
        <v>22249</v>
      </c>
      <c r="C6073" t="s">
        <v>22250</v>
      </c>
      <c r="D6073" t="s">
        <v>11</v>
      </c>
      <c r="E6073" t="s">
        <v>22251</v>
      </c>
      <c r="F6073" t="s">
        <v>136</v>
      </c>
      <c r="G6073" t="s">
        <v>1876</v>
      </c>
      <c r="H6073">
        <v>2019</v>
      </c>
      <c r="I6073" t="s">
        <v>2078</v>
      </c>
      <c r="J6073" t="s">
        <v>22252</v>
      </c>
      <c r="K6073" t="s">
        <v>14</v>
      </c>
    </row>
    <row r="6074" spans="1:11" hidden="1" x14ac:dyDescent="0.25">
      <c r="A6074" s="3">
        <v>6073</v>
      </c>
      <c r="B6074" t="s">
        <v>22253</v>
      </c>
      <c r="C6074" t="s">
        <v>22254</v>
      </c>
      <c r="D6074" t="s">
        <v>11</v>
      </c>
      <c r="E6074" t="s">
        <v>22255</v>
      </c>
      <c r="F6074" t="s">
        <v>601</v>
      </c>
      <c r="G6074" t="s">
        <v>1876</v>
      </c>
      <c r="H6074">
        <v>2019</v>
      </c>
      <c r="I6074" t="s">
        <v>2078</v>
      </c>
      <c r="J6074" t="s">
        <v>22256</v>
      </c>
      <c r="K6074" t="s">
        <v>14</v>
      </c>
    </row>
    <row r="6075" spans="1:11" hidden="1" x14ac:dyDescent="0.25">
      <c r="A6075" s="3">
        <v>6074</v>
      </c>
      <c r="B6075" t="s">
        <v>22257</v>
      </c>
      <c r="C6075" t="s">
        <v>22258</v>
      </c>
      <c r="D6075" t="s">
        <v>11</v>
      </c>
      <c r="E6075" t="s">
        <v>22259</v>
      </c>
      <c r="F6075" t="s">
        <v>122</v>
      </c>
      <c r="G6075" t="s">
        <v>1876</v>
      </c>
      <c r="H6075">
        <v>2019</v>
      </c>
      <c r="I6075" t="s">
        <v>2078</v>
      </c>
      <c r="J6075" t="s">
        <v>22260</v>
      </c>
      <c r="K6075" t="s">
        <v>14</v>
      </c>
    </row>
    <row r="6076" spans="1:11" hidden="1" x14ac:dyDescent="0.25">
      <c r="A6076" s="3">
        <v>6075</v>
      </c>
      <c r="B6076" t="s">
        <v>22261</v>
      </c>
      <c r="C6076" t="s">
        <v>22262</v>
      </c>
      <c r="D6076" t="s">
        <v>11</v>
      </c>
      <c r="E6076" t="s">
        <v>22263</v>
      </c>
      <c r="F6076" t="s">
        <v>64</v>
      </c>
      <c r="G6076" t="s">
        <v>1876</v>
      </c>
      <c r="H6076">
        <v>2019</v>
      </c>
      <c r="I6076" t="s">
        <v>2078</v>
      </c>
      <c r="J6076" t="s">
        <v>22264</v>
      </c>
      <c r="K6076" t="s">
        <v>14</v>
      </c>
    </row>
    <row r="6077" spans="1:11" hidden="1" x14ac:dyDescent="0.25">
      <c r="A6077" s="3">
        <v>6076</v>
      </c>
      <c r="B6077" t="s">
        <v>22265</v>
      </c>
      <c r="C6077" t="s">
        <v>22266</v>
      </c>
      <c r="D6077" t="s">
        <v>11</v>
      </c>
      <c r="E6077" t="s">
        <v>22267</v>
      </c>
      <c r="F6077" t="s">
        <v>71</v>
      </c>
      <c r="G6077" t="s">
        <v>1876</v>
      </c>
      <c r="H6077">
        <v>2019</v>
      </c>
      <c r="I6077" t="s">
        <v>2078</v>
      </c>
      <c r="J6077" t="s">
        <v>22268</v>
      </c>
      <c r="K6077" t="s">
        <v>14</v>
      </c>
    </row>
    <row r="6078" spans="1:11" hidden="1" x14ac:dyDescent="0.25">
      <c r="A6078" s="3">
        <v>6077</v>
      </c>
      <c r="B6078" t="s">
        <v>22269</v>
      </c>
      <c r="C6078" t="s">
        <v>22270</v>
      </c>
      <c r="D6078" t="s">
        <v>11</v>
      </c>
      <c r="E6078" t="s">
        <v>22271</v>
      </c>
      <c r="F6078" t="s">
        <v>12</v>
      </c>
      <c r="G6078" t="s">
        <v>1876</v>
      </c>
      <c r="H6078">
        <v>2019</v>
      </c>
      <c r="I6078" t="s">
        <v>2078</v>
      </c>
      <c r="J6078" t="s">
        <v>22272</v>
      </c>
      <c r="K6078" t="s">
        <v>14</v>
      </c>
    </row>
    <row r="6079" spans="1:11" hidden="1" x14ac:dyDescent="0.25">
      <c r="A6079" s="3">
        <v>6078</v>
      </c>
      <c r="B6079" t="s">
        <v>22273</v>
      </c>
      <c r="C6079" t="s">
        <v>22274</v>
      </c>
      <c r="D6079" t="s">
        <v>11</v>
      </c>
      <c r="E6079" t="s">
        <v>22275</v>
      </c>
      <c r="F6079" t="s">
        <v>24</v>
      </c>
      <c r="G6079" t="s">
        <v>1876</v>
      </c>
      <c r="H6079">
        <v>2019</v>
      </c>
      <c r="I6079" t="s">
        <v>2078</v>
      </c>
      <c r="J6079" t="s">
        <v>22276</v>
      </c>
      <c r="K6079" t="s">
        <v>14</v>
      </c>
    </row>
    <row r="6080" spans="1:11" hidden="1" x14ac:dyDescent="0.25">
      <c r="A6080" s="3">
        <v>6079</v>
      </c>
      <c r="B6080" t="s">
        <v>22277</v>
      </c>
      <c r="C6080" t="s">
        <v>22278</v>
      </c>
      <c r="D6080" t="s">
        <v>11</v>
      </c>
      <c r="E6080" t="s">
        <v>22279</v>
      </c>
      <c r="F6080" t="s">
        <v>123</v>
      </c>
      <c r="G6080" t="s">
        <v>1882</v>
      </c>
      <c r="H6080">
        <v>2019</v>
      </c>
      <c r="I6080" t="s">
        <v>2078</v>
      </c>
      <c r="J6080" t="s">
        <v>22280</v>
      </c>
      <c r="K6080" t="s">
        <v>14</v>
      </c>
    </row>
    <row r="6081" spans="1:11" hidden="1" x14ac:dyDescent="0.25">
      <c r="A6081" s="3">
        <v>6080</v>
      </c>
      <c r="B6081" t="s">
        <v>22281</v>
      </c>
      <c r="C6081" t="s">
        <v>22282</v>
      </c>
      <c r="D6081" t="s">
        <v>11</v>
      </c>
      <c r="E6081" t="s">
        <v>22283</v>
      </c>
      <c r="F6081" t="s">
        <v>150</v>
      </c>
      <c r="G6081" t="s">
        <v>1882</v>
      </c>
      <c r="H6081">
        <v>2019</v>
      </c>
      <c r="I6081" t="s">
        <v>2078</v>
      </c>
      <c r="J6081" t="s">
        <v>22284</v>
      </c>
      <c r="K6081" t="s">
        <v>14</v>
      </c>
    </row>
    <row r="6082" spans="1:11" hidden="1" x14ac:dyDescent="0.25">
      <c r="A6082" s="3">
        <v>6081</v>
      </c>
      <c r="B6082" t="s">
        <v>22285</v>
      </c>
      <c r="C6082" t="s">
        <v>22286</v>
      </c>
      <c r="D6082" t="s">
        <v>11</v>
      </c>
      <c r="E6082" t="s">
        <v>22287</v>
      </c>
      <c r="F6082" t="s">
        <v>71</v>
      </c>
      <c r="G6082" t="s">
        <v>1882</v>
      </c>
      <c r="H6082">
        <v>2019</v>
      </c>
      <c r="I6082" t="s">
        <v>2078</v>
      </c>
      <c r="J6082" t="s">
        <v>22288</v>
      </c>
      <c r="K6082" t="s">
        <v>14</v>
      </c>
    </row>
    <row r="6083" spans="1:11" hidden="1" x14ac:dyDescent="0.25">
      <c r="A6083" s="3">
        <v>6082</v>
      </c>
      <c r="B6083" t="s">
        <v>22289</v>
      </c>
      <c r="C6083" t="s">
        <v>22290</v>
      </c>
      <c r="D6083" t="s">
        <v>11</v>
      </c>
      <c r="E6083" t="s">
        <v>22291</v>
      </c>
      <c r="F6083" t="s">
        <v>25</v>
      </c>
      <c r="G6083" t="s">
        <v>1882</v>
      </c>
      <c r="H6083">
        <v>2019</v>
      </c>
      <c r="I6083" t="s">
        <v>2078</v>
      </c>
      <c r="J6083" t="s">
        <v>22292</v>
      </c>
      <c r="K6083" t="s">
        <v>14</v>
      </c>
    </row>
    <row r="6084" spans="1:11" hidden="1" x14ac:dyDescent="0.25">
      <c r="A6084" s="3">
        <v>6083</v>
      </c>
      <c r="B6084" t="s">
        <v>22293</v>
      </c>
      <c r="C6084" t="s">
        <v>22294</v>
      </c>
      <c r="D6084" t="s">
        <v>11</v>
      </c>
      <c r="E6084" t="s">
        <v>22295</v>
      </c>
      <c r="F6084" t="s">
        <v>173</v>
      </c>
      <c r="G6084" t="s">
        <v>1882</v>
      </c>
      <c r="H6084">
        <v>2019</v>
      </c>
      <c r="I6084" t="s">
        <v>2078</v>
      </c>
      <c r="J6084" t="s">
        <v>22296</v>
      </c>
      <c r="K6084" t="s">
        <v>14</v>
      </c>
    </row>
    <row r="6085" spans="1:11" hidden="1" x14ac:dyDescent="0.25">
      <c r="A6085" s="3">
        <v>6084</v>
      </c>
      <c r="B6085" t="s">
        <v>22297</v>
      </c>
      <c r="C6085" t="s">
        <v>1923</v>
      </c>
      <c r="D6085" t="s">
        <v>11</v>
      </c>
      <c r="E6085" t="s">
        <v>22298</v>
      </c>
      <c r="F6085" t="s">
        <v>122</v>
      </c>
      <c r="G6085" t="s">
        <v>1882</v>
      </c>
      <c r="H6085">
        <v>2019</v>
      </c>
      <c r="I6085" t="s">
        <v>2078</v>
      </c>
      <c r="J6085" t="s">
        <v>22299</v>
      </c>
      <c r="K6085" t="s">
        <v>14</v>
      </c>
    </row>
    <row r="6086" spans="1:11" hidden="1" x14ac:dyDescent="0.25">
      <c r="A6086" s="3">
        <v>6085</v>
      </c>
      <c r="B6086" t="s">
        <v>22300</v>
      </c>
      <c r="C6086" t="s">
        <v>22301</v>
      </c>
      <c r="D6086" t="s">
        <v>11</v>
      </c>
      <c r="E6086" t="s">
        <v>22302</v>
      </c>
      <c r="F6086" t="s">
        <v>1039</v>
      </c>
      <c r="G6086" t="s">
        <v>1882</v>
      </c>
      <c r="H6086">
        <v>2019</v>
      </c>
      <c r="I6086" t="s">
        <v>2078</v>
      </c>
      <c r="J6086" t="s">
        <v>22303</v>
      </c>
      <c r="K6086" t="s">
        <v>14</v>
      </c>
    </row>
    <row r="6087" spans="1:11" hidden="1" x14ac:dyDescent="0.25">
      <c r="A6087" s="3">
        <v>6086</v>
      </c>
      <c r="B6087" t="s">
        <v>22304</v>
      </c>
      <c r="C6087" t="s">
        <v>22305</v>
      </c>
      <c r="D6087" t="s">
        <v>11</v>
      </c>
      <c r="E6087" t="s">
        <v>22306</v>
      </c>
      <c r="F6087" t="s">
        <v>684</v>
      </c>
      <c r="G6087" t="s">
        <v>1882</v>
      </c>
      <c r="H6087">
        <v>2019</v>
      </c>
      <c r="I6087" t="s">
        <v>2078</v>
      </c>
      <c r="J6087" t="s">
        <v>22307</v>
      </c>
      <c r="K6087" t="s">
        <v>14</v>
      </c>
    </row>
    <row r="6088" spans="1:11" hidden="1" x14ac:dyDescent="0.25">
      <c r="A6088" s="3">
        <v>6087</v>
      </c>
      <c r="B6088" t="s">
        <v>22308</v>
      </c>
      <c r="C6088" t="s">
        <v>22309</v>
      </c>
      <c r="D6088" t="s">
        <v>11</v>
      </c>
      <c r="E6088" t="s">
        <v>22310</v>
      </c>
      <c r="F6088" t="s">
        <v>173</v>
      </c>
      <c r="G6088" t="s">
        <v>1882</v>
      </c>
      <c r="H6088">
        <v>2019</v>
      </c>
      <c r="I6088" t="s">
        <v>2078</v>
      </c>
      <c r="J6088" t="s">
        <v>22311</v>
      </c>
      <c r="K6088" t="s">
        <v>14</v>
      </c>
    </row>
    <row r="6089" spans="1:11" hidden="1" x14ac:dyDescent="0.25">
      <c r="A6089" s="3">
        <v>6088</v>
      </c>
      <c r="B6089" t="s">
        <v>22312</v>
      </c>
      <c r="C6089" t="s">
        <v>22313</v>
      </c>
      <c r="D6089" t="s">
        <v>11</v>
      </c>
      <c r="E6089" t="s">
        <v>22314</v>
      </c>
      <c r="F6089" t="s">
        <v>684</v>
      </c>
      <c r="G6089" t="s">
        <v>1882</v>
      </c>
      <c r="H6089">
        <v>2019</v>
      </c>
      <c r="I6089" t="s">
        <v>2078</v>
      </c>
      <c r="J6089" t="s">
        <v>22315</v>
      </c>
      <c r="K6089" t="s">
        <v>14</v>
      </c>
    </row>
    <row r="6090" spans="1:11" hidden="1" x14ac:dyDescent="0.25">
      <c r="A6090" s="3">
        <v>6089</v>
      </c>
      <c r="B6090" t="s">
        <v>22316</v>
      </c>
      <c r="C6090" t="s">
        <v>22317</v>
      </c>
      <c r="D6090" t="s">
        <v>11</v>
      </c>
      <c r="E6090" t="s">
        <v>22318</v>
      </c>
      <c r="F6090" t="s">
        <v>173</v>
      </c>
      <c r="G6090" t="s">
        <v>1882</v>
      </c>
      <c r="H6090">
        <v>2019</v>
      </c>
      <c r="I6090" t="s">
        <v>2078</v>
      </c>
      <c r="J6090" t="s">
        <v>22319</v>
      </c>
      <c r="K6090" t="s">
        <v>14</v>
      </c>
    </row>
    <row r="6091" spans="1:11" hidden="1" x14ac:dyDescent="0.25">
      <c r="A6091" s="3">
        <v>6090</v>
      </c>
      <c r="B6091" t="s">
        <v>22320</v>
      </c>
      <c r="C6091" t="s">
        <v>22321</v>
      </c>
      <c r="D6091" t="s">
        <v>11</v>
      </c>
      <c r="E6091" t="s">
        <v>22322</v>
      </c>
      <c r="F6091" t="s">
        <v>1039</v>
      </c>
      <c r="G6091" t="s">
        <v>1882</v>
      </c>
      <c r="H6091">
        <v>2019</v>
      </c>
      <c r="I6091" t="s">
        <v>2078</v>
      </c>
      <c r="J6091" t="s">
        <v>22323</v>
      </c>
      <c r="K6091" t="s">
        <v>14</v>
      </c>
    </row>
    <row r="6092" spans="1:11" hidden="1" x14ac:dyDescent="0.25">
      <c r="A6092" s="3">
        <v>6091</v>
      </c>
      <c r="B6092" t="s">
        <v>22324</v>
      </c>
      <c r="C6092" t="s">
        <v>22325</v>
      </c>
      <c r="D6092" t="s">
        <v>11</v>
      </c>
      <c r="E6092" t="s">
        <v>22326</v>
      </c>
      <c r="F6092" t="s">
        <v>1039</v>
      </c>
      <c r="G6092" t="s">
        <v>1882</v>
      </c>
      <c r="H6092">
        <v>2019</v>
      </c>
      <c r="I6092" t="s">
        <v>2078</v>
      </c>
      <c r="J6092" t="s">
        <v>22327</v>
      </c>
      <c r="K6092" t="s">
        <v>14</v>
      </c>
    </row>
    <row r="6093" spans="1:11" hidden="1" x14ac:dyDescent="0.25">
      <c r="A6093" s="3">
        <v>6092</v>
      </c>
      <c r="B6093" t="s">
        <v>22328</v>
      </c>
      <c r="C6093" t="s">
        <v>22329</v>
      </c>
      <c r="D6093" t="s">
        <v>11</v>
      </c>
      <c r="E6093" t="s">
        <v>22330</v>
      </c>
      <c r="F6093" t="s">
        <v>1039</v>
      </c>
      <c r="G6093" t="s">
        <v>1882</v>
      </c>
      <c r="H6093">
        <v>2019</v>
      </c>
      <c r="I6093" t="s">
        <v>2078</v>
      </c>
      <c r="J6093" t="s">
        <v>22331</v>
      </c>
      <c r="K6093" t="s">
        <v>14</v>
      </c>
    </row>
    <row r="6094" spans="1:11" hidden="1" x14ac:dyDescent="0.25">
      <c r="A6094" s="3">
        <v>6093</v>
      </c>
      <c r="B6094" t="s">
        <v>22332</v>
      </c>
      <c r="C6094" t="s">
        <v>22333</v>
      </c>
      <c r="D6094" t="s">
        <v>11</v>
      </c>
      <c r="E6094" t="s">
        <v>22334</v>
      </c>
      <c r="F6094" t="s">
        <v>71</v>
      </c>
      <c r="G6094" t="s">
        <v>1882</v>
      </c>
      <c r="H6094">
        <v>2019</v>
      </c>
      <c r="I6094" t="s">
        <v>2078</v>
      </c>
      <c r="J6094" t="s">
        <v>22335</v>
      </c>
      <c r="K6094" t="s">
        <v>14</v>
      </c>
    </row>
    <row r="6095" spans="1:11" hidden="1" x14ac:dyDescent="0.25">
      <c r="A6095" s="3">
        <v>6094</v>
      </c>
      <c r="B6095" t="s">
        <v>22336</v>
      </c>
      <c r="C6095" t="s">
        <v>22337</v>
      </c>
      <c r="D6095" t="s">
        <v>11</v>
      </c>
      <c r="E6095" t="s">
        <v>22338</v>
      </c>
      <c r="F6095" t="s">
        <v>684</v>
      </c>
      <c r="G6095" t="s">
        <v>1882</v>
      </c>
      <c r="H6095">
        <v>2019</v>
      </c>
      <c r="I6095" t="s">
        <v>2078</v>
      </c>
      <c r="J6095" t="s">
        <v>22339</v>
      </c>
      <c r="K6095" t="s">
        <v>14</v>
      </c>
    </row>
    <row r="6096" spans="1:11" hidden="1" x14ac:dyDescent="0.25">
      <c r="A6096" s="3">
        <v>6095</v>
      </c>
      <c r="B6096" t="s">
        <v>22340</v>
      </c>
      <c r="C6096" t="s">
        <v>1938</v>
      </c>
      <c r="D6096" t="s">
        <v>11</v>
      </c>
      <c r="E6096" t="s">
        <v>22341</v>
      </c>
      <c r="F6096" t="s">
        <v>684</v>
      </c>
      <c r="G6096" t="s">
        <v>1882</v>
      </c>
      <c r="H6096">
        <v>2019</v>
      </c>
      <c r="I6096" t="s">
        <v>2078</v>
      </c>
      <c r="J6096" t="s">
        <v>22342</v>
      </c>
      <c r="K6096" t="s">
        <v>14</v>
      </c>
    </row>
    <row r="6097" spans="1:11" hidden="1" x14ac:dyDescent="0.25">
      <c r="A6097" s="3">
        <v>6096</v>
      </c>
      <c r="B6097" t="s">
        <v>22343</v>
      </c>
      <c r="C6097" t="s">
        <v>22344</v>
      </c>
      <c r="D6097" t="s">
        <v>11</v>
      </c>
      <c r="E6097" t="s">
        <v>22345</v>
      </c>
      <c r="F6097" t="s">
        <v>684</v>
      </c>
      <c r="G6097" t="s">
        <v>1882</v>
      </c>
      <c r="H6097">
        <v>2019</v>
      </c>
      <c r="I6097" t="s">
        <v>2078</v>
      </c>
      <c r="J6097" t="s">
        <v>22346</v>
      </c>
      <c r="K6097" t="s">
        <v>14</v>
      </c>
    </row>
    <row r="6098" spans="1:11" hidden="1" x14ac:dyDescent="0.25">
      <c r="A6098" s="3">
        <v>6097</v>
      </c>
      <c r="B6098" t="s">
        <v>22347</v>
      </c>
      <c r="C6098" t="s">
        <v>22348</v>
      </c>
      <c r="D6098" t="s">
        <v>11</v>
      </c>
      <c r="E6098" t="s">
        <v>22349</v>
      </c>
      <c r="F6098" t="s">
        <v>52</v>
      </c>
      <c r="G6098" t="s">
        <v>1882</v>
      </c>
      <c r="H6098">
        <v>2019</v>
      </c>
      <c r="I6098" t="s">
        <v>2078</v>
      </c>
      <c r="J6098" t="s">
        <v>22350</v>
      </c>
      <c r="K6098" t="s">
        <v>14</v>
      </c>
    </row>
    <row r="6099" spans="1:11" hidden="1" x14ac:dyDescent="0.25">
      <c r="A6099" s="3">
        <v>6098</v>
      </c>
      <c r="B6099" t="s">
        <v>22351</v>
      </c>
      <c r="C6099" t="s">
        <v>22352</v>
      </c>
      <c r="D6099" t="s">
        <v>11</v>
      </c>
      <c r="E6099" t="s">
        <v>22353</v>
      </c>
      <c r="F6099" t="s">
        <v>164</v>
      </c>
      <c r="G6099" t="s">
        <v>1882</v>
      </c>
      <c r="H6099">
        <v>2019</v>
      </c>
      <c r="I6099" t="s">
        <v>2078</v>
      </c>
      <c r="J6099" t="s">
        <v>22354</v>
      </c>
      <c r="K6099" t="s">
        <v>14</v>
      </c>
    </row>
    <row r="6100" spans="1:11" hidden="1" x14ac:dyDescent="0.25">
      <c r="A6100" s="3">
        <v>6099</v>
      </c>
      <c r="B6100" t="s">
        <v>22355</v>
      </c>
      <c r="C6100" t="s">
        <v>22356</v>
      </c>
      <c r="D6100" t="s">
        <v>11</v>
      </c>
      <c r="E6100" t="s">
        <v>22357</v>
      </c>
      <c r="F6100" t="s">
        <v>684</v>
      </c>
      <c r="G6100" t="s">
        <v>1882</v>
      </c>
      <c r="H6100">
        <v>2019</v>
      </c>
      <c r="I6100" t="s">
        <v>2078</v>
      </c>
      <c r="J6100" t="s">
        <v>22358</v>
      </c>
      <c r="K6100" t="s">
        <v>14</v>
      </c>
    </row>
    <row r="6101" spans="1:11" hidden="1" x14ac:dyDescent="0.25">
      <c r="A6101" s="3">
        <v>6100</v>
      </c>
      <c r="B6101" t="s">
        <v>22359</v>
      </c>
      <c r="C6101" t="s">
        <v>22360</v>
      </c>
      <c r="D6101" t="s">
        <v>11</v>
      </c>
      <c r="E6101" t="s">
        <v>22361</v>
      </c>
      <c r="F6101" t="s">
        <v>134</v>
      </c>
      <c r="G6101" t="s">
        <v>1882</v>
      </c>
      <c r="H6101">
        <v>2019</v>
      </c>
      <c r="I6101" t="s">
        <v>2078</v>
      </c>
      <c r="J6101" t="s">
        <v>22362</v>
      </c>
      <c r="K6101" t="s">
        <v>14</v>
      </c>
    </row>
    <row r="6102" spans="1:11" hidden="1" x14ac:dyDescent="0.25">
      <c r="A6102" s="3">
        <v>6101</v>
      </c>
      <c r="B6102" t="s">
        <v>22363</v>
      </c>
      <c r="C6102" t="s">
        <v>22364</v>
      </c>
      <c r="D6102" t="s">
        <v>11</v>
      </c>
      <c r="E6102" t="s">
        <v>22365</v>
      </c>
      <c r="F6102" t="s">
        <v>684</v>
      </c>
      <c r="G6102" t="s">
        <v>1882</v>
      </c>
      <c r="H6102">
        <v>2019</v>
      </c>
      <c r="I6102" t="s">
        <v>2078</v>
      </c>
      <c r="J6102" t="s">
        <v>22366</v>
      </c>
      <c r="K6102" t="s">
        <v>14</v>
      </c>
    </row>
    <row r="6103" spans="1:11" hidden="1" x14ac:dyDescent="0.25">
      <c r="A6103" s="3">
        <v>6102</v>
      </c>
      <c r="B6103" t="s">
        <v>22367</v>
      </c>
      <c r="C6103" t="s">
        <v>22368</v>
      </c>
      <c r="D6103" t="s">
        <v>11</v>
      </c>
      <c r="E6103" t="s">
        <v>22369</v>
      </c>
      <c r="F6103" t="s">
        <v>684</v>
      </c>
      <c r="G6103" t="s">
        <v>1882</v>
      </c>
      <c r="H6103">
        <v>2019</v>
      </c>
      <c r="I6103" t="s">
        <v>2078</v>
      </c>
      <c r="J6103" t="s">
        <v>22370</v>
      </c>
      <c r="K6103" t="s">
        <v>14</v>
      </c>
    </row>
    <row r="6104" spans="1:11" hidden="1" x14ac:dyDescent="0.25">
      <c r="A6104" s="3">
        <v>6103</v>
      </c>
      <c r="B6104" t="s">
        <v>22371</v>
      </c>
      <c r="C6104" t="s">
        <v>22372</v>
      </c>
      <c r="D6104" t="s">
        <v>11</v>
      </c>
      <c r="E6104" t="s">
        <v>22373</v>
      </c>
      <c r="F6104" t="s">
        <v>684</v>
      </c>
      <c r="G6104" t="s">
        <v>1882</v>
      </c>
      <c r="H6104">
        <v>2019</v>
      </c>
      <c r="I6104" t="s">
        <v>2078</v>
      </c>
      <c r="J6104" t="s">
        <v>22374</v>
      </c>
      <c r="K6104" t="s">
        <v>14</v>
      </c>
    </row>
    <row r="6105" spans="1:11" hidden="1" x14ac:dyDescent="0.25">
      <c r="A6105" s="3">
        <v>6104</v>
      </c>
      <c r="B6105" t="s">
        <v>22375</v>
      </c>
      <c r="C6105" t="s">
        <v>22376</v>
      </c>
      <c r="D6105" t="s">
        <v>11</v>
      </c>
      <c r="E6105" t="s">
        <v>22377</v>
      </c>
      <c r="F6105" t="s">
        <v>86</v>
      </c>
      <c r="G6105" t="s">
        <v>1882</v>
      </c>
      <c r="H6105">
        <v>2019</v>
      </c>
      <c r="I6105" t="s">
        <v>2078</v>
      </c>
      <c r="J6105" t="s">
        <v>22378</v>
      </c>
      <c r="K6105" t="s">
        <v>14</v>
      </c>
    </row>
    <row r="6106" spans="1:11" hidden="1" x14ac:dyDescent="0.25">
      <c r="A6106" s="3">
        <v>6105</v>
      </c>
      <c r="B6106" t="s">
        <v>22379</v>
      </c>
      <c r="C6106" t="s">
        <v>22380</v>
      </c>
      <c r="D6106" t="s">
        <v>11</v>
      </c>
      <c r="E6106" t="s">
        <v>22381</v>
      </c>
      <c r="F6106" t="s">
        <v>86</v>
      </c>
      <c r="G6106" t="s">
        <v>1882</v>
      </c>
      <c r="H6106">
        <v>2019</v>
      </c>
      <c r="I6106" t="s">
        <v>2078</v>
      </c>
      <c r="J6106" t="s">
        <v>22382</v>
      </c>
      <c r="K6106" t="s">
        <v>14</v>
      </c>
    </row>
    <row r="6107" spans="1:11" hidden="1" x14ac:dyDescent="0.25">
      <c r="A6107" s="3">
        <v>6106</v>
      </c>
      <c r="B6107" t="s">
        <v>22383</v>
      </c>
      <c r="C6107" t="s">
        <v>22384</v>
      </c>
      <c r="D6107" t="s">
        <v>11</v>
      </c>
      <c r="E6107" t="s">
        <v>22385</v>
      </c>
      <c r="F6107" t="s">
        <v>128</v>
      </c>
      <c r="G6107" t="s">
        <v>1882</v>
      </c>
      <c r="H6107">
        <v>2019</v>
      </c>
      <c r="I6107" t="s">
        <v>2078</v>
      </c>
      <c r="J6107" t="s">
        <v>22386</v>
      </c>
      <c r="K6107" t="s">
        <v>14</v>
      </c>
    </row>
    <row r="6108" spans="1:11" hidden="1" x14ac:dyDescent="0.25">
      <c r="A6108" s="3">
        <v>6107</v>
      </c>
      <c r="B6108" t="s">
        <v>22387</v>
      </c>
      <c r="C6108" t="s">
        <v>22388</v>
      </c>
      <c r="D6108" t="s">
        <v>11</v>
      </c>
      <c r="E6108" t="s">
        <v>22389</v>
      </c>
      <c r="F6108" t="s">
        <v>117</v>
      </c>
      <c r="G6108" t="s">
        <v>1882</v>
      </c>
      <c r="H6108">
        <v>2019</v>
      </c>
      <c r="I6108" t="s">
        <v>2078</v>
      </c>
      <c r="J6108" t="s">
        <v>22390</v>
      </c>
      <c r="K6108" t="s">
        <v>14</v>
      </c>
    </row>
    <row r="6109" spans="1:11" hidden="1" x14ac:dyDescent="0.25">
      <c r="A6109" s="3">
        <v>6108</v>
      </c>
      <c r="B6109" t="s">
        <v>22391</v>
      </c>
      <c r="C6109" t="s">
        <v>22392</v>
      </c>
      <c r="D6109" t="s">
        <v>11</v>
      </c>
      <c r="E6109" t="s">
        <v>22393</v>
      </c>
      <c r="F6109" t="s">
        <v>817</v>
      </c>
      <c r="G6109" t="s">
        <v>1882</v>
      </c>
      <c r="H6109">
        <v>2019</v>
      </c>
      <c r="I6109" t="s">
        <v>2078</v>
      </c>
      <c r="J6109" t="s">
        <v>22394</v>
      </c>
      <c r="K6109" t="s">
        <v>14</v>
      </c>
    </row>
    <row r="6110" spans="1:11" hidden="1" x14ac:dyDescent="0.25">
      <c r="A6110" s="3">
        <v>6109</v>
      </c>
      <c r="B6110" t="s">
        <v>22395</v>
      </c>
      <c r="C6110" t="s">
        <v>22396</v>
      </c>
      <c r="D6110" t="s">
        <v>11</v>
      </c>
      <c r="E6110" t="s">
        <v>22397</v>
      </c>
      <c r="F6110" t="s">
        <v>684</v>
      </c>
      <c r="G6110" t="s">
        <v>1882</v>
      </c>
      <c r="H6110">
        <v>2019</v>
      </c>
      <c r="I6110" t="s">
        <v>2078</v>
      </c>
      <c r="J6110" t="s">
        <v>22398</v>
      </c>
      <c r="K6110" t="s">
        <v>14</v>
      </c>
    </row>
    <row r="6111" spans="1:11" hidden="1" x14ac:dyDescent="0.25">
      <c r="A6111" s="3">
        <v>6110</v>
      </c>
      <c r="B6111" t="s">
        <v>22399</v>
      </c>
      <c r="C6111" t="s">
        <v>22400</v>
      </c>
      <c r="D6111" t="s">
        <v>11</v>
      </c>
      <c r="E6111" t="s">
        <v>22401</v>
      </c>
      <c r="F6111" t="s">
        <v>25</v>
      </c>
      <c r="G6111" t="s">
        <v>1882</v>
      </c>
      <c r="H6111">
        <v>2019</v>
      </c>
      <c r="I6111" t="s">
        <v>2078</v>
      </c>
      <c r="J6111" t="s">
        <v>22402</v>
      </c>
      <c r="K6111" t="s">
        <v>14</v>
      </c>
    </row>
    <row r="6112" spans="1:11" hidden="1" x14ac:dyDescent="0.25">
      <c r="A6112" s="3">
        <v>6111</v>
      </c>
      <c r="B6112" t="s">
        <v>22403</v>
      </c>
      <c r="C6112" t="s">
        <v>22404</v>
      </c>
      <c r="D6112" t="s">
        <v>11</v>
      </c>
      <c r="E6112" t="s">
        <v>22405</v>
      </c>
      <c r="F6112" t="s">
        <v>684</v>
      </c>
      <c r="G6112" t="s">
        <v>1882</v>
      </c>
      <c r="H6112">
        <v>2019</v>
      </c>
      <c r="I6112" t="s">
        <v>2078</v>
      </c>
      <c r="J6112" t="s">
        <v>22406</v>
      </c>
      <c r="K6112" t="s">
        <v>14</v>
      </c>
    </row>
    <row r="6113" spans="1:11" hidden="1" x14ac:dyDescent="0.25">
      <c r="A6113" s="3">
        <v>6112</v>
      </c>
      <c r="B6113" t="s">
        <v>22407</v>
      </c>
      <c r="C6113" t="s">
        <v>22408</v>
      </c>
      <c r="D6113" t="s">
        <v>11</v>
      </c>
      <c r="E6113" t="s">
        <v>22409</v>
      </c>
      <c r="F6113" t="s">
        <v>684</v>
      </c>
      <c r="G6113" t="s">
        <v>1882</v>
      </c>
      <c r="H6113">
        <v>2019</v>
      </c>
      <c r="I6113" t="s">
        <v>2078</v>
      </c>
      <c r="J6113" t="s">
        <v>22410</v>
      </c>
      <c r="K6113" t="s">
        <v>14</v>
      </c>
    </row>
    <row r="6114" spans="1:11" hidden="1" x14ac:dyDescent="0.25">
      <c r="A6114" s="3">
        <v>6113</v>
      </c>
      <c r="B6114" t="s">
        <v>22411</v>
      </c>
      <c r="C6114" t="s">
        <v>22412</v>
      </c>
      <c r="D6114" t="s">
        <v>11</v>
      </c>
      <c r="E6114" t="s">
        <v>22413</v>
      </c>
      <c r="F6114" t="s">
        <v>684</v>
      </c>
      <c r="G6114" t="s">
        <v>1882</v>
      </c>
      <c r="H6114">
        <v>2019</v>
      </c>
      <c r="I6114" t="s">
        <v>2078</v>
      </c>
      <c r="J6114" t="s">
        <v>22414</v>
      </c>
      <c r="K6114" t="s">
        <v>14</v>
      </c>
    </row>
    <row r="6115" spans="1:11" hidden="1" x14ac:dyDescent="0.25">
      <c r="A6115" s="3">
        <v>6114</v>
      </c>
      <c r="B6115" t="s">
        <v>22415</v>
      </c>
      <c r="C6115" t="s">
        <v>22416</v>
      </c>
      <c r="D6115" t="s">
        <v>11</v>
      </c>
      <c r="E6115" t="s">
        <v>22417</v>
      </c>
      <c r="F6115" t="s">
        <v>684</v>
      </c>
      <c r="G6115" t="s">
        <v>1882</v>
      </c>
      <c r="H6115">
        <v>2019</v>
      </c>
      <c r="I6115" t="s">
        <v>2078</v>
      </c>
      <c r="J6115" t="s">
        <v>22418</v>
      </c>
      <c r="K6115" t="s">
        <v>14</v>
      </c>
    </row>
    <row r="6116" spans="1:11" hidden="1" x14ac:dyDescent="0.25">
      <c r="A6116" s="3">
        <v>6115</v>
      </c>
      <c r="B6116" t="s">
        <v>22419</v>
      </c>
      <c r="C6116" t="s">
        <v>1901</v>
      </c>
      <c r="D6116" t="s">
        <v>11</v>
      </c>
      <c r="E6116" t="s">
        <v>22420</v>
      </c>
      <c r="F6116" t="s">
        <v>684</v>
      </c>
      <c r="G6116" t="s">
        <v>1882</v>
      </c>
      <c r="H6116">
        <v>2019</v>
      </c>
      <c r="I6116" t="s">
        <v>2078</v>
      </c>
      <c r="J6116" t="s">
        <v>22421</v>
      </c>
      <c r="K6116" t="s">
        <v>14</v>
      </c>
    </row>
    <row r="6117" spans="1:11" hidden="1" x14ac:dyDescent="0.25">
      <c r="A6117" s="3">
        <v>6116</v>
      </c>
      <c r="B6117" t="s">
        <v>22422</v>
      </c>
      <c r="C6117" t="s">
        <v>22423</v>
      </c>
      <c r="D6117" t="s">
        <v>11</v>
      </c>
      <c r="E6117" t="s">
        <v>22424</v>
      </c>
      <c r="F6117" t="s">
        <v>684</v>
      </c>
      <c r="G6117" t="s">
        <v>1882</v>
      </c>
      <c r="H6117">
        <v>2019</v>
      </c>
      <c r="I6117" t="s">
        <v>2078</v>
      </c>
      <c r="J6117" t="s">
        <v>22425</v>
      </c>
      <c r="K6117" t="s">
        <v>14</v>
      </c>
    </row>
    <row r="6118" spans="1:11" hidden="1" x14ac:dyDescent="0.25">
      <c r="A6118" s="3">
        <v>6117</v>
      </c>
      <c r="B6118" t="s">
        <v>22426</v>
      </c>
      <c r="C6118" t="s">
        <v>22427</v>
      </c>
      <c r="D6118" t="s">
        <v>11</v>
      </c>
      <c r="E6118" t="s">
        <v>22428</v>
      </c>
      <c r="F6118" t="s">
        <v>684</v>
      </c>
      <c r="G6118" t="s">
        <v>1882</v>
      </c>
      <c r="H6118">
        <v>2019</v>
      </c>
      <c r="I6118" t="s">
        <v>2078</v>
      </c>
      <c r="J6118" t="s">
        <v>22429</v>
      </c>
      <c r="K6118" t="s">
        <v>14</v>
      </c>
    </row>
    <row r="6119" spans="1:11" hidden="1" x14ac:dyDescent="0.25">
      <c r="A6119" s="3">
        <v>6118</v>
      </c>
      <c r="B6119" t="s">
        <v>22430</v>
      </c>
      <c r="C6119" t="s">
        <v>22431</v>
      </c>
      <c r="D6119" t="s">
        <v>11</v>
      </c>
      <c r="E6119" t="s">
        <v>22432</v>
      </c>
      <c r="F6119" t="s">
        <v>684</v>
      </c>
      <c r="G6119" t="s">
        <v>1882</v>
      </c>
      <c r="H6119">
        <v>2019</v>
      </c>
      <c r="I6119" t="s">
        <v>2078</v>
      </c>
      <c r="J6119" t="s">
        <v>22433</v>
      </c>
      <c r="K6119" t="s">
        <v>14</v>
      </c>
    </row>
    <row r="6120" spans="1:11" hidden="1" x14ac:dyDescent="0.25">
      <c r="A6120" s="3">
        <v>6119</v>
      </c>
      <c r="B6120" t="s">
        <v>22434</v>
      </c>
      <c r="C6120" t="s">
        <v>22435</v>
      </c>
      <c r="D6120" t="s">
        <v>11</v>
      </c>
      <c r="E6120" t="s">
        <v>22436</v>
      </c>
      <c r="F6120" t="s">
        <v>684</v>
      </c>
      <c r="G6120" t="s">
        <v>1882</v>
      </c>
      <c r="H6120">
        <v>2019</v>
      </c>
      <c r="I6120" t="s">
        <v>2078</v>
      </c>
      <c r="J6120" t="s">
        <v>22437</v>
      </c>
      <c r="K6120" t="s">
        <v>14</v>
      </c>
    </row>
    <row r="6121" spans="1:11" hidden="1" x14ac:dyDescent="0.25">
      <c r="A6121" s="3">
        <v>6120</v>
      </c>
      <c r="B6121" t="s">
        <v>22438</v>
      </c>
      <c r="C6121" t="s">
        <v>1888</v>
      </c>
      <c r="D6121" t="s">
        <v>11</v>
      </c>
      <c r="E6121" t="s">
        <v>22439</v>
      </c>
      <c r="F6121" t="s">
        <v>684</v>
      </c>
      <c r="G6121" t="s">
        <v>1882</v>
      </c>
      <c r="H6121">
        <v>2019</v>
      </c>
      <c r="I6121" t="s">
        <v>2078</v>
      </c>
      <c r="J6121" t="s">
        <v>22440</v>
      </c>
      <c r="K6121" t="s">
        <v>14</v>
      </c>
    </row>
    <row r="6122" spans="1:11" hidden="1" x14ac:dyDescent="0.25">
      <c r="A6122" s="3">
        <v>6121</v>
      </c>
      <c r="B6122" t="s">
        <v>22441</v>
      </c>
      <c r="C6122" t="s">
        <v>22442</v>
      </c>
      <c r="D6122" t="s">
        <v>11</v>
      </c>
      <c r="E6122" t="s">
        <v>22443</v>
      </c>
      <c r="F6122" t="s">
        <v>684</v>
      </c>
      <c r="G6122" t="s">
        <v>1882</v>
      </c>
      <c r="H6122">
        <v>2019</v>
      </c>
      <c r="I6122" t="s">
        <v>2078</v>
      </c>
      <c r="J6122" t="s">
        <v>22444</v>
      </c>
      <c r="K6122" t="s">
        <v>14</v>
      </c>
    </row>
    <row r="6123" spans="1:11" hidden="1" x14ac:dyDescent="0.25">
      <c r="A6123" s="3">
        <v>6122</v>
      </c>
      <c r="B6123" t="s">
        <v>22445</v>
      </c>
      <c r="C6123" t="s">
        <v>22446</v>
      </c>
      <c r="D6123" t="s">
        <v>11</v>
      </c>
      <c r="E6123" t="s">
        <v>22447</v>
      </c>
      <c r="F6123" t="s">
        <v>684</v>
      </c>
      <c r="G6123" t="s">
        <v>1882</v>
      </c>
      <c r="H6123">
        <v>2019</v>
      </c>
      <c r="I6123" t="s">
        <v>2078</v>
      </c>
      <c r="J6123" t="s">
        <v>22448</v>
      </c>
      <c r="K6123" t="s">
        <v>14</v>
      </c>
    </row>
    <row r="6124" spans="1:11" hidden="1" x14ac:dyDescent="0.25">
      <c r="A6124" s="3">
        <v>6123</v>
      </c>
      <c r="B6124" t="s">
        <v>22449</v>
      </c>
      <c r="C6124" t="s">
        <v>22446</v>
      </c>
      <c r="D6124" t="s">
        <v>11</v>
      </c>
      <c r="E6124" t="s">
        <v>22450</v>
      </c>
      <c r="F6124" t="s">
        <v>684</v>
      </c>
      <c r="G6124" t="s">
        <v>1882</v>
      </c>
      <c r="H6124">
        <v>2019</v>
      </c>
      <c r="I6124" t="s">
        <v>2078</v>
      </c>
      <c r="J6124" t="s">
        <v>22451</v>
      </c>
      <c r="K6124" t="s">
        <v>14</v>
      </c>
    </row>
    <row r="6125" spans="1:11" hidden="1" x14ac:dyDescent="0.25">
      <c r="A6125" s="3">
        <v>6124</v>
      </c>
      <c r="B6125" t="s">
        <v>22452</v>
      </c>
      <c r="C6125" t="s">
        <v>22453</v>
      </c>
      <c r="D6125" t="s">
        <v>11</v>
      </c>
      <c r="E6125" t="s">
        <v>22454</v>
      </c>
      <c r="F6125" t="s">
        <v>684</v>
      </c>
      <c r="G6125" t="s">
        <v>1882</v>
      </c>
      <c r="H6125">
        <v>2019</v>
      </c>
      <c r="I6125" t="s">
        <v>2078</v>
      </c>
      <c r="J6125" t="s">
        <v>22455</v>
      </c>
      <c r="K6125" t="s">
        <v>14</v>
      </c>
    </row>
    <row r="6126" spans="1:11" hidden="1" x14ac:dyDescent="0.25">
      <c r="A6126" s="3">
        <v>6125</v>
      </c>
      <c r="B6126" t="s">
        <v>22456</v>
      </c>
      <c r="C6126" t="s">
        <v>22457</v>
      </c>
      <c r="D6126" t="s">
        <v>11</v>
      </c>
      <c r="E6126" t="s">
        <v>22458</v>
      </c>
      <c r="F6126" t="s">
        <v>684</v>
      </c>
      <c r="G6126" t="s">
        <v>1882</v>
      </c>
      <c r="H6126">
        <v>2019</v>
      </c>
      <c r="I6126" t="s">
        <v>2078</v>
      </c>
      <c r="J6126" t="s">
        <v>22459</v>
      </c>
      <c r="K6126" t="s">
        <v>14</v>
      </c>
    </row>
    <row r="6127" spans="1:11" hidden="1" x14ac:dyDescent="0.25">
      <c r="A6127" s="3">
        <v>6126</v>
      </c>
      <c r="B6127" t="s">
        <v>22460</v>
      </c>
      <c r="C6127" t="s">
        <v>22461</v>
      </c>
      <c r="D6127" t="s">
        <v>11</v>
      </c>
      <c r="E6127" t="s">
        <v>22462</v>
      </c>
      <c r="F6127" t="s">
        <v>684</v>
      </c>
      <c r="G6127" t="s">
        <v>1882</v>
      </c>
      <c r="H6127">
        <v>2019</v>
      </c>
      <c r="I6127" t="s">
        <v>2078</v>
      </c>
      <c r="J6127" t="s">
        <v>22463</v>
      </c>
      <c r="K6127" t="s">
        <v>14</v>
      </c>
    </row>
    <row r="6128" spans="1:11" hidden="1" x14ac:dyDescent="0.25">
      <c r="A6128" s="3">
        <v>6127</v>
      </c>
      <c r="B6128" t="s">
        <v>22464</v>
      </c>
      <c r="C6128" t="s">
        <v>22465</v>
      </c>
      <c r="D6128" t="s">
        <v>11</v>
      </c>
      <c r="E6128" t="s">
        <v>22466</v>
      </c>
      <c r="F6128" t="s">
        <v>684</v>
      </c>
      <c r="G6128" t="s">
        <v>1882</v>
      </c>
      <c r="H6128">
        <v>2019</v>
      </c>
      <c r="I6128" t="s">
        <v>2078</v>
      </c>
      <c r="J6128" t="s">
        <v>22467</v>
      </c>
      <c r="K6128" t="s">
        <v>14</v>
      </c>
    </row>
    <row r="6129" spans="1:11" hidden="1" x14ac:dyDescent="0.25">
      <c r="A6129" s="3">
        <v>6128</v>
      </c>
      <c r="B6129" t="s">
        <v>22468</v>
      </c>
      <c r="C6129" t="s">
        <v>22469</v>
      </c>
      <c r="D6129" t="s">
        <v>11</v>
      </c>
      <c r="E6129" t="s">
        <v>22470</v>
      </c>
      <c r="F6129" t="s">
        <v>25</v>
      </c>
      <c r="G6129" t="s">
        <v>1882</v>
      </c>
      <c r="H6129">
        <v>2019</v>
      </c>
      <c r="I6129" t="s">
        <v>2078</v>
      </c>
      <c r="J6129" t="s">
        <v>22471</v>
      </c>
      <c r="K6129" t="s">
        <v>14</v>
      </c>
    </row>
    <row r="6130" spans="1:11" hidden="1" x14ac:dyDescent="0.25">
      <c r="A6130" s="3">
        <v>6129</v>
      </c>
      <c r="B6130" t="s">
        <v>22472</v>
      </c>
      <c r="C6130" t="s">
        <v>22473</v>
      </c>
      <c r="D6130" t="s">
        <v>11</v>
      </c>
      <c r="E6130" t="s">
        <v>22474</v>
      </c>
      <c r="F6130" t="s">
        <v>25</v>
      </c>
      <c r="G6130" t="s">
        <v>1882</v>
      </c>
      <c r="H6130">
        <v>2019</v>
      </c>
      <c r="I6130" t="s">
        <v>2078</v>
      </c>
      <c r="J6130" t="s">
        <v>22475</v>
      </c>
      <c r="K6130" t="s">
        <v>14</v>
      </c>
    </row>
    <row r="6131" spans="1:11" hidden="1" x14ac:dyDescent="0.25">
      <c r="A6131" s="3">
        <v>6130</v>
      </c>
      <c r="B6131" t="s">
        <v>22476</v>
      </c>
      <c r="C6131" t="s">
        <v>22477</v>
      </c>
      <c r="D6131" t="s">
        <v>11</v>
      </c>
      <c r="E6131" t="s">
        <v>22478</v>
      </c>
      <c r="F6131" t="s">
        <v>19</v>
      </c>
      <c r="G6131" t="s">
        <v>1882</v>
      </c>
      <c r="H6131">
        <v>2019</v>
      </c>
      <c r="I6131" t="s">
        <v>2078</v>
      </c>
      <c r="J6131" t="s">
        <v>22479</v>
      </c>
      <c r="K6131" t="s">
        <v>14</v>
      </c>
    </row>
    <row r="6132" spans="1:11" hidden="1" x14ac:dyDescent="0.25">
      <c r="A6132" s="3">
        <v>6131</v>
      </c>
      <c r="B6132" t="s">
        <v>22480</v>
      </c>
      <c r="C6132" t="s">
        <v>22481</v>
      </c>
      <c r="D6132" t="s">
        <v>11</v>
      </c>
      <c r="E6132" t="s">
        <v>22482</v>
      </c>
      <c r="F6132" t="s">
        <v>134</v>
      </c>
      <c r="G6132" t="s">
        <v>1882</v>
      </c>
      <c r="H6132">
        <v>2019</v>
      </c>
      <c r="I6132" t="s">
        <v>2078</v>
      </c>
      <c r="J6132" t="s">
        <v>22483</v>
      </c>
      <c r="K6132" t="s">
        <v>14</v>
      </c>
    </row>
    <row r="6133" spans="1:11" hidden="1" x14ac:dyDescent="0.25">
      <c r="A6133" s="3">
        <v>6132</v>
      </c>
      <c r="B6133" t="s">
        <v>22484</v>
      </c>
      <c r="C6133" t="s">
        <v>22485</v>
      </c>
      <c r="D6133" t="s">
        <v>11</v>
      </c>
      <c r="E6133" t="s">
        <v>22486</v>
      </c>
      <c r="F6133" t="s">
        <v>601</v>
      </c>
      <c r="G6133" t="s">
        <v>1882</v>
      </c>
      <c r="H6133">
        <v>2019</v>
      </c>
      <c r="I6133" t="s">
        <v>2078</v>
      </c>
      <c r="J6133" t="s">
        <v>22487</v>
      </c>
      <c r="K6133" t="s">
        <v>14</v>
      </c>
    </row>
    <row r="6134" spans="1:11" hidden="1" x14ac:dyDescent="0.25">
      <c r="A6134" s="3">
        <v>6133</v>
      </c>
      <c r="B6134" t="s">
        <v>22488</v>
      </c>
      <c r="C6134" t="s">
        <v>22489</v>
      </c>
      <c r="D6134" t="s">
        <v>11</v>
      </c>
      <c r="E6134" t="s">
        <v>22490</v>
      </c>
      <c r="F6134" t="s">
        <v>1411</v>
      </c>
      <c r="G6134" t="s">
        <v>1882</v>
      </c>
      <c r="H6134">
        <v>2019</v>
      </c>
      <c r="I6134" t="s">
        <v>2078</v>
      </c>
      <c r="J6134" t="s">
        <v>22491</v>
      </c>
      <c r="K6134" t="s">
        <v>14</v>
      </c>
    </row>
    <row r="6135" spans="1:11" hidden="1" x14ac:dyDescent="0.25">
      <c r="A6135" s="3">
        <v>6134</v>
      </c>
      <c r="B6135" t="s">
        <v>22492</v>
      </c>
      <c r="C6135" t="s">
        <v>22493</v>
      </c>
      <c r="D6135" t="s">
        <v>11</v>
      </c>
      <c r="E6135" t="s">
        <v>22494</v>
      </c>
      <c r="F6135" t="s">
        <v>19</v>
      </c>
      <c r="G6135" t="s">
        <v>1882</v>
      </c>
      <c r="H6135">
        <v>2019</v>
      </c>
      <c r="I6135" t="s">
        <v>2078</v>
      </c>
      <c r="J6135" t="s">
        <v>22495</v>
      </c>
      <c r="K6135" t="s">
        <v>14</v>
      </c>
    </row>
    <row r="6136" spans="1:11" hidden="1" x14ac:dyDescent="0.25">
      <c r="A6136" s="3">
        <v>6135</v>
      </c>
      <c r="B6136" t="s">
        <v>22496</v>
      </c>
      <c r="C6136" t="s">
        <v>22497</v>
      </c>
      <c r="D6136" t="s">
        <v>11</v>
      </c>
      <c r="E6136" t="s">
        <v>22498</v>
      </c>
      <c r="F6136" t="s">
        <v>19</v>
      </c>
      <c r="G6136" t="s">
        <v>1882</v>
      </c>
      <c r="H6136">
        <v>2019</v>
      </c>
      <c r="I6136" t="s">
        <v>2078</v>
      </c>
      <c r="J6136" t="s">
        <v>22499</v>
      </c>
      <c r="K6136" t="s">
        <v>14</v>
      </c>
    </row>
    <row r="6137" spans="1:11" hidden="1" x14ac:dyDescent="0.25">
      <c r="A6137" s="3">
        <v>6136</v>
      </c>
      <c r="B6137" t="s">
        <v>22500</v>
      </c>
      <c r="C6137" t="s">
        <v>22501</v>
      </c>
      <c r="D6137" t="s">
        <v>11</v>
      </c>
      <c r="E6137" t="s">
        <v>22502</v>
      </c>
      <c r="F6137" t="s">
        <v>12</v>
      </c>
      <c r="G6137" t="s">
        <v>1882</v>
      </c>
      <c r="H6137">
        <v>2019</v>
      </c>
      <c r="I6137" t="s">
        <v>2078</v>
      </c>
      <c r="J6137" t="s">
        <v>22503</v>
      </c>
      <c r="K6137" t="s">
        <v>14</v>
      </c>
    </row>
    <row r="6138" spans="1:11" hidden="1" x14ac:dyDescent="0.25">
      <c r="A6138" s="3">
        <v>6137</v>
      </c>
      <c r="B6138" t="s">
        <v>22504</v>
      </c>
      <c r="C6138" t="s">
        <v>22505</v>
      </c>
      <c r="D6138" t="s">
        <v>11</v>
      </c>
      <c r="E6138" t="s">
        <v>22506</v>
      </c>
      <c r="F6138" t="s">
        <v>497</v>
      </c>
      <c r="G6138" t="s">
        <v>1882</v>
      </c>
      <c r="H6138">
        <v>2019</v>
      </c>
      <c r="I6138" t="s">
        <v>2078</v>
      </c>
      <c r="J6138" t="s">
        <v>22507</v>
      </c>
      <c r="K6138" t="s">
        <v>14</v>
      </c>
    </row>
    <row r="6139" spans="1:11" hidden="1" x14ac:dyDescent="0.25">
      <c r="A6139" s="3">
        <v>6138</v>
      </c>
      <c r="B6139" t="s">
        <v>22508</v>
      </c>
      <c r="C6139" t="s">
        <v>1904</v>
      </c>
      <c r="D6139" t="s">
        <v>11</v>
      </c>
      <c r="E6139" t="s">
        <v>22509</v>
      </c>
      <c r="F6139" t="s">
        <v>122</v>
      </c>
      <c r="G6139" t="s">
        <v>1882</v>
      </c>
      <c r="H6139">
        <v>2019</v>
      </c>
      <c r="I6139" t="s">
        <v>2078</v>
      </c>
      <c r="J6139" t="s">
        <v>22510</v>
      </c>
      <c r="K6139" t="s">
        <v>14</v>
      </c>
    </row>
    <row r="6140" spans="1:11" hidden="1" x14ac:dyDescent="0.25">
      <c r="A6140" s="3">
        <v>6139</v>
      </c>
      <c r="B6140" t="s">
        <v>22511</v>
      </c>
      <c r="C6140" t="s">
        <v>22512</v>
      </c>
      <c r="D6140" t="s">
        <v>11</v>
      </c>
      <c r="E6140" t="s">
        <v>22513</v>
      </c>
      <c r="F6140" t="s">
        <v>122</v>
      </c>
      <c r="G6140" t="s">
        <v>1882</v>
      </c>
      <c r="H6140">
        <v>2019</v>
      </c>
      <c r="I6140" t="s">
        <v>2078</v>
      </c>
      <c r="J6140" t="s">
        <v>22514</v>
      </c>
      <c r="K6140" t="s">
        <v>14</v>
      </c>
    </row>
    <row r="6141" spans="1:11" hidden="1" x14ac:dyDescent="0.25">
      <c r="A6141" s="3">
        <v>6140</v>
      </c>
      <c r="B6141" t="s">
        <v>22515</v>
      </c>
      <c r="C6141" t="s">
        <v>22516</v>
      </c>
      <c r="D6141" t="s">
        <v>11</v>
      </c>
      <c r="E6141" t="s">
        <v>22517</v>
      </c>
      <c r="F6141" t="s">
        <v>122</v>
      </c>
      <c r="G6141" t="s">
        <v>1882</v>
      </c>
      <c r="H6141">
        <v>2019</v>
      </c>
      <c r="I6141" t="s">
        <v>2078</v>
      </c>
      <c r="J6141" t="s">
        <v>22518</v>
      </c>
      <c r="K6141" t="s">
        <v>14</v>
      </c>
    </row>
    <row r="6142" spans="1:11" hidden="1" x14ac:dyDescent="0.25">
      <c r="A6142" s="3">
        <v>6141</v>
      </c>
      <c r="B6142" t="s">
        <v>22519</v>
      </c>
      <c r="C6142" t="s">
        <v>22520</v>
      </c>
      <c r="D6142" t="s">
        <v>11</v>
      </c>
      <c r="E6142" t="s">
        <v>22521</v>
      </c>
      <c r="F6142" t="s">
        <v>22522</v>
      </c>
      <c r="G6142" t="s">
        <v>1882</v>
      </c>
      <c r="H6142">
        <v>2019</v>
      </c>
      <c r="I6142" t="s">
        <v>2078</v>
      </c>
      <c r="J6142" t="s">
        <v>22523</v>
      </c>
      <c r="K6142" t="s">
        <v>14</v>
      </c>
    </row>
    <row r="6143" spans="1:11" hidden="1" x14ac:dyDescent="0.25">
      <c r="A6143" s="3">
        <v>6142</v>
      </c>
      <c r="B6143" t="s">
        <v>22524</v>
      </c>
      <c r="C6143" t="s">
        <v>22525</v>
      </c>
      <c r="D6143" t="s">
        <v>11</v>
      </c>
      <c r="E6143" t="s">
        <v>22526</v>
      </c>
      <c r="F6143" t="s">
        <v>173</v>
      </c>
      <c r="G6143" t="s">
        <v>1882</v>
      </c>
      <c r="H6143">
        <v>2019</v>
      </c>
      <c r="I6143" t="s">
        <v>2078</v>
      </c>
      <c r="J6143" t="s">
        <v>22527</v>
      </c>
      <c r="K6143" t="s">
        <v>14</v>
      </c>
    </row>
    <row r="6144" spans="1:11" hidden="1" x14ac:dyDescent="0.25">
      <c r="A6144" s="3">
        <v>6143</v>
      </c>
      <c r="B6144" t="s">
        <v>22528</v>
      </c>
      <c r="C6144" t="s">
        <v>22529</v>
      </c>
      <c r="D6144" t="s">
        <v>11</v>
      </c>
      <c r="E6144" t="s">
        <v>22530</v>
      </c>
      <c r="F6144" t="s">
        <v>817</v>
      </c>
      <c r="G6144" t="s">
        <v>1882</v>
      </c>
      <c r="H6144">
        <v>2019</v>
      </c>
      <c r="I6144" t="s">
        <v>2078</v>
      </c>
      <c r="J6144" t="s">
        <v>22531</v>
      </c>
      <c r="K6144" t="s">
        <v>14</v>
      </c>
    </row>
    <row r="6145" spans="1:11" hidden="1" x14ac:dyDescent="0.25">
      <c r="A6145" s="3">
        <v>6144</v>
      </c>
      <c r="B6145" t="s">
        <v>22532</v>
      </c>
      <c r="C6145" t="s">
        <v>22533</v>
      </c>
      <c r="D6145" t="s">
        <v>16</v>
      </c>
      <c r="E6145" t="s">
        <v>22534</v>
      </c>
      <c r="F6145" t="s">
        <v>71</v>
      </c>
      <c r="G6145" t="s">
        <v>1876</v>
      </c>
      <c r="H6145">
        <v>2019</v>
      </c>
      <c r="I6145" t="s">
        <v>2078</v>
      </c>
      <c r="J6145" t="s">
        <v>22535</v>
      </c>
      <c r="K6145" t="s">
        <v>14</v>
      </c>
    </row>
    <row r="6146" spans="1:11" hidden="1" x14ac:dyDescent="0.25">
      <c r="A6146" s="3">
        <v>6145</v>
      </c>
      <c r="B6146" t="s">
        <v>22536</v>
      </c>
      <c r="C6146" t="s">
        <v>22537</v>
      </c>
      <c r="D6146" t="s">
        <v>16</v>
      </c>
      <c r="E6146" t="s">
        <v>22538</v>
      </c>
      <c r="F6146" t="s">
        <v>19</v>
      </c>
      <c r="G6146" t="s">
        <v>1876</v>
      </c>
      <c r="H6146">
        <v>2019</v>
      </c>
      <c r="I6146" t="s">
        <v>2078</v>
      </c>
      <c r="J6146" t="s">
        <v>22539</v>
      </c>
      <c r="K6146" t="s">
        <v>14</v>
      </c>
    </row>
    <row r="6147" spans="1:11" hidden="1" x14ac:dyDescent="0.25">
      <c r="A6147" s="3">
        <v>6146</v>
      </c>
      <c r="B6147" t="s">
        <v>22540</v>
      </c>
      <c r="C6147" t="s">
        <v>22541</v>
      </c>
      <c r="D6147" t="s">
        <v>16</v>
      </c>
      <c r="E6147" t="s">
        <v>22542</v>
      </c>
      <c r="F6147" t="s">
        <v>684</v>
      </c>
      <c r="G6147" t="s">
        <v>1876</v>
      </c>
      <c r="H6147">
        <v>2019</v>
      </c>
      <c r="I6147" t="s">
        <v>2078</v>
      </c>
      <c r="J6147" t="s">
        <v>22543</v>
      </c>
      <c r="K6147" t="s">
        <v>14</v>
      </c>
    </row>
    <row r="6148" spans="1:11" hidden="1" x14ac:dyDescent="0.25">
      <c r="A6148" s="3">
        <v>6147</v>
      </c>
      <c r="B6148" t="s">
        <v>22544</v>
      </c>
      <c r="C6148" t="s">
        <v>22545</v>
      </c>
      <c r="D6148" t="s">
        <v>16</v>
      </c>
      <c r="E6148" t="s">
        <v>22546</v>
      </c>
      <c r="F6148" t="s">
        <v>127</v>
      </c>
      <c r="G6148" t="s">
        <v>1876</v>
      </c>
      <c r="H6148">
        <v>2019</v>
      </c>
      <c r="I6148" t="s">
        <v>2078</v>
      </c>
      <c r="J6148" t="s">
        <v>22547</v>
      </c>
      <c r="K6148" t="s">
        <v>14</v>
      </c>
    </row>
    <row r="6149" spans="1:11" hidden="1" x14ac:dyDescent="0.25">
      <c r="A6149" s="3">
        <v>6148</v>
      </c>
      <c r="B6149" t="s">
        <v>22548</v>
      </c>
      <c r="C6149" t="s">
        <v>1936</v>
      </c>
      <c r="D6149" t="s">
        <v>16</v>
      </c>
      <c r="E6149" t="s">
        <v>22549</v>
      </c>
      <c r="F6149" t="s">
        <v>128</v>
      </c>
      <c r="G6149" t="s">
        <v>1876</v>
      </c>
      <c r="H6149">
        <v>2019</v>
      </c>
      <c r="I6149" t="s">
        <v>2078</v>
      </c>
      <c r="J6149" t="s">
        <v>22550</v>
      </c>
      <c r="K6149" t="s">
        <v>14</v>
      </c>
    </row>
    <row r="6150" spans="1:11" hidden="1" x14ac:dyDescent="0.25">
      <c r="A6150" s="3">
        <v>6149</v>
      </c>
      <c r="B6150" t="s">
        <v>22551</v>
      </c>
      <c r="C6150" t="s">
        <v>22552</v>
      </c>
      <c r="D6150" t="s">
        <v>16</v>
      </c>
      <c r="E6150" t="s">
        <v>22553</v>
      </c>
      <c r="F6150" t="s">
        <v>1661</v>
      </c>
      <c r="G6150" t="s">
        <v>1876</v>
      </c>
      <c r="H6150">
        <v>2019</v>
      </c>
      <c r="I6150" t="s">
        <v>2078</v>
      </c>
      <c r="J6150" t="s">
        <v>22554</v>
      </c>
      <c r="K6150" t="s">
        <v>14</v>
      </c>
    </row>
    <row r="6151" spans="1:11" hidden="1" x14ac:dyDescent="0.25">
      <c r="A6151" s="3">
        <v>6150</v>
      </c>
      <c r="B6151" t="s">
        <v>22555</v>
      </c>
      <c r="C6151" t="s">
        <v>22556</v>
      </c>
      <c r="D6151" t="s">
        <v>16</v>
      </c>
      <c r="E6151" t="s">
        <v>22557</v>
      </c>
      <c r="F6151" t="s">
        <v>497</v>
      </c>
      <c r="G6151" t="s">
        <v>1876</v>
      </c>
      <c r="H6151">
        <v>2019</v>
      </c>
      <c r="I6151" t="s">
        <v>2078</v>
      </c>
      <c r="J6151" t="s">
        <v>22558</v>
      </c>
      <c r="K6151" t="s">
        <v>14</v>
      </c>
    </row>
    <row r="6152" spans="1:11" hidden="1" x14ac:dyDescent="0.25">
      <c r="A6152" s="3">
        <v>6151</v>
      </c>
      <c r="B6152" t="s">
        <v>22559</v>
      </c>
      <c r="C6152" t="s">
        <v>21944</v>
      </c>
      <c r="D6152" t="s">
        <v>16</v>
      </c>
      <c r="E6152" t="s">
        <v>22560</v>
      </c>
      <c r="F6152" t="s">
        <v>497</v>
      </c>
      <c r="G6152" t="s">
        <v>1876</v>
      </c>
      <c r="H6152">
        <v>2019</v>
      </c>
      <c r="I6152" t="s">
        <v>2078</v>
      </c>
      <c r="J6152" t="s">
        <v>22561</v>
      </c>
      <c r="K6152" t="s">
        <v>14</v>
      </c>
    </row>
    <row r="6153" spans="1:11" hidden="1" x14ac:dyDescent="0.25">
      <c r="A6153" s="3">
        <v>6152</v>
      </c>
      <c r="B6153" t="s">
        <v>22562</v>
      </c>
      <c r="C6153" t="s">
        <v>22563</v>
      </c>
      <c r="D6153" t="s">
        <v>16</v>
      </c>
      <c r="E6153" t="s">
        <v>22564</v>
      </c>
      <c r="F6153" t="s">
        <v>684</v>
      </c>
      <c r="G6153" t="s">
        <v>1876</v>
      </c>
      <c r="H6153">
        <v>2019</v>
      </c>
      <c r="I6153" t="s">
        <v>2078</v>
      </c>
      <c r="J6153" t="s">
        <v>22565</v>
      </c>
      <c r="K6153" t="s">
        <v>14</v>
      </c>
    </row>
    <row r="6154" spans="1:11" hidden="1" x14ac:dyDescent="0.25">
      <c r="A6154" s="3">
        <v>6153</v>
      </c>
      <c r="B6154" t="s">
        <v>22566</v>
      </c>
      <c r="C6154" t="s">
        <v>22243</v>
      </c>
      <c r="D6154" t="s">
        <v>16</v>
      </c>
      <c r="E6154" t="s">
        <v>22567</v>
      </c>
      <c r="F6154" t="s">
        <v>684</v>
      </c>
      <c r="G6154" t="s">
        <v>1876</v>
      </c>
      <c r="H6154">
        <v>2019</v>
      </c>
      <c r="I6154" t="s">
        <v>2078</v>
      </c>
      <c r="J6154" t="s">
        <v>22568</v>
      </c>
      <c r="K6154" t="s">
        <v>14</v>
      </c>
    </row>
    <row r="6155" spans="1:11" hidden="1" x14ac:dyDescent="0.25">
      <c r="A6155" s="3">
        <v>6154</v>
      </c>
      <c r="B6155" t="s">
        <v>22569</v>
      </c>
      <c r="C6155" t="s">
        <v>22570</v>
      </c>
      <c r="D6155" t="s">
        <v>16</v>
      </c>
      <c r="E6155" t="s">
        <v>22571</v>
      </c>
      <c r="F6155" t="s">
        <v>684</v>
      </c>
      <c r="G6155" t="s">
        <v>1876</v>
      </c>
      <c r="H6155">
        <v>2019</v>
      </c>
      <c r="I6155" t="s">
        <v>2078</v>
      </c>
      <c r="J6155" t="s">
        <v>22572</v>
      </c>
      <c r="K6155" t="s">
        <v>14</v>
      </c>
    </row>
    <row r="6156" spans="1:11" hidden="1" x14ac:dyDescent="0.25">
      <c r="A6156" s="3">
        <v>6155</v>
      </c>
      <c r="B6156" t="s">
        <v>22573</v>
      </c>
      <c r="C6156" t="s">
        <v>22574</v>
      </c>
      <c r="D6156" t="s">
        <v>16</v>
      </c>
      <c r="E6156" t="s">
        <v>22575</v>
      </c>
      <c r="F6156" t="s">
        <v>684</v>
      </c>
      <c r="G6156" t="s">
        <v>1876</v>
      </c>
      <c r="H6156">
        <v>2019</v>
      </c>
      <c r="I6156" t="s">
        <v>2078</v>
      </c>
      <c r="J6156" t="s">
        <v>22576</v>
      </c>
      <c r="K6156" t="s">
        <v>14</v>
      </c>
    </row>
    <row r="6157" spans="1:11" hidden="1" x14ac:dyDescent="0.25">
      <c r="A6157" s="3">
        <v>6156</v>
      </c>
      <c r="B6157" t="s">
        <v>22577</v>
      </c>
      <c r="C6157" t="s">
        <v>22227</v>
      </c>
      <c r="D6157" t="s">
        <v>16</v>
      </c>
      <c r="E6157" t="s">
        <v>22578</v>
      </c>
      <c r="F6157" t="s">
        <v>684</v>
      </c>
      <c r="G6157" t="s">
        <v>1876</v>
      </c>
      <c r="H6157">
        <v>2019</v>
      </c>
      <c r="I6157" t="s">
        <v>2078</v>
      </c>
      <c r="J6157" t="s">
        <v>22579</v>
      </c>
      <c r="K6157" t="s">
        <v>14</v>
      </c>
    </row>
    <row r="6158" spans="1:11" hidden="1" x14ac:dyDescent="0.25">
      <c r="A6158" s="3">
        <v>6157</v>
      </c>
      <c r="B6158" t="s">
        <v>22580</v>
      </c>
      <c r="C6158" t="s">
        <v>22581</v>
      </c>
      <c r="D6158" t="s">
        <v>16</v>
      </c>
      <c r="E6158" t="s">
        <v>22582</v>
      </c>
      <c r="F6158" t="s">
        <v>684</v>
      </c>
      <c r="G6158" t="s">
        <v>1876</v>
      </c>
      <c r="H6158">
        <v>2019</v>
      </c>
      <c r="I6158" t="s">
        <v>2078</v>
      </c>
      <c r="J6158" t="s">
        <v>22583</v>
      </c>
      <c r="K6158" t="s">
        <v>14</v>
      </c>
    </row>
    <row r="6159" spans="1:11" hidden="1" x14ac:dyDescent="0.25">
      <c r="A6159" s="3">
        <v>6158</v>
      </c>
      <c r="B6159" t="s">
        <v>22584</v>
      </c>
      <c r="C6159" t="s">
        <v>22585</v>
      </c>
      <c r="D6159" t="s">
        <v>16</v>
      </c>
      <c r="E6159" t="s">
        <v>22586</v>
      </c>
      <c r="F6159" t="s">
        <v>173</v>
      </c>
      <c r="G6159" t="s">
        <v>1876</v>
      </c>
      <c r="H6159">
        <v>2019</v>
      </c>
      <c r="I6159" t="s">
        <v>2078</v>
      </c>
      <c r="J6159" t="s">
        <v>22587</v>
      </c>
      <c r="K6159" t="s">
        <v>14</v>
      </c>
    </row>
    <row r="6160" spans="1:11" hidden="1" x14ac:dyDescent="0.25">
      <c r="A6160" s="3">
        <v>6159</v>
      </c>
      <c r="B6160" t="s">
        <v>22588</v>
      </c>
      <c r="C6160" t="s">
        <v>22589</v>
      </c>
      <c r="D6160" t="s">
        <v>16</v>
      </c>
      <c r="E6160" t="s">
        <v>22590</v>
      </c>
      <c r="F6160" t="s">
        <v>684</v>
      </c>
      <c r="G6160" t="s">
        <v>1876</v>
      </c>
      <c r="H6160">
        <v>2019</v>
      </c>
      <c r="I6160" t="s">
        <v>2078</v>
      </c>
      <c r="J6160" t="s">
        <v>22591</v>
      </c>
      <c r="K6160" t="s">
        <v>14</v>
      </c>
    </row>
    <row r="6161" spans="1:11" hidden="1" x14ac:dyDescent="0.25">
      <c r="A6161" s="3">
        <v>6160</v>
      </c>
      <c r="B6161" t="s">
        <v>22592</v>
      </c>
      <c r="C6161" t="s">
        <v>22191</v>
      </c>
      <c r="D6161" t="s">
        <v>16</v>
      </c>
      <c r="E6161" t="s">
        <v>22593</v>
      </c>
      <c r="F6161" t="s">
        <v>173</v>
      </c>
      <c r="G6161" t="s">
        <v>1876</v>
      </c>
      <c r="H6161">
        <v>2019</v>
      </c>
      <c r="I6161" t="s">
        <v>2078</v>
      </c>
      <c r="J6161" t="s">
        <v>22594</v>
      </c>
      <c r="K6161" t="s">
        <v>14</v>
      </c>
    </row>
    <row r="6162" spans="1:11" hidden="1" x14ac:dyDescent="0.25">
      <c r="A6162" s="3">
        <v>6161</v>
      </c>
      <c r="B6162" t="s">
        <v>22595</v>
      </c>
      <c r="C6162" t="s">
        <v>22596</v>
      </c>
      <c r="D6162" t="s">
        <v>16</v>
      </c>
      <c r="E6162" t="s">
        <v>22597</v>
      </c>
      <c r="F6162" t="s">
        <v>684</v>
      </c>
      <c r="G6162" t="s">
        <v>1876</v>
      </c>
      <c r="H6162">
        <v>2019</v>
      </c>
      <c r="I6162" t="s">
        <v>2078</v>
      </c>
      <c r="J6162" t="s">
        <v>22598</v>
      </c>
      <c r="K6162" t="s">
        <v>14</v>
      </c>
    </row>
    <row r="6163" spans="1:11" hidden="1" x14ac:dyDescent="0.25">
      <c r="A6163" s="3">
        <v>6162</v>
      </c>
      <c r="B6163" t="s">
        <v>22599</v>
      </c>
      <c r="C6163" t="s">
        <v>22600</v>
      </c>
      <c r="D6163" t="s">
        <v>16</v>
      </c>
      <c r="E6163" t="s">
        <v>22601</v>
      </c>
      <c r="F6163" t="s">
        <v>127</v>
      </c>
      <c r="G6163" t="s">
        <v>1876</v>
      </c>
      <c r="H6163">
        <v>2019</v>
      </c>
      <c r="I6163" t="s">
        <v>2078</v>
      </c>
      <c r="J6163" t="s">
        <v>22602</v>
      </c>
      <c r="K6163" t="s">
        <v>14</v>
      </c>
    </row>
    <row r="6164" spans="1:11" hidden="1" x14ac:dyDescent="0.25">
      <c r="A6164" s="3">
        <v>6163</v>
      </c>
      <c r="B6164" t="s">
        <v>22603</v>
      </c>
      <c r="C6164" t="s">
        <v>22604</v>
      </c>
      <c r="D6164" t="s">
        <v>16</v>
      </c>
      <c r="E6164" t="s">
        <v>22605</v>
      </c>
      <c r="F6164" t="s">
        <v>86</v>
      </c>
      <c r="G6164" t="s">
        <v>1876</v>
      </c>
      <c r="H6164">
        <v>2019</v>
      </c>
      <c r="I6164" t="s">
        <v>2078</v>
      </c>
      <c r="J6164" t="s">
        <v>22606</v>
      </c>
      <c r="K6164" t="s">
        <v>14</v>
      </c>
    </row>
    <row r="6165" spans="1:11" hidden="1" x14ac:dyDescent="0.25">
      <c r="A6165" s="3">
        <v>6164</v>
      </c>
      <c r="B6165" t="s">
        <v>22607</v>
      </c>
      <c r="C6165" t="s">
        <v>22608</v>
      </c>
      <c r="D6165" t="s">
        <v>16</v>
      </c>
      <c r="E6165" t="s">
        <v>22609</v>
      </c>
      <c r="F6165" t="s">
        <v>1039</v>
      </c>
      <c r="G6165" t="s">
        <v>1876</v>
      </c>
      <c r="H6165">
        <v>2019</v>
      </c>
      <c r="I6165" t="s">
        <v>2078</v>
      </c>
      <c r="J6165" t="s">
        <v>22610</v>
      </c>
      <c r="K6165" t="s">
        <v>14</v>
      </c>
    </row>
    <row r="6166" spans="1:11" hidden="1" x14ac:dyDescent="0.25">
      <c r="A6166" s="3">
        <v>6165</v>
      </c>
      <c r="B6166" t="s">
        <v>22611</v>
      </c>
      <c r="C6166" t="s">
        <v>22612</v>
      </c>
      <c r="D6166" t="s">
        <v>16</v>
      </c>
      <c r="E6166" t="s">
        <v>22613</v>
      </c>
      <c r="F6166" t="s">
        <v>1039</v>
      </c>
      <c r="G6166" t="s">
        <v>1876</v>
      </c>
      <c r="H6166">
        <v>2019</v>
      </c>
      <c r="I6166" t="s">
        <v>2078</v>
      </c>
      <c r="J6166" t="s">
        <v>22614</v>
      </c>
      <c r="K6166" t="s">
        <v>14</v>
      </c>
    </row>
    <row r="6167" spans="1:11" hidden="1" x14ac:dyDescent="0.25">
      <c r="A6167" s="3">
        <v>6166</v>
      </c>
      <c r="B6167" t="s">
        <v>22615</v>
      </c>
      <c r="C6167" t="s">
        <v>22616</v>
      </c>
      <c r="D6167" t="s">
        <v>16</v>
      </c>
      <c r="E6167" t="s">
        <v>22617</v>
      </c>
      <c r="F6167" t="s">
        <v>128</v>
      </c>
      <c r="G6167" t="s">
        <v>1876</v>
      </c>
      <c r="H6167">
        <v>2019</v>
      </c>
      <c r="I6167" t="s">
        <v>2078</v>
      </c>
      <c r="J6167" t="s">
        <v>22618</v>
      </c>
      <c r="K6167" t="s">
        <v>14</v>
      </c>
    </row>
    <row r="6168" spans="1:11" hidden="1" x14ac:dyDescent="0.25">
      <c r="A6168" s="3">
        <v>6167</v>
      </c>
      <c r="B6168" t="s">
        <v>22619</v>
      </c>
      <c r="C6168" t="s">
        <v>22620</v>
      </c>
      <c r="D6168" t="s">
        <v>16</v>
      </c>
      <c r="E6168" t="s">
        <v>22621</v>
      </c>
      <c r="F6168" t="s">
        <v>1039</v>
      </c>
      <c r="G6168" t="s">
        <v>1876</v>
      </c>
      <c r="H6168">
        <v>2019</v>
      </c>
      <c r="I6168" t="s">
        <v>2078</v>
      </c>
      <c r="J6168" t="s">
        <v>22622</v>
      </c>
      <c r="K6168" t="s">
        <v>14</v>
      </c>
    </row>
    <row r="6169" spans="1:11" hidden="1" x14ac:dyDescent="0.25">
      <c r="A6169" s="3">
        <v>6168</v>
      </c>
      <c r="B6169" t="s">
        <v>22623</v>
      </c>
      <c r="C6169" t="s">
        <v>22624</v>
      </c>
      <c r="D6169" t="s">
        <v>16</v>
      </c>
      <c r="E6169" t="s">
        <v>22625</v>
      </c>
      <c r="F6169" t="s">
        <v>1039</v>
      </c>
      <c r="G6169" t="s">
        <v>1876</v>
      </c>
      <c r="H6169">
        <v>2019</v>
      </c>
      <c r="I6169" t="s">
        <v>2078</v>
      </c>
      <c r="J6169" t="s">
        <v>22626</v>
      </c>
      <c r="K6169" t="s">
        <v>14</v>
      </c>
    </row>
    <row r="6170" spans="1:11" hidden="1" x14ac:dyDescent="0.25">
      <c r="A6170" s="3">
        <v>6169</v>
      </c>
      <c r="B6170" t="s">
        <v>22627</v>
      </c>
      <c r="C6170" t="s">
        <v>1929</v>
      </c>
      <c r="D6170" t="s">
        <v>16</v>
      </c>
      <c r="E6170" t="s">
        <v>22628</v>
      </c>
      <c r="F6170" t="s">
        <v>1039</v>
      </c>
      <c r="G6170" t="s">
        <v>1876</v>
      </c>
      <c r="H6170">
        <v>2019</v>
      </c>
      <c r="I6170" t="s">
        <v>2078</v>
      </c>
      <c r="J6170" t="s">
        <v>22629</v>
      </c>
      <c r="K6170" t="s">
        <v>14</v>
      </c>
    </row>
    <row r="6171" spans="1:11" hidden="1" x14ac:dyDescent="0.25">
      <c r="A6171" s="3">
        <v>6170</v>
      </c>
      <c r="B6171" t="s">
        <v>22630</v>
      </c>
      <c r="C6171" t="s">
        <v>22013</v>
      </c>
      <c r="D6171" t="s">
        <v>16</v>
      </c>
      <c r="E6171" t="s">
        <v>22631</v>
      </c>
      <c r="F6171" t="s">
        <v>1411</v>
      </c>
      <c r="G6171" t="s">
        <v>1876</v>
      </c>
      <c r="H6171">
        <v>2019</v>
      </c>
      <c r="I6171" t="s">
        <v>2078</v>
      </c>
      <c r="J6171" t="s">
        <v>22632</v>
      </c>
      <c r="K6171" t="s">
        <v>14</v>
      </c>
    </row>
    <row r="6172" spans="1:11" hidden="1" x14ac:dyDescent="0.25">
      <c r="A6172" s="3">
        <v>6171</v>
      </c>
      <c r="B6172" t="s">
        <v>22633</v>
      </c>
      <c r="C6172" t="s">
        <v>22634</v>
      </c>
      <c r="D6172" t="s">
        <v>16</v>
      </c>
      <c r="E6172" t="s">
        <v>22635</v>
      </c>
      <c r="F6172" t="s">
        <v>684</v>
      </c>
      <c r="G6172" t="s">
        <v>1876</v>
      </c>
      <c r="H6172">
        <v>2019</v>
      </c>
      <c r="I6172" t="s">
        <v>2078</v>
      </c>
      <c r="J6172" t="s">
        <v>22636</v>
      </c>
      <c r="K6172" t="s">
        <v>14</v>
      </c>
    </row>
    <row r="6173" spans="1:11" hidden="1" x14ac:dyDescent="0.25">
      <c r="A6173" s="3">
        <v>6172</v>
      </c>
      <c r="B6173" t="s">
        <v>22637</v>
      </c>
      <c r="C6173" t="s">
        <v>22638</v>
      </c>
      <c r="D6173" t="s">
        <v>16</v>
      </c>
      <c r="E6173" t="s">
        <v>22639</v>
      </c>
      <c r="F6173" t="s">
        <v>684</v>
      </c>
      <c r="G6173" t="s">
        <v>1876</v>
      </c>
      <c r="H6173">
        <v>2019</v>
      </c>
      <c r="I6173" t="s">
        <v>2078</v>
      </c>
      <c r="J6173" t="s">
        <v>22640</v>
      </c>
      <c r="K6173" t="s">
        <v>14</v>
      </c>
    </row>
    <row r="6174" spans="1:11" hidden="1" x14ac:dyDescent="0.25">
      <c r="A6174" s="3">
        <v>6173</v>
      </c>
      <c r="B6174" t="s">
        <v>22641</v>
      </c>
      <c r="C6174" t="s">
        <v>22642</v>
      </c>
      <c r="D6174" t="s">
        <v>16</v>
      </c>
      <c r="E6174" t="s">
        <v>22643</v>
      </c>
      <c r="F6174" t="s">
        <v>136</v>
      </c>
      <c r="G6174" t="s">
        <v>1876</v>
      </c>
      <c r="H6174">
        <v>2019</v>
      </c>
      <c r="I6174" t="s">
        <v>2078</v>
      </c>
      <c r="J6174" t="s">
        <v>22644</v>
      </c>
      <c r="K6174" t="s">
        <v>14</v>
      </c>
    </row>
    <row r="6175" spans="1:11" hidden="1" x14ac:dyDescent="0.25">
      <c r="A6175" s="3">
        <v>6174</v>
      </c>
      <c r="B6175" t="s">
        <v>22645</v>
      </c>
      <c r="C6175" t="s">
        <v>22646</v>
      </c>
      <c r="D6175" t="s">
        <v>16</v>
      </c>
      <c r="E6175" t="s">
        <v>22647</v>
      </c>
      <c r="F6175" t="s">
        <v>136</v>
      </c>
      <c r="G6175" t="s">
        <v>1876</v>
      </c>
      <c r="H6175">
        <v>2019</v>
      </c>
      <c r="I6175" t="s">
        <v>2078</v>
      </c>
      <c r="J6175" t="s">
        <v>22648</v>
      </c>
      <c r="K6175" t="s">
        <v>14</v>
      </c>
    </row>
    <row r="6176" spans="1:11" hidden="1" x14ac:dyDescent="0.25">
      <c r="A6176" s="3">
        <v>6175</v>
      </c>
      <c r="B6176" t="s">
        <v>22649</v>
      </c>
      <c r="C6176" t="s">
        <v>22650</v>
      </c>
      <c r="D6176" t="s">
        <v>16</v>
      </c>
      <c r="E6176" t="s">
        <v>22651</v>
      </c>
      <c r="F6176" t="s">
        <v>684</v>
      </c>
      <c r="G6176" t="s">
        <v>1876</v>
      </c>
      <c r="H6176">
        <v>2019</v>
      </c>
      <c r="I6176" t="s">
        <v>2078</v>
      </c>
      <c r="J6176" t="s">
        <v>22652</v>
      </c>
      <c r="K6176" t="s">
        <v>14</v>
      </c>
    </row>
    <row r="6177" spans="1:11" hidden="1" x14ac:dyDescent="0.25">
      <c r="A6177" s="3">
        <v>6176</v>
      </c>
      <c r="B6177" t="s">
        <v>22653</v>
      </c>
      <c r="C6177" t="s">
        <v>22654</v>
      </c>
      <c r="D6177" t="s">
        <v>16</v>
      </c>
      <c r="E6177" t="s">
        <v>22655</v>
      </c>
      <c r="F6177" t="s">
        <v>25</v>
      </c>
      <c r="G6177" t="s">
        <v>1876</v>
      </c>
      <c r="H6177">
        <v>2019</v>
      </c>
      <c r="I6177" t="s">
        <v>2078</v>
      </c>
      <c r="J6177" t="s">
        <v>22656</v>
      </c>
      <c r="K6177" t="s">
        <v>14</v>
      </c>
    </row>
    <row r="6178" spans="1:11" hidden="1" x14ac:dyDescent="0.25">
      <c r="A6178" s="3">
        <v>6177</v>
      </c>
      <c r="B6178" t="s">
        <v>22657</v>
      </c>
      <c r="C6178" t="s">
        <v>22658</v>
      </c>
      <c r="D6178" t="s">
        <v>16</v>
      </c>
      <c r="E6178" t="s">
        <v>22659</v>
      </c>
      <c r="F6178" t="s">
        <v>136</v>
      </c>
      <c r="G6178" t="s">
        <v>1876</v>
      </c>
      <c r="H6178">
        <v>2019</v>
      </c>
      <c r="I6178" t="s">
        <v>2078</v>
      </c>
      <c r="J6178" t="s">
        <v>22660</v>
      </c>
      <c r="K6178" t="s">
        <v>14</v>
      </c>
    </row>
    <row r="6179" spans="1:11" hidden="1" x14ac:dyDescent="0.25">
      <c r="A6179" s="3">
        <v>6178</v>
      </c>
      <c r="B6179" t="s">
        <v>22661</v>
      </c>
      <c r="C6179" t="s">
        <v>22662</v>
      </c>
      <c r="D6179" t="s">
        <v>16</v>
      </c>
      <c r="E6179" t="s">
        <v>22663</v>
      </c>
      <c r="F6179" t="s">
        <v>71</v>
      </c>
      <c r="G6179" t="s">
        <v>1876</v>
      </c>
      <c r="H6179">
        <v>2019</v>
      </c>
      <c r="I6179" t="s">
        <v>2078</v>
      </c>
      <c r="J6179" t="s">
        <v>22664</v>
      </c>
      <c r="K6179" t="s">
        <v>14</v>
      </c>
    </row>
    <row r="6180" spans="1:11" hidden="1" x14ac:dyDescent="0.25">
      <c r="A6180" s="3">
        <v>6179</v>
      </c>
      <c r="B6180" t="s">
        <v>22665</v>
      </c>
      <c r="C6180" t="s">
        <v>22666</v>
      </c>
      <c r="D6180" t="s">
        <v>16</v>
      </c>
      <c r="E6180" t="s">
        <v>22667</v>
      </c>
      <c r="F6180" t="s">
        <v>71</v>
      </c>
      <c r="G6180" t="s">
        <v>1876</v>
      </c>
      <c r="H6180">
        <v>2019</v>
      </c>
      <c r="I6180" t="s">
        <v>2078</v>
      </c>
      <c r="J6180" t="s">
        <v>22668</v>
      </c>
      <c r="K6180" t="s">
        <v>14</v>
      </c>
    </row>
    <row r="6181" spans="1:11" hidden="1" x14ac:dyDescent="0.25">
      <c r="A6181" s="3">
        <v>6180</v>
      </c>
      <c r="B6181" t="s">
        <v>22669</v>
      </c>
      <c r="C6181" t="s">
        <v>22670</v>
      </c>
      <c r="D6181" t="s">
        <v>16</v>
      </c>
      <c r="E6181" t="s">
        <v>22671</v>
      </c>
      <c r="F6181" t="s">
        <v>71</v>
      </c>
      <c r="G6181" t="s">
        <v>1876</v>
      </c>
      <c r="H6181">
        <v>2019</v>
      </c>
      <c r="I6181" t="s">
        <v>2078</v>
      </c>
      <c r="J6181" t="s">
        <v>22672</v>
      </c>
      <c r="K6181" t="s">
        <v>14</v>
      </c>
    </row>
    <row r="6182" spans="1:11" hidden="1" x14ac:dyDescent="0.25">
      <c r="A6182" s="3">
        <v>6181</v>
      </c>
      <c r="B6182" t="s">
        <v>22673</v>
      </c>
      <c r="C6182" t="s">
        <v>22674</v>
      </c>
      <c r="D6182" t="s">
        <v>16</v>
      </c>
      <c r="E6182" t="s">
        <v>22675</v>
      </c>
      <c r="F6182" t="s">
        <v>71</v>
      </c>
      <c r="G6182" t="s">
        <v>1876</v>
      </c>
      <c r="H6182">
        <v>2019</v>
      </c>
      <c r="I6182" t="s">
        <v>2078</v>
      </c>
      <c r="J6182" t="s">
        <v>22676</v>
      </c>
      <c r="K6182" t="s">
        <v>14</v>
      </c>
    </row>
    <row r="6183" spans="1:11" hidden="1" x14ac:dyDescent="0.25">
      <c r="A6183" s="3">
        <v>6182</v>
      </c>
      <c r="B6183" t="s">
        <v>22677</v>
      </c>
      <c r="C6183" t="s">
        <v>22650</v>
      </c>
      <c r="D6183" t="s">
        <v>16</v>
      </c>
      <c r="E6183" t="s">
        <v>22678</v>
      </c>
      <c r="F6183" t="s">
        <v>497</v>
      </c>
      <c r="G6183" t="s">
        <v>1876</v>
      </c>
      <c r="H6183">
        <v>2019</v>
      </c>
      <c r="I6183" t="s">
        <v>2078</v>
      </c>
      <c r="J6183" t="s">
        <v>22679</v>
      </c>
      <c r="K6183" t="s">
        <v>14</v>
      </c>
    </row>
    <row r="6184" spans="1:11" hidden="1" x14ac:dyDescent="0.25">
      <c r="A6184" s="3">
        <v>6183</v>
      </c>
      <c r="B6184" t="s">
        <v>22680</v>
      </c>
      <c r="C6184" t="s">
        <v>22681</v>
      </c>
      <c r="D6184" t="s">
        <v>16</v>
      </c>
      <c r="E6184" t="s">
        <v>22682</v>
      </c>
      <c r="F6184" t="s">
        <v>19</v>
      </c>
      <c r="G6184" t="s">
        <v>1876</v>
      </c>
      <c r="H6184">
        <v>2019</v>
      </c>
      <c r="I6184" t="s">
        <v>2078</v>
      </c>
      <c r="J6184" t="s">
        <v>22683</v>
      </c>
      <c r="K6184" t="s">
        <v>14</v>
      </c>
    </row>
    <row r="6185" spans="1:11" hidden="1" x14ac:dyDescent="0.25">
      <c r="A6185" s="3">
        <v>6184</v>
      </c>
      <c r="B6185" t="s">
        <v>22684</v>
      </c>
      <c r="C6185" t="s">
        <v>22685</v>
      </c>
      <c r="D6185" t="s">
        <v>16</v>
      </c>
      <c r="E6185" t="s">
        <v>22686</v>
      </c>
      <c r="F6185" t="s">
        <v>19</v>
      </c>
      <c r="G6185" t="s">
        <v>1876</v>
      </c>
      <c r="H6185">
        <v>2019</v>
      </c>
      <c r="I6185" t="s">
        <v>2078</v>
      </c>
      <c r="J6185" t="s">
        <v>22687</v>
      </c>
      <c r="K6185" t="s">
        <v>14</v>
      </c>
    </row>
    <row r="6186" spans="1:11" hidden="1" x14ac:dyDescent="0.25">
      <c r="A6186" s="3">
        <v>6185</v>
      </c>
      <c r="B6186" t="s">
        <v>22688</v>
      </c>
      <c r="C6186" t="s">
        <v>22171</v>
      </c>
      <c r="D6186" t="s">
        <v>16</v>
      </c>
      <c r="E6186" t="s">
        <v>22689</v>
      </c>
      <c r="F6186" t="s">
        <v>684</v>
      </c>
      <c r="G6186" t="s">
        <v>1876</v>
      </c>
      <c r="H6186">
        <v>2019</v>
      </c>
      <c r="I6186" t="s">
        <v>2078</v>
      </c>
      <c r="J6186" t="s">
        <v>22690</v>
      </c>
      <c r="K6186" t="s">
        <v>14</v>
      </c>
    </row>
    <row r="6187" spans="1:11" hidden="1" x14ac:dyDescent="0.25">
      <c r="A6187" s="3">
        <v>6186</v>
      </c>
      <c r="B6187" t="s">
        <v>22691</v>
      </c>
      <c r="C6187" t="s">
        <v>22692</v>
      </c>
      <c r="D6187" t="s">
        <v>16</v>
      </c>
      <c r="E6187" t="s">
        <v>22693</v>
      </c>
      <c r="F6187" t="s">
        <v>684</v>
      </c>
      <c r="G6187" t="s">
        <v>1876</v>
      </c>
      <c r="H6187">
        <v>2019</v>
      </c>
      <c r="I6187" t="s">
        <v>2078</v>
      </c>
      <c r="J6187" t="s">
        <v>22694</v>
      </c>
      <c r="K6187" t="s">
        <v>14</v>
      </c>
    </row>
    <row r="6188" spans="1:11" hidden="1" x14ac:dyDescent="0.25">
      <c r="A6188" s="3">
        <v>6187</v>
      </c>
      <c r="B6188" t="s">
        <v>22695</v>
      </c>
      <c r="C6188" t="s">
        <v>1893</v>
      </c>
      <c r="D6188" t="s">
        <v>16</v>
      </c>
      <c r="E6188" t="s">
        <v>22696</v>
      </c>
      <c r="F6188" t="s">
        <v>684</v>
      </c>
      <c r="G6188" t="s">
        <v>1876</v>
      </c>
      <c r="H6188">
        <v>2019</v>
      </c>
      <c r="I6188" t="s">
        <v>2078</v>
      </c>
      <c r="J6188" t="s">
        <v>22697</v>
      </c>
      <c r="K6188" t="s">
        <v>14</v>
      </c>
    </row>
    <row r="6189" spans="1:11" hidden="1" x14ac:dyDescent="0.25">
      <c r="A6189" s="3">
        <v>6188</v>
      </c>
      <c r="B6189" t="s">
        <v>22698</v>
      </c>
      <c r="C6189" t="s">
        <v>22699</v>
      </c>
      <c r="D6189" t="s">
        <v>16</v>
      </c>
      <c r="E6189" t="s">
        <v>22700</v>
      </c>
      <c r="F6189" t="s">
        <v>684</v>
      </c>
      <c r="G6189" t="s">
        <v>1876</v>
      </c>
      <c r="H6189">
        <v>2019</v>
      </c>
      <c r="I6189" t="s">
        <v>2078</v>
      </c>
      <c r="J6189" t="s">
        <v>22701</v>
      </c>
      <c r="K6189" t="s">
        <v>14</v>
      </c>
    </row>
    <row r="6190" spans="1:11" hidden="1" x14ac:dyDescent="0.25">
      <c r="A6190" s="3">
        <v>6189</v>
      </c>
      <c r="B6190" t="s">
        <v>22702</v>
      </c>
      <c r="C6190" t="s">
        <v>22703</v>
      </c>
      <c r="D6190" t="s">
        <v>16</v>
      </c>
      <c r="E6190" t="s">
        <v>22704</v>
      </c>
      <c r="F6190" t="s">
        <v>684</v>
      </c>
      <c r="G6190" t="s">
        <v>1876</v>
      </c>
      <c r="H6190">
        <v>2019</v>
      </c>
      <c r="I6190" t="s">
        <v>2078</v>
      </c>
      <c r="J6190" t="s">
        <v>22705</v>
      </c>
      <c r="K6190" t="s">
        <v>14</v>
      </c>
    </row>
    <row r="6191" spans="1:11" hidden="1" x14ac:dyDescent="0.25">
      <c r="A6191" s="3">
        <v>6190</v>
      </c>
      <c r="B6191" t="s">
        <v>22706</v>
      </c>
      <c r="C6191" t="s">
        <v>22707</v>
      </c>
      <c r="D6191" t="s">
        <v>16</v>
      </c>
      <c r="E6191" t="s">
        <v>22708</v>
      </c>
      <c r="F6191" t="s">
        <v>684</v>
      </c>
      <c r="G6191" t="s">
        <v>1876</v>
      </c>
      <c r="H6191">
        <v>2019</v>
      </c>
      <c r="I6191" t="s">
        <v>2078</v>
      </c>
      <c r="J6191" t="s">
        <v>22709</v>
      </c>
      <c r="K6191" t="s">
        <v>14</v>
      </c>
    </row>
    <row r="6192" spans="1:11" hidden="1" x14ac:dyDescent="0.25">
      <c r="A6192" s="3">
        <v>6191</v>
      </c>
      <c r="B6192" t="s">
        <v>22710</v>
      </c>
      <c r="C6192" t="s">
        <v>22711</v>
      </c>
      <c r="D6192" t="s">
        <v>16</v>
      </c>
      <c r="E6192" t="s">
        <v>22712</v>
      </c>
      <c r="F6192" t="s">
        <v>684</v>
      </c>
      <c r="G6192" t="s">
        <v>1876</v>
      </c>
      <c r="H6192">
        <v>2019</v>
      </c>
      <c r="I6192" t="s">
        <v>2078</v>
      </c>
      <c r="J6192" t="s">
        <v>22713</v>
      </c>
      <c r="K6192" t="s">
        <v>14</v>
      </c>
    </row>
    <row r="6193" spans="1:11" hidden="1" x14ac:dyDescent="0.25">
      <c r="A6193" s="3">
        <v>6192</v>
      </c>
      <c r="B6193" t="s">
        <v>22714</v>
      </c>
      <c r="C6193" t="s">
        <v>1922</v>
      </c>
      <c r="D6193" t="s">
        <v>16</v>
      </c>
      <c r="E6193" t="s">
        <v>22715</v>
      </c>
      <c r="F6193" t="s">
        <v>25</v>
      </c>
      <c r="G6193" t="s">
        <v>1876</v>
      </c>
      <c r="H6193">
        <v>2019</v>
      </c>
      <c r="I6193" t="s">
        <v>2078</v>
      </c>
      <c r="J6193" t="s">
        <v>22716</v>
      </c>
      <c r="K6193" t="s">
        <v>14</v>
      </c>
    </row>
    <row r="6194" spans="1:11" hidden="1" x14ac:dyDescent="0.25">
      <c r="A6194" s="3">
        <v>6193</v>
      </c>
      <c r="B6194" t="s">
        <v>22717</v>
      </c>
      <c r="C6194" t="s">
        <v>22718</v>
      </c>
      <c r="D6194" t="s">
        <v>16</v>
      </c>
      <c r="E6194" t="s">
        <v>22719</v>
      </c>
      <c r="F6194" t="s">
        <v>684</v>
      </c>
      <c r="G6194" t="s">
        <v>1876</v>
      </c>
      <c r="H6194">
        <v>2019</v>
      </c>
      <c r="I6194" t="s">
        <v>2078</v>
      </c>
      <c r="J6194" t="s">
        <v>22720</v>
      </c>
      <c r="K6194" t="s">
        <v>14</v>
      </c>
    </row>
    <row r="6195" spans="1:11" hidden="1" x14ac:dyDescent="0.25">
      <c r="A6195" s="3">
        <v>6194</v>
      </c>
      <c r="B6195" t="s">
        <v>22721</v>
      </c>
      <c r="C6195" t="s">
        <v>22722</v>
      </c>
      <c r="D6195" t="s">
        <v>16</v>
      </c>
      <c r="E6195" t="s">
        <v>22723</v>
      </c>
      <c r="F6195" t="s">
        <v>684</v>
      </c>
      <c r="G6195" t="s">
        <v>1876</v>
      </c>
      <c r="H6195">
        <v>2019</v>
      </c>
      <c r="I6195" t="s">
        <v>2078</v>
      </c>
      <c r="J6195" t="s">
        <v>22724</v>
      </c>
      <c r="K6195" t="s">
        <v>14</v>
      </c>
    </row>
    <row r="6196" spans="1:11" hidden="1" x14ac:dyDescent="0.25">
      <c r="A6196" s="3">
        <v>6195</v>
      </c>
      <c r="B6196" t="s">
        <v>22725</v>
      </c>
      <c r="C6196" t="s">
        <v>22726</v>
      </c>
      <c r="D6196" t="s">
        <v>16</v>
      </c>
      <c r="E6196" t="s">
        <v>22727</v>
      </c>
      <c r="F6196" t="s">
        <v>684</v>
      </c>
      <c r="G6196" t="s">
        <v>1876</v>
      </c>
      <c r="H6196">
        <v>2019</v>
      </c>
      <c r="I6196" t="s">
        <v>2078</v>
      </c>
      <c r="J6196" t="s">
        <v>22728</v>
      </c>
      <c r="K6196" t="s">
        <v>14</v>
      </c>
    </row>
    <row r="6197" spans="1:11" hidden="1" x14ac:dyDescent="0.25">
      <c r="A6197" s="3">
        <v>6196</v>
      </c>
      <c r="B6197" t="s">
        <v>22729</v>
      </c>
      <c r="C6197" t="s">
        <v>22730</v>
      </c>
      <c r="D6197" t="s">
        <v>16</v>
      </c>
      <c r="E6197" t="s">
        <v>22731</v>
      </c>
      <c r="F6197" t="s">
        <v>684</v>
      </c>
      <c r="G6197" t="s">
        <v>1876</v>
      </c>
      <c r="H6197">
        <v>2019</v>
      </c>
      <c r="I6197" t="s">
        <v>2078</v>
      </c>
      <c r="J6197" t="s">
        <v>22732</v>
      </c>
      <c r="K6197" t="s">
        <v>14</v>
      </c>
    </row>
    <row r="6198" spans="1:11" hidden="1" x14ac:dyDescent="0.25">
      <c r="A6198" s="3">
        <v>6197</v>
      </c>
      <c r="B6198" t="s">
        <v>22733</v>
      </c>
      <c r="C6198" t="s">
        <v>22734</v>
      </c>
      <c r="D6198" t="s">
        <v>16</v>
      </c>
      <c r="E6198" t="s">
        <v>22735</v>
      </c>
      <c r="F6198" t="s">
        <v>128</v>
      </c>
      <c r="G6198" t="s">
        <v>1876</v>
      </c>
      <c r="H6198">
        <v>2019</v>
      </c>
      <c r="I6198" t="s">
        <v>2078</v>
      </c>
      <c r="J6198" t="s">
        <v>22736</v>
      </c>
      <c r="K6198" t="s">
        <v>14</v>
      </c>
    </row>
    <row r="6199" spans="1:11" hidden="1" x14ac:dyDescent="0.25">
      <c r="A6199" s="3">
        <v>6198</v>
      </c>
      <c r="B6199" t="s">
        <v>22737</v>
      </c>
      <c r="C6199" t="s">
        <v>22738</v>
      </c>
      <c r="D6199" t="s">
        <v>16</v>
      </c>
      <c r="E6199" t="s">
        <v>22739</v>
      </c>
      <c r="F6199" t="s">
        <v>684</v>
      </c>
      <c r="G6199" t="s">
        <v>1876</v>
      </c>
      <c r="H6199">
        <v>2019</v>
      </c>
      <c r="I6199" t="s">
        <v>2078</v>
      </c>
      <c r="J6199" t="s">
        <v>22740</v>
      </c>
      <c r="K6199" t="s">
        <v>14</v>
      </c>
    </row>
    <row r="6200" spans="1:11" hidden="1" x14ac:dyDescent="0.25">
      <c r="A6200" s="3">
        <v>6199</v>
      </c>
      <c r="B6200" t="s">
        <v>22741</v>
      </c>
      <c r="C6200" t="s">
        <v>22742</v>
      </c>
      <c r="D6200" t="s">
        <v>16</v>
      </c>
      <c r="E6200" t="s">
        <v>22743</v>
      </c>
      <c r="F6200" t="s">
        <v>684</v>
      </c>
      <c r="G6200" t="s">
        <v>1876</v>
      </c>
      <c r="H6200">
        <v>2019</v>
      </c>
      <c r="I6200" t="s">
        <v>2078</v>
      </c>
      <c r="J6200" t="s">
        <v>22744</v>
      </c>
      <c r="K6200" t="s">
        <v>14</v>
      </c>
    </row>
    <row r="6201" spans="1:11" hidden="1" x14ac:dyDescent="0.25">
      <c r="A6201" s="3">
        <v>6200</v>
      </c>
      <c r="B6201" t="s">
        <v>22745</v>
      </c>
      <c r="C6201" t="s">
        <v>22746</v>
      </c>
      <c r="D6201" t="s">
        <v>16</v>
      </c>
      <c r="E6201" t="s">
        <v>22747</v>
      </c>
      <c r="F6201" t="s">
        <v>684</v>
      </c>
      <c r="G6201" t="s">
        <v>1876</v>
      </c>
      <c r="H6201">
        <v>2019</v>
      </c>
      <c r="I6201" t="s">
        <v>2078</v>
      </c>
      <c r="J6201" t="s">
        <v>22748</v>
      </c>
      <c r="K6201" t="s">
        <v>14</v>
      </c>
    </row>
    <row r="6202" spans="1:11" hidden="1" x14ac:dyDescent="0.25">
      <c r="A6202" s="3">
        <v>6201</v>
      </c>
      <c r="B6202" t="s">
        <v>22749</v>
      </c>
      <c r="C6202" t="s">
        <v>22750</v>
      </c>
      <c r="D6202" t="s">
        <v>16</v>
      </c>
      <c r="E6202" t="s">
        <v>22751</v>
      </c>
      <c r="F6202" t="s">
        <v>59</v>
      </c>
      <c r="G6202" t="s">
        <v>1876</v>
      </c>
      <c r="H6202">
        <v>2019</v>
      </c>
      <c r="I6202" t="s">
        <v>2078</v>
      </c>
      <c r="J6202" t="s">
        <v>22752</v>
      </c>
      <c r="K6202" t="s">
        <v>14</v>
      </c>
    </row>
    <row r="6203" spans="1:11" hidden="1" x14ac:dyDescent="0.25">
      <c r="A6203" s="3">
        <v>6202</v>
      </c>
      <c r="B6203" t="s">
        <v>22753</v>
      </c>
      <c r="C6203" t="s">
        <v>22754</v>
      </c>
      <c r="D6203" t="s">
        <v>16</v>
      </c>
      <c r="E6203" t="s">
        <v>22755</v>
      </c>
      <c r="F6203" t="s">
        <v>59</v>
      </c>
      <c r="G6203" t="s">
        <v>1876</v>
      </c>
      <c r="H6203">
        <v>2019</v>
      </c>
      <c r="I6203" t="s">
        <v>2078</v>
      </c>
      <c r="J6203" t="s">
        <v>22756</v>
      </c>
      <c r="K6203" t="s">
        <v>14</v>
      </c>
    </row>
    <row r="6204" spans="1:11" hidden="1" x14ac:dyDescent="0.25">
      <c r="A6204" s="3">
        <v>6203</v>
      </c>
      <c r="B6204" t="s">
        <v>22757</v>
      </c>
      <c r="C6204" t="s">
        <v>22758</v>
      </c>
      <c r="D6204" t="s">
        <v>16</v>
      </c>
      <c r="E6204" t="s">
        <v>22759</v>
      </c>
      <c r="F6204" t="s">
        <v>25</v>
      </c>
      <c r="G6204" t="s">
        <v>1876</v>
      </c>
      <c r="H6204">
        <v>2019</v>
      </c>
      <c r="I6204" t="s">
        <v>2078</v>
      </c>
      <c r="J6204" t="s">
        <v>22760</v>
      </c>
      <c r="K6204" t="s">
        <v>14</v>
      </c>
    </row>
    <row r="6205" spans="1:11" hidden="1" x14ac:dyDescent="0.25">
      <c r="A6205" s="3">
        <v>6204</v>
      </c>
      <c r="B6205" t="s">
        <v>22761</v>
      </c>
      <c r="C6205" t="s">
        <v>22762</v>
      </c>
      <c r="D6205" t="s">
        <v>16</v>
      </c>
      <c r="E6205" t="s">
        <v>22763</v>
      </c>
      <c r="F6205" t="s">
        <v>136</v>
      </c>
      <c r="G6205" t="s">
        <v>1876</v>
      </c>
      <c r="H6205">
        <v>2019</v>
      </c>
      <c r="I6205" t="s">
        <v>2078</v>
      </c>
      <c r="J6205" t="s">
        <v>22764</v>
      </c>
      <c r="K6205" t="s">
        <v>14</v>
      </c>
    </row>
    <row r="6206" spans="1:11" hidden="1" x14ac:dyDescent="0.25">
      <c r="A6206" s="3">
        <v>6205</v>
      </c>
      <c r="B6206" t="s">
        <v>22765</v>
      </c>
      <c r="C6206" t="s">
        <v>22080</v>
      </c>
      <c r="D6206" t="s">
        <v>16</v>
      </c>
      <c r="E6206" t="s">
        <v>22766</v>
      </c>
      <c r="F6206" t="s">
        <v>136</v>
      </c>
      <c r="G6206" t="s">
        <v>1876</v>
      </c>
      <c r="H6206">
        <v>2019</v>
      </c>
      <c r="I6206" t="s">
        <v>2078</v>
      </c>
      <c r="J6206" t="s">
        <v>22767</v>
      </c>
      <c r="K6206" t="s">
        <v>14</v>
      </c>
    </row>
    <row r="6207" spans="1:11" hidden="1" x14ac:dyDescent="0.25">
      <c r="A6207" s="3">
        <v>6206</v>
      </c>
      <c r="B6207" t="s">
        <v>22768</v>
      </c>
      <c r="C6207" t="s">
        <v>22769</v>
      </c>
      <c r="D6207" t="s">
        <v>16</v>
      </c>
      <c r="E6207" t="s">
        <v>22770</v>
      </c>
      <c r="F6207" t="s">
        <v>136</v>
      </c>
      <c r="G6207" t="s">
        <v>1876</v>
      </c>
      <c r="H6207">
        <v>2019</v>
      </c>
      <c r="I6207" t="s">
        <v>2078</v>
      </c>
      <c r="J6207" t="s">
        <v>22771</v>
      </c>
      <c r="K6207" t="s">
        <v>14</v>
      </c>
    </row>
    <row r="6208" spans="1:11" hidden="1" x14ac:dyDescent="0.25">
      <c r="A6208" s="3">
        <v>6207</v>
      </c>
      <c r="B6208" t="s">
        <v>22772</v>
      </c>
      <c r="C6208" t="s">
        <v>22773</v>
      </c>
      <c r="D6208" t="s">
        <v>16</v>
      </c>
      <c r="E6208" t="s">
        <v>22774</v>
      </c>
      <c r="F6208" t="s">
        <v>127</v>
      </c>
      <c r="G6208" t="s">
        <v>1876</v>
      </c>
      <c r="H6208">
        <v>2019</v>
      </c>
      <c r="I6208" t="s">
        <v>2078</v>
      </c>
      <c r="J6208" t="s">
        <v>22775</v>
      </c>
      <c r="K6208" t="s">
        <v>14</v>
      </c>
    </row>
    <row r="6209" spans="1:11" hidden="1" x14ac:dyDescent="0.25">
      <c r="A6209" s="3">
        <v>6208</v>
      </c>
      <c r="B6209" t="s">
        <v>22776</v>
      </c>
      <c r="C6209" t="s">
        <v>22777</v>
      </c>
      <c r="D6209" t="s">
        <v>16</v>
      </c>
      <c r="E6209" t="s">
        <v>22778</v>
      </c>
      <c r="F6209" t="s">
        <v>134</v>
      </c>
      <c r="G6209" t="s">
        <v>1876</v>
      </c>
      <c r="H6209">
        <v>2019</v>
      </c>
      <c r="I6209" t="s">
        <v>2078</v>
      </c>
      <c r="J6209" t="s">
        <v>22779</v>
      </c>
      <c r="K6209" t="s">
        <v>14</v>
      </c>
    </row>
    <row r="6210" spans="1:11" hidden="1" x14ac:dyDescent="0.25">
      <c r="A6210" s="3">
        <v>6209</v>
      </c>
      <c r="B6210" t="s">
        <v>22780</v>
      </c>
      <c r="C6210" t="s">
        <v>22781</v>
      </c>
      <c r="D6210" t="s">
        <v>16</v>
      </c>
      <c r="E6210" t="s">
        <v>22782</v>
      </c>
      <c r="F6210" t="s">
        <v>12</v>
      </c>
      <c r="G6210" t="s">
        <v>1876</v>
      </c>
      <c r="H6210">
        <v>2019</v>
      </c>
      <c r="I6210" t="s">
        <v>2078</v>
      </c>
      <c r="J6210" t="s">
        <v>22783</v>
      </c>
      <c r="K6210" t="s">
        <v>14</v>
      </c>
    </row>
    <row r="6211" spans="1:11" hidden="1" x14ac:dyDescent="0.25">
      <c r="A6211" s="3">
        <v>6210</v>
      </c>
      <c r="B6211" t="s">
        <v>22784</v>
      </c>
      <c r="C6211" t="s">
        <v>22785</v>
      </c>
      <c r="D6211" t="s">
        <v>16</v>
      </c>
      <c r="E6211" t="s">
        <v>22786</v>
      </c>
      <c r="F6211" t="s">
        <v>54</v>
      </c>
      <c r="G6211" t="s">
        <v>1876</v>
      </c>
      <c r="H6211">
        <v>2019</v>
      </c>
      <c r="I6211" t="s">
        <v>2078</v>
      </c>
      <c r="J6211" t="s">
        <v>22787</v>
      </c>
      <c r="K6211" t="s">
        <v>14</v>
      </c>
    </row>
    <row r="6212" spans="1:11" hidden="1" x14ac:dyDescent="0.25">
      <c r="A6212" s="3">
        <v>6211</v>
      </c>
      <c r="B6212" t="s">
        <v>22788</v>
      </c>
      <c r="C6212" t="s">
        <v>22789</v>
      </c>
      <c r="D6212" t="s">
        <v>16</v>
      </c>
      <c r="E6212" t="s">
        <v>22790</v>
      </c>
      <c r="F6212" t="s">
        <v>128</v>
      </c>
      <c r="G6212" t="s">
        <v>1876</v>
      </c>
      <c r="H6212">
        <v>2019</v>
      </c>
      <c r="I6212" t="s">
        <v>2078</v>
      </c>
      <c r="J6212" t="s">
        <v>22791</v>
      </c>
      <c r="K6212" t="s">
        <v>14</v>
      </c>
    </row>
    <row r="6213" spans="1:11" hidden="1" x14ac:dyDescent="0.25">
      <c r="A6213" s="3">
        <v>6212</v>
      </c>
      <c r="B6213" t="s">
        <v>22792</v>
      </c>
      <c r="C6213" t="s">
        <v>22793</v>
      </c>
      <c r="D6213" t="s">
        <v>16</v>
      </c>
      <c r="E6213" t="s">
        <v>22794</v>
      </c>
      <c r="F6213" t="s">
        <v>12</v>
      </c>
      <c r="G6213" t="s">
        <v>1876</v>
      </c>
      <c r="H6213">
        <v>2019</v>
      </c>
      <c r="I6213" t="s">
        <v>2078</v>
      </c>
      <c r="J6213" t="s">
        <v>22795</v>
      </c>
      <c r="K6213" t="s">
        <v>14</v>
      </c>
    </row>
    <row r="6214" spans="1:11" hidden="1" x14ac:dyDescent="0.25">
      <c r="A6214" s="3">
        <v>6213</v>
      </c>
      <c r="B6214" t="s">
        <v>22796</v>
      </c>
      <c r="C6214" t="s">
        <v>22797</v>
      </c>
      <c r="D6214" t="s">
        <v>16</v>
      </c>
      <c r="E6214" t="s">
        <v>22798</v>
      </c>
      <c r="F6214" t="s">
        <v>19</v>
      </c>
      <c r="G6214" t="s">
        <v>1876</v>
      </c>
      <c r="H6214">
        <v>2019</v>
      </c>
      <c r="I6214" t="s">
        <v>2078</v>
      </c>
      <c r="J6214" t="s">
        <v>22799</v>
      </c>
      <c r="K6214" t="s">
        <v>14</v>
      </c>
    </row>
    <row r="6215" spans="1:11" hidden="1" x14ac:dyDescent="0.25">
      <c r="A6215" s="3">
        <v>6214</v>
      </c>
      <c r="B6215" t="s">
        <v>22800</v>
      </c>
      <c r="C6215" t="s">
        <v>22801</v>
      </c>
      <c r="D6215" t="s">
        <v>16</v>
      </c>
      <c r="E6215" t="s">
        <v>22802</v>
      </c>
      <c r="F6215" t="s">
        <v>117</v>
      </c>
      <c r="G6215" t="s">
        <v>1876</v>
      </c>
      <c r="H6215">
        <v>2019</v>
      </c>
      <c r="I6215" t="s">
        <v>2078</v>
      </c>
      <c r="J6215" t="s">
        <v>22803</v>
      </c>
      <c r="K6215" t="s">
        <v>14</v>
      </c>
    </row>
    <row r="6216" spans="1:11" hidden="1" x14ac:dyDescent="0.25">
      <c r="A6216" s="3">
        <v>6215</v>
      </c>
      <c r="B6216" t="s">
        <v>22804</v>
      </c>
      <c r="C6216" t="s">
        <v>22805</v>
      </c>
      <c r="D6216" t="s">
        <v>16</v>
      </c>
      <c r="E6216" t="s">
        <v>22806</v>
      </c>
      <c r="F6216" t="s">
        <v>117</v>
      </c>
      <c r="G6216" t="s">
        <v>1876</v>
      </c>
      <c r="H6216">
        <v>2019</v>
      </c>
      <c r="I6216" t="s">
        <v>2078</v>
      </c>
      <c r="J6216" t="s">
        <v>22807</v>
      </c>
      <c r="K6216" t="s">
        <v>14</v>
      </c>
    </row>
    <row r="6217" spans="1:11" hidden="1" x14ac:dyDescent="0.25">
      <c r="A6217" s="3">
        <v>6216</v>
      </c>
      <c r="B6217" t="s">
        <v>22808</v>
      </c>
      <c r="C6217" t="s">
        <v>1879</v>
      </c>
      <c r="D6217" t="s">
        <v>16</v>
      </c>
      <c r="E6217" t="s">
        <v>22809</v>
      </c>
      <c r="F6217" t="s">
        <v>117</v>
      </c>
      <c r="G6217" t="s">
        <v>1876</v>
      </c>
      <c r="H6217">
        <v>2019</v>
      </c>
      <c r="I6217" t="s">
        <v>2078</v>
      </c>
      <c r="J6217" t="s">
        <v>22810</v>
      </c>
      <c r="K6217" t="s">
        <v>14</v>
      </c>
    </row>
    <row r="6218" spans="1:11" hidden="1" x14ac:dyDescent="0.25">
      <c r="A6218" s="3">
        <v>6217</v>
      </c>
      <c r="B6218" t="s">
        <v>22811</v>
      </c>
      <c r="C6218" t="s">
        <v>22812</v>
      </c>
      <c r="D6218" t="s">
        <v>16</v>
      </c>
      <c r="E6218" t="s">
        <v>22813</v>
      </c>
      <c r="F6218" t="s">
        <v>117</v>
      </c>
      <c r="G6218" t="s">
        <v>1876</v>
      </c>
      <c r="H6218">
        <v>2019</v>
      </c>
      <c r="I6218" t="s">
        <v>2078</v>
      </c>
      <c r="J6218" t="s">
        <v>22814</v>
      </c>
      <c r="K6218" t="s">
        <v>14</v>
      </c>
    </row>
    <row r="6219" spans="1:11" hidden="1" x14ac:dyDescent="0.25">
      <c r="A6219" s="3">
        <v>6218</v>
      </c>
      <c r="B6219" t="s">
        <v>22815</v>
      </c>
      <c r="C6219" t="s">
        <v>22816</v>
      </c>
      <c r="D6219" t="s">
        <v>16</v>
      </c>
      <c r="E6219" t="s">
        <v>22817</v>
      </c>
      <c r="F6219" t="s">
        <v>150</v>
      </c>
      <c r="G6219" t="s">
        <v>1876</v>
      </c>
      <c r="H6219">
        <v>2019</v>
      </c>
      <c r="I6219" t="s">
        <v>2078</v>
      </c>
      <c r="J6219" t="s">
        <v>22818</v>
      </c>
      <c r="K6219" t="s">
        <v>14</v>
      </c>
    </row>
    <row r="6220" spans="1:11" hidden="1" x14ac:dyDescent="0.25">
      <c r="A6220" s="3">
        <v>6219</v>
      </c>
      <c r="B6220" t="s">
        <v>22819</v>
      </c>
      <c r="C6220" t="s">
        <v>22820</v>
      </c>
      <c r="D6220" t="s">
        <v>16</v>
      </c>
      <c r="E6220" t="s">
        <v>22821</v>
      </c>
      <c r="F6220" t="s">
        <v>52</v>
      </c>
      <c r="G6220" t="s">
        <v>1876</v>
      </c>
      <c r="H6220">
        <v>2019</v>
      </c>
      <c r="I6220" t="s">
        <v>2078</v>
      </c>
      <c r="J6220" t="s">
        <v>22822</v>
      </c>
      <c r="K6220" t="s">
        <v>14</v>
      </c>
    </row>
    <row r="6221" spans="1:11" hidden="1" x14ac:dyDescent="0.25">
      <c r="A6221" s="3">
        <v>6220</v>
      </c>
      <c r="B6221" t="s">
        <v>22823</v>
      </c>
      <c r="C6221" t="s">
        <v>22824</v>
      </c>
      <c r="D6221" t="s">
        <v>16</v>
      </c>
      <c r="E6221" t="s">
        <v>22825</v>
      </c>
      <c r="F6221" t="s">
        <v>19</v>
      </c>
      <c r="G6221" t="s">
        <v>1876</v>
      </c>
      <c r="H6221">
        <v>2019</v>
      </c>
      <c r="I6221" t="s">
        <v>2078</v>
      </c>
      <c r="J6221" t="s">
        <v>22826</v>
      </c>
      <c r="K6221" t="s">
        <v>14</v>
      </c>
    </row>
    <row r="6222" spans="1:11" hidden="1" x14ac:dyDescent="0.25">
      <c r="A6222" s="3">
        <v>6221</v>
      </c>
      <c r="B6222" t="s">
        <v>22827</v>
      </c>
      <c r="C6222" t="s">
        <v>22828</v>
      </c>
      <c r="D6222" t="s">
        <v>16</v>
      </c>
      <c r="E6222" t="s">
        <v>22829</v>
      </c>
      <c r="F6222" t="s">
        <v>25</v>
      </c>
      <c r="G6222" t="s">
        <v>1876</v>
      </c>
      <c r="H6222">
        <v>2019</v>
      </c>
      <c r="I6222" t="s">
        <v>2078</v>
      </c>
      <c r="J6222" t="s">
        <v>22830</v>
      </c>
      <c r="K6222" t="s">
        <v>14</v>
      </c>
    </row>
    <row r="6223" spans="1:11" hidden="1" x14ac:dyDescent="0.25">
      <c r="A6223" s="3">
        <v>6222</v>
      </c>
      <c r="B6223" t="s">
        <v>22831</v>
      </c>
      <c r="C6223" t="s">
        <v>22832</v>
      </c>
      <c r="D6223" t="s">
        <v>16</v>
      </c>
      <c r="E6223" t="s">
        <v>22833</v>
      </c>
      <c r="F6223" t="s">
        <v>71</v>
      </c>
      <c r="G6223" t="s">
        <v>1876</v>
      </c>
      <c r="H6223">
        <v>2019</v>
      </c>
      <c r="I6223" t="s">
        <v>2078</v>
      </c>
      <c r="J6223" t="s">
        <v>22834</v>
      </c>
      <c r="K6223" t="s">
        <v>14</v>
      </c>
    </row>
    <row r="6224" spans="1:11" hidden="1" x14ac:dyDescent="0.25">
      <c r="A6224" s="3">
        <v>6223</v>
      </c>
      <c r="B6224" t="s">
        <v>22835</v>
      </c>
      <c r="C6224" t="s">
        <v>22836</v>
      </c>
      <c r="D6224" t="s">
        <v>16</v>
      </c>
      <c r="E6224" t="s">
        <v>22837</v>
      </c>
      <c r="F6224" t="s">
        <v>71</v>
      </c>
      <c r="G6224" t="s">
        <v>1876</v>
      </c>
      <c r="H6224">
        <v>2019</v>
      </c>
      <c r="I6224" t="s">
        <v>2078</v>
      </c>
      <c r="J6224" t="s">
        <v>22838</v>
      </c>
      <c r="K6224" t="s">
        <v>14</v>
      </c>
    </row>
    <row r="6225" spans="1:11" hidden="1" x14ac:dyDescent="0.25">
      <c r="A6225" s="3">
        <v>6224</v>
      </c>
      <c r="B6225" t="s">
        <v>22839</v>
      </c>
      <c r="C6225" t="s">
        <v>22840</v>
      </c>
      <c r="D6225" t="s">
        <v>16</v>
      </c>
      <c r="E6225" t="s">
        <v>22841</v>
      </c>
      <c r="F6225" t="s">
        <v>25</v>
      </c>
      <c r="G6225" t="s">
        <v>1876</v>
      </c>
      <c r="H6225">
        <v>2019</v>
      </c>
      <c r="I6225" t="s">
        <v>2078</v>
      </c>
      <c r="J6225" t="s">
        <v>22842</v>
      </c>
      <c r="K6225" t="s">
        <v>14</v>
      </c>
    </row>
    <row r="6226" spans="1:11" hidden="1" x14ac:dyDescent="0.25">
      <c r="A6226" s="3">
        <v>6225</v>
      </c>
      <c r="B6226" t="s">
        <v>22843</v>
      </c>
      <c r="C6226" t="s">
        <v>22844</v>
      </c>
      <c r="D6226" t="s">
        <v>16</v>
      </c>
      <c r="E6226" t="s">
        <v>22845</v>
      </c>
      <c r="F6226" t="s">
        <v>25</v>
      </c>
      <c r="G6226" t="s">
        <v>1876</v>
      </c>
      <c r="H6226">
        <v>2019</v>
      </c>
      <c r="I6226" t="s">
        <v>2078</v>
      </c>
      <c r="J6226" t="s">
        <v>22846</v>
      </c>
      <c r="K6226" t="s">
        <v>14</v>
      </c>
    </row>
    <row r="6227" spans="1:11" hidden="1" x14ac:dyDescent="0.25">
      <c r="A6227" s="3">
        <v>6226</v>
      </c>
      <c r="B6227" t="s">
        <v>22847</v>
      </c>
      <c r="C6227" t="s">
        <v>22848</v>
      </c>
      <c r="D6227" t="s">
        <v>16</v>
      </c>
      <c r="E6227" t="s">
        <v>22849</v>
      </c>
      <c r="F6227" t="s">
        <v>25</v>
      </c>
      <c r="G6227" t="s">
        <v>1876</v>
      </c>
      <c r="H6227">
        <v>2019</v>
      </c>
      <c r="I6227" t="s">
        <v>2078</v>
      </c>
      <c r="J6227" t="s">
        <v>22850</v>
      </c>
      <c r="K6227" t="s">
        <v>14</v>
      </c>
    </row>
    <row r="6228" spans="1:11" hidden="1" x14ac:dyDescent="0.25">
      <c r="A6228" s="3">
        <v>6227</v>
      </c>
      <c r="B6228" t="s">
        <v>22851</v>
      </c>
      <c r="C6228" t="s">
        <v>22852</v>
      </c>
      <c r="D6228" t="s">
        <v>16</v>
      </c>
      <c r="E6228" t="s">
        <v>22853</v>
      </c>
      <c r="F6228" t="s">
        <v>25</v>
      </c>
      <c r="G6228" t="s">
        <v>1876</v>
      </c>
      <c r="H6228">
        <v>2019</v>
      </c>
      <c r="I6228" t="s">
        <v>2078</v>
      </c>
      <c r="J6228" t="s">
        <v>22854</v>
      </c>
      <c r="K6228" t="s">
        <v>14</v>
      </c>
    </row>
    <row r="6229" spans="1:11" hidden="1" x14ac:dyDescent="0.25">
      <c r="A6229" s="3">
        <v>6228</v>
      </c>
      <c r="B6229" t="s">
        <v>22855</v>
      </c>
      <c r="C6229" t="s">
        <v>22856</v>
      </c>
      <c r="D6229" t="s">
        <v>16</v>
      </c>
      <c r="E6229" t="s">
        <v>22857</v>
      </c>
      <c r="F6229" t="s">
        <v>25</v>
      </c>
      <c r="G6229" t="s">
        <v>1876</v>
      </c>
      <c r="H6229">
        <v>2019</v>
      </c>
      <c r="I6229" t="s">
        <v>2078</v>
      </c>
      <c r="J6229" t="s">
        <v>22858</v>
      </c>
      <c r="K6229" t="s">
        <v>14</v>
      </c>
    </row>
    <row r="6230" spans="1:11" hidden="1" x14ac:dyDescent="0.25">
      <c r="A6230" s="3">
        <v>6229</v>
      </c>
      <c r="B6230" t="s">
        <v>22859</v>
      </c>
      <c r="C6230" t="s">
        <v>22860</v>
      </c>
      <c r="D6230" t="s">
        <v>16</v>
      </c>
      <c r="E6230" t="s">
        <v>22861</v>
      </c>
      <c r="F6230" t="s">
        <v>25</v>
      </c>
      <c r="G6230" t="s">
        <v>1876</v>
      </c>
      <c r="H6230">
        <v>2019</v>
      </c>
      <c r="I6230" t="s">
        <v>2078</v>
      </c>
      <c r="J6230" t="s">
        <v>22862</v>
      </c>
      <c r="K6230" t="s">
        <v>14</v>
      </c>
    </row>
    <row r="6231" spans="1:11" hidden="1" x14ac:dyDescent="0.25">
      <c r="A6231" s="3">
        <v>6230</v>
      </c>
      <c r="B6231" t="s">
        <v>22863</v>
      </c>
      <c r="C6231" t="s">
        <v>22108</v>
      </c>
      <c r="D6231" t="s">
        <v>16</v>
      </c>
      <c r="E6231" t="s">
        <v>22864</v>
      </c>
      <c r="F6231" t="s">
        <v>71</v>
      </c>
      <c r="G6231" t="s">
        <v>1876</v>
      </c>
      <c r="H6231">
        <v>2019</v>
      </c>
      <c r="I6231" t="s">
        <v>2078</v>
      </c>
      <c r="J6231" t="s">
        <v>22865</v>
      </c>
      <c r="K6231" t="s">
        <v>14</v>
      </c>
    </row>
    <row r="6232" spans="1:11" hidden="1" x14ac:dyDescent="0.25">
      <c r="A6232" s="3">
        <v>6231</v>
      </c>
      <c r="B6232" t="s">
        <v>22866</v>
      </c>
      <c r="C6232" t="s">
        <v>22596</v>
      </c>
      <c r="D6232" t="s">
        <v>16</v>
      </c>
      <c r="E6232" t="s">
        <v>22867</v>
      </c>
      <c r="F6232" t="s">
        <v>71</v>
      </c>
      <c r="G6232" t="s">
        <v>1876</v>
      </c>
      <c r="H6232">
        <v>2019</v>
      </c>
      <c r="I6232" t="s">
        <v>2078</v>
      </c>
      <c r="J6232" t="s">
        <v>22868</v>
      </c>
      <c r="K6232" t="s">
        <v>14</v>
      </c>
    </row>
    <row r="6233" spans="1:11" hidden="1" x14ac:dyDescent="0.25">
      <c r="A6233" s="3">
        <v>6232</v>
      </c>
      <c r="B6233" t="s">
        <v>22869</v>
      </c>
      <c r="C6233" t="s">
        <v>22777</v>
      </c>
      <c r="D6233" t="s">
        <v>16</v>
      </c>
      <c r="E6233" t="s">
        <v>22870</v>
      </c>
      <c r="F6233" t="s">
        <v>71</v>
      </c>
      <c r="G6233" t="s">
        <v>1876</v>
      </c>
      <c r="H6233">
        <v>2019</v>
      </c>
      <c r="I6233" t="s">
        <v>2078</v>
      </c>
      <c r="J6233" t="s">
        <v>22871</v>
      </c>
      <c r="K6233" t="s">
        <v>14</v>
      </c>
    </row>
    <row r="6234" spans="1:11" hidden="1" x14ac:dyDescent="0.25">
      <c r="A6234" s="3">
        <v>6233</v>
      </c>
      <c r="B6234" t="s">
        <v>22872</v>
      </c>
      <c r="C6234" t="s">
        <v>22873</v>
      </c>
      <c r="D6234" t="s">
        <v>16</v>
      </c>
      <c r="E6234" t="s">
        <v>22874</v>
      </c>
      <c r="F6234" t="s">
        <v>71</v>
      </c>
      <c r="G6234" t="s">
        <v>1876</v>
      </c>
      <c r="H6234">
        <v>2019</v>
      </c>
      <c r="I6234" t="s">
        <v>2078</v>
      </c>
      <c r="J6234" t="s">
        <v>22875</v>
      </c>
      <c r="K6234" t="s">
        <v>14</v>
      </c>
    </row>
    <row r="6235" spans="1:11" hidden="1" x14ac:dyDescent="0.25">
      <c r="A6235" s="3">
        <v>6234</v>
      </c>
      <c r="B6235" t="s">
        <v>22876</v>
      </c>
      <c r="C6235" t="s">
        <v>22877</v>
      </c>
      <c r="D6235" t="s">
        <v>16</v>
      </c>
      <c r="E6235" t="s">
        <v>22878</v>
      </c>
      <c r="F6235" t="s">
        <v>71</v>
      </c>
      <c r="G6235" t="s">
        <v>1876</v>
      </c>
      <c r="H6235">
        <v>2019</v>
      </c>
      <c r="I6235" t="s">
        <v>2078</v>
      </c>
      <c r="J6235" t="s">
        <v>22879</v>
      </c>
      <c r="K6235" t="s">
        <v>14</v>
      </c>
    </row>
    <row r="6236" spans="1:11" hidden="1" x14ac:dyDescent="0.25">
      <c r="A6236" s="3">
        <v>6235</v>
      </c>
      <c r="B6236" t="s">
        <v>22880</v>
      </c>
      <c r="C6236" t="s">
        <v>22881</v>
      </c>
      <c r="D6236" t="s">
        <v>16</v>
      </c>
      <c r="E6236" t="s">
        <v>22882</v>
      </c>
      <c r="F6236" t="s">
        <v>128</v>
      </c>
      <c r="G6236" t="s">
        <v>1876</v>
      </c>
      <c r="H6236">
        <v>2019</v>
      </c>
      <c r="I6236" t="s">
        <v>2078</v>
      </c>
      <c r="J6236" t="s">
        <v>22883</v>
      </c>
      <c r="K6236" t="s">
        <v>14</v>
      </c>
    </row>
    <row r="6237" spans="1:11" hidden="1" x14ac:dyDescent="0.25">
      <c r="A6237" s="3">
        <v>6236</v>
      </c>
      <c r="B6237" t="s">
        <v>22884</v>
      </c>
      <c r="C6237" t="s">
        <v>22885</v>
      </c>
      <c r="D6237" t="s">
        <v>16</v>
      </c>
      <c r="E6237" t="s">
        <v>22886</v>
      </c>
      <c r="F6237" t="s">
        <v>123</v>
      </c>
      <c r="G6237" t="s">
        <v>1876</v>
      </c>
      <c r="H6237">
        <v>2019</v>
      </c>
      <c r="I6237" t="s">
        <v>2078</v>
      </c>
      <c r="J6237" t="s">
        <v>22887</v>
      </c>
      <c r="K6237" t="s">
        <v>14</v>
      </c>
    </row>
    <row r="6238" spans="1:11" hidden="1" x14ac:dyDescent="0.25">
      <c r="A6238" s="3">
        <v>6237</v>
      </c>
      <c r="B6238" t="s">
        <v>22888</v>
      </c>
      <c r="C6238" t="s">
        <v>22889</v>
      </c>
      <c r="D6238" t="s">
        <v>16</v>
      </c>
      <c r="E6238" t="s">
        <v>22890</v>
      </c>
      <c r="F6238" t="s">
        <v>128</v>
      </c>
      <c r="G6238" t="s">
        <v>1876</v>
      </c>
      <c r="H6238">
        <v>2019</v>
      </c>
      <c r="I6238" t="s">
        <v>2078</v>
      </c>
      <c r="J6238" t="s">
        <v>22891</v>
      </c>
      <c r="K6238" t="s">
        <v>14</v>
      </c>
    </row>
    <row r="6239" spans="1:11" hidden="1" x14ac:dyDescent="0.25">
      <c r="A6239" s="3">
        <v>6238</v>
      </c>
      <c r="B6239" t="s">
        <v>22892</v>
      </c>
      <c r="C6239" t="s">
        <v>22893</v>
      </c>
      <c r="D6239" t="s">
        <v>16</v>
      </c>
      <c r="E6239" t="s">
        <v>22894</v>
      </c>
      <c r="F6239" t="s">
        <v>128</v>
      </c>
      <c r="G6239" t="s">
        <v>1876</v>
      </c>
      <c r="H6239">
        <v>2019</v>
      </c>
      <c r="I6239" t="s">
        <v>2078</v>
      </c>
      <c r="J6239" t="s">
        <v>22895</v>
      </c>
      <c r="K6239" t="s">
        <v>14</v>
      </c>
    </row>
    <row r="6240" spans="1:11" hidden="1" x14ac:dyDescent="0.25">
      <c r="A6240" s="3">
        <v>6239</v>
      </c>
      <c r="B6240" t="s">
        <v>22896</v>
      </c>
      <c r="C6240" t="s">
        <v>22897</v>
      </c>
      <c r="D6240" t="s">
        <v>16</v>
      </c>
      <c r="E6240" t="s">
        <v>22898</v>
      </c>
      <c r="F6240" t="s">
        <v>128</v>
      </c>
      <c r="G6240" t="s">
        <v>1876</v>
      </c>
      <c r="H6240">
        <v>2019</v>
      </c>
      <c r="I6240" t="s">
        <v>2078</v>
      </c>
      <c r="J6240" t="s">
        <v>22899</v>
      </c>
      <c r="K6240" t="s">
        <v>14</v>
      </c>
    </row>
    <row r="6241" spans="1:11" hidden="1" x14ac:dyDescent="0.25">
      <c r="A6241" s="3">
        <v>6240</v>
      </c>
      <c r="B6241" t="s">
        <v>22900</v>
      </c>
      <c r="C6241" t="s">
        <v>22901</v>
      </c>
      <c r="D6241" t="s">
        <v>16</v>
      </c>
      <c r="E6241" t="s">
        <v>22902</v>
      </c>
      <c r="F6241" t="s">
        <v>128</v>
      </c>
      <c r="G6241" t="s">
        <v>1876</v>
      </c>
      <c r="H6241">
        <v>2019</v>
      </c>
      <c r="I6241" t="s">
        <v>2078</v>
      </c>
      <c r="J6241" t="s">
        <v>22903</v>
      </c>
      <c r="K6241" t="s">
        <v>14</v>
      </c>
    </row>
    <row r="6242" spans="1:11" hidden="1" x14ac:dyDescent="0.25">
      <c r="A6242" s="3">
        <v>6241</v>
      </c>
      <c r="B6242" t="s">
        <v>22904</v>
      </c>
      <c r="C6242" t="s">
        <v>22905</v>
      </c>
      <c r="D6242" t="s">
        <v>16</v>
      </c>
      <c r="E6242" t="s">
        <v>22906</v>
      </c>
      <c r="F6242" t="s">
        <v>1411</v>
      </c>
      <c r="G6242" t="s">
        <v>1876</v>
      </c>
      <c r="H6242">
        <v>2019</v>
      </c>
      <c r="I6242" t="s">
        <v>2078</v>
      </c>
      <c r="J6242" t="s">
        <v>22907</v>
      </c>
      <c r="K6242" t="s">
        <v>14</v>
      </c>
    </row>
    <row r="6243" spans="1:11" hidden="1" x14ac:dyDescent="0.25">
      <c r="A6243" s="3">
        <v>6242</v>
      </c>
      <c r="B6243" t="s">
        <v>22908</v>
      </c>
      <c r="C6243" t="s">
        <v>22909</v>
      </c>
      <c r="D6243" t="s">
        <v>16</v>
      </c>
      <c r="E6243" t="s">
        <v>22910</v>
      </c>
      <c r="F6243" t="s">
        <v>19</v>
      </c>
      <c r="G6243" t="s">
        <v>1876</v>
      </c>
      <c r="H6243">
        <v>2019</v>
      </c>
      <c r="I6243" t="s">
        <v>2078</v>
      </c>
      <c r="J6243" t="s">
        <v>22911</v>
      </c>
      <c r="K6243" t="s">
        <v>14</v>
      </c>
    </row>
    <row r="6244" spans="1:11" hidden="1" x14ac:dyDescent="0.25">
      <c r="A6244" s="3">
        <v>6243</v>
      </c>
      <c r="B6244" t="s">
        <v>22912</v>
      </c>
      <c r="C6244" t="s">
        <v>21987</v>
      </c>
      <c r="D6244" t="s">
        <v>16</v>
      </c>
      <c r="E6244" t="s">
        <v>22913</v>
      </c>
      <c r="F6244" t="s">
        <v>1411</v>
      </c>
      <c r="G6244" t="s">
        <v>1876</v>
      </c>
      <c r="H6244">
        <v>2019</v>
      </c>
      <c r="I6244" t="s">
        <v>2078</v>
      </c>
      <c r="J6244" t="s">
        <v>22914</v>
      </c>
      <c r="K6244" t="s">
        <v>14</v>
      </c>
    </row>
    <row r="6245" spans="1:11" hidden="1" x14ac:dyDescent="0.25">
      <c r="A6245" s="3">
        <v>6244</v>
      </c>
      <c r="B6245" t="s">
        <v>22915</v>
      </c>
      <c r="C6245" t="s">
        <v>22916</v>
      </c>
      <c r="D6245" t="s">
        <v>16</v>
      </c>
      <c r="E6245" t="s">
        <v>22917</v>
      </c>
      <c r="F6245" t="s">
        <v>19</v>
      </c>
      <c r="G6245" t="s">
        <v>1876</v>
      </c>
      <c r="H6245">
        <v>2019</v>
      </c>
      <c r="I6245" t="s">
        <v>2078</v>
      </c>
      <c r="J6245" t="s">
        <v>22918</v>
      </c>
      <c r="K6245" t="s">
        <v>14</v>
      </c>
    </row>
    <row r="6246" spans="1:11" hidden="1" x14ac:dyDescent="0.25">
      <c r="A6246" s="3">
        <v>6245</v>
      </c>
      <c r="B6246" t="s">
        <v>22919</v>
      </c>
      <c r="C6246" t="s">
        <v>22920</v>
      </c>
      <c r="D6246" t="s">
        <v>16</v>
      </c>
      <c r="E6246" t="s">
        <v>22921</v>
      </c>
      <c r="F6246" t="s">
        <v>19</v>
      </c>
      <c r="G6246" t="s">
        <v>1876</v>
      </c>
      <c r="H6246">
        <v>2019</v>
      </c>
      <c r="I6246" t="s">
        <v>2078</v>
      </c>
      <c r="J6246" t="s">
        <v>22922</v>
      </c>
      <c r="K6246" t="s">
        <v>14</v>
      </c>
    </row>
    <row r="6247" spans="1:11" hidden="1" x14ac:dyDescent="0.25">
      <c r="A6247" s="3">
        <v>6246</v>
      </c>
      <c r="B6247" t="s">
        <v>22923</v>
      </c>
      <c r="C6247" t="s">
        <v>22924</v>
      </c>
      <c r="D6247" t="s">
        <v>16</v>
      </c>
      <c r="E6247" t="s">
        <v>22925</v>
      </c>
      <c r="F6247" t="s">
        <v>127</v>
      </c>
      <c r="G6247" t="s">
        <v>1876</v>
      </c>
      <c r="H6247">
        <v>2019</v>
      </c>
      <c r="I6247" t="s">
        <v>2078</v>
      </c>
      <c r="J6247" t="s">
        <v>22926</v>
      </c>
      <c r="K6247" t="s">
        <v>14</v>
      </c>
    </row>
    <row r="6248" spans="1:11" hidden="1" x14ac:dyDescent="0.25">
      <c r="A6248" s="3">
        <v>6247</v>
      </c>
      <c r="B6248" t="s">
        <v>22927</v>
      </c>
      <c r="C6248" t="s">
        <v>22928</v>
      </c>
      <c r="D6248" t="s">
        <v>16</v>
      </c>
      <c r="E6248" t="s">
        <v>22929</v>
      </c>
      <c r="F6248" t="s">
        <v>127</v>
      </c>
      <c r="G6248" t="s">
        <v>1876</v>
      </c>
      <c r="H6248">
        <v>2019</v>
      </c>
      <c r="I6248" t="s">
        <v>2078</v>
      </c>
      <c r="J6248" t="s">
        <v>22930</v>
      </c>
      <c r="K6248" t="s">
        <v>14</v>
      </c>
    </row>
    <row r="6249" spans="1:11" hidden="1" x14ac:dyDescent="0.25">
      <c r="A6249" s="3">
        <v>6248</v>
      </c>
      <c r="B6249" t="s">
        <v>22931</v>
      </c>
      <c r="C6249" t="s">
        <v>22932</v>
      </c>
      <c r="D6249" t="s">
        <v>16</v>
      </c>
      <c r="E6249" t="s">
        <v>22933</v>
      </c>
      <c r="F6249" t="s">
        <v>127</v>
      </c>
      <c r="G6249" t="s">
        <v>1876</v>
      </c>
      <c r="H6249">
        <v>2019</v>
      </c>
      <c r="I6249" t="s">
        <v>2078</v>
      </c>
      <c r="J6249" t="s">
        <v>22934</v>
      </c>
      <c r="K6249" t="s">
        <v>14</v>
      </c>
    </row>
    <row r="6250" spans="1:11" hidden="1" x14ac:dyDescent="0.25">
      <c r="A6250" s="3">
        <v>6249</v>
      </c>
      <c r="B6250" t="s">
        <v>22935</v>
      </c>
      <c r="C6250" t="s">
        <v>21936</v>
      </c>
      <c r="D6250" t="s">
        <v>16</v>
      </c>
      <c r="E6250" t="s">
        <v>22936</v>
      </c>
      <c r="F6250" t="s">
        <v>1411</v>
      </c>
      <c r="G6250" t="s">
        <v>1876</v>
      </c>
      <c r="H6250">
        <v>2019</v>
      </c>
      <c r="I6250" t="s">
        <v>2078</v>
      </c>
      <c r="J6250" t="s">
        <v>22937</v>
      </c>
      <c r="K6250" t="s">
        <v>14</v>
      </c>
    </row>
    <row r="6251" spans="1:11" hidden="1" x14ac:dyDescent="0.25">
      <c r="A6251" s="3">
        <v>6250</v>
      </c>
      <c r="B6251" t="s">
        <v>22938</v>
      </c>
      <c r="C6251" t="s">
        <v>22939</v>
      </c>
      <c r="D6251" t="s">
        <v>16</v>
      </c>
      <c r="E6251" t="s">
        <v>22940</v>
      </c>
      <c r="F6251" t="s">
        <v>1411</v>
      </c>
      <c r="G6251" t="s">
        <v>1876</v>
      </c>
      <c r="H6251">
        <v>2019</v>
      </c>
      <c r="I6251" t="s">
        <v>2078</v>
      </c>
      <c r="J6251" t="s">
        <v>22941</v>
      </c>
      <c r="K6251" t="s">
        <v>14</v>
      </c>
    </row>
    <row r="6252" spans="1:11" hidden="1" x14ac:dyDescent="0.25">
      <c r="A6252" s="3">
        <v>6251</v>
      </c>
      <c r="B6252" t="s">
        <v>22942</v>
      </c>
      <c r="C6252" t="s">
        <v>22943</v>
      </c>
      <c r="D6252" t="s">
        <v>16</v>
      </c>
      <c r="E6252" t="s">
        <v>22944</v>
      </c>
      <c r="F6252" t="s">
        <v>1411</v>
      </c>
      <c r="G6252" t="s">
        <v>1876</v>
      </c>
      <c r="H6252">
        <v>2019</v>
      </c>
      <c r="I6252" t="s">
        <v>2078</v>
      </c>
      <c r="J6252" t="s">
        <v>22945</v>
      </c>
      <c r="K6252" t="s">
        <v>14</v>
      </c>
    </row>
    <row r="6253" spans="1:11" hidden="1" x14ac:dyDescent="0.25">
      <c r="A6253" s="3">
        <v>6252</v>
      </c>
      <c r="B6253" t="s">
        <v>22946</v>
      </c>
      <c r="C6253" t="s">
        <v>22947</v>
      </c>
      <c r="D6253" t="s">
        <v>16</v>
      </c>
      <c r="E6253" t="s">
        <v>22948</v>
      </c>
      <c r="F6253" t="s">
        <v>1411</v>
      </c>
      <c r="G6253" t="s">
        <v>1876</v>
      </c>
      <c r="H6253">
        <v>2019</v>
      </c>
      <c r="I6253" t="s">
        <v>2078</v>
      </c>
      <c r="J6253" t="s">
        <v>22949</v>
      </c>
      <c r="K6253" t="s">
        <v>14</v>
      </c>
    </row>
    <row r="6254" spans="1:11" hidden="1" x14ac:dyDescent="0.25">
      <c r="A6254" s="3">
        <v>6253</v>
      </c>
      <c r="B6254" t="s">
        <v>22950</v>
      </c>
      <c r="C6254" t="s">
        <v>22951</v>
      </c>
      <c r="D6254" t="s">
        <v>16</v>
      </c>
      <c r="E6254" t="s">
        <v>22952</v>
      </c>
      <c r="F6254" t="s">
        <v>1411</v>
      </c>
      <c r="G6254" t="s">
        <v>1876</v>
      </c>
      <c r="H6254">
        <v>2019</v>
      </c>
      <c r="I6254" t="s">
        <v>2078</v>
      </c>
      <c r="J6254" t="s">
        <v>22953</v>
      </c>
      <c r="K6254" t="s">
        <v>14</v>
      </c>
    </row>
    <row r="6255" spans="1:11" hidden="1" x14ac:dyDescent="0.25">
      <c r="A6255" s="3">
        <v>6254</v>
      </c>
      <c r="B6255" t="s">
        <v>22954</v>
      </c>
      <c r="C6255" t="s">
        <v>22955</v>
      </c>
      <c r="D6255" t="s">
        <v>16</v>
      </c>
      <c r="E6255" t="s">
        <v>22956</v>
      </c>
      <c r="F6255" t="s">
        <v>19</v>
      </c>
      <c r="G6255" t="s">
        <v>1876</v>
      </c>
      <c r="H6255">
        <v>2019</v>
      </c>
      <c r="I6255" t="s">
        <v>2078</v>
      </c>
      <c r="J6255" t="s">
        <v>22957</v>
      </c>
      <c r="K6255" t="s">
        <v>14</v>
      </c>
    </row>
    <row r="6256" spans="1:11" hidden="1" x14ac:dyDescent="0.25">
      <c r="A6256" s="3">
        <v>6255</v>
      </c>
      <c r="B6256" t="s">
        <v>22958</v>
      </c>
      <c r="C6256" t="s">
        <v>22959</v>
      </c>
      <c r="D6256" t="s">
        <v>16</v>
      </c>
      <c r="E6256" t="s">
        <v>22960</v>
      </c>
      <c r="F6256" t="s">
        <v>1036</v>
      </c>
      <c r="G6256" t="s">
        <v>1876</v>
      </c>
      <c r="H6256">
        <v>2019</v>
      </c>
      <c r="I6256" t="s">
        <v>2078</v>
      </c>
      <c r="J6256" t="s">
        <v>22961</v>
      </c>
      <c r="K6256" t="s">
        <v>14</v>
      </c>
    </row>
    <row r="6257" spans="1:11" hidden="1" x14ac:dyDescent="0.25">
      <c r="A6257" s="3">
        <v>6256</v>
      </c>
      <c r="B6257" t="s">
        <v>22962</v>
      </c>
      <c r="C6257" t="s">
        <v>1918</v>
      </c>
      <c r="D6257" t="s">
        <v>16</v>
      </c>
      <c r="E6257" t="s">
        <v>22963</v>
      </c>
      <c r="F6257" t="s">
        <v>1036</v>
      </c>
      <c r="G6257" t="s">
        <v>1876</v>
      </c>
      <c r="H6257">
        <v>2019</v>
      </c>
      <c r="I6257" t="s">
        <v>2078</v>
      </c>
      <c r="J6257" t="s">
        <v>22964</v>
      </c>
      <c r="K6257" t="s">
        <v>14</v>
      </c>
    </row>
    <row r="6258" spans="1:11" hidden="1" x14ac:dyDescent="0.25">
      <c r="A6258" s="3">
        <v>6257</v>
      </c>
      <c r="B6258" t="s">
        <v>22965</v>
      </c>
      <c r="C6258" t="s">
        <v>22966</v>
      </c>
      <c r="D6258" t="s">
        <v>16</v>
      </c>
      <c r="E6258" t="s">
        <v>22967</v>
      </c>
      <c r="F6258" t="s">
        <v>1411</v>
      </c>
      <c r="G6258" t="s">
        <v>1876</v>
      </c>
      <c r="H6258">
        <v>2019</v>
      </c>
      <c r="I6258" t="s">
        <v>2078</v>
      </c>
      <c r="J6258" t="s">
        <v>22968</v>
      </c>
      <c r="K6258" t="s">
        <v>14</v>
      </c>
    </row>
    <row r="6259" spans="1:11" hidden="1" x14ac:dyDescent="0.25">
      <c r="A6259" s="3">
        <v>6258</v>
      </c>
      <c r="B6259" t="s">
        <v>22969</v>
      </c>
      <c r="C6259" t="s">
        <v>22970</v>
      </c>
      <c r="D6259" t="s">
        <v>16</v>
      </c>
      <c r="E6259" t="s">
        <v>22971</v>
      </c>
      <c r="F6259" t="s">
        <v>1411</v>
      </c>
      <c r="G6259" t="s">
        <v>1876</v>
      </c>
      <c r="H6259">
        <v>2019</v>
      </c>
      <c r="I6259" t="s">
        <v>2078</v>
      </c>
      <c r="J6259" t="s">
        <v>22972</v>
      </c>
      <c r="K6259" t="s">
        <v>14</v>
      </c>
    </row>
    <row r="6260" spans="1:11" hidden="1" x14ac:dyDescent="0.25">
      <c r="A6260" s="3">
        <v>6259</v>
      </c>
      <c r="B6260" t="s">
        <v>22973</v>
      </c>
      <c r="C6260" t="s">
        <v>22974</v>
      </c>
      <c r="D6260" t="s">
        <v>16</v>
      </c>
      <c r="E6260" t="s">
        <v>22975</v>
      </c>
      <c r="F6260" t="s">
        <v>19</v>
      </c>
      <c r="G6260" t="s">
        <v>1876</v>
      </c>
      <c r="H6260">
        <v>2019</v>
      </c>
      <c r="I6260" t="s">
        <v>2078</v>
      </c>
      <c r="J6260" t="s">
        <v>22976</v>
      </c>
      <c r="K6260" t="s">
        <v>14</v>
      </c>
    </row>
    <row r="6261" spans="1:11" hidden="1" x14ac:dyDescent="0.25">
      <c r="A6261" s="3">
        <v>6260</v>
      </c>
      <c r="B6261" t="s">
        <v>22977</v>
      </c>
      <c r="C6261" t="s">
        <v>22793</v>
      </c>
      <c r="D6261" t="s">
        <v>16</v>
      </c>
      <c r="E6261" t="s">
        <v>22978</v>
      </c>
      <c r="F6261" t="s">
        <v>19</v>
      </c>
      <c r="G6261" t="s">
        <v>1876</v>
      </c>
      <c r="H6261">
        <v>2019</v>
      </c>
      <c r="I6261" t="s">
        <v>2078</v>
      </c>
      <c r="J6261" t="s">
        <v>22979</v>
      </c>
      <c r="K6261" t="s">
        <v>14</v>
      </c>
    </row>
    <row r="6262" spans="1:11" hidden="1" x14ac:dyDescent="0.25">
      <c r="A6262" s="3">
        <v>6261</v>
      </c>
      <c r="B6262" t="s">
        <v>22980</v>
      </c>
      <c r="C6262" t="s">
        <v>22981</v>
      </c>
      <c r="D6262" t="s">
        <v>16</v>
      </c>
      <c r="E6262" t="s">
        <v>22982</v>
      </c>
      <c r="F6262" t="s">
        <v>19</v>
      </c>
      <c r="G6262" t="s">
        <v>1876</v>
      </c>
      <c r="H6262">
        <v>2019</v>
      </c>
      <c r="I6262" t="s">
        <v>2078</v>
      </c>
      <c r="J6262" t="s">
        <v>22983</v>
      </c>
      <c r="K6262" t="s">
        <v>14</v>
      </c>
    </row>
    <row r="6263" spans="1:11" hidden="1" x14ac:dyDescent="0.25">
      <c r="A6263" s="3">
        <v>6262</v>
      </c>
      <c r="B6263" t="s">
        <v>22984</v>
      </c>
      <c r="C6263" t="s">
        <v>22985</v>
      </c>
      <c r="D6263" t="s">
        <v>16</v>
      </c>
      <c r="E6263" t="s">
        <v>22986</v>
      </c>
      <c r="F6263" t="s">
        <v>136</v>
      </c>
      <c r="G6263" t="s">
        <v>1876</v>
      </c>
      <c r="H6263">
        <v>2019</v>
      </c>
      <c r="I6263" t="s">
        <v>2078</v>
      </c>
      <c r="J6263" t="s">
        <v>22987</v>
      </c>
      <c r="K6263" t="s">
        <v>14</v>
      </c>
    </row>
    <row r="6264" spans="1:11" hidden="1" x14ac:dyDescent="0.25">
      <c r="A6264" s="3">
        <v>6263</v>
      </c>
      <c r="B6264" t="s">
        <v>22988</v>
      </c>
      <c r="C6264" t="s">
        <v>22989</v>
      </c>
      <c r="D6264" t="s">
        <v>16</v>
      </c>
      <c r="E6264" t="s">
        <v>22990</v>
      </c>
      <c r="F6264" t="s">
        <v>136</v>
      </c>
      <c r="G6264" t="s">
        <v>1876</v>
      </c>
      <c r="H6264">
        <v>2019</v>
      </c>
      <c r="I6264" t="s">
        <v>2078</v>
      </c>
      <c r="J6264" t="s">
        <v>22991</v>
      </c>
      <c r="K6264" t="s">
        <v>14</v>
      </c>
    </row>
    <row r="6265" spans="1:11" hidden="1" x14ac:dyDescent="0.25">
      <c r="A6265" s="3">
        <v>6264</v>
      </c>
      <c r="B6265" t="s">
        <v>22992</v>
      </c>
      <c r="C6265" t="s">
        <v>22993</v>
      </c>
      <c r="D6265" t="s">
        <v>16</v>
      </c>
      <c r="E6265" t="s">
        <v>22994</v>
      </c>
      <c r="F6265" t="s">
        <v>497</v>
      </c>
      <c r="G6265" t="s">
        <v>1876</v>
      </c>
      <c r="H6265">
        <v>2019</v>
      </c>
      <c r="I6265" t="s">
        <v>2078</v>
      </c>
      <c r="J6265" t="s">
        <v>22995</v>
      </c>
      <c r="K6265" t="s">
        <v>14</v>
      </c>
    </row>
    <row r="6266" spans="1:11" hidden="1" x14ac:dyDescent="0.25">
      <c r="A6266" s="3">
        <v>6265</v>
      </c>
      <c r="B6266" t="s">
        <v>22996</v>
      </c>
      <c r="C6266" t="s">
        <v>22997</v>
      </c>
      <c r="D6266" t="s">
        <v>16</v>
      </c>
      <c r="E6266" t="s">
        <v>22998</v>
      </c>
      <c r="F6266" t="s">
        <v>117</v>
      </c>
      <c r="G6266" t="s">
        <v>1876</v>
      </c>
      <c r="H6266">
        <v>2019</v>
      </c>
      <c r="I6266" t="s">
        <v>2078</v>
      </c>
      <c r="J6266" t="s">
        <v>22999</v>
      </c>
      <c r="K6266" t="s">
        <v>14</v>
      </c>
    </row>
    <row r="6267" spans="1:11" hidden="1" x14ac:dyDescent="0.25">
      <c r="A6267" s="3">
        <v>6266</v>
      </c>
      <c r="B6267" t="s">
        <v>23000</v>
      </c>
      <c r="C6267" t="s">
        <v>23001</v>
      </c>
      <c r="D6267" t="s">
        <v>16</v>
      </c>
      <c r="E6267" t="s">
        <v>23002</v>
      </c>
      <c r="F6267" t="s">
        <v>117</v>
      </c>
      <c r="G6267" t="s">
        <v>1876</v>
      </c>
      <c r="H6267">
        <v>2019</v>
      </c>
      <c r="I6267" t="s">
        <v>2078</v>
      </c>
      <c r="J6267" t="s">
        <v>23003</v>
      </c>
      <c r="K6267" t="s">
        <v>14</v>
      </c>
    </row>
    <row r="6268" spans="1:11" hidden="1" x14ac:dyDescent="0.25">
      <c r="A6268" s="3">
        <v>6267</v>
      </c>
      <c r="B6268" t="s">
        <v>23004</v>
      </c>
      <c r="C6268" t="s">
        <v>22235</v>
      </c>
      <c r="D6268" t="s">
        <v>16</v>
      </c>
      <c r="E6268" t="s">
        <v>23005</v>
      </c>
      <c r="F6268" t="s">
        <v>136</v>
      </c>
      <c r="G6268" t="s">
        <v>1876</v>
      </c>
      <c r="H6268">
        <v>2019</v>
      </c>
      <c r="I6268" t="s">
        <v>2078</v>
      </c>
      <c r="J6268" t="s">
        <v>23006</v>
      </c>
      <c r="K6268" t="s">
        <v>14</v>
      </c>
    </row>
    <row r="6269" spans="1:11" hidden="1" x14ac:dyDescent="0.25">
      <c r="A6269" s="3">
        <v>6268</v>
      </c>
      <c r="B6269" t="s">
        <v>23007</v>
      </c>
      <c r="C6269" t="s">
        <v>23008</v>
      </c>
      <c r="D6269" t="s">
        <v>16</v>
      </c>
      <c r="E6269" t="s">
        <v>23009</v>
      </c>
      <c r="F6269" t="s">
        <v>136</v>
      </c>
      <c r="G6269" t="s">
        <v>1876</v>
      </c>
      <c r="H6269">
        <v>2019</v>
      </c>
      <c r="I6269" t="s">
        <v>2078</v>
      </c>
      <c r="J6269" t="s">
        <v>23010</v>
      </c>
      <c r="K6269" t="s">
        <v>14</v>
      </c>
    </row>
    <row r="6270" spans="1:11" hidden="1" x14ac:dyDescent="0.25">
      <c r="A6270" s="3">
        <v>6269</v>
      </c>
      <c r="B6270" t="s">
        <v>23011</v>
      </c>
      <c r="C6270" t="s">
        <v>23012</v>
      </c>
      <c r="D6270" t="s">
        <v>16</v>
      </c>
      <c r="E6270" t="s">
        <v>23013</v>
      </c>
      <c r="F6270" t="s">
        <v>136</v>
      </c>
      <c r="G6270" t="s">
        <v>1876</v>
      </c>
      <c r="H6270">
        <v>2019</v>
      </c>
      <c r="I6270" t="s">
        <v>2078</v>
      </c>
      <c r="J6270" t="s">
        <v>23014</v>
      </c>
      <c r="K6270" t="s">
        <v>14</v>
      </c>
    </row>
    <row r="6271" spans="1:11" hidden="1" x14ac:dyDescent="0.25">
      <c r="A6271" s="3">
        <v>6270</v>
      </c>
      <c r="B6271" t="s">
        <v>23015</v>
      </c>
      <c r="C6271" t="s">
        <v>23016</v>
      </c>
      <c r="D6271" t="s">
        <v>16</v>
      </c>
      <c r="E6271" t="s">
        <v>23017</v>
      </c>
      <c r="F6271" t="s">
        <v>136</v>
      </c>
      <c r="G6271" t="s">
        <v>1876</v>
      </c>
      <c r="H6271">
        <v>2019</v>
      </c>
      <c r="I6271" t="s">
        <v>2078</v>
      </c>
      <c r="J6271" t="s">
        <v>23018</v>
      </c>
      <c r="K6271" t="s">
        <v>14</v>
      </c>
    </row>
    <row r="6272" spans="1:11" hidden="1" x14ac:dyDescent="0.25">
      <c r="A6272" s="3">
        <v>6271</v>
      </c>
      <c r="B6272" t="s">
        <v>23019</v>
      </c>
      <c r="C6272" t="s">
        <v>23020</v>
      </c>
      <c r="D6272" t="s">
        <v>16</v>
      </c>
      <c r="E6272" t="s">
        <v>23021</v>
      </c>
      <c r="F6272" t="s">
        <v>122</v>
      </c>
      <c r="G6272" t="s">
        <v>1876</v>
      </c>
      <c r="H6272">
        <v>2019</v>
      </c>
      <c r="I6272" t="s">
        <v>2078</v>
      </c>
      <c r="J6272" t="s">
        <v>23022</v>
      </c>
      <c r="K6272" t="s">
        <v>14</v>
      </c>
    </row>
    <row r="6273" spans="1:11" hidden="1" x14ac:dyDescent="0.25">
      <c r="A6273" s="3">
        <v>6272</v>
      </c>
      <c r="B6273" t="s">
        <v>23023</v>
      </c>
      <c r="C6273" t="s">
        <v>23024</v>
      </c>
      <c r="D6273" t="s">
        <v>16</v>
      </c>
      <c r="E6273" t="s">
        <v>23025</v>
      </c>
      <c r="F6273" t="s">
        <v>1411</v>
      </c>
      <c r="G6273" t="s">
        <v>1876</v>
      </c>
      <c r="H6273">
        <v>2019</v>
      </c>
      <c r="I6273" t="s">
        <v>2078</v>
      </c>
      <c r="J6273" t="s">
        <v>23026</v>
      </c>
      <c r="K6273" t="s">
        <v>14</v>
      </c>
    </row>
    <row r="6274" spans="1:11" hidden="1" x14ac:dyDescent="0.25">
      <c r="A6274" s="3">
        <v>6273</v>
      </c>
      <c r="B6274" t="s">
        <v>23027</v>
      </c>
      <c r="C6274" t="s">
        <v>23028</v>
      </c>
      <c r="D6274" t="s">
        <v>16</v>
      </c>
      <c r="E6274" t="s">
        <v>23029</v>
      </c>
      <c r="F6274" t="s">
        <v>122</v>
      </c>
      <c r="G6274" t="s">
        <v>1876</v>
      </c>
      <c r="H6274">
        <v>2019</v>
      </c>
      <c r="I6274" t="s">
        <v>2078</v>
      </c>
      <c r="J6274" t="s">
        <v>23030</v>
      </c>
      <c r="K6274" t="s">
        <v>14</v>
      </c>
    </row>
    <row r="6275" spans="1:11" hidden="1" x14ac:dyDescent="0.25">
      <c r="A6275" s="3">
        <v>6274</v>
      </c>
      <c r="B6275" t="s">
        <v>23031</v>
      </c>
      <c r="C6275" t="s">
        <v>23032</v>
      </c>
      <c r="D6275" t="s">
        <v>16</v>
      </c>
      <c r="E6275" t="s">
        <v>23033</v>
      </c>
      <c r="F6275" t="s">
        <v>817</v>
      </c>
      <c r="G6275" t="s">
        <v>1876</v>
      </c>
      <c r="H6275">
        <v>2019</v>
      </c>
      <c r="I6275" t="s">
        <v>2078</v>
      </c>
      <c r="J6275" t="s">
        <v>23034</v>
      </c>
      <c r="K6275" t="s">
        <v>14</v>
      </c>
    </row>
    <row r="6276" spans="1:11" hidden="1" x14ac:dyDescent="0.25">
      <c r="A6276" s="3">
        <v>6275</v>
      </c>
      <c r="B6276" t="s">
        <v>23035</v>
      </c>
      <c r="C6276" t="s">
        <v>23036</v>
      </c>
      <c r="D6276" t="s">
        <v>16</v>
      </c>
      <c r="E6276" t="s">
        <v>23037</v>
      </c>
      <c r="F6276" t="s">
        <v>497</v>
      </c>
      <c r="G6276" t="s">
        <v>1876</v>
      </c>
      <c r="H6276">
        <v>2019</v>
      </c>
      <c r="I6276" t="s">
        <v>2078</v>
      </c>
      <c r="J6276" t="s">
        <v>23038</v>
      </c>
      <c r="K6276" t="s">
        <v>14</v>
      </c>
    </row>
    <row r="6277" spans="1:11" hidden="1" x14ac:dyDescent="0.25">
      <c r="A6277" s="3">
        <v>6276</v>
      </c>
      <c r="B6277" t="s">
        <v>23039</v>
      </c>
      <c r="C6277" t="s">
        <v>22909</v>
      </c>
      <c r="D6277" t="s">
        <v>16</v>
      </c>
      <c r="E6277" t="s">
        <v>23040</v>
      </c>
      <c r="F6277" t="s">
        <v>497</v>
      </c>
      <c r="G6277" t="s">
        <v>1876</v>
      </c>
      <c r="H6277">
        <v>2019</v>
      </c>
      <c r="I6277" t="s">
        <v>2078</v>
      </c>
      <c r="J6277" t="s">
        <v>23041</v>
      </c>
      <c r="K6277" t="s">
        <v>14</v>
      </c>
    </row>
    <row r="6278" spans="1:11" hidden="1" x14ac:dyDescent="0.25">
      <c r="A6278" s="3">
        <v>6277</v>
      </c>
      <c r="B6278" t="s">
        <v>23042</v>
      </c>
      <c r="C6278" t="s">
        <v>23043</v>
      </c>
      <c r="D6278" t="s">
        <v>16</v>
      </c>
      <c r="E6278" t="s">
        <v>23044</v>
      </c>
      <c r="F6278" t="s">
        <v>497</v>
      </c>
      <c r="G6278" t="s">
        <v>1876</v>
      </c>
      <c r="H6278">
        <v>2019</v>
      </c>
      <c r="I6278" t="s">
        <v>2078</v>
      </c>
      <c r="J6278" t="s">
        <v>23045</v>
      </c>
      <c r="K6278" t="s">
        <v>14</v>
      </c>
    </row>
    <row r="6279" spans="1:11" hidden="1" x14ac:dyDescent="0.25">
      <c r="A6279" s="3">
        <v>6278</v>
      </c>
      <c r="B6279" t="s">
        <v>23046</v>
      </c>
      <c r="C6279" t="s">
        <v>23047</v>
      </c>
      <c r="D6279" t="s">
        <v>16</v>
      </c>
      <c r="E6279" t="s">
        <v>23048</v>
      </c>
      <c r="F6279" t="s">
        <v>1266</v>
      </c>
      <c r="G6279" t="s">
        <v>1876</v>
      </c>
      <c r="H6279">
        <v>2019</v>
      </c>
      <c r="I6279" t="s">
        <v>2078</v>
      </c>
      <c r="J6279" t="s">
        <v>23049</v>
      </c>
      <c r="K6279" t="s">
        <v>14</v>
      </c>
    </row>
    <row r="6280" spans="1:11" hidden="1" x14ac:dyDescent="0.25">
      <c r="A6280" s="3">
        <v>6279</v>
      </c>
      <c r="B6280" t="s">
        <v>23050</v>
      </c>
      <c r="C6280" t="s">
        <v>23051</v>
      </c>
      <c r="D6280" t="s">
        <v>16</v>
      </c>
      <c r="E6280" t="s">
        <v>23052</v>
      </c>
      <c r="F6280" t="s">
        <v>1266</v>
      </c>
      <c r="G6280" t="s">
        <v>1876</v>
      </c>
      <c r="H6280">
        <v>2019</v>
      </c>
      <c r="I6280" t="s">
        <v>2078</v>
      </c>
      <c r="J6280" t="s">
        <v>23053</v>
      </c>
      <c r="K6280" t="s">
        <v>14</v>
      </c>
    </row>
    <row r="6281" spans="1:11" hidden="1" x14ac:dyDescent="0.25">
      <c r="A6281" s="3">
        <v>6280</v>
      </c>
      <c r="B6281" t="s">
        <v>23054</v>
      </c>
      <c r="C6281" t="s">
        <v>23055</v>
      </c>
      <c r="D6281" t="s">
        <v>16</v>
      </c>
      <c r="E6281" t="s">
        <v>23056</v>
      </c>
      <c r="F6281" t="s">
        <v>868</v>
      </c>
      <c r="G6281" t="s">
        <v>1876</v>
      </c>
      <c r="H6281">
        <v>2019</v>
      </c>
      <c r="I6281" t="s">
        <v>2078</v>
      </c>
      <c r="J6281" t="s">
        <v>23057</v>
      </c>
      <c r="K6281" t="s">
        <v>14</v>
      </c>
    </row>
    <row r="6282" spans="1:11" hidden="1" x14ac:dyDescent="0.25">
      <c r="A6282" s="3">
        <v>6281</v>
      </c>
      <c r="B6282" t="s">
        <v>23058</v>
      </c>
      <c r="C6282" t="s">
        <v>23059</v>
      </c>
      <c r="D6282" t="s">
        <v>16</v>
      </c>
      <c r="E6282" t="s">
        <v>23060</v>
      </c>
      <c r="F6282" t="s">
        <v>684</v>
      </c>
      <c r="G6282" t="s">
        <v>1876</v>
      </c>
      <c r="H6282">
        <v>2019</v>
      </c>
      <c r="I6282" t="s">
        <v>2078</v>
      </c>
      <c r="J6282" t="s">
        <v>23061</v>
      </c>
      <c r="K6282" t="s">
        <v>14</v>
      </c>
    </row>
    <row r="6283" spans="1:11" hidden="1" x14ac:dyDescent="0.25">
      <c r="A6283" s="3">
        <v>6282</v>
      </c>
      <c r="B6283" t="s">
        <v>23062</v>
      </c>
      <c r="C6283" t="s">
        <v>23063</v>
      </c>
      <c r="D6283" t="s">
        <v>16</v>
      </c>
      <c r="E6283" t="s">
        <v>23064</v>
      </c>
      <c r="F6283" t="s">
        <v>22522</v>
      </c>
      <c r="G6283" t="s">
        <v>1876</v>
      </c>
      <c r="H6283">
        <v>2019</v>
      </c>
      <c r="I6283" t="s">
        <v>2078</v>
      </c>
      <c r="J6283" t="s">
        <v>23065</v>
      </c>
      <c r="K6283" t="s">
        <v>14</v>
      </c>
    </row>
    <row r="6284" spans="1:11" hidden="1" x14ac:dyDescent="0.25">
      <c r="A6284" s="3">
        <v>6283</v>
      </c>
      <c r="B6284" t="s">
        <v>23066</v>
      </c>
      <c r="C6284" t="s">
        <v>23067</v>
      </c>
      <c r="D6284" t="s">
        <v>16</v>
      </c>
      <c r="E6284" t="s">
        <v>23068</v>
      </c>
      <c r="F6284" t="s">
        <v>17</v>
      </c>
      <c r="G6284" t="s">
        <v>1876</v>
      </c>
      <c r="H6284">
        <v>2019</v>
      </c>
      <c r="I6284" t="s">
        <v>2078</v>
      </c>
      <c r="J6284" t="s">
        <v>23069</v>
      </c>
      <c r="K6284" t="s">
        <v>14</v>
      </c>
    </row>
    <row r="6285" spans="1:11" hidden="1" x14ac:dyDescent="0.25">
      <c r="A6285" s="3">
        <v>6284</v>
      </c>
      <c r="B6285" t="s">
        <v>23070</v>
      </c>
      <c r="C6285" t="s">
        <v>23071</v>
      </c>
      <c r="D6285" t="s">
        <v>16</v>
      </c>
      <c r="E6285" t="s">
        <v>23072</v>
      </c>
      <c r="F6285" t="s">
        <v>684</v>
      </c>
      <c r="G6285" t="s">
        <v>1876</v>
      </c>
      <c r="H6285">
        <v>2019</v>
      </c>
      <c r="I6285" t="s">
        <v>2078</v>
      </c>
      <c r="J6285" t="s">
        <v>23073</v>
      </c>
      <c r="K6285" t="s">
        <v>14</v>
      </c>
    </row>
    <row r="6286" spans="1:11" hidden="1" x14ac:dyDescent="0.25">
      <c r="A6286" s="3">
        <v>6285</v>
      </c>
      <c r="B6286" t="s">
        <v>23074</v>
      </c>
      <c r="C6286" t="s">
        <v>23075</v>
      </c>
      <c r="D6286" t="s">
        <v>16</v>
      </c>
      <c r="E6286" t="s">
        <v>23076</v>
      </c>
      <c r="F6286" t="s">
        <v>684</v>
      </c>
      <c r="G6286" t="s">
        <v>1876</v>
      </c>
      <c r="H6286">
        <v>2019</v>
      </c>
      <c r="I6286" t="s">
        <v>2078</v>
      </c>
      <c r="J6286" t="s">
        <v>23077</v>
      </c>
      <c r="K6286" t="s">
        <v>14</v>
      </c>
    </row>
    <row r="6287" spans="1:11" hidden="1" x14ac:dyDescent="0.25">
      <c r="A6287" s="3">
        <v>6286</v>
      </c>
      <c r="B6287" t="s">
        <v>23078</v>
      </c>
      <c r="C6287" t="s">
        <v>23079</v>
      </c>
      <c r="D6287" t="s">
        <v>16</v>
      </c>
      <c r="E6287" t="s">
        <v>23080</v>
      </c>
      <c r="F6287" t="s">
        <v>684</v>
      </c>
      <c r="G6287" t="s">
        <v>1876</v>
      </c>
      <c r="H6287">
        <v>2019</v>
      </c>
      <c r="I6287" t="s">
        <v>2078</v>
      </c>
      <c r="J6287" t="s">
        <v>23081</v>
      </c>
      <c r="K6287" t="s">
        <v>14</v>
      </c>
    </row>
    <row r="6288" spans="1:11" hidden="1" x14ac:dyDescent="0.25">
      <c r="A6288" s="3">
        <v>6287</v>
      </c>
      <c r="B6288" t="s">
        <v>23082</v>
      </c>
      <c r="C6288" t="s">
        <v>23083</v>
      </c>
      <c r="D6288" t="s">
        <v>16</v>
      </c>
      <c r="E6288" t="s">
        <v>23084</v>
      </c>
      <c r="F6288" t="s">
        <v>684</v>
      </c>
      <c r="G6288" t="s">
        <v>1876</v>
      </c>
      <c r="H6288">
        <v>2019</v>
      </c>
      <c r="I6288" t="s">
        <v>2078</v>
      </c>
      <c r="J6288" t="s">
        <v>23085</v>
      </c>
      <c r="K6288" t="s">
        <v>14</v>
      </c>
    </row>
    <row r="6289" spans="1:11" hidden="1" x14ac:dyDescent="0.25">
      <c r="A6289" s="3">
        <v>6288</v>
      </c>
      <c r="B6289" t="s">
        <v>23086</v>
      </c>
      <c r="C6289" t="s">
        <v>23087</v>
      </c>
      <c r="D6289" t="s">
        <v>16</v>
      </c>
      <c r="E6289" t="s">
        <v>23088</v>
      </c>
      <c r="F6289" t="s">
        <v>684</v>
      </c>
      <c r="G6289" t="s">
        <v>1876</v>
      </c>
      <c r="H6289">
        <v>2019</v>
      </c>
      <c r="I6289" t="s">
        <v>2078</v>
      </c>
      <c r="J6289" t="s">
        <v>23089</v>
      </c>
      <c r="K6289" t="s">
        <v>14</v>
      </c>
    </row>
    <row r="6290" spans="1:11" hidden="1" x14ac:dyDescent="0.25">
      <c r="A6290" s="3">
        <v>6289</v>
      </c>
      <c r="B6290" t="s">
        <v>23090</v>
      </c>
      <c r="C6290" t="s">
        <v>23091</v>
      </c>
      <c r="D6290" t="s">
        <v>16</v>
      </c>
      <c r="E6290" t="s">
        <v>23092</v>
      </c>
      <c r="F6290" t="s">
        <v>684</v>
      </c>
      <c r="G6290" t="s">
        <v>1876</v>
      </c>
      <c r="H6290">
        <v>2019</v>
      </c>
      <c r="I6290" t="s">
        <v>2078</v>
      </c>
      <c r="J6290" t="s">
        <v>23093</v>
      </c>
      <c r="K6290" t="s">
        <v>14</v>
      </c>
    </row>
    <row r="6291" spans="1:11" hidden="1" x14ac:dyDescent="0.25">
      <c r="A6291" s="3">
        <v>6290</v>
      </c>
      <c r="B6291" t="s">
        <v>23094</v>
      </c>
      <c r="C6291" t="s">
        <v>23095</v>
      </c>
      <c r="D6291" t="s">
        <v>16</v>
      </c>
      <c r="E6291" t="s">
        <v>23096</v>
      </c>
      <c r="F6291" t="s">
        <v>684</v>
      </c>
      <c r="G6291" t="s">
        <v>1876</v>
      </c>
      <c r="H6291">
        <v>2019</v>
      </c>
      <c r="I6291" t="s">
        <v>2078</v>
      </c>
      <c r="J6291" t="s">
        <v>23097</v>
      </c>
      <c r="K6291" t="s">
        <v>14</v>
      </c>
    </row>
    <row r="6292" spans="1:11" hidden="1" x14ac:dyDescent="0.25">
      <c r="A6292" s="3">
        <v>6291</v>
      </c>
      <c r="B6292" t="s">
        <v>23098</v>
      </c>
      <c r="C6292" t="s">
        <v>23099</v>
      </c>
      <c r="D6292" t="s">
        <v>16</v>
      </c>
      <c r="E6292" t="s">
        <v>23100</v>
      </c>
      <c r="F6292" t="s">
        <v>684</v>
      </c>
      <c r="G6292" t="s">
        <v>1876</v>
      </c>
      <c r="H6292">
        <v>2019</v>
      </c>
      <c r="I6292" t="s">
        <v>2078</v>
      </c>
      <c r="J6292" t="s">
        <v>23101</v>
      </c>
      <c r="K6292" t="s">
        <v>14</v>
      </c>
    </row>
    <row r="6293" spans="1:11" hidden="1" x14ac:dyDescent="0.25">
      <c r="A6293" s="3">
        <v>6292</v>
      </c>
      <c r="B6293" t="s">
        <v>23102</v>
      </c>
      <c r="C6293" t="s">
        <v>23103</v>
      </c>
      <c r="D6293" t="s">
        <v>16</v>
      </c>
      <c r="E6293" t="s">
        <v>23104</v>
      </c>
      <c r="F6293" t="s">
        <v>684</v>
      </c>
      <c r="G6293" t="s">
        <v>1876</v>
      </c>
      <c r="H6293">
        <v>2019</v>
      </c>
      <c r="I6293" t="s">
        <v>2078</v>
      </c>
      <c r="J6293" t="s">
        <v>23105</v>
      </c>
      <c r="K6293" t="s">
        <v>14</v>
      </c>
    </row>
    <row r="6294" spans="1:11" hidden="1" x14ac:dyDescent="0.25">
      <c r="A6294" s="3">
        <v>6293</v>
      </c>
      <c r="B6294" t="s">
        <v>23106</v>
      </c>
      <c r="C6294" t="s">
        <v>1884</v>
      </c>
      <c r="D6294" t="s">
        <v>16</v>
      </c>
      <c r="E6294" t="s">
        <v>23107</v>
      </c>
      <c r="F6294" t="s">
        <v>684</v>
      </c>
      <c r="G6294" t="s">
        <v>1876</v>
      </c>
      <c r="H6294">
        <v>2019</v>
      </c>
      <c r="I6294" t="s">
        <v>2078</v>
      </c>
      <c r="J6294" t="s">
        <v>23108</v>
      </c>
      <c r="K6294" t="s">
        <v>14</v>
      </c>
    </row>
    <row r="6295" spans="1:11" hidden="1" x14ac:dyDescent="0.25">
      <c r="A6295" s="3">
        <v>6294</v>
      </c>
      <c r="B6295" t="s">
        <v>23109</v>
      </c>
      <c r="C6295" t="s">
        <v>23110</v>
      </c>
      <c r="D6295" t="s">
        <v>16</v>
      </c>
      <c r="E6295" t="s">
        <v>23111</v>
      </c>
      <c r="F6295" t="s">
        <v>684</v>
      </c>
      <c r="G6295" t="s">
        <v>1876</v>
      </c>
      <c r="H6295">
        <v>2019</v>
      </c>
      <c r="I6295" t="s">
        <v>2078</v>
      </c>
      <c r="J6295" t="s">
        <v>23112</v>
      </c>
      <c r="K6295" t="s">
        <v>14</v>
      </c>
    </row>
    <row r="6296" spans="1:11" hidden="1" x14ac:dyDescent="0.25">
      <c r="A6296" s="3">
        <v>6295</v>
      </c>
      <c r="B6296" t="s">
        <v>23113</v>
      </c>
      <c r="C6296" t="s">
        <v>23114</v>
      </c>
      <c r="D6296" t="s">
        <v>16</v>
      </c>
      <c r="E6296" t="s">
        <v>23115</v>
      </c>
      <c r="F6296" t="s">
        <v>802</v>
      </c>
      <c r="G6296" t="s">
        <v>1876</v>
      </c>
      <c r="H6296">
        <v>2019</v>
      </c>
      <c r="I6296" t="s">
        <v>2078</v>
      </c>
      <c r="J6296" t="s">
        <v>23116</v>
      </c>
      <c r="K6296" t="s">
        <v>14</v>
      </c>
    </row>
    <row r="6297" spans="1:11" hidden="1" x14ac:dyDescent="0.25">
      <c r="A6297" s="3">
        <v>6296</v>
      </c>
      <c r="B6297" t="s">
        <v>23117</v>
      </c>
      <c r="C6297" t="s">
        <v>23118</v>
      </c>
      <c r="D6297" t="s">
        <v>16</v>
      </c>
      <c r="E6297" t="s">
        <v>23119</v>
      </c>
      <c r="F6297" t="s">
        <v>127</v>
      </c>
      <c r="G6297" t="s">
        <v>1876</v>
      </c>
      <c r="H6297">
        <v>2019</v>
      </c>
      <c r="I6297" t="s">
        <v>2078</v>
      </c>
      <c r="J6297" t="s">
        <v>23120</v>
      </c>
      <c r="K6297" t="s">
        <v>14</v>
      </c>
    </row>
    <row r="6298" spans="1:11" hidden="1" x14ac:dyDescent="0.25">
      <c r="A6298" s="3">
        <v>6297</v>
      </c>
      <c r="B6298" t="s">
        <v>23121</v>
      </c>
      <c r="C6298" t="s">
        <v>23122</v>
      </c>
      <c r="D6298" t="s">
        <v>16</v>
      </c>
      <c r="E6298" t="s">
        <v>23123</v>
      </c>
      <c r="F6298" t="s">
        <v>127</v>
      </c>
      <c r="G6298" t="s">
        <v>1876</v>
      </c>
      <c r="H6298">
        <v>2019</v>
      </c>
      <c r="I6298" t="s">
        <v>2078</v>
      </c>
      <c r="J6298" t="s">
        <v>23124</v>
      </c>
      <c r="K6298" t="s">
        <v>14</v>
      </c>
    </row>
    <row r="6299" spans="1:11" hidden="1" x14ac:dyDescent="0.25">
      <c r="A6299" s="3">
        <v>6298</v>
      </c>
      <c r="B6299" t="s">
        <v>23125</v>
      </c>
      <c r="C6299" t="s">
        <v>23126</v>
      </c>
      <c r="D6299" t="s">
        <v>16</v>
      </c>
      <c r="E6299" t="s">
        <v>23127</v>
      </c>
      <c r="F6299" t="s">
        <v>127</v>
      </c>
      <c r="G6299" t="s">
        <v>1876</v>
      </c>
      <c r="H6299">
        <v>2019</v>
      </c>
      <c r="I6299" t="s">
        <v>2078</v>
      </c>
      <c r="J6299" t="s">
        <v>23128</v>
      </c>
      <c r="K6299" t="s">
        <v>14</v>
      </c>
    </row>
    <row r="6300" spans="1:11" hidden="1" x14ac:dyDescent="0.25">
      <c r="A6300" s="3">
        <v>6299</v>
      </c>
      <c r="B6300" t="s">
        <v>23129</v>
      </c>
      <c r="C6300" t="s">
        <v>23130</v>
      </c>
      <c r="D6300" t="s">
        <v>16</v>
      </c>
      <c r="E6300" t="s">
        <v>23131</v>
      </c>
      <c r="F6300" t="s">
        <v>127</v>
      </c>
      <c r="G6300" t="s">
        <v>1876</v>
      </c>
      <c r="H6300">
        <v>2019</v>
      </c>
      <c r="I6300" t="s">
        <v>2078</v>
      </c>
      <c r="J6300" t="s">
        <v>23132</v>
      </c>
      <c r="K6300" t="s">
        <v>14</v>
      </c>
    </row>
    <row r="6301" spans="1:11" hidden="1" x14ac:dyDescent="0.25">
      <c r="A6301" s="3">
        <v>6300</v>
      </c>
      <c r="B6301" t="s">
        <v>23133</v>
      </c>
      <c r="C6301" t="s">
        <v>23134</v>
      </c>
      <c r="D6301" t="s">
        <v>16</v>
      </c>
      <c r="E6301" t="s">
        <v>23135</v>
      </c>
      <c r="F6301" t="s">
        <v>127</v>
      </c>
      <c r="G6301" t="s">
        <v>1876</v>
      </c>
      <c r="H6301">
        <v>2019</v>
      </c>
      <c r="I6301" t="s">
        <v>2078</v>
      </c>
      <c r="J6301" t="s">
        <v>23136</v>
      </c>
      <c r="K6301" t="s">
        <v>14</v>
      </c>
    </row>
    <row r="6302" spans="1:11" hidden="1" x14ac:dyDescent="0.25">
      <c r="A6302" s="3">
        <v>6301</v>
      </c>
      <c r="B6302" t="s">
        <v>23137</v>
      </c>
      <c r="C6302" t="s">
        <v>23138</v>
      </c>
      <c r="D6302" t="s">
        <v>16</v>
      </c>
      <c r="E6302" t="s">
        <v>23139</v>
      </c>
      <c r="F6302" t="s">
        <v>127</v>
      </c>
      <c r="G6302" t="s">
        <v>1876</v>
      </c>
      <c r="H6302">
        <v>2019</v>
      </c>
      <c r="I6302" t="s">
        <v>2078</v>
      </c>
      <c r="J6302" t="s">
        <v>23140</v>
      </c>
      <c r="K6302" t="s">
        <v>14</v>
      </c>
    </row>
    <row r="6303" spans="1:11" hidden="1" x14ac:dyDescent="0.25">
      <c r="A6303" s="3">
        <v>6302</v>
      </c>
      <c r="B6303" t="s">
        <v>23141</v>
      </c>
      <c r="C6303" t="s">
        <v>22088</v>
      </c>
      <c r="D6303" t="s">
        <v>16</v>
      </c>
      <c r="E6303" t="s">
        <v>23142</v>
      </c>
      <c r="F6303" t="s">
        <v>127</v>
      </c>
      <c r="G6303" t="s">
        <v>1876</v>
      </c>
      <c r="H6303">
        <v>2019</v>
      </c>
      <c r="I6303" t="s">
        <v>2078</v>
      </c>
      <c r="J6303" t="s">
        <v>23143</v>
      </c>
      <c r="K6303" t="s">
        <v>14</v>
      </c>
    </row>
    <row r="6304" spans="1:11" hidden="1" x14ac:dyDescent="0.25">
      <c r="A6304" s="3">
        <v>6303</v>
      </c>
      <c r="B6304" t="s">
        <v>23144</v>
      </c>
      <c r="C6304" t="s">
        <v>23145</v>
      </c>
      <c r="D6304" t="s">
        <v>16</v>
      </c>
      <c r="E6304" t="s">
        <v>23146</v>
      </c>
      <c r="F6304" t="s">
        <v>127</v>
      </c>
      <c r="G6304" t="s">
        <v>1876</v>
      </c>
      <c r="H6304">
        <v>2019</v>
      </c>
      <c r="I6304" t="s">
        <v>2078</v>
      </c>
      <c r="J6304" t="s">
        <v>23147</v>
      </c>
      <c r="K6304" t="s">
        <v>14</v>
      </c>
    </row>
    <row r="6305" spans="1:11" hidden="1" x14ac:dyDescent="0.25">
      <c r="A6305" s="3">
        <v>6304</v>
      </c>
      <c r="B6305" t="s">
        <v>23148</v>
      </c>
      <c r="C6305" t="s">
        <v>23149</v>
      </c>
      <c r="D6305" t="s">
        <v>16</v>
      </c>
      <c r="E6305" t="s">
        <v>23150</v>
      </c>
      <c r="F6305" t="s">
        <v>71</v>
      </c>
      <c r="G6305" t="s">
        <v>1882</v>
      </c>
      <c r="H6305">
        <v>2019</v>
      </c>
      <c r="I6305" t="s">
        <v>2078</v>
      </c>
      <c r="J6305" t="s">
        <v>23151</v>
      </c>
      <c r="K6305" t="s">
        <v>14</v>
      </c>
    </row>
    <row r="6306" spans="1:11" hidden="1" x14ac:dyDescent="0.25">
      <c r="A6306" s="3">
        <v>6305</v>
      </c>
      <c r="B6306" t="s">
        <v>23152</v>
      </c>
      <c r="C6306" t="s">
        <v>23153</v>
      </c>
      <c r="D6306" t="s">
        <v>16</v>
      </c>
      <c r="E6306" t="s">
        <v>23154</v>
      </c>
      <c r="F6306" t="s">
        <v>173</v>
      </c>
      <c r="G6306" t="s">
        <v>1882</v>
      </c>
      <c r="H6306">
        <v>2019</v>
      </c>
      <c r="I6306" t="s">
        <v>2078</v>
      </c>
      <c r="J6306" t="s">
        <v>23155</v>
      </c>
      <c r="K6306" t="s">
        <v>14</v>
      </c>
    </row>
    <row r="6307" spans="1:11" hidden="1" x14ac:dyDescent="0.25">
      <c r="A6307" s="3">
        <v>6306</v>
      </c>
      <c r="B6307" t="s">
        <v>23156</v>
      </c>
      <c r="C6307" t="s">
        <v>23157</v>
      </c>
      <c r="D6307" t="s">
        <v>16</v>
      </c>
      <c r="E6307" t="s">
        <v>23158</v>
      </c>
      <c r="F6307" t="s">
        <v>128</v>
      </c>
      <c r="G6307" t="s">
        <v>1882</v>
      </c>
      <c r="H6307">
        <v>2019</v>
      </c>
      <c r="I6307" t="s">
        <v>2078</v>
      </c>
      <c r="J6307" t="s">
        <v>23159</v>
      </c>
      <c r="K6307" t="s">
        <v>14</v>
      </c>
    </row>
    <row r="6308" spans="1:11" hidden="1" x14ac:dyDescent="0.25">
      <c r="A6308" s="3">
        <v>6307</v>
      </c>
      <c r="B6308" t="s">
        <v>23160</v>
      </c>
      <c r="C6308" t="s">
        <v>23161</v>
      </c>
      <c r="D6308" t="s">
        <v>16</v>
      </c>
      <c r="E6308" t="s">
        <v>23162</v>
      </c>
      <c r="F6308" t="s">
        <v>19</v>
      </c>
      <c r="G6308" t="s">
        <v>1882</v>
      </c>
      <c r="H6308">
        <v>2019</v>
      </c>
      <c r="I6308" t="s">
        <v>2078</v>
      </c>
      <c r="J6308" t="s">
        <v>23163</v>
      </c>
      <c r="K6308" t="s">
        <v>14</v>
      </c>
    </row>
    <row r="6309" spans="1:11" hidden="1" x14ac:dyDescent="0.25">
      <c r="A6309" s="3">
        <v>6308</v>
      </c>
      <c r="B6309" t="s">
        <v>23164</v>
      </c>
      <c r="C6309" t="s">
        <v>23165</v>
      </c>
      <c r="D6309" t="s">
        <v>16</v>
      </c>
      <c r="E6309" t="s">
        <v>23166</v>
      </c>
      <c r="F6309" t="s">
        <v>173</v>
      </c>
      <c r="G6309" t="s">
        <v>1882</v>
      </c>
      <c r="H6309">
        <v>2019</v>
      </c>
      <c r="I6309" t="s">
        <v>2078</v>
      </c>
      <c r="J6309" t="s">
        <v>23167</v>
      </c>
      <c r="K6309" t="s">
        <v>14</v>
      </c>
    </row>
    <row r="6310" spans="1:11" hidden="1" x14ac:dyDescent="0.25">
      <c r="A6310" s="3">
        <v>6309</v>
      </c>
      <c r="B6310" t="s">
        <v>23168</v>
      </c>
      <c r="C6310" t="s">
        <v>23165</v>
      </c>
      <c r="D6310" t="s">
        <v>16</v>
      </c>
      <c r="E6310" t="s">
        <v>23169</v>
      </c>
      <c r="F6310" t="s">
        <v>817</v>
      </c>
      <c r="G6310" t="s">
        <v>1882</v>
      </c>
      <c r="H6310">
        <v>2019</v>
      </c>
      <c r="I6310" t="s">
        <v>2078</v>
      </c>
      <c r="J6310" t="s">
        <v>23170</v>
      </c>
      <c r="K6310" t="s">
        <v>14</v>
      </c>
    </row>
    <row r="6311" spans="1:11" hidden="1" x14ac:dyDescent="0.25">
      <c r="A6311" s="3">
        <v>6310</v>
      </c>
      <c r="B6311" t="s">
        <v>23171</v>
      </c>
      <c r="C6311" t="s">
        <v>23172</v>
      </c>
      <c r="D6311" t="s">
        <v>16</v>
      </c>
      <c r="E6311" t="s">
        <v>23173</v>
      </c>
      <c r="F6311" t="s">
        <v>136</v>
      </c>
      <c r="G6311" t="s">
        <v>1882</v>
      </c>
      <c r="H6311">
        <v>2019</v>
      </c>
      <c r="I6311" t="s">
        <v>2078</v>
      </c>
      <c r="J6311" t="s">
        <v>23174</v>
      </c>
      <c r="K6311" t="s">
        <v>14</v>
      </c>
    </row>
    <row r="6312" spans="1:11" hidden="1" x14ac:dyDescent="0.25">
      <c r="A6312" s="3">
        <v>6311</v>
      </c>
      <c r="B6312" t="s">
        <v>23175</v>
      </c>
      <c r="C6312" t="s">
        <v>23176</v>
      </c>
      <c r="D6312" t="s">
        <v>16</v>
      </c>
      <c r="E6312" t="s">
        <v>23177</v>
      </c>
      <c r="F6312" t="s">
        <v>117</v>
      </c>
      <c r="G6312" t="s">
        <v>1882</v>
      </c>
      <c r="H6312">
        <v>2019</v>
      </c>
      <c r="I6312" t="s">
        <v>2078</v>
      </c>
      <c r="J6312" t="s">
        <v>23178</v>
      </c>
      <c r="K6312" t="s">
        <v>14</v>
      </c>
    </row>
    <row r="6313" spans="1:11" hidden="1" x14ac:dyDescent="0.25">
      <c r="A6313" s="3">
        <v>6312</v>
      </c>
      <c r="B6313" t="s">
        <v>23179</v>
      </c>
      <c r="C6313" t="s">
        <v>23180</v>
      </c>
      <c r="D6313" t="s">
        <v>16</v>
      </c>
      <c r="E6313" t="s">
        <v>23181</v>
      </c>
      <c r="F6313" t="s">
        <v>19</v>
      </c>
      <c r="G6313" t="s">
        <v>1882</v>
      </c>
      <c r="H6313">
        <v>2019</v>
      </c>
      <c r="I6313" t="s">
        <v>2078</v>
      </c>
      <c r="J6313" t="s">
        <v>23182</v>
      </c>
      <c r="K6313" t="s">
        <v>14</v>
      </c>
    </row>
    <row r="6314" spans="1:11" hidden="1" x14ac:dyDescent="0.25">
      <c r="A6314" s="3">
        <v>6313</v>
      </c>
      <c r="B6314" t="s">
        <v>23183</v>
      </c>
      <c r="C6314" t="s">
        <v>23184</v>
      </c>
      <c r="D6314" t="s">
        <v>16</v>
      </c>
      <c r="E6314" t="s">
        <v>23185</v>
      </c>
      <c r="F6314" t="s">
        <v>71</v>
      </c>
      <c r="G6314" t="s">
        <v>1882</v>
      </c>
      <c r="H6314">
        <v>2019</v>
      </c>
      <c r="I6314" t="s">
        <v>2078</v>
      </c>
      <c r="J6314" t="s">
        <v>23186</v>
      </c>
      <c r="K6314" t="s">
        <v>14</v>
      </c>
    </row>
    <row r="6315" spans="1:11" hidden="1" x14ac:dyDescent="0.25">
      <c r="A6315" s="3">
        <v>6314</v>
      </c>
      <c r="B6315" t="s">
        <v>23187</v>
      </c>
      <c r="C6315" t="s">
        <v>23188</v>
      </c>
      <c r="D6315" t="s">
        <v>16</v>
      </c>
      <c r="E6315" t="s">
        <v>23189</v>
      </c>
      <c r="F6315" t="s">
        <v>136</v>
      </c>
      <c r="G6315" t="s">
        <v>1882</v>
      </c>
      <c r="H6315">
        <v>2019</v>
      </c>
      <c r="I6315" t="s">
        <v>2078</v>
      </c>
      <c r="J6315" t="s">
        <v>23190</v>
      </c>
      <c r="K6315" t="s">
        <v>14</v>
      </c>
    </row>
    <row r="6316" spans="1:11" hidden="1" x14ac:dyDescent="0.25">
      <c r="A6316" s="3">
        <v>6315</v>
      </c>
      <c r="B6316" t="s">
        <v>23191</v>
      </c>
      <c r="C6316" t="s">
        <v>23192</v>
      </c>
      <c r="D6316" t="s">
        <v>16</v>
      </c>
      <c r="E6316" t="s">
        <v>23193</v>
      </c>
      <c r="F6316" t="s">
        <v>19</v>
      </c>
      <c r="G6316" t="s">
        <v>1882</v>
      </c>
      <c r="H6316">
        <v>2019</v>
      </c>
      <c r="I6316" t="s">
        <v>2078</v>
      </c>
      <c r="J6316" t="s">
        <v>23194</v>
      </c>
      <c r="K6316" t="s">
        <v>14</v>
      </c>
    </row>
    <row r="6317" spans="1:11" hidden="1" x14ac:dyDescent="0.25">
      <c r="A6317" s="3">
        <v>6316</v>
      </c>
      <c r="B6317" t="s">
        <v>23195</v>
      </c>
      <c r="C6317" t="s">
        <v>23196</v>
      </c>
      <c r="D6317" t="s">
        <v>16</v>
      </c>
      <c r="E6317" t="s">
        <v>23197</v>
      </c>
      <c r="F6317" t="s">
        <v>64</v>
      </c>
      <c r="G6317" t="s">
        <v>1882</v>
      </c>
      <c r="H6317">
        <v>2019</v>
      </c>
      <c r="I6317" t="s">
        <v>2078</v>
      </c>
      <c r="J6317" t="s">
        <v>23198</v>
      </c>
      <c r="K6317" t="s">
        <v>14</v>
      </c>
    </row>
    <row r="6318" spans="1:11" hidden="1" x14ac:dyDescent="0.25">
      <c r="A6318" s="3">
        <v>6317</v>
      </c>
      <c r="B6318" t="s">
        <v>23199</v>
      </c>
      <c r="C6318" t="s">
        <v>23200</v>
      </c>
      <c r="D6318" t="s">
        <v>16</v>
      </c>
      <c r="E6318" t="s">
        <v>23201</v>
      </c>
      <c r="F6318" t="s">
        <v>173</v>
      </c>
      <c r="G6318" t="s">
        <v>1882</v>
      </c>
      <c r="H6318">
        <v>2019</v>
      </c>
      <c r="I6318" t="s">
        <v>2078</v>
      </c>
      <c r="J6318" t="s">
        <v>23202</v>
      </c>
      <c r="K6318" t="s">
        <v>14</v>
      </c>
    </row>
    <row r="6319" spans="1:11" hidden="1" x14ac:dyDescent="0.25">
      <c r="A6319" s="3">
        <v>6318</v>
      </c>
      <c r="B6319" t="s">
        <v>23203</v>
      </c>
      <c r="C6319" t="s">
        <v>23204</v>
      </c>
      <c r="D6319" t="s">
        <v>16</v>
      </c>
      <c r="E6319" t="s">
        <v>23205</v>
      </c>
      <c r="F6319" t="s">
        <v>173</v>
      </c>
      <c r="G6319" t="s">
        <v>1882</v>
      </c>
      <c r="H6319">
        <v>2019</v>
      </c>
      <c r="I6319" t="s">
        <v>2078</v>
      </c>
      <c r="J6319" t="s">
        <v>23206</v>
      </c>
      <c r="K6319" t="s">
        <v>14</v>
      </c>
    </row>
    <row r="6320" spans="1:11" hidden="1" x14ac:dyDescent="0.25">
      <c r="A6320" s="3">
        <v>6319</v>
      </c>
      <c r="B6320" t="s">
        <v>23207</v>
      </c>
      <c r="C6320" t="s">
        <v>23208</v>
      </c>
      <c r="D6320" t="s">
        <v>16</v>
      </c>
      <c r="E6320" t="s">
        <v>23209</v>
      </c>
      <c r="F6320" t="s">
        <v>64</v>
      </c>
      <c r="G6320" t="s">
        <v>1882</v>
      </c>
      <c r="H6320">
        <v>2019</v>
      </c>
      <c r="I6320" t="s">
        <v>2078</v>
      </c>
      <c r="J6320" t="s">
        <v>23210</v>
      </c>
      <c r="K6320" t="s">
        <v>14</v>
      </c>
    </row>
    <row r="6321" spans="1:11" hidden="1" x14ac:dyDescent="0.25">
      <c r="A6321" s="3">
        <v>6320</v>
      </c>
      <c r="B6321" t="s">
        <v>23211</v>
      </c>
      <c r="C6321" t="s">
        <v>23212</v>
      </c>
      <c r="D6321" t="s">
        <v>16</v>
      </c>
      <c r="E6321" t="s">
        <v>23213</v>
      </c>
      <c r="F6321" t="s">
        <v>150</v>
      </c>
      <c r="G6321" t="s">
        <v>1882</v>
      </c>
      <c r="H6321">
        <v>2019</v>
      </c>
      <c r="I6321" t="s">
        <v>2078</v>
      </c>
      <c r="J6321" t="s">
        <v>23214</v>
      </c>
      <c r="K6321" t="s">
        <v>14</v>
      </c>
    </row>
    <row r="6322" spans="1:11" hidden="1" x14ac:dyDescent="0.25">
      <c r="A6322" s="3">
        <v>6321</v>
      </c>
      <c r="B6322" t="s">
        <v>23215</v>
      </c>
      <c r="C6322" t="s">
        <v>23216</v>
      </c>
      <c r="D6322" t="s">
        <v>16</v>
      </c>
      <c r="E6322" t="s">
        <v>23217</v>
      </c>
      <c r="F6322" t="s">
        <v>71</v>
      </c>
      <c r="G6322" t="s">
        <v>1882</v>
      </c>
      <c r="H6322">
        <v>2019</v>
      </c>
      <c r="I6322" t="s">
        <v>2078</v>
      </c>
      <c r="J6322" t="s">
        <v>23218</v>
      </c>
      <c r="K6322" t="s">
        <v>14</v>
      </c>
    </row>
    <row r="6323" spans="1:11" hidden="1" x14ac:dyDescent="0.25">
      <c r="A6323" s="3">
        <v>6322</v>
      </c>
      <c r="B6323" t="s">
        <v>23219</v>
      </c>
      <c r="C6323" t="s">
        <v>23220</v>
      </c>
      <c r="D6323" t="s">
        <v>16</v>
      </c>
      <c r="E6323" t="s">
        <v>23221</v>
      </c>
      <c r="F6323" t="s">
        <v>128</v>
      </c>
      <c r="G6323" t="s">
        <v>1882</v>
      </c>
      <c r="H6323">
        <v>2019</v>
      </c>
      <c r="I6323" t="s">
        <v>2078</v>
      </c>
      <c r="J6323" t="s">
        <v>23222</v>
      </c>
      <c r="K6323" t="s">
        <v>14</v>
      </c>
    </row>
    <row r="6324" spans="1:11" hidden="1" x14ac:dyDescent="0.25">
      <c r="A6324" s="3">
        <v>6323</v>
      </c>
      <c r="B6324" t="s">
        <v>23223</v>
      </c>
      <c r="C6324" t="s">
        <v>23224</v>
      </c>
      <c r="D6324" t="s">
        <v>16</v>
      </c>
      <c r="E6324" t="s">
        <v>23225</v>
      </c>
      <c r="F6324" t="s">
        <v>134</v>
      </c>
      <c r="G6324" t="s">
        <v>1882</v>
      </c>
      <c r="H6324">
        <v>2019</v>
      </c>
      <c r="I6324" t="s">
        <v>2078</v>
      </c>
      <c r="J6324" t="s">
        <v>23226</v>
      </c>
      <c r="K6324" t="s">
        <v>14</v>
      </c>
    </row>
    <row r="6325" spans="1:11" hidden="1" x14ac:dyDescent="0.25">
      <c r="A6325" s="3">
        <v>6324</v>
      </c>
      <c r="B6325" t="s">
        <v>23227</v>
      </c>
      <c r="C6325" t="s">
        <v>23228</v>
      </c>
      <c r="D6325" t="s">
        <v>16</v>
      </c>
      <c r="E6325" t="s">
        <v>23229</v>
      </c>
      <c r="F6325" t="s">
        <v>173</v>
      </c>
      <c r="G6325" t="s">
        <v>1882</v>
      </c>
      <c r="H6325">
        <v>2019</v>
      </c>
      <c r="I6325" t="s">
        <v>2078</v>
      </c>
      <c r="J6325" t="s">
        <v>23230</v>
      </c>
      <c r="K6325" t="s">
        <v>14</v>
      </c>
    </row>
    <row r="6326" spans="1:11" hidden="1" x14ac:dyDescent="0.25">
      <c r="A6326" s="3">
        <v>6325</v>
      </c>
      <c r="B6326" t="s">
        <v>23231</v>
      </c>
      <c r="C6326" t="s">
        <v>23232</v>
      </c>
      <c r="D6326" t="s">
        <v>16</v>
      </c>
      <c r="E6326" t="s">
        <v>23233</v>
      </c>
      <c r="F6326" t="s">
        <v>173</v>
      </c>
      <c r="G6326" t="s">
        <v>1882</v>
      </c>
      <c r="H6326">
        <v>2019</v>
      </c>
      <c r="I6326" t="s">
        <v>2078</v>
      </c>
      <c r="J6326" t="s">
        <v>23234</v>
      </c>
      <c r="K6326" t="s">
        <v>14</v>
      </c>
    </row>
    <row r="6327" spans="1:11" hidden="1" x14ac:dyDescent="0.25">
      <c r="A6327" s="3">
        <v>6326</v>
      </c>
      <c r="B6327" t="s">
        <v>23235</v>
      </c>
      <c r="C6327" t="s">
        <v>23236</v>
      </c>
      <c r="D6327" t="s">
        <v>16</v>
      </c>
      <c r="E6327" t="s">
        <v>23237</v>
      </c>
      <c r="F6327" t="s">
        <v>173</v>
      </c>
      <c r="G6327" t="s">
        <v>1882</v>
      </c>
      <c r="H6327">
        <v>2019</v>
      </c>
      <c r="I6327" t="s">
        <v>2078</v>
      </c>
      <c r="J6327" t="s">
        <v>23238</v>
      </c>
      <c r="K6327" t="s">
        <v>14</v>
      </c>
    </row>
    <row r="6328" spans="1:11" hidden="1" x14ac:dyDescent="0.25">
      <c r="A6328" s="3">
        <v>6327</v>
      </c>
      <c r="B6328" t="s">
        <v>23239</v>
      </c>
      <c r="C6328" t="s">
        <v>23240</v>
      </c>
      <c r="D6328" t="s">
        <v>16</v>
      </c>
      <c r="E6328" t="s">
        <v>23241</v>
      </c>
      <c r="F6328" t="s">
        <v>173</v>
      </c>
      <c r="G6328" t="s">
        <v>1882</v>
      </c>
      <c r="H6328">
        <v>2019</v>
      </c>
      <c r="I6328" t="s">
        <v>2078</v>
      </c>
      <c r="J6328" t="s">
        <v>23242</v>
      </c>
      <c r="K6328" t="s">
        <v>14</v>
      </c>
    </row>
    <row r="6329" spans="1:11" hidden="1" x14ac:dyDescent="0.25">
      <c r="A6329" s="3">
        <v>6328</v>
      </c>
      <c r="B6329" t="s">
        <v>23243</v>
      </c>
      <c r="C6329" t="s">
        <v>23244</v>
      </c>
      <c r="D6329" t="s">
        <v>16</v>
      </c>
      <c r="E6329" t="s">
        <v>23245</v>
      </c>
      <c r="F6329" t="s">
        <v>173</v>
      </c>
      <c r="G6329" t="s">
        <v>1882</v>
      </c>
      <c r="H6329">
        <v>2019</v>
      </c>
      <c r="I6329" t="s">
        <v>2078</v>
      </c>
      <c r="J6329" t="s">
        <v>23246</v>
      </c>
      <c r="K6329" t="s">
        <v>14</v>
      </c>
    </row>
    <row r="6330" spans="1:11" hidden="1" x14ac:dyDescent="0.25">
      <c r="A6330" s="3">
        <v>6329</v>
      </c>
      <c r="B6330" t="s">
        <v>23247</v>
      </c>
      <c r="C6330" t="s">
        <v>23248</v>
      </c>
      <c r="D6330" t="s">
        <v>16</v>
      </c>
      <c r="E6330" t="s">
        <v>23249</v>
      </c>
      <c r="F6330" t="s">
        <v>173</v>
      </c>
      <c r="G6330" t="s">
        <v>1882</v>
      </c>
      <c r="H6330">
        <v>2019</v>
      </c>
      <c r="I6330" t="s">
        <v>2078</v>
      </c>
      <c r="J6330" t="s">
        <v>23250</v>
      </c>
      <c r="K6330" t="s">
        <v>14</v>
      </c>
    </row>
    <row r="6331" spans="1:11" hidden="1" x14ac:dyDescent="0.25">
      <c r="A6331" s="3">
        <v>6330</v>
      </c>
      <c r="B6331" t="s">
        <v>23251</v>
      </c>
      <c r="C6331" t="s">
        <v>23252</v>
      </c>
      <c r="D6331" t="s">
        <v>16</v>
      </c>
      <c r="E6331" t="s">
        <v>23253</v>
      </c>
      <c r="F6331" t="s">
        <v>173</v>
      </c>
      <c r="G6331" t="s">
        <v>1882</v>
      </c>
      <c r="H6331">
        <v>2019</v>
      </c>
      <c r="I6331" t="s">
        <v>2078</v>
      </c>
      <c r="J6331" t="s">
        <v>23254</v>
      </c>
      <c r="K6331" t="s">
        <v>14</v>
      </c>
    </row>
    <row r="6332" spans="1:11" hidden="1" x14ac:dyDescent="0.25">
      <c r="A6332" s="3">
        <v>6331</v>
      </c>
      <c r="B6332" t="s">
        <v>23255</v>
      </c>
      <c r="C6332" t="s">
        <v>23256</v>
      </c>
      <c r="D6332" t="s">
        <v>16</v>
      </c>
      <c r="E6332" t="s">
        <v>23257</v>
      </c>
      <c r="F6332" t="s">
        <v>173</v>
      </c>
      <c r="G6332" t="s">
        <v>1882</v>
      </c>
      <c r="H6332">
        <v>2019</v>
      </c>
      <c r="I6332" t="s">
        <v>2078</v>
      </c>
      <c r="J6332" t="s">
        <v>23258</v>
      </c>
      <c r="K6332" t="s">
        <v>14</v>
      </c>
    </row>
    <row r="6333" spans="1:11" hidden="1" x14ac:dyDescent="0.25">
      <c r="A6333" s="3">
        <v>6332</v>
      </c>
      <c r="B6333" t="s">
        <v>23259</v>
      </c>
      <c r="C6333" t="s">
        <v>23260</v>
      </c>
      <c r="D6333" t="s">
        <v>16</v>
      </c>
      <c r="E6333" t="s">
        <v>23261</v>
      </c>
      <c r="F6333" t="s">
        <v>173</v>
      </c>
      <c r="G6333" t="s">
        <v>1882</v>
      </c>
      <c r="H6333">
        <v>2019</v>
      </c>
      <c r="I6333" t="s">
        <v>2078</v>
      </c>
      <c r="J6333" t="s">
        <v>23262</v>
      </c>
      <c r="K6333" t="s">
        <v>14</v>
      </c>
    </row>
    <row r="6334" spans="1:11" hidden="1" x14ac:dyDescent="0.25">
      <c r="A6334" s="3">
        <v>6333</v>
      </c>
      <c r="B6334" t="s">
        <v>23263</v>
      </c>
      <c r="C6334" t="s">
        <v>1887</v>
      </c>
      <c r="D6334" t="s">
        <v>16</v>
      </c>
      <c r="E6334" t="s">
        <v>23264</v>
      </c>
      <c r="F6334" t="s">
        <v>173</v>
      </c>
      <c r="G6334" t="s">
        <v>1882</v>
      </c>
      <c r="H6334">
        <v>2019</v>
      </c>
      <c r="I6334" t="s">
        <v>2078</v>
      </c>
      <c r="J6334" t="s">
        <v>23265</v>
      </c>
      <c r="K6334" t="s">
        <v>14</v>
      </c>
    </row>
    <row r="6335" spans="1:11" hidden="1" x14ac:dyDescent="0.25">
      <c r="A6335" s="3">
        <v>6334</v>
      </c>
      <c r="B6335" t="s">
        <v>23266</v>
      </c>
      <c r="C6335" t="s">
        <v>23267</v>
      </c>
      <c r="D6335" t="s">
        <v>16</v>
      </c>
      <c r="E6335" t="s">
        <v>23268</v>
      </c>
      <c r="F6335" t="s">
        <v>173</v>
      </c>
      <c r="G6335" t="s">
        <v>1882</v>
      </c>
      <c r="H6335">
        <v>2019</v>
      </c>
      <c r="I6335" t="s">
        <v>2078</v>
      </c>
      <c r="J6335" t="s">
        <v>23269</v>
      </c>
      <c r="K6335" t="s">
        <v>14</v>
      </c>
    </row>
    <row r="6336" spans="1:11" hidden="1" x14ac:dyDescent="0.25">
      <c r="A6336" s="3">
        <v>6335</v>
      </c>
      <c r="B6336" t="s">
        <v>23270</v>
      </c>
      <c r="C6336" t="s">
        <v>23271</v>
      </c>
      <c r="D6336" t="s">
        <v>16</v>
      </c>
      <c r="E6336" t="s">
        <v>23272</v>
      </c>
      <c r="F6336" t="s">
        <v>173</v>
      </c>
      <c r="G6336" t="s">
        <v>1882</v>
      </c>
      <c r="H6336">
        <v>2019</v>
      </c>
      <c r="I6336" t="s">
        <v>2078</v>
      </c>
      <c r="J6336" t="s">
        <v>23273</v>
      </c>
      <c r="K6336" t="s">
        <v>14</v>
      </c>
    </row>
    <row r="6337" spans="1:11" hidden="1" x14ac:dyDescent="0.25">
      <c r="A6337" s="3">
        <v>6336</v>
      </c>
      <c r="B6337" t="s">
        <v>23274</v>
      </c>
      <c r="C6337" t="s">
        <v>23275</v>
      </c>
      <c r="D6337" t="s">
        <v>16</v>
      </c>
      <c r="E6337" t="s">
        <v>23276</v>
      </c>
      <c r="F6337" t="s">
        <v>173</v>
      </c>
      <c r="G6337" t="s">
        <v>1882</v>
      </c>
      <c r="H6337">
        <v>2019</v>
      </c>
      <c r="I6337" t="s">
        <v>2078</v>
      </c>
      <c r="J6337" t="s">
        <v>23277</v>
      </c>
      <c r="K6337" t="s">
        <v>14</v>
      </c>
    </row>
    <row r="6338" spans="1:11" hidden="1" x14ac:dyDescent="0.25">
      <c r="A6338" s="3">
        <v>6337</v>
      </c>
      <c r="B6338" t="s">
        <v>23278</v>
      </c>
      <c r="C6338" t="s">
        <v>23279</v>
      </c>
      <c r="D6338" t="s">
        <v>16</v>
      </c>
      <c r="E6338" t="s">
        <v>23280</v>
      </c>
      <c r="F6338" t="s">
        <v>173</v>
      </c>
      <c r="G6338" t="s">
        <v>1882</v>
      </c>
      <c r="H6338">
        <v>2019</v>
      </c>
      <c r="I6338" t="s">
        <v>2078</v>
      </c>
      <c r="J6338" t="s">
        <v>23281</v>
      </c>
      <c r="K6338" t="s">
        <v>14</v>
      </c>
    </row>
    <row r="6339" spans="1:11" hidden="1" x14ac:dyDescent="0.25">
      <c r="A6339" s="3">
        <v>6338</v>
      </c>
      <c r="B6339" t="s">
        <v>23282</v>
      </c>
      <c r="C6339" t="s">
        <v>23283</v>
      </c>
      <c r="D6339" t="s">
        <v>16</v>
      </c>
      <c r="E6339" t="s">
        <v>23284</v>
      </c>
      <c r="F6339" t="s">
        <v>173</v>
      </c>
      <c r="G6339" t="s">
        <v>1882</v>
      </c>
      <c r="H6339">
        <v>2019</v>
      </c>
      <c r="I6339" t="s">
        <v>2078</v>
      </c>
      <c r="J6339" t="s">
        <v>23285</v>
      </c>
      <c r="K6339" t="s">
        <v>14</v>
      </c>
    </row>
    <row r="6340" spans="1:11" hidden="1" x14ac:dyDescent="0.25">
      <c r="A6340" s="3">
        <v>6339</v>
      </c>
      <c r="B6340" t="s">
        <v>23286</v>
      </c>
      <c r="C6340" t="s">
        <v>23287</v>
      </c>
      <c r="D6340" t="s">
        <v>16</v>
      </c>
      <c r="E6340" t="s">
        <v>23288</v>
      </c>
      <c r="F6340" t="s">
        <v>173</v>
      </c>
      <c r="G6340" t="s">
        <v>1882</v>
      </c>
      <c r="H6340">
        <v>2019</v>
      </c>
      <c r="I6340" t="s">
        <v>2078</v>
      </c>
      <c r="J6340" t="s">
        <v>23289</v>
      </c>
      <c r="K6340" t="s">
        <v>14</v>
      </c>
    </row>
    <row r="6341" spans="1:11" hidden="1" x14ac:dyDescent="0.25">
      <c r="A6341" s="3">
        <v>6340</v>
      </c>
      <c r="B6341" t="s">
        <v>23290</v>
      </c>
      <c r="C6341" t="s">
        <v>23291</v>
      </c>
      <c r="D6341" t="s">
        <v>16</v>
      </c>
      <c r="E6341" t="s">
        <v>23292</v>
      </c>
      <c r="F6341" t="s">
        <v>173</v>
      </c>
      <c r="G6341" t="s">
        <v>1882</v>
      </c>
      <c r="H6341">
        <v>2019</v>
      </c>
      <c r="I6341" t="s">
        <v>2078</v>
      </c>
      <c r="J6341" t="s">
        <v>23293</v>
      </c>
      <c r="K6341" t="s">
        <v>14</v>
      </c>
    </row>
    <row r="6342" spans="1:11" hidden="1" x14ac:dyDescent="0.25">
      <c r="A6342" s="3">
        <v>6341</v>
      </c>
      <c r="B6342" t="s">
        <v>23294</v>
      </c>
      <c r="C6342" t="s">
        <v>23295</v>
      </c>
      <c r="D6342" t="s">
        <v>16</v>
      </c>
      <c r="E6342" t="s">
        <v>23296</v>
      </c>
      <c r="F6342" t="s">
        <v>128</v>
      </c>
      <c r="G6342" t="s">
        <v>1882</v>
      </c>
      <c r="H6342">
        <v>2019</v>
      </c>
      <c r="I6342" t="s">
        <v>2078</v>
      </c>
      <c r="J6342" t="s">
        <v>23297</v>
      </c>
      <c r="K6342" t="s">
        <v>14</v>
      </c>
    </row>
    <row r="6343" spans="1:11" hidden="1" x14ac:dyDescent="0.25">
      <c r="A6343" s="3">
        <v>6342</v>
      </c>
      <c r="B6343" t="s">
        <v>23298</v>
      </c>
      <c r="C6343" t="s">
        <v>23299</v>
      </c>
      <c r="D6343" t="s">
        <v>16</v>
      </c>
      <c r="E6343" t="s">
        <v>23300</v>
      </c>
      <c r="F6343" t="s">
        <v>128</v>
      </c>
      <c r="G6343" t="s">
        <v>1882</v>
      </c>
      <c r="H6343">
        <v>2019</v>
      </c>
      <c r="I6343" t="s">
        <v>2078</v>
      </c>
      <c r="J6343" t="s">
        <v>23301</v>
      </c>
      <c r="K6343" t="s">
        <v>14</v>
      </c>
    </row>
    <row r="6344" spans="1:11" hidden="1" x14ac:dyDescent="0.25">
      <c r="A6344" s="3">
        <v>6343</v>
      </c>
      <c r="B6344" t="s">
        <v>23302</v>
      </c>
      <c r="C6344" t="s">
        <v>23303</v>
      </c>
      <c r="D6344" t="s">
        <v>16</v>
      </c>
      <c r="E6344" t="s">
        <v>23304</v>
      </c>
      <c r="F6344" t="s">
        <v>128</v>
      </c>
      <c r="G6344" t="s">
        <v>1882</v>
      </c>
      <c r="H6344">
        <v>2019</v>
      </c>
      <c r="I6344" t="s">
        <v>2078</v>
      </c>
      <c r="J6344" t="s">
        <v>23305</v>
      </c>
      <c r="K6344" t="s">
        <v>14</v>
      </c>
    </row>
    <row r="6345" spans="1:11" hidden="1" x14ac:dyDescent="0.25">
      <c r="A6345" s="3">
        <v>6344</v>
      </c>
      <c r="B6345" t="s">
        <v>23306</v>
      </c>
      <c r="C6345" t="s">
        <v>23307</v>
      </c>
      <c r="D6345" t="s">
        <v>16</v>
      </c>
      <c r="E6345" t="s">
        <v>23308</v>
      </c>
      <c r="F6345" t="s">
        <v>128</v>
      </c>
      <c r="G6345" t="s">
        <v>1882</v>
      </c>
      <c r="H6345">
        <v>2019</v>
      </c>
      <c r="I6345" t="s">
        <v>2078</v>
      </c>
      <c r="J6345" t="s">
        <v>23309</v>
      </c>
      <c r="K6345" t="s">
        <v>14</v>
      </c>
    </row>
    <row r="6346" spans="1:11" hidden="1" x14ac:dyDescent="0.25">
      <c r="A6346" s="3">
        <v>6345</v>
      </c>
      <c r="B6346" t="s">
        <v>23310</v>
      </c>
      <c r="C6346" t="s">
        <v>23311</v>
      </c>
      <c r="D6346" t="s">
        <v>16</v>
      </c>
      <c r="E6346" t="s">
        <v>23312</v>
      </c>
      <c r="F6346" t="s">
        <v>117</v>
      </c>
      <c r="G6346" t="s">
        <v>1882</v>
      </c>
      <c r="H6346">
        <v>2019</v>
      </c>
      <c r="I6346" t="s">
        <v>2078</v>
      </c>
      <c r="J6346" t="s">
        <v>23313</v>
      </c>
      <c r="K6346" t="s">
        <v>14</v>
      </c>
    </row>
    <row r="6347" spans="1:11" hidden="1" x14ac:dyDescent="0.25">
      <c r="A6347" s="3">
        <v>6346</v>
      </c>
      <c r="B6347" t="s">
        <v>23314</v>
      </c>
      <c r="C6347" t="s">
        <v>1889</v>
      </c>
      <c r="D6347" t="s">
        <v>16</v>
      </c>
      <c r="E6347" t="s">
        <v>23315</v>
      </c>
      <c r="F6347" t="s">
        <v>108</v>
      </c>
      <c r="G6347" t="s">
        <v>1882</v>
      </c>
      <c r="H6347">
        <v>2019</v>
      </c>
      <c r="I6347" t="s">
        <v>2078</v>
      </c>
      <c r="J6347" t="s">
        <v>23316</v>
      </c>
      <c r="K6347" t="s">
        <v>14</v>
      </c>
    </row>
    <row r="6348" spans="1:11" hidden="1" x14ac:dyDescent="0.25">
      <c r="A6348" s="3">
        <v>6347</v>
      </c>
      <c r="B6348" t="s">
        <v>23317</v>
      </c>
      <c r="C6348" t="s">
        <v>23318</v>
      </c>
      <c r="D6348" t="s">
        <v>16</v>
      </c>
      <c r="E6348" t="s">
        <v>23319</v>
      </c>
      <c r="F6348" t="s">
        <v>684</v>
      </c>
      <c r="G6348" t="s">
        <v>1882</v>
      </c>
      <c r="H6348">
        <v>2019</v>
      </c>
      <c r="I6348" t="s">
        <v>2078</v>
      </c>
      <c r="J6348" t="s">
        <v>23320</v>
      </c>
      <c r="K6348" t="s">
        <v>14</v>
      </c>
    </row>
    <row r="6349" spans="1:11" hidden="1" x14ac:dyDescent="0.25">
      <c r="A6349" s="3">
        <v>6348</v>
      </c>
      <c r="B6349" t="s">
        <v>23321</v>
      </c>
      <c r="C6349" t="s">
        <v>1900</v>
      </c>
      <c r="D6349" t="s">
        <v>16</v>
      </c>
      <c r="E6349" t="s">
        <v>23322</v>
      </c>
      <c r="F6349" t="s">
        <v>684</v>
      </c>
      <c r="G6349" t="s">
        <v>1882</v>
      </c>
      <c r="H6349">
        <v>2019</v>
      </c>
      <c r="I6349" t="s">
        <v>2078</v>
      </c>
      <c r="J6349" t="s">
        <v>23323</v>
      </c>
      <c r="K6349" t="s">
        <v>14</v>
      </c>
    </row>
    <row r="6350" spans="1:11" hidden="1" x14ac:dyDescent="0.25">
      <c r="A6350" s="3">
        <v>6349</v>
      </c>
      <c r="B6350" t="s">
        <v>23324</v>
      </c>
      <c r="C6350" t="s">
        <v>1902</v>
      </c>
      <c r="D6350" t="s">
        <v>16</v>
      </c>
      <c r="E6350" t="s">
        <v>23325</v>
      </c>
      <c r="F6350" t="s">
        <v>173</v>
      </c>
      <c r="G6350" t="s">
        <v>1882</v>
      </c>
      <c r="H6350">
        <v>2019</v>
      </c>
      <c r="I6350" t="s">
        <v>2078</v>
      </c>
      <c r="J6350" t="s">
        <v>23326</v>
      </c>
      <c r="K6350" t="s">
        <v>14</v>
      </c>
    </row>
    <row r="6351" spans="1:11" hidden="1" x14ac:dyDescent="0.25">
      <c r="A6351" s="3">
        <v>6350</v>
      </c>
      <c r="B6351" t="s">
        <v>23327</v>
      </c>
      <c r="C6351" t="s">
        <v>1886</v>
      </c>
      <c r="D6351" t="s">
        <v>16</v>
      </c>
      <c r="E6351" t="s">
        <v>23328</v>
      </c>
      <c r="F6351" t="s">
        <v>136</v>
      </c>
      <c r="G6351" t="s">
        <v>1882</v>
      </c>
      <c r="H6351">
        <v>2019</v>
      </c>
      <c r="I6351" t="s">
        <v>2078</v>
      </c>
      <c r="J6351" t="s">
        <v>23329</v>
      </c>
      <c r="K6351" t="s">
        <v>14</v>
      </c>
    </row>
    <row r="6352" spans="1:11" hidden="1" x14ac:dyDescent="0.25">
      <c r="A6352" s="3">
        <v>6351</v>
      </c>
      <c r="B6352" t="s">
        <v>23330</v>
      </c>
      <c r="C6352" t="s">
        <v>23331</v>
      </c>
      <c r="D6352" t="s">
        <v>16</v>
      </c>
      <c r="E6352" t="s">
        <v>23332</v>
      </c>
      <c r="F6352" t="s">
        <v>136</v>
      </c>
      <c r="G6352" t="s">
        <v>1882</v>
      </c>
      <c r="H6352">
        <v>2019</v>
      </c>
      <c r="I6352" t="s">
        <v>2078</v>
      </c>
      <c r="J6352" t="s">
        <v>23333</v>
      </c>
      <c r="K6352" t="s">
        <v>14</v>
      </c>
    </row>
    <row r="6353" spans="1:11" hidden="1" x14ac:dyDescent="0.25">
      <c r="A6353" s="3">
        <v>6352</v>
      </c>
      <c r="B6353" t="s">
        <v>23334</v>
      </c>
      <c r="C6353" t="s">
        <v>23335</v>
      </c>
      <c r="D6353" t="s">
        <v>16</v>
      </c>
      <c r="E6353" t="s">
        <v>23336</v>
      </c>
      <c r="F6353" t="s">
        <v>25</v>
      </c>
      <c r="G6353" t="s">
        <v>1882</v>
      </c>
      <c r="H6353">
        <v>2019</v>
      </c>
      <c r="I6353" t="s">
        <v>2078</v>
      </c>
      <c r="J6353" t="s">
        <v>23337</v>
      </c>
      <c r="K6353" t="s">
        <v>14</v>
      </c>
    </row>
    <row r="6354" spans="1:11" hidden="1" x14ac:dyDescent="0.25">
      <c r="A6354" s="3">
        <v>6353</v>
      </c>
      <c r="B6354" t="s">
        <v>23338</v>
      </c>
      <c r="C6354" t="s">
        <v>23339</v>
      </c>
      <c r="D6354" t="s">
        <v>16</v>
      </c>
      <c r="E6354" t="s">
        <v>23340</v>
      </c>
      <c r="F6354" t="s">
        <v>136</v>
      </c>
      <c r="G6354" t="s">
        <v>1882</v>
      </c>
      <c r="H6354">
        <v>2019</v>
      </c>
      <c r="I6354" t="s">
        <v>2078</v>
      </c>
      <c r="J6354" t="s">
        <v>23341</v>
      </c>
      <c r="K6354" t="s">
        <v>14</v>
      </c>
    </row>
    <row r="6355" spans="1:11" hidden="1" x14ac:dyDescent="0.25">
      <c r="A6355" s="3">
        <v>6354</v>
      </c>
      <c r="B6355" t="s">
        <v>23342</v>
      </c>
      <c r="C6355" t="s">
        <v>23343</v>
      </c>
      <c r="D6355" t="s">
        <v>16</v>
      </c>
      <c r="E6355" t="s">
        <v>23344</v>
      </c>
      <c r="F6355" t="s">
        <v>136</v>
      </c>
      <c r="G6355" t="s">
        <v>1882</v>
      </c>
      <c r="H6355">
        <v>2019</v>
      </c>
      <c r="I6355" t="s">
        <v>2078</v>
      </c>
      <c r="J6355" t="s">
        <v>23345</v>
      </c>
      <c r="K6355" t="s">
        <v>14</v>
      </c>
    </row>
    <row r="6356" spans="1:11" hidden="1" x14ac:dyDescent="0.25">
      <c r="A6356" s="3">
        <v>6355</v>
      </c>
      <c r="B6356" t="s">
        <v>23346</v>
      </c>
      <c r="C6356" t="s">
        <v>23347</v>
      </c>
      <c r="D6356" t="s">
        <v>16</v>
      </c>
      <c r="E6356" t="s">
        <v>23348</v>
      </c>
      <c r="F6356" t="s">
        <v>25</v>
      </c>
      <c r="G6356" t="s">
        <v>1882</v>
      </c>
      <c r="H6356">
        <v>2019</v>
      </c>
      <c r="I6356" t="s">
        <v>2078</v>
      </c>
      <c r="J6356" t="s">
        <v>23349</v>
      </c>
      <c r="K6356" t="s">
        <v>14</v>
      </c>
    </row>
    <row r="6357" spans="1:11" hidden="1" x14ac:dyDescent="0.25">
      <c r="A6357" s="3">
        <v>6356</v>
      </c>
      <c r="B6357" t="s">
        <v>23350</v>
      </c>
      <c r="C6357" t="s">
        <v>23351</v>
      </c>
      <c r="D6357" t="s">
        <v>16</v>
      </c>
      <c r="E6357" t="s">
        <v>23352</v>
      </c>
      <c r="F6357" t="s">
        <v>136</v>
      </c>
      <c r="G6357" t="s">
        <v>1882</v>
      </c>
      <c r="H6357">
        <v>2019</v>
      </c>
      <c r="I6357" t="s">
        <v>2078</v>
      </c>
      <c r="J6357" t="s">
        <v>23353</v>
      </c>
      <c r="K6357" t="s">
        <v>14</v>
      </c>
    </row>
    <row r="6358" spans="1:11" hidden="1" x14ac:dyDescent="0.25">
      <c r="A6358" s="3">
        <v>6357</v>
      </c>
      <c r="B6358" t="s">
        <v>23354</v>
      </c>
      <c r="C6358" t="s">
        <v>23355</v>
      </c>
      <c r="D6358" t="s">
        <v>16</v>
      </c>
      <c r="E6358" t="s">
        <v>23356</v>
      </c>
      <c r="F6358" t="s">
        <v>684</v>
      </c>
      <c r="G6358" t="s">
        <v>1882</v>
      </c>
      <c r="H6358">
        <v>2019</v>
      </c>
      <c r="I6358" t="s">
        <v>2078</v>
      </c>
      <c r="J6358" t="s">
        <v>23357</v>
      </c>
      <c r="K6358" t="s">
        <v>14</v>
      </c>
    </row>
    <row r="6359" spans="1:11" hidden="1" x14ac:dyDescent="0.25">
      <c r="A6359" s="3">
        <v>6358</v>
      </c>
      <c r="B6359" t="s">
        <v>23358</v>
      </c>
      <c r="C6359" t="s">
        <v>23359</v>
      </c>
      <c r="D6359" t="s">
        <v>16</v>
      </c>
      <c r="E6359" t="s">
        <v>23360</v>
      </c>
      <c r="F6359" t="s">
        <v>20584</v>
      </c>
      <c r="G6359" t="s">
        <v>1882</v>
      </c>
      <c r="H6359">
        <v>2019</v>
      </c>
      <c r="I6359" t="s">
        <v>2078</v>
      </c>
      <c r="J6359" t="s">
        <v>23361</v>
      </c>
      <c r="K6359" t="s">
        <v>14</v>
      </c>
    </row>
    <row r="6360" spans="1:11" hidden="1" x14ac:dyDescent="0.25">
      <c r="A6360" s="3">
        <v>6359</v>
      </c>
      <c r="B6360" t="s">
        <v>23362</v>
      </c>
      <c r="C6360" t="s">
        <v>23363</v>
      </c>
      <c r="D6360" t="s">
        <v>16</v>
      </c>
      <c r="E6360" t="s">
        <v>23364</v>
      </c>
      <c r="F6360" t="s">
        <v>25</v>
      </c>
      <c r="G6360" t="s">
        <v>1882</v>
      </c>
      <c r="H6360">
        <v>2019</v>
      </c>
      <c r="I6360" t="s">
        <v>2078</v>
      </c>
      <c r="J6360" t="s">
        <v>23365</v>
      </c>
      <c r="K6360" t="s">
        <v>14</v>
      </c>
    </row>
    <row r="6361" spans="1:11" hidden="1" x14ac:dyDescent="0.25">
      <c r="A6361" s="3">
        <v>6360</v>
      </c>
      <c r="B6361" t="s">
        <v>23366</v>
      </c>
      <c r="C6361" t="s">
        <v>23367</v>
      </c>
      <c r="D6361" t="s">
        <v>16</v>
      </c>
      <c r="E6361" t="s">
        <v>23368</v>
      </c>
      <c r="F6361" t="s">
        <v>684</v>
      </c>
      <c r="G6361" t="s">
        <v>1882</v>
      </c>
      <c r="H6361">
        <v>2019</v>
      </c>
      <c r="I6361" t="s">
        <v>2078</v>
      </c>
      <c r="J6361" t="s">
        <v>23369</v>
      </c>
      <c r="K6361" t="s">
        <v>14</v>
      </c>
    </row>
    <row r="6362" spans="1:11" hidden="1" x14ac:dyDescent="0.25">
      <c r="A6362" s="3">
        <v>6361</v>
      </c>
      <c r="B6362" t="s">
        <v>23370</v>
      </c>
      <c r="C6362" t="s">
        <v>1933</v>
      </c>
      <c r="D6362" t="s">
        <v>16</v>
      </c>
      <c r="E6362" t="s">
        <v>23371</v>
      </c>
      <c r="F6362" t="s">
        <v>684</v>
      </c>
      <c r="G6362" t="s">
        <v>1882</v>
      </c>
      <c r="H6362">
        <v>2019</v>
      </c>
      <c r="I6362" t="s">
        <v>2078</v>
      </c>
      <c r="J6362" t="s">
        <v>23372</v>
      </c>
      <c r="K6362" t="s">
        <v>14</v>
      </c>
    </row>
    <row r="6363" spans="1:11" hidden="1" x14ac:dyDescent="0.25">
      <c r="A6363" s="3">
        <v>6362</v>
      </c>
      <c r="B6363" t="s">
        <v>23373</v>
      </c>
      <c r="C6363" t="s">
        <v>23374</v>
      </c>
      <c r="D6363" t="s">
        <v>16</v>
      </c>
      <c r="E6363" t="s">
        <v>23375</v>
      </c>
      <c r="F6363" t="s">
        <v>684</v>
      </c>
      <c r="G6363" t="s">
        <v>1882</v>
      </c>
      <c r="H6363">
        <v>2019</v>
      </c>
      <c r="I6363" t="s">
        <v>2078</v>
      </c>
      <c r="J6363" t="s">
        <v>23376</v>
      </c>
      <c r="K6363" t="s">
        <v>14</v>
      </c>
    </row>
    <row r="6364" spans="1:11" hidden="1" x14ac:dyDescent="0.25">
      <c r="A6364" s="3">
        <v>6363</v>
      </c>
      <c r="B6364" t="s">
        <v>23377</v>
      </c>
      <c r="C6364" t="s">
        <v>1892</v>
      </c>
      <c r="D6364" t="s">
        <v>16</v>
      </c>
      <c r="E6364" t="s">
        <v>23378</v>
      </c>
      <c r="F6364" t="s">
        <v>684</v>
      </c>
      <c r="G6364" t="s">
        <v>1882</v>
      </c>
      <c r="H6364">
        <v>2019</v>
      </c>
      <c r="I6364" t="s">
        <v>2078</v>
      </c>
      <c r="J6364" t="s">
        <v>23379</v>
      </c>
      <c r="K6364" t="s">
        <v>14</v>
      </c>
    </row>
    <row r="6365" spans="1:11" hidden="1" x14ac:dyDescent="0.25">
      <c r="A6365" s="3">
        <v>6364</v>
      </c>
      <c r="B6365" t="s">
        <v>23380</v>
      </c>
      <c r="C6365" t="s">
        <v>23381</v>
      </c>
      <c r="D6365" t="s">
        <v>16</v>
      </c>
      <c r="E6365" t="s">
        <v>23382</v>
      </c>
      <c r="F6365" t="s">
        <v>684</v>
      </c>
      <c r="G6365" t="s">
        <v>1882</v>
      </c>
      <c r="H6365">
        <v>2019</v>
      </c>
      <c r="I6365" t="s">
        <v>2078</v>
      </c>
      <c r="J6365" t="s">
        <v>23383</v>
      </c>
      <c r="K6365" t="s">
        <v>14</v>
      </c>
    </row>
    <row r="6366" spans="1:11" hidden="1" x14ac:dyDescent="0.25">
      <c r="A6366" s="3">
        <v>6365</v>
      </c>
      <c r="B6366" t="s">
        <v>23384</v>
      </c>
      <c r="C6366" t="s">
        <v>23385</v>
      </c>
      <c r="D6366" t="s">
        <v>16</v>
      </c>
      <c r="E6366" t="s">
        <v>23386</v>
      </c>
      <c r="F6366" t="s">
        <v>20584</v>
      </c>
      <c r="G6366" t="s">
        <v>1882</v>
      </c>
      <c r="H6366">
        <v>2019</v>
      </c>
      <c r="I6366" t="s">
        <v>2078</v>
      </c>
      <c r="J6366" t="s">
        <v>23387</v>
      </c>
      <c r="K6366" t="s">
        <v>14</v>
      </c>
    </row>
    <row r="6367" spans="1:11" hidden="1" x14ac:dyDescent="0.25">
      <c r="A6367" s="3">
        <v>6366</v>
      </c>
      <c r="B6367" t="s">
        <v>23388</v>
      </c>
      <c r="C6367" t="s">
        <v>22317</v>
      </c>
      <c r="D6367" t="s">
        <v>16</v>
      </c>
      <c r="E6367" t="s">
        <v>23389</v>
      </c>
      <c r="F6367" t="s">
        <v>123</v>
      </c>
      <c r="G6367" t="s">
        <v>1882</v>
      </c>
      <c r="H6367">
        <v>2019</v>
      </c>
      <c r="I6367" t="s">
        <v>2078</v>
      </c>
      <c r="J6367" t="s">
        <v>23390</v>
      </c>
      <c r="K6367" t="s">
        <v>14</v>
      </c>
    </row>
    <row r="6368" spans="1:11" hidden="1" x14ac:dyDescent="0.25">
      <c r="A6368" s="3">
        <v>6367</v>
      </c>
      <c r="B6368" t="s">
        <v>23391</v>
      </c>
      <c r="C6368" t="s">
        <v>23392</v>
      </c>
      <c r="D6368" t="s">
        <v>16</v>
      </c>
      <c r="E6368" t="s">
        <v>23393</v>
      </c>
      <c r="F6368" t="s">
        <v>128</v>
      </c>
      <c r="G6368" t="s">
        <v>1882</v>
      </c>
      <c r="H6368">
        <v>2019</v>
      </c>
      <c r="I6368" t="s">
        <v>2078</v>
      </c>
      <c r="J6368" t="s">
        <v>23394</v>
      </c>
      <c r="K6368" t="s">
        <v>14</v>
      </c>
    </row>
    <row r="6369" spans="1:11" hidden="1" x14ac:dyDescent="0.25">
      <c r="A6369" s="3">
        <v>6368</v>
      </c>
      <c r="B6369" t="s">
        <v>23395</v>
      </c>
      <c r="C6369" t="s">
        <v>23396</v>
      </c>
      <c r="D6369" t="s">
        <v>16</v>
      </c>
      <c r="E6369" t="s">
        <v>23397</v>
      </c>
      <c r="F6369" t="s">
        <v>684</v>
      </c>
      <c r="G6369" t="s">
        <v>1882</v>
      </c>
      <c r="H6369">
        <v>2019</v>
      </c>
      <c r="I6369" t="s">
        <v>2078</v>
      </c>
      <c r="J6369" t="s">
        <v>23398</v>
      </c>
      <c r="K6369" t="s">
        <v>14</v>
      </c>
    </row>
    <row r="6370" spans="1:11" hidden="1" x14ac:dyDescent="0.25">
      <c r="A6370" s="3">
        <v>6369</v>
      </c>
      <c r="B6370" t="s">
        <v>23399</v>
      </c>
      <c r="C6370" t="s">
        <v>23400</v>
      </c>
      <c r="D6370" t="s">
        <v>16</v>
      </c>
      <c r="E6370" t="s">
        <v>23401</v>
      </c>
      <c r="F6370" t="s">
        <v>59</v>
      </c>
      <c r="G6370" t="s">
        <v>1882</v>
      </c>
      <c r="H6370">
        <v>2019</v>
      </c>
      <c r="I6370" t="s">
        <v>2078</v>
      </c>
      <c r="J6370" t="s">
        <v>23402</v>
      </c>
      <c r="K6370" t="s">
        <v>14</v>
      </c>
    </row>
    <row r="6371" spans="1:11" hidden="1" x14ac:dyDescent="0.25">
      <c r="A6371" s="3">
        <v>6370</v>
      </c>
      <c r="B6371" t="s">
        <v>23403</v>
      </c>
      <c r="C6371" t="s">
        <v>22501</v>
      </c>
      <c r="D6371" t="s">
        <v>16</v>
      </c>
      <c r="E6371" t="s">
        <v>23404</v>
      </c>
      <c r="F6371" t="s">
        <v>134</v>
      </c>
      <c r="G6371" t="s">
        <v>1882</v>
      </c>
      <c r="H6371">
        <v>2019</v>
      </c>
      <c r="I6371" t="s">
        <v>2078</v>
      </c>
      <c r="J6371" t="s">
        <v>23405</v>
      </c>
      <c r="K6371" t="s">
        <v>14</v>
      </c>
    </row>
    <row r="6372" spans="1:11" hidden="1" x14ac:dyDescent="0.25">
      <c r="A6372" s="3">
        <v>6371</v>
      </c>
      <c r="B6372" t="s">
        <v>23406</v>
      </c>
      <c r="C6372" t="s">
        <v>23407</v>
      </c>
      <c r="D6372" t="s">
        <v>16</v>
      </c>
      <c r="E6372" t="s">
        <v>23408</v>
      </c>
      <c r="F6372" t="s">
        <v>817</v>
      </c>
      <c r="G6372" t="s">
        <v>1882</v>
      </c>
      <c r="H6372">
        <v>2019</v>
      </c>
      <c r="I6372" t="s">
        <v>2078</v>
      </c>
      <c r="J6372" t="s">
        <v>23409</v>
      </c>
      <c r="K6372" t="s">
        <v>14</v>
      </c>
    </row>
    <row r="6373" spans="1:11" hidden="1" x14ac:dyDescent="0.25">
      <c r="A6373" s="3">
        <v>6372</v>
      </c>
      <c r="B6373" t="s">
        <v>23410</v>
      </c>
      <c r="C6373" t="s">
        <v>23411</v>
      </c>
      <c r="D6373" t="s">
        <v>16</v>
      </c>
      <c r="E6373" t="s">
        <v>23412</v>
      </c>
      <c r="F6373" t="s">
        <v>136</v>
      </c>
      <c r="G6373" t="s">
        <v>1882</v>
      </c>
      <c r="H6373">
        <v>2019</v>
      </c>
      <c r="I6373" t="s">
        <v>2078</v>
      </c>
      <c r="J6373" t="s">
        <v>23413</v>
      </c>
      <c r="K6373" t="s">
        <v>14</v>
      </c>
    </row>
    <row r="6374" spans="1:11" hidden="1" x14ac:dyDescent="0.25">
      <c r="A6374" s="3">
        <v>6373</v>
      </c>
      <c r="B6374" t="s">
        <v>23414</v>
      </c>
      <c r="C6374" t="s">
        <v>23415</v>
      </c>
      <c r="D6374" t="s">
        <v>16</v>
      </c>
      <c r="E6374" t="s">
        <v>23416</v>
      </c>
      <c r="F6374" t="s">
        <v>136</v>
      </c>
      <c r="G6374" t="s">
        <v>1882</v>
      </c>
      <c r="H6374">
        <v>2019</v>
      </c>
      <c r="I6374" t="s">
        <v>2078</v>
      </c>
      <c r="J6374" t="s">
        <v>23417</v>
      </c>
      <c r="K6374" t="s">
        <v>14</v>
      </c>
    </row>
    <row r="6375" spans="1:11" hidden="1" x14ac:dyDescent="0.25">
      <c r="A6375" s="3">
        <v>6374</v>
      </c>
      <c r="B6375" t="s">
        <v>23418</v>
      </c>
      <c r="C6375" t="s">
        <v>1937</v>
      </c>
      <c r="D6375" t="s">
        <v>16</v>
      </c>
      <c r="E6375" t="s">
        <v>23419</v>
      </c>
      <c r="F6375" t="s">
        <v>19</v>
      </c>
      <c r="G6375" t="s">
        <v>1882</v>
      </c>
      <c r="H6375">
        <v>2019</v>
      </c>
      <c r="I6375" t="s">
        <v>2078</v>
      </c>
      <c r="J6375" t="s">
        <v>23420</v>
      </c>
      <c r="K6375" t="s">
        <v>14</v>
      </c>
    </row>
    <row r="6376" spans="1:11" hidden="1" x14ac:dyDescent="0.25">
      <c r="A6376" s="3">
        <v>6375</v>
      </c>
      <c r="B6376" t="s">
        <v>23421</v>
      </c>
      <c r="C6376" t="s">
        <v>1930</v>
      </c>
      <c r="D6376" t="s">
        <v>16</v>
      </c>
      <c r="E6376" t="s">
        <v>23422</v>
      </c>
      <c r="F6376" t="s">
        <v>601</v>
      </c>
      <c r="G6376" t="s">
        <v>1882</v>
      </c>
      <c r="H6376">
        <v>2019</v>
      </c>
      <c r="I6376" t="s">
        <v>2078</v>
      </c>
      <c r="J6376" t="s">
        <v>23423</v>
      </c>
      <c r="K6376" t="s">
        <v>14</v>
      </c>
    </row>
    <row r="6377" spans="1:11" hidden="1" x14ac:dyDescent="0.25">
      <c r="A6377" s="3">
        <v>6376</v>
      </c>
      <c r="B6377" t="s">
        <v>23424</v>
      </c>
      <c r="C6377" t="s">
        <v>23425</v>
      </c>
      <c r="D6377" t="s">
        <v>16</v>
      </c>
      <c r="E6377" t="s">
        <v>23426</v>
      </c>
      <c r="F6377" t="s">
        <v>71</v>
      </c>
      <c r="G6377" t="s">
        <v>1882</v>
      </c>
      <c r="H6377">
        <v>2019</v>
      </c>
      <c r="I6377" t="s">
        <v>2078</v>
      </c>
      <c r="J6377" t="s">
        <v>23427</v>
      </c>
      <c r="K6377" t="s">
        <v>14</v>
      </c>
    </row>
    <row r="6378" spans="1:11" hidden="1" x14ac:dyDescent="0.25">
      <c r="A6378" s="3">
        <v>6377</v>
      </c>
      <c r="B6378" t="s">
        <v>23428</v>
      </c>
      <c r="C6378" t="s">
        <v>23429</v>
      </c>
      <c r="D6378" t="s">
        <v>16</v>
      </c>
      <c r="E6378" t="s">
        <v>23430</v>
      </c>
      <c r="F6378" t="s">
        <v>71</v>
      </c>
      <c r="G6378" t="s">
        <v>1882</v>
      </c>
      <c r="H6378">
        <v>2019</v>
      </c>
      <c r="I6378" t="s">
        <v>2078</v>
      </c>
      <c r="J6378" t="s">
        <v>23431</v>
      </c>
      <c r="K6378" t="s">
        <v>14</v>
      </c>
    </row>
    <row r="6379" spans="1:11" hidden="1" x14ac:dyDescent="0.25">
      <c r="A6379" s="3">
        <v>6378</v>
      </c>
      <c r="B6379" t="s">
        <v>23432</v>
      </c>
      <c r="C6379" t="s">
        <v>23433</v>
      </c>
      <c r="D6379" t="s">
        <v>16</v>
      </c>
      <c r="E6379" t="s">
        <v>23434</v>
      </c>
      <c r="F6379" t="s">
        <v>71</v>
      </c>
      <c r="G6379" t="s">
        <v>1882</v>
      </c>
      <c r="H6379">
        <v>2019</v>
      </c>
      <c r="I6379" t="s">
        <v>2078</v>
      </c>
      <c r="J6379" t="s">
        <v>23435</v>
      </c>
      <c r="K6379" t="s">
        <v>14</v>
      </c>
    </row>
    <row r="6380" spans="1:11" hidden="1" x14ac:dyDescent="0.25">
      <c r="A6380" s="3">
        <v>6379</v>
      </c>
      <c r="B6380" t="s">
        <v>23436</v>
      </c>
      <c r="C6380" t="s">
        <v>23437</v>
      </c>
      <c r="D6380" t="s">
        <v>16</v>
      </c>
      <c r="E6380" t="s">
        <v>23438</v>
      </c>
      <c r="F6380" t="s">
        <v>86</v>
      </c>
      <c r="G6380" t="s">
        <v>1882</v>
      </c>
      <c r="H6380">
        <v>2019</v>
      </c>
      <c r="I6380" t="s">
        <v>2078</v>
      </c>
      <c r="J6380" t="s">
        <v>23439</v>
      </c>
      <c r="K6380" t="s">
        <v>14</v>
      </c>
    </row>
    <row r="6381" spans="1:11" hidden="1" x14ac:dyDescent="0.25">
      <c r="A6381" s="3">
        <v>6380</v>
      </c>
      <c r="B6381" t="s">
        <v>23440</v>
      </c>
      <c r="C6381" t="s">
        <v>23441</v>
      </c>
      <c r="D6381" t="s">
        <v>16</v>
      </c>
      <c r="E6381" t="s">
        <v>23442</v>
      </c>
      <c r="F6381" t="s">
        <v>12</v>
      </c>
      <c r="G6381" t="s">
        <v>1882</v>
      </c>
      <c r="H6381">
        <v>2019</v>
      </c>
      <c r="I6381" t="s">
        <v>2078</v>
      </c>
      <c r="J6381" t="s">
        <v>23443</v>
      </c>
      <c r="K6381" t="s">
        <v>14</v>
      </c>
    </row>
    <row r="6382" spans="1:11" hidden="1" x14ac:dyDescent="0.25">
      <c r="A6382" s="3">
        <v>6381</v>
      </c>
      <c r="B6382" t="s">
        <v>23444</v>
      </c>
      <c r="C6382" t="s">
        <v>23445</v>
      </c>
      <c r="D6382" t="s">
        <v>16</v>
      </c>
      <c r="E6382" t="s">
        <v>23446</v>
      </c>
      <c r="F6382" t="s">
        <v>128</v>
      </c>
      <c r="G6382" t="s">
        <v>1882</v>
      </c>
      <c r="H6382">
        <v>2019</v>
      </c>
      <c r="I6382" t="s">
        <v>2078</v>
      </c>
      <c r="J6382" t="s">
        <v>23447</v>
      </c>
      <c r="K6382" t="s">
        <v>14</v>
      </c>
    </row>
    <row r="6383" spans="1:11" hidden="1" x14ac:dyDescent="0.25">
      <c r="A6383" s="3">
        <v>6382</v>
      </c>
      <c r="B6383" t="s">
        <v>23448</v>
      </c>
      <c r="C6383" t="s">
        <v>23449</v>
      </c>
      <c r="D6383" t="s">
        <v>16</v>
      </c>
      <c r="E6383" t="s">
        <v>23450</v>
      </c>
      <c r="F6383" t="s">
        <v>134</v>
      </c>
      <c r="G6383" t="s">
        <v>1882</v>
      </c>
      <c r="H6383">
        <v>2019</v>
      </c>
      <c r="I6383" t="s">
        <v>2078</v>
      </c>
      <c r="J6383" t="s">
        <v>23451</v>
      </c>
      <c r="K6383" t="s">
        <v>14</v>
      </c>
    </row>
    <row r="6384" spans="1:11" hidden="1" x14ac:dyDescent="0.25">
      <c r="A6384" s="3">
        <v>6383</v>
      </c>
      <c r="B6384" t="s">
        <v>23452</v>
      </c>
      <c r="C6384" t="s">
        <v>23453</v>
      </c>
      <c r="D6384" t="s">
        <v>16</v>
      </c>
      <c r="E6384" t="s">
        <v>23454</v>
      </c>
      <c r="F6384" t="s">
        <v>86</v>
      </c>
      <c r="G6384" t="s">
        <v>1882</v>
      </c>
      <c r="H6384">
        <v>2019</v>
      </c>
      <c r="I6384" t="s">
        <v>2078</v>
      </c>
      <c r="J6384" t="s">
        <v>23455</v>
      </c>
      <c r="K6384" t="s">
        <v>14</v>
      </c>
    </row>
    <row r="6385" spans="1:11" hidden="1" x14ac:dyDescent="0.25">
      <c r="A6385" s="3">
        <v>6384</v>
      </c>
      <c r="B6385" t="s">
        <v>23456</v>
      </c>
      <c r="C6385" t="s">
        <v>23457</v>
      </c>
      <c r="D6385" t="s">
        <v>16</v>
      </c>
      <c r="E6385" t="s">
        <v>23458</v>
      </c>
      <c r="F6385" t="s">
        <v>150</v>
      </c>
      <c r="G6385" t="s">
        <v>1882</v>
      </c>
      <c r="H6385">
        <v>2019</v>
      </c>
      <c r="I6385" t="s">
        <v>2078</v>
      </c>
      <c r="J6385" t="s">
        <v>23459</v>
      </c>
      <c r="K6385" t="s">
        <v>14</v>
      </c>
    </row>
    <row r="6386" spans="1:11" hidden="1" x14ac:dyDescent="0.25">
      <c r="A6386" s="3">
        <v>6385</v>
      </c>
      <c r="B6386" t="s">
        <v>23460</v>
      </c>
      <c r="C6386" t="s">
        <v>23461</v>
      </c>
      <c r="D6386" t="s">
        <v>16</v>
      </c>
      <c r="E6386" t="s">
        <v>23462</v>
      </c>
      <c r="F6386" t="s">
        <v>150</v>
      </c>
      <c r="G6386" t="s">
        <v>1882</v>
      </c>
      <c r="H6386">
        <v>2019</v>
      </c>
      <c r="I6386" t="s">
        <v>2078</v>
      </c>
      <c r="J6386" t="s">
        <v>23463</v>
      </c>
      <c r="K6386" t="s">
        <v>14</v>
      </c>
    </row>
    <row r="6387" spans="1:11" hidden="1" x14ac:dyDescent="0.25">
      <c r="A6387" s="3">
        <v>6386</v>
      </c>
      <c r="B6387" t="s">
        <v>23464</v>
      </c>
      <c r="C6387" t="s">
        <v>23465</v>
      </c>
      <c r="D6387" t="s">
        <v>16</v>
      </c>
      <c r="E6387" t="s">
        <v>23466</v>
      </c>
      <c r="F6387" t="s">
        <v>19</v>
      </c>
      <c r="G6387" t="s">
        <v>1882</v>
      </c>
      <c r="H6387">
        <v>2019</v>
      </c>
      <c r="I6387" t="s">
        <v>2078</v>
      </c>
      <c r="J6387" t="s">
        <v>23467</v>
      </c>
      <c r="K6387" t="s">
        <v>14</v>
      </c>
    </row>
    <row r="6388" spans="1:11" hidden="1" x14ac:dyDescent="0.25">
      <c r="A6388" s="3">
        <v>6387</v>
      </c>
      <c r="B6388" t="s">
        <v>23468</v>
      </c>
      <c r="C6388" t="s">
        <v>23469</v>
      </c>
      <c r="D6388" t="s">
        <v>16</v>
      </c>
      <c r="E6388" t="s">
        <v>23470</v>
      </c>
      <c r="F6388" t="s">
        <v>123</v>
      </c>
      <c r="G6388" t="s">
        <v>1882</v>
      </c>
      <c r="H6388">
        <v>2019</v>
      </c>
      <c r="I6388" t="s">
        <v>2078</v>
      </c>
      <c r="J6388" t="s">
        <v>23471</v>
      </c>
      <c r="K6388" t="s">
        <v>14</v>
      </c>
    </row>
    <row r="6389" spans="1:11" hidden="1" x14ac:dyDescent="0.25">
      <c r="A6389" s="3">
        <v>6388</v>
      </c>
      <c r="B6389" t="s">
        <v>23472</v>
      </c>
      <c r="C6389" t="s">
        <v>23473</v>
      </c>
      <c r="D6389" t="s">
        <v>16</v>
      </c>
      <c r="E6389" t="s">
        <v>23474</v>
      </c>
      <c r="F6389" t="s">
        <v>123</v>
      </c>
      <c r="G6389" t="s">
        <v>1882</v>
      </c>
      <c r="H6389">
        <v>2019</v>
      </c>
      <c r="I6389" t="s">
        <v>2078</v>
      </c>
      <c r="J6389" t="s">
        <v>23475</v>
      </c>
      <c r="K6389" t="s">
        <v>14</v>
      </c>
    </row>
    <row r="6390" spans="1:11" hidden="1" x14ac:dyDescent="0.25">
      <c r="A6390" s="3">
        <v>6389</v>
      </c>
      <c r="B6390" t="s">
        <v>23476</v>
      </c>
      <c r="C6390" t="s">
        <v>23477</v>
      </c>
      <c r="D6390" t="s">
        <v>16</v>
      </c>
      <c r="E6390" t="s">
        <v>23478</v>
      </c>
      <c r="F6390" t="s">
        <v>123</v>
      </c>
      <c r="G6390" t="s">
        <v>1882</v>
      </c>
      <c r="H6390">
        <v>2019</v>
      </c>
      <c r="I6390" t="s">
        <v>2078</v>
      </c>
      <c r="J6390" t="s">
        <v>23479</v>
      </c>
      <c r="K6390" t="s">
        <v>14</v>
      </c>
    </row>
    <row r="6391" spans="1:11" hidden="1" x14ac:dyDescent="0.25">
      <c r="A6391" s="3">
        <v>6390</v>
      </c>
      <c r="B6391" t="s">
        <v>23480</v>
      </c>
      <c r="C6391" t="s">
        <v>23481</v>
      </c>
      <c r="D6391" t="s">
        <v>16</v>
      </c>
      <c r="E6391" t="s">
        <v>23482</v>
      </c>
      <c r="F6391" t="s">
        <v>71</v>
      </c>
      <c r="G6391" t="s">
        <v>1882</v>
      </c>
      <c r="H6391">
        <v>2019</v>
      </c>
      <c r="I6391" t="s">
        <v>2078</v>
      </c>
      <c r="J6391" t="s">
        <v>23483</v>
      </c>
      <c r="K6391" t="s">
        <v>14</v>
      </c>
    </row>
    <row r="6392" spans="1:11" hidden="1" x14ac:dyDescent="0.25">
      <c r="A6392" s="3">
        <v>6391</v>
      </c>
      <c r="B6392" t="s">
        <v>23484</v>
      </c>
      <c r="C6392" t="s">
        <v>23485</v>
      </c>
      <c r="D6392" t="s">
        <v>16</v>
      </c>
      <c r="E6392" t="s">
        <v>23486</v>
      </c>
      <c r="F6392" t="s">
        <v>25</v>
      </c>
      <c r="G6392" t="s">
        <v>1882</v>
      </c>
      <c r="H6392">
        <v>2019</v>
      </c>
      <c r="I6392" t="s">
        <v>2078</v>
      </c>
      <c r="J6392" t="s">
        <v>23487</v>
      </c>
      <c r="K6392" t="s">
        <v>14</v>
      </c>
    </row>
    <row r="6393" spans="1:11" hidden="1" x14ac:dyDescent="0.25">
      <c r="A6393" s="3">
        <v>6392</v>
      </c>
      <c r="B6393" t="s">
        <v>23488</v>
      </c>
      <c r="C6393" t="s">
        <v>23489</v>
      </c>
      <c r="D6393" t="s">
        <v>16</v>
      </c>
      <c r="E6393" t="s">
        <v>23490</v>
      </c>
      <c r="F6393" t="s">
        <v>71</v>
      </c>
      <c r="G6393" t="s">
        <v>1882</v>
      </c>
      <c r="H6393">
        <v>2019</v>
      </c>
      <c r="I6393" t="s">
        <v>2078</v>
      </c>
      <c r="J6393" t="s">
        <v>23491</v>
      </c>
      <c r="K6393" t="s">
        <v>14</v>
      </c>
    </row>
    <row r="6394" spans="1:11" hidden="1" x14ac:dyDescent="0.25">
      <c r="A6394" s="3">
        <v>6393</v>
      </c>
      <c r="B6394" t="s">
        <v>23492</v>
      </c>
      <c r="C6394" t="s">
        <v>23493</v>
      </c>
      <c r="D6394" t="s">
        <v>16</v>
      </c>
      <c r="E6394" t="s">
        <v>23494</v>
      </c>
      <c r="F6394" t="s">
        <v>25</v>
      </c>
      <c r="G6394" t="s">
        <v>1882</v>
      </c>
      <c r="H6394">
        <v>2019</v>
      </c>
      <c r="I6394" t="s">
        <v>2078</v>
      </c>
      <c r="J6394" t="s">
        <v>23495</v>
      </c>
      <c r="K6394" t="s">
        <v>14</v>
      </c>
    </row>
    <row r="6395" spans="1:11" hidden="1" x14ac:dyDescent="0.25">
      <c r="A6395" s="3">
        <v>6394</v>
      </c>
      <c r="B6395" t="s">
        <v>23496</v>
      </c>
      <c r="C6395" t="s">
        <v>23497</v>
      </c>
      <c r="D6395" t="s">
        <v>16</v>
      </c>
      <c r="E6395" t="s">
        <v>23498</v>
      </c>
      <c r="F6395" t="s">
        <v>25</v>
      </c>
      <c r="G6395" t="s">
        <v>1882</v>
      </c>
      <c r="H6395">
        <v>2019</v>
      </c>
      <c r="I6395" t="s">
        <v>2078</v>
      </c>
      <c r="J6395" t="s">
        <v>23499</v>
      </c>
      <c r="K6395" t="s">
        <v>14</v>
      </c>
    </row>
    <row r="6396" spans="1:11" hidden="1" x14ac:dyDescent="0.25">
      <c r="A6396" s="3">
        <v>6395</v>
      </c>
      <c r="B6396" t="s">
        <v>23500</v>
      </c>
      <c r="C6396" t="s">
        <v>23501</v>
      </c>
      <c r="D6396" t="s">
        <v>16</v>
      </c>
      <c r="E6396" t="s">
        <v>23502</v>
      </c>
      <c r="F6396" t="s">
        <v>25</v>
      </c>
      <c r="G6396" t="s">
        <v>1882</v>
      </c>
      <c r="H6396">
        <v>2019</v>
      </c>
      <c r="I6396" t="s">
        <v>2078</v>
      </c>
      <c r="J6396" t="s">
        <v>23503</v>
      </c>
      <c r="K6396" t="s">
        <v>14</v>
      </c>
    </row>
    <row r="6397" spans="1:11" hidden="1" x14ac:dyDescent="0.25">
      <c r="A6397" s="3">
        <v>6396</v>
      </c>
      <c r="B6397" t="s">
        <v>23504</v>
      </c>
      <c r="C6397" t="s">
        <v>23505</v>
      </c>
      <c r="D6397" t="s">
        <v>16</v>
      </c>
      <c r="E6397" t="s">
        <v>23506</v>
      </c>
      <c r="F6397" t="s">
        <v>601</v>
      </c>
      <c r="G6397" t="s">
        <v>1882</v>
      </c>
      <c r="H6397">
        <v>2019</v>
      </c>
      <c r="I6397" t="s">
        <v>2078</v>
      </c>
      <c r="J6397" t="s">
        <v>23507</v>
      </c>
      <c r="K6397" t="s">
        <v>14</v>
      </c>
    </row>
    <row r="6398" spans="1:11" hidden="1" x14ac:dyDescent="0.25">
      <c r="A6398" s="3">
        <v>6397</v>
      </c>
      <c r="B6398" t="s">
        <v>23508</v>
      </c>
      <c r="C6398" t="s">
        <v>23509</v>
      </c>
      <c r="D6398" t="s">
        <v>16</v>
      </c>
      <c r="E6398" t="s">
        <v>23510</v>
      </c>
      <c r="F6398" t="s">
        <v>71</v>
      </c>
      <c r="G6398" t="s">
        <v>1882</v>
      </c>
      <c r="H6398">
        <v>2019</v>
      </c>
      <c r="I6398" t="s">
        <v>2078</v>
      </c>
      <c r="J6398" t="s">
        <v>23511</v>
      </c>
      <c r="K6398" t="s">
        <v>14</v>
      </c>
    </row>
    <row r="6399" spans="1:11" hidden="1" x14ac:dyDescent="0.25">
      <c r="A6399" s="3">
        <v>6398</v>
      </c>
      <c r="B6399" t="s">
        <v>23512</v>
      </c>
      <c r="C6399" t="s">
        <v>23513</v>
      </c>
      <c r="D6399" t="s">
        <v>16</v>
      </c>
      <c r="E6399" t="s">
        <v>23514</v>
      </c>
      <c r="F6399" t="s">
        <v>71</v>
      </c>
      <c r="G6399" t="s">
        <v>1882</v>
      </c>
      <c r="H6399">
        <v>2019</v>
      </c>
      <c r="I6399" t="s">
        <v>2078</v>
      </c>
      <c r="J6399" t="s">
        <v>23515</v>
      </c>
      <c r="K6399" t="s">
        <v>14</v>
      </c>
    </row>
    <row r="6400" spans="1:11" hidden="1" x14ac:dyDescent="0.25">
      <c r="A6400" s="3">
        <v>6399</v>
      </c>
      <c r="B6400" t="s">
        <v>23516</v>
      </c>
      <c r="C6400" t="s">
        <v>23517</v>
      </c>
      <c r="D6400" t="s">
        <v>16</v>
      </c>
      <c r="E6400" t="s">
        <v>23518</v>
      </c>
      <c r="F6400" t="s">
        <v>71</v>
      </c>
      <c r="G6400" t="s">
        <v>1882</v>
      </c>
      <c r="H6400">
        <v>2019</v>
      </c>
      <c r="I6400" t="s">
        <v>2078</v>
      </c>
      <c r="J6400" t="s">
        <v>23519</v>
      </c>
      <c r="K6400" t="s">
        <v>14</v>
      </c>
    </row>
    <row r="6401" spans="1:11" hidden="1" x14ac:dyDescent="0.25">
      <c r="A6401" s="3">
        <v>6400</v>
      </c>
      <c r="B6401" t="s">
        <v>23520</v>
      </c>
      <c r="C6401" t="s">
        <v>23521</v>
      </c>
      <c r="D6401" t="s">
        <v>16</v>
      </c>
      <c r="E6401" t="s">
        <v>23522</v>
      </c>
      <c r="F6401" t="s">
        <v>71</v>
      </c>
      <c r="G6401" t="s">
        <v>1882</v>
      </c>
      <c r="H6401">
        <v>2019</v>
      </c>
      <c r="I6401" t="s">
        <v>2078</v>
      </c>
      <c r="J6401" t="s">
        <v>23523</v>
      </c>
      <c r="K6401" t="s">
        <v>14</v>
      </c>
    </row>
    <row r="6402" spans="1:11" hidden="1" x14ac:dyDescent="0.25">
      <c r="A6402" s="3">
        <v>6401</v>
      </c>
      <c r="B6402" t="s">
        <v>23524</v>
      </c>
      <c r="C6402" t="s">
        <v>23525</v>
      </c>
      <c r="D6402" t="s">
        <v>16</v>
      </c>
      <c r="E6402" t="s">
        <v>23526</v>
      </c>
      <c r="F6402" t="s">
        <v>71</v>
      </c>
      <c r="G6402" t="s">
        <v>1882</v>
      </c>
      <c r="H6402">
        <v>2019</v>
      </c>
      <c r="I6402" t="s">
        <v>2078</v>
      </c>
      <c r="J6402" t="s">
        <v>23527</v>
      </c>
      <c r="K6402" t="s">
        <v>14</v>
      </c>
    </row>
    <row r="6403" spans="1:11" hidden="1" x14ac:dyDescent="0.25">
      <c r="A6403" s="3">
        <v>6402</v>
      </c>
      <c r="B6403" t="s">
        <v>23528</v>
      </c>
      <c r="C6403" t="s">
        <v>1903</v>
      </c>
      <c r="D6403" t="s">
        <v>16</v>
      </c>
      <c r="E6403" t="s">
        <v>23529</v>
      </c>
      <c r="F6403" t="s">
        <v>71</v>
      </c>
      <c r="G6403" t="s">
        <v>1882</v>
      </c>
      <c r="H6403">
        <v>2019</v>
      </c>
      <c r="I6403" t="s">
        <v>2078</v>
      </c>
      <c r="J6403" t="s">
        <v>23530</v>
      </c>
      <c r="K6403" t="s">
        <v>14</v>
      </c>
    </row>
    <row r="6404" spans="1:11" hidden="1" x14ac:dyDescent="0.25">
      <c r="A6404" s="3">
        <v>6403</v>
      </c>
      <c r="B6404" t="s">
        <v>23531</v>
      </c>
      <c r="C6404" t="s">
        <v>23532</v>
      </c>
      <c r="D6404" t="s">
        <v>16</v>
      </c>
      <c r="E6404" t="s">
        <v>23533</v>
      </c>
      <c r="F6404" t="s">
        <v>71</v>
      </c>
      <c r="G6404" t="s">
        <v>1882</v>
      </c>
      <c r="H6404">
        <v>2019</v>
      </c>
      <c r="I6404" t="s">
        <v>2078</v>
      </c>
      <c r="J6404" t="s">
        <v>23534</v>
      </c>
      <c r="K6404" t="s">
        <v>14</v>
      </c>
    </row>
    <row r="6405" spans="1:11" hidden="1" x14ac:dyDescent="0.25">
      <c r="A6405" s="3">
        <v>6404</v>
      </c>
      <c r="B6405" t="s">
        <v>23535</v>
      </c>
      <c r="C6405" t="s">
        <v>23536</v>
      </c>
      <c r="D6405" t="s">
        <v>16</v>
      </c>
      <c r="E6405" t="s">
        <v>23537</v>
      </c>
      <c r="F6405" t="s">
        <v>71</v>
      </c>
      <c r="G6405" t="s">
        <v>1882</v>
      </c>
      <c r="H6405">
        <v>2019</v>
      </c>
      <c r="I6405" t="s">
        <v>2078</v>
      </c>
      <c r="J6405" t="s">
        <v>23538</v>
      </c>
      <c r="K6405" t="s">
        <v>14</v>
      </c>
    </row>
    <row r="6406" spans="1:11" hidden="1" x14ac:dyDescent="0.25">
      <c r="A6406" s="3">
        <v>6405</v>
      </c>
      <c r="B6406" t="s">
        <v>23539</v>
      </c>
      <c r="C6406" t="s">
        <v>23540</v>
      </c>
      <c r="D6406" t="s">
        <v>16</v>
      </c>
      <c r="E6406" t="s">
        <v>23541</v>
      </c>
      <c r="F6406" t="s">
        <v>71</v>
      </c>
      <c r="G6406" t="s">
        <v>1882</v>
      </c>
      <c r="H6406">
        <v>2019</v>
      </c>
      <c r="I6406" t="s">
        <v>2078</v>
      </c>
      <c r="J6406" t="s">
        <v>23542</v>
      </c>
      <c r="K6406" t="s">
        <v>14</v>
      </c>
    </row>
    <row r="6407" spans="1:11" hidden="1" x14ac:dyDescent="0.25">
      <c r="A6407" s="3">
        <v>6406</v>
      </c>
      <c r="B6407" t="s">
        <v>23543</v>
      </c>
      <c r="C6407" t="s">
        <v>1921</v>
      </c>
      <c r="D6407" t="s">
        <v>16</v>
      </c>
      <c r="E6407" t="s">
        <v>23544</v>
      </c>
      <c r="F6407" t="s">
        <v>71</v>
      </c>
      <c r="G6407" t="s">
        <v>1882</v>
      </c>
      <c r="H6407">
        <v>2019</v>
      </c>
      <c r="I6407" t="s">
        <v>2078</v>
      </c>
      <c r="J6407" t="s">
        <v>23545</v>
      </c>
      <c r="K6407" t="s">
        <v>14</v>
      </c>
    </row>
    <row r="6408" spans="1:11" hidden="1" x14ac:dyDescent="0.25">
      <c r="A6408" s="3">
        <v>6407</v>
      </c>
      <c r="B6408" t="s">
        <v>23546</v>
      </c>
      <c r="C6408" t="s">
        <v>23547</v>
      </c>
      <c r="D6408" t="s">
        <v>16</v>
      </c>
      <c r="E6408" t="s">
        <v>23548</v>
      </c>
      <c r="F6408" t="s">
        <v>71</v>
      </c>
      <c r="G6408" t="s">
        <v>1882</v>
      </c>
      <c r="H6408">
        <v>2019</v>
      </c>
      <c r="I6408" t="s">
        <v>2078</v>
      </c>
      <c r="J6408" t="s">
        <v>23549</v>
      </c>
      <c r="K6408" t="s">
        <v>14</v>
      </c>
    </row>
    <row r="6409" spans="1:11" hidden="1" x14ac:dyDescent="0.25">
      <c r="A6409" s="3">
        <v>6408</v>
      </c>
      <c r="B6409" t="s">
        <v>23550</v>
      </c>
      <c r="C6409" t="s">
        <v>23551</v>
      </c>
      <c r="D6409" t="s">
        <v>16</v>
      </c>
      <c r="E6409" t="s">
        <v>23552</v>
      </c>
      <c r="F6409" t="s">
        <v>19</v>
      </c>
      <c r="G6409" t="s">
        <v>1882</v>
      </c>
      <c r="H6409">
        <v>2019</v>
      </c>
      <c r="I6409" t="s">
        <v>2078</v>
      </c>
      <c r="J6409" t="s">
        <v>23553</v>
      </c>
      <c r="K6409" t="s">
        <v>14</v>
      </c>
    </row>
    <row r="6410" spans="1:11" hidden="1" x14ac:dyDescent="0.25">
      <c r="A6410" s="3">
        <v>6409</v>
      </c>
      <c r="B6410" t="s">
        <v>23554</v>
      </c>
      <c r="C6410" t="s">
        <v>23555</v>
      </c>
      <c r="D6410" t="s">
        <v>16</v>
      </c>
      <c r="E6410" t="s">
        <v>23556</v>
      </c>
      <c r="F6410" t="s">
        <v>19</v>
      </c>
      <c r="G6410" t="s">
        <v>1882</v>
      </c>
      <c r="H6410">
        <v>2019</v>
      </c>
      <c r="I6410" t="s">
        <v>2078</v>
      </c>
      <c r="J6410" t="s">
        <v>23557</v>
      </c>
      <c r="K6410" t="s">
        <v>14</v>
      </c>
    </row>
    <row r="6411" spans="1:11" hidden="1" x14ac:dyDescent="0.25">
      <c r="A6411" s="3">
        <v>6410</v>
      </c>
      <c r="B6411" t="s">
        <v>23558</v>
      </c>
      <c r="C6411" t="s">
        <v>23559</v>
      </c>
      <c r="D6411" t="s">
        <v>16</v>
      </c>
      <c r="E6411" t="s">
        <v>23560</v>
      </c>
      <c r="F6411" t="s">
        <v>128</v>
      </c>
      <c r="G6411" t="s">
        <v>1882</v>
      </c>
      <c r="H6411">
        <v>2019</v>
      </c>
      <c r="I6411" t="s">
        <v>2078</v>
      </c>
      <c r="J6411" t="s">
        <v>23561</v>
      </c>
      <c r="K6411" t="s">
        <v>14</v>
      </c>
    </row>
    <row r="6412" spans="1:11" hidden="1" x14ac:dyDescent="0.25">
      <c r="A6412" s="3">
        <v>6411</v>
      </c>
      <c r="B6412" t="s">
        <v>23562</v>
      </c>
      <c r="C6412" t="s">
        <v>23563</v>
      </c>
      <c r="D6412" t="s">
        <v>16</v>
      </c>
      <c r="E6412" t="s">
        <v>23564</v>
      </c>
      <c r="F6412" t="s">
        <v>128</v>
      </c>
      <c r="G6412" t="s">
        <v>1882</v>
      </c>
      <c r="H6412">
        <v>2019</v>
      </c>
      <c r="I6412" t="s">
        <v>2078</v>
      </c>
      <c r="J6412" t="s">
        <v>23565</v>
      </c>
      <c r="K6412" t="s">
        <v>14</v>
      </c>
    </row>
    <row r="6413" spans="1:11" hidden="1" x14ac:dyDescent="0.25">
      <c r="A6413" s="3">
        <v>6412</v>
      </c>
      <c r="B6413" t="s">
        <v>23566</v>
      </c>
      <c r="C6413" t="s">
        <v>23567</v>
      </c>
      <c r="D6413" t="s">
        <v>16</v>
      </c>
      <c r="E6413" t="s">
        <v>23568</v>
      </c>
      <c r="F6413" t="s">
        <v>1411</v>
      </c>
      <c r="G6413" t="s">
        <v>1882</v>
      </c>
      <c r="H6413">
        <v>2019</v>
      </c>
      <c r="I6413" t="s">
        <v>2078</v>
      </c>
      <c r="J6413" t="s">
        <v>23569</v>
      </c>
      <c r="K6413" t="s">
        <v>14</v>
      </c>
    </row>
    <row r="6414" spans="1:11" hidden="1" x14ac:dyDescent="0.25">
      <c r="A6414" s="3">
        <v>6413</v>
      </c>
      <c r="B6414" t="s">
        <v>23570</v>
      </c>
      <c r="C6414" t="s">
        <v>23571</v>
      </c>
      <c r="D6414" t="s">
        <v>16</v>
      </c>
      <c r="E6414" t="s">
        <v>23572</v>
      </c>
      <c r="F6414" t="s">
        <v>19</v>
      </c>
      <c r="G6414" t="s">
        <v>1882</v>
      </c>
      <c r="H6414">
        <v>2019</v>
      </c>
      <c r="I6414" t="s">
        <v>2078</v>
      </c>
      <c r="J6414" t="s">
        <v>23573</v>
      </c>
      <c r="K6414" t="s">
        <v>14</v>
      </c>
    </row>
    <row r="6415" spans="1:11" hidden="1" x14ac:dyDescent="0.25">
      <c r="A6415" s="3">
        <v>6414</v>
      </c>
      <c r="B6415" t="s">
        <v>23574</v>
      </c>
      <c r="C6415" t="s">
        <v>23575</v>
      </c>
      <c r="D6415" t="s">
        <v>16</v>
      </c>
      <c r="E6415" t="s">
        <v>23576</v>
      </c>
      <c r="F6415" t="s">
        <v>128</v>
      </c>
      <c r="G6415" t="s">
        <v>1882</v>
      </c>
      <c r="H6415">
        <v>2019</v>
      </c>
      <c r="I6415" t="s">
        <v>2078</v>
      </c>
      <c r="J6415" t="s">
        <v>23577</v>
      </c>
      <c r="K6415" t="s">
        <v>14</v>
      </c>
    </row>
    <row r="6416" spans="1:11" hidden="1" x14ac:dyDescent="0.25">
      <c r="A6416" s="3">
        <v>6415</v>
      </c>
      <c r="B6416" t="s">
        <v>23578</v>
      </c>
      <c r="C6416" t="s">
        <v>23579</v>
      </c>
      <c r="D6416" t="s">
        <v>16</v>
      </c>
      <c r="E6416" t="s">
        <v>23580</v>
      </c>
      <c r="F6416" t="s">
        <v>19</v>
      </c>
      <c r="G6416" t="s">
        <v>1882</v>
      </c>
      <c r="H6416">
        <v>2019</v>
      </c>
      <c r="I6416" t="s">
        <v>2078</v>
      </c>
      <c r="J6416" t="s">
        <v>23581</v>
      </c>
      <c r="K6416" t="s">
        <v>14</v>
      </c>
    </row>
    <row r="6417" spans="1:11" hidden="1" x14ac:dyDescent="0.25">
      <c r="A6417" s="3">
        <v>6416</v>
      </c>
      <c r="B6417" t="s">
        <v>23582</v>
      </c>
      <c r="C6417" t="s">
        <v>23583</v>
      </c>
      <c r="D6417" t="s">
        <v>16</v>
      </c>
      <c r="E6417" t="s">
        <v>23584</v>
      </c>
      <c r="F6417" t="s">
        <v>497</v>
      </c>
      <c r="G6417" t="s">
        <v>1882</v>
      </c>
      <c r="H6417">
        <v>2019</v>
      </c>
      <c r="I6417" t="s">
        <v>2078</v>
      </c>
      <c r="J6417" t="s">
        <v>23585</v>
      </c>
      <c r="K6417" t="s">
        <v>14</v>
      </c>
    </row>
    <row r="6418" spans="1:11" hidden="1" x14ac:dyDescent="0.25">
      <c r="A6418" s="3">
        <v>6417</v>
      </c>
      <c r="B6418" t="s">
        <v>23586</v>
      </c>
      <c r="C6418" t="s">
        <v>23587</v>
      </c>
      <c r="D6418" t="s">
        <v>16</v>
      </c>
      <c r="E6418" t="s">
        <v>23588</v>
      </c>
      <c r="F6418" t="s">
        <v>127</v>
      </c>
      <c r="G6418" t="s">
        <v>1882</v>
      </c>
      <c r="H6418">
        <v>2019</v>
      </c>
      <c r="I6418" t="s">
        <v>2078</v>
      </c>
      <c r="J6418" t="s">
        <v>23589</v>
      </c>
      <c r="K6418" t="s">
        <v>14</v>
      </c>
    </row>
    <row r="6419" spans="1:11" hidden="1" x14ac:dyDescent="0.25">
      <c r="A6419" s="3">
        <v>6418</v>
      </c>
      <c r="B6419" t="s">
        <v>23590</v>
      </c>
      <c r="C6419" t="s">
        <v>22313</v>
      </c>
      <c r="D6419" t="s">
        <v>16</v>
      </c>
      <c r="E6419" t="s">
        <v>23591</v>
      </c>
      <c r="F6419" t="s">
        <v>817</v>
      </c>
      <c r="G6419" t="s">
        <v>1882</v>
      </c>
      <c r="H6419">
        <v>2019</v>
      </c>
      <c r="I6419" t="s">
        <v>2078</v>
      </c>
      <c r="J6419" t="s">
        <v>23592</v>
      </c>
      <c r="K6419" t="s">
        <v>14</v>
      </c>
    </row>
    <row r="6420" spans="1:11" hidden="1" x14ac:dyDescent="0.25">
      <c r="A6420" s="3">
        <v>6419</v>
      </c>
      <c r="B6420" t="s">
        <v>23593</v>
      </c>
      <c r="C6420" t="s">
        <v>23594</v>
      </c>
      <c r="D6420" t="s">
        <v>16</v>
      </c>
      <c r="E6420" t="s">
        <v>23595</v>
      </c>
      <c r="F6420" t="s">
        <v>1411</v>
      </c>
      <c r="G6420" t="s">
        <v>1882</v>
      </c>
      <c r="H6420">
        <v>2019</v>
      </c>
      <c r="I6420" t="s">
        <v>2078</v>
      </c>
      <c r="J6420" t="s">
        <v>23596</v>
      </c>
      <c r="K6420" t="s">
        <v>14</v>
      </c>
    </row>
    <row r="6421" spans="1:11" hidden="1" x14ac:dyDescent="0.25">
      <c r="A6421" s="3">
        <v>6420</v>
      </c>
      <c r="B6421" t="s">
        <v>23597</v>
      </c>
      <c r="C6421" t="s">
        <v>23598</v>
      </c>
      <c r="D6421" t="s">
        <v>16</v>
      </c>
      <c r="E6421" t="s">
        <v>23599</v>
      </c>
      <c r="F6421" t="s">
        <v>19</v>
      </c>
      <c r="G6421" t="s">
        <v>1882</v>
      </c>
      <c r="H6421">
        <v>2019</v>
      </c>
      <c r="I6421" t="s">
        <v>2078</v>
      </c>
      <c r="J6421" t="s">
        <v>23600</v>
      </c>
      <c r="K6421" t="s">
        <v>14</v>
      </c>
    </row>
    <row r="6422" spans="1:11" hidden="1" x14ac:dyDescent="0.25">
      <c r="A6422" s="3">
        <v>6421</v>
      </c>
      <c r="B6422" t="s">
        <v>23601</v>
      </c>
      <c r="C6422" t="s">
        <v>23602</v>
      </c>
      <c r="D6422" t="s">
        <v>16</v>
      </c>
      <c r="E6422" t="s">
        <v>23603</v>
      </c>
      <c r="F6422" t="s">
        <v>1411</v>
      </c>
      <c r="G6422" t="s">
        <v>1882</v>
      </c>
      <c r="H6422">
        <v>2019</v>
      </c>
      <c r="I6422" t="s">
        <v>2078</v>
      </c>
      <c r="J6422" t="s">
        <v>23604</v>
      </c>
      <c r="K6422" t="s">
        <v>14</v>
      </c>
    </row>
    <row r="6423" spans="1:11" hidden="1" x14ac:dyDescent="0.25">
      <c r="A6423" s="3">
        <v>6422</v>
      </c>
      <c r="B6423" t="s">
        <v>23605</v>
      </c>
      <c r="C6423" t="s">
        <v>23606</v>
      </c>
      <c r="D6423" t="s">
        <v>16</v>
      </c>
      <c r="E6423" t="s">
        <v>23607</v>
      </c>
      <c r="F6423" t="s">
        <v>1411</v>
      </c>
      <c r="G6423" t="s">
        <v>1882</v>
      </c>
      <c r="H6423">
        <v>2019</v>
      </c>
      <c r="I6423" t="s">
        <v>2078</v>
      </c>
      <c r="J6423" t="s">
        <v>23608</v>
      </c>
      <c r="K6423" t="s">
        <v>14</v>
      </c>
    </row>
    <row r="6424" spans="1:11" hidden="1" x14ac:dyDescent="0.25">
      <c r="A6424" s="3">
        <v>6423</v>
      </c>
      <c r="B6424" t="s">
        <v>23609</v>
      </c>
      <c r="C6424" t="s">
        <v>23610</v>
      </c>
      <c r="D6424" t="s">
        <v>16</v>
      </c>
      <c r="E6424" t="s">
        <v>23611</v>
      </c>
      <c r="F6424" t="s">
        <v>128</v>
      </c>
      <c r="G6424" t="s">
        <v>1882</v>
      </c>
      <c r="H6424">
        <v>2019</v>
      </c>
      <c r="I6424" t="s">
        <v>2078</v>
      </c>
      <c r="J6424" t="s">
        <v>23612</v>
      </c>
      <c r="K6424" t="s">
        <v>14</v>
      </c>
    </row>
    <row r="6425" spans="1:11" hidden="1" x14ac:dyDescent="0.25">
      <c r="A6425" s="3">
        <v>6424</v>
      </c>
      <c r="B6425" t="s">
        <v>23613</v>
      </c>
      <c r="C6425" t="s">
        <v>23614</v>
      </c>
      <c r="D6425" t="s">
        <v>16</v>
      </c>
      <c r="E6425" t="s">
        <v>23615</v>
      </c>
      <c r="F6425" t="s">
        <v>19</v>
      </c>
      <c r="G6425" t="s">
        <v>1882</v>
      </c>
      <c r="H6425">
        <v>2019</v>
      </c>
      <c r="I6425" t="s">
        <v>2078</v>
      </c>
      <c r="J6425" t="s">
        <v>23616</v>
      </c>
      <c r="K6425" t="s">
        <v>14</v>
      </c>
    </row>
    <row r="6426" spans="1:11" hidden="1" x14ac:dyDescent="0.25">
      <c r="A6426" s="3">
        <v>6425</v>
      </c>
      <c r="B6426" t="s">
        <v>23617</v>
      </c>
      <c r="C6426" t="s">
        <v>23618</v>
      </c>
      <c r="D6426" t="s">
        <v>16</v>
      </c>
      <c r="E6426" t="s">
        <v>23619</v>
      </c>
      <c r="F6426" t="s">
        <v>821</v>
      </c>
      <c r="G6426" t="s">
        <v>1882</v>
      </c>
      <c r="H6426">
        <v>2019</v>
      </c>
      <c r="I6426" t="s">
        <v>2078</v>
      </c>
      <c r="J6426" t="s">
        <v>23620</v>
      </c>
      <c r="K6426" t="s">
        <v>14</v>
      </c>
    </row>
    <row r="6427" spans="1:11" hidden="1" x14ac:dyDescent="0.25">
      <c r="A6427" s="3">
        <v>6426</v>
      </c>
      <c r="B6427" t="s">
        <v>23621</v>
      </c>
      <c r="C6427" t="s">
        <v>23618</v>
      </c>
      <c r="D6427" t="s">
        <v>16</v>
      </c>
      <c r="E6427" t="s">
        <v>23622</v>
      </c>
      <c r="F6427" t="s">
        <v>821</v>
      </c>
      <c r="G6427" t="s">
        <v>1882</v>
      </c>
      <c r="H6427">
        <v>2019</v>
      </c>
      <c r="I6427" t="s">
        <v>2078</v>
      </c>
      <c r="J6427" t="s">
        <v>23623</v>
      </c>
      <c r="K6427" t="s">
        <v>14</v>
      </c>
    </row>
    <row r="6428" spans="1:11" hidden="1" x14ac:dyDescent="0.25">
      <c r="A6428" s="3">
        <v>6427</v>
      </c>
      <c r="B6428" t="s">
        <v>23624</v>
      </c>
      <c r="C6428" t="s">
        <v>23625</v>
      </c>
      <c r="D6428" t="s">
        <v>16</v>
      </c>
      <c r="E6428" t="s">
        <v>23626</v>
      </c>
      <c r="F6428" t="s">
        <v>497</v>
      </c>
      <c r="G6428" t="s">
        <v>1882</v>
      </c>
      <c r="H6428">
        <v>2019</v>
      </c>
      <c r="I6428" t="s">
        <v>2078</v>
      </c>
      <c r="J6428" t="s">
        <v>23627</v>
      </c>
      <c r="K6428" t="s">
        <v>14</v>
      </c>
    </row>
    <row r="6429" spans="1:11" hidden="1" x14ac:dyDescent="0.25">
      <c r="A6429" s="3">
        <v>6428</v>
      </c>
      <c r="B6429" t="s">
        <v>23628</v>
      </c>
      <c r="C6429" t="s">
        <v>23629</v>
      </c>
      <c r="D6429" t="s">
        <v>16</v>
      </c>
      <c r="E6429" t="s">
        <v>23630</v>
      </c>
      <c r="F6429" t="s">
        <v>497</v>
      </c>
      <c r="G6429" t="s">
        <v>1882</v>
      </c>
      <c r="H6429">
        <v>2019</v>
      </c>
      <c r="I6429" t="s">
        <v>2078</v>
      </c>
      <c r="J6429" t="s">
        <v>23631</v>
      </c>
      <c r="K6429" t="s">
        <v>14</v>
      </c>
    </row>
    <row r="6430" spans="1:11" hidden="1" x14ac:dyDescent="0.25">
      <c r="A6430" s="3">
        <v>6429</v>
      </c>
      <c r="B6430" t="s">
        <v>23632</v>
      </c>
      <c r="C6430" t="s">
        <v>23633</v>
      </c>
      <c r="D6430" t="s">
        <v>16</v>
      </c>
      <c r="E6430" t="s">
        <v>23634</v>
      </c>
      <c r="F6430" t="s">
        <v>117</v>
      </c>
      <c r="G6430" t="s">
        <v>1882</v>
      </c>
      <c r="H6430">
        <v>2019</v>
      </c>
      <c r="I6430" t="s">
        <v>2078</v>
      </c>
      <c r="J6430" t="s">
        <v>23635</v>
      </c>
      <c r="K6430" t="s">
        <v>14</v>
      </c>
    </row>
    <row r="6431" spans="1:11" hidden="1" x14ac:dyDescent="0.25">
      <c r="A6431" s="3">
        <v>6430</v>
      </c>
      <c r="B6431" t="s">
        <v>23636</v>
      </c>
      <c r="C6431" t="s">
        <v>23637</v>
      </c>
      <c r="D6431" t="s">
        <v>16</v>
      </c>
      <c r="E6431" t="s">
        <v>23638</v>
      </c>
      <c r="F6431" t="s">
        <v>136</v>
      </c>
      <c r="G6431" t="s">
        <v>1882</v>
      </c>
      <c r="H6431">
        <v>2019</v>
      </c>
      <c r="I6431" t="s">
        <v>2078</v>
      </c>
      <c r="J6431" t="s">
        <v>23639</v>
      </c>
      <c r="K6431" t="s">
        <v>14</v>
      </c>
    </row>
    <row r="6432" spans="1:11" hidden="1" x14ac:dyDescent="0.25">
      <c r="A6432" s="3">
        <v>6431</v>
      </c>
      <c r="B6432" t="s">
        <v>23640</v>
      </c>
      <c r="C6432" t="s">
        <v>23641</v>
      </c>
      <c r="D6432" t="s">
        <v>16</v>
      </c>
      <c r="E6432" t="s">
        <v>23642</v>
      </c>
      <c r="F6432" t="s">
        <v>136</v>
      </c>
      <c r="G6432" t="s">
        <v>1882</v>
      </c>
      <c r="H6432">
        <v>2019</v>
      </c>
      <c r="I6432" t="s">
        <v>2078</v>
      </c>
      <c r="J6432" t="s">
        <v>23643</v>
      </c>
      <c r="K6432" t="s">
        <v>14</v>
      </c>
    </row>
    <row r="6433" spans="1:11" hidden="1" x14ac:dyDescent="0.25">
      <c r="A6433" s="3">
        <v>6432</v>
      </c>
      <c r="B6433" t="s">
        <v>23644</v>
      </c>
      <c r="C6433" t="s">
        <v>23645</v>
      </c>
      <c r="D6433" t="s">
        <v>16</v>
      </c>
      <c r="E6433" t="s">
        <v>23646</v>
      </c>
      <c r="F6433" t="s">
        <v>117</v>
      </c>
      <c r="G6433" t="s">
        <v>1882</v>
      </c>
      <c r="H6433">
        <v>2019</v>
      </c>
      <c r="I6433" t="s">
        <v>2078</v>
      </c>
      <c r="J6433" t="s">
        <v>23647</v>
      </c>
      <c r="K6433" t="s">
        <v>14</v>
      </c>
    </row>
    <row r="6434" spans="1:11" hidden="1" x14ac:dyDescent="0.25">
      <c r="A6434" s="3">
        <v>6433</v>
      </c>
      <c r="B6434" t="s">
        <v>23648</v>
      </c>
      <c r="C6434" t="s">
        <v>23649</v>
      </c>
      <c r="D6434" t="s">
        <v>16</v>
      </c>
      <c r="E6434" t="s">
        <v>23650</v>
      </c>
      <c r="F6434" t="s">
        <v>136</v>
      </c>
      <c r="G6434" t="s">
        <v>1882</v>
      </c>
      <c r="H6434">
        <v>2019</v>
      </c>
      <c r="I6434" t="s">
        <v>2078</v>
      </c>
      <c r="J6434" t="s">
        <v>23651</v>
      </c>
      <c r="K6434" t="s">
        <v>14</v>
      </c>
    </row>
    <row r="6435" spans="1:11" hidden="1" x14ac:dyDescent="0.25">
      <c r="A6435" s="3">
        <v>6434</v>
      </c>
      <c r="B6435" t="s">
        <v>23652</v>
      </c>
      <c r="C6435" t="s">
        <v>23653</v>
      </c>
      <c r="D6435" t="s">
        <v>16</v>
      </c>
      <c r="E6435" t="s">
        <v>23654</v>
      </c>
      <c r="F6435" t="s">
        <v>136</v>
      </c>
      <c r="G6435" t="s">
        <v>1882</v>
      </c>
      <c r="H6435">
        <v>2019</v>
      </c>
      <c r="I6435" t="s">
        <v>2078</v>
      </c>
      <c r="J6435" t="s">
        <v>23655</v>
      </c>
      <c r="K6435" t="s">
        <v>14</v>
      </c>
    </row>
    <row r="6436" spans="1:11" hidden="1" x14ac:dyDescent="0.25">
      <c r="A6436" s="3">
        <v>6435</v>
      </c>
      <c r="B6436" t="s">
        <v>23656</v>
      </c>
      <c r="C6436" t="s">
        <v>23657</v>
      </c>
      <c r="D6436" t="s">
        <v>16</v>
      </c>
      <c r="E6436" t="s">
        <v>23658</v>
      </c>
      <c r="F6436" t="s">
        <v>136</v>
      </c>
      <c r="G6436" t="s">
        <v>1882</v>
      </c>
      <c r="H6436">
        <v>2019</v>
      </c>
      <c r="I6436" t="s">
        <v>2078</v>
      </c>
      <c r="J6436" t="s">
        <v>23659</v>
      </c>
      <c r="K6436" t="s">
        <v>14</v>
      </c>
    </row>
    <row r="6437" spans="1:11" hidden="1" x14ac:dyDescent="0.25">
      <c r="A6437" s="3">
        <v>6436</v>
      </c>
      <c r="B6437" t="s">
        <v>23660</v>
      </c>
      <c r="C6437" t="s">
        <v>23661</v>
      </c>
      <c r="D6437" t="s">
        <v>16</v>
      </c>
      <c r="E6437" t="s">
        <v>23662</v>
      </c>
      <c r="F6437" t="s">
        <v>136</v>
      </c>
      <c r="G6437" t="s">
        <v>1882</v>
      </c>
      <c r="H6437">
        <v>2019</v>
      </c>
      <c r="I6437" t="s">
        <v>2078</v>
      </c>
      <c r="J6437" t="s">
        <v>23663</v>
      </c>
      <c r="K6437" t="s">
        <v>14</v>
      </c>
    </row>
    <row r="6438" spans="1:11" hidden="1" x14ac:dyDescent="0.25">
      <c r="A6438" s="3">
        <v>6437</v>
      </c>
      <c r="B6438" t="s">
        <v>23664</v>
      </c>
      <c r="C6438" t="s">
        <v>23665</v>
      </c>
      <c r="D6438" t="s">
        <v>16</v>
      </c>
      <c r="E6438" t="s">
        <v>23666</v>
      </c>
      <c r="F6438" t="s">
        <v>136</v>
      </c>
      <c r="G6438" t="s">
        <v>1882</v>
      </c>
      <c r="H6438">
        <v>2019</v>
      </c>
      <c r="I6438" t="s">
        <v>2078</v>
      </c>
      <c r="J6438" t="s">
        <v>23667</v>
      </c>
      <c r="K6438" t="s">
        <v>14</v>
      </c>
    </row>
    <row r="6439" spans="1:11" hidden="1" x14ac:dyDescent="0.25">
      <c r="A6439" s="3">
        <v>6438</v>
      </c>
      <c r="B6439" t="s">
        <v>23668</v>
      </c>
      <c r="C6439" t="s">
        <v>23669</v>
      </c>
      <c r="D6439" t="s">
        <v>16</v>
      </c>
      <c r="E6439" t="s">
        <v>23670</v>
      </c>
      <c r="F6439" t="s">
        <v>1411</v>
      </c>
      <c r="G6439" t="s">
        <v>1882</v>
      </c>
      <c r="H6439">
        <v>2019</v>
      </c>
      <c r="I6439" t="s">
        <v>2078</v>
      </c>
      <c r="J6439" t="s">
        <v>23671</v>
      </c>
      <c r="K6439" t="s">
        <v>14</v>
      </c>
    </row>
    <row r="6440" spans="1:11" hidden="1" x14ac:dyDescent="0.25">
      <c r="A6440" s="3">
        <v>6439</v>
      </c>
      <c r="B6440" t="s">
        <v>23672</v>
      </c>
      <c r="C6440" t="s">
        <v>23673</v>
      </c>
      <c r="D6440" t="s">
        <v>16</v>
      </c>
      <c r="E6440" t="s">
        <v>23674</v>
      </c>
      <c r="F6440" t="s">
        <v>497</v>
      </c>
      <c r="G6440" t="s">
        <v>1882</v>
      </c>
      <c r="H6440">
        <v>2019</v>
      </c>
      <c r="I6440" t="s">
        <v>2078</v>
      </c>
      <c r="J6440" t="s">
        <v>23675</v>
      </c>
      <c r="K6440" t="s">
        <v>14</v>
      </c>
    </row>
    <row r="6441" spans="1:11" hidden="1" x14ac:dyDescent="0.25">
      <c r="A6441" s="3">
        <v>6440</v>
      </c>
      <c r="B6441" t="s">
        <v>23676</v>
      </c>
      <c r="C6441" t="s">
        <v>23677</v>
      </c>
      <c r="D6441" t="s">
        <v>16</v>
      </c>
      <c r="E6441" t="s">
        <v>23678</v>
      </c>
      <c r="F6441" t="s">
        <v>150</v>
      </c>
      <c r="G6441" t="s">
        <v>1882</v>
      </c>
      <c r="H6441">
        <v>2019</v>
      </c>
      <c r="I6441" t="s">
        <v>2078</v>
      </c>
      <c r="J6441" t="s">
        <v>23679</v>
      </c>
      <c r="K6441" t="s">
        <v>14</v>
      </c>
    </row>
    <row r="6442" spans="1:11" hidden="1" x14ac:dyDescent="0.25">
      <c r="A6442" s="3">
        <v>6441</v>
      </c>
      <c r="B6442" t="s">
        <v>23680</v>
      </c>
      <c r="C6442" t="s">
        <v>23681</v>
      </c>
      <c r="D6442" t="s">
        <v>16</v>
      </c>
      <c r="E6442" t="s">
        <v>23682</v>
      </c>
      <c r="F6442" t="s">
        <v>684</v>
      </c>
      <c r="G6442" t="s">
        <v>1882</v>
      </c>
      <c r="H6442">
        <v>2019</v>
      </c>
      <c r="I6442" t="s">
        <v>2078</v>
      </c>
      <c r="J6442" t="s">
        <v>23683</v>
      </c>
      <c r="K6442" t="s">
        <v>14</v>
      </c>
    </row>
    <row r="6443" spans="1:11" hidden="1" x14ac:dyDescent="0.25">
      <c r="A6443" s="3">
        <v>6442</v>
      </c>
      <c r="B6443" t="s">
        <v>23684</v>
      </c>
      <c r="C6443" t="s">
        <v>23685</v>
      </c>
      <c r="D6443" t="s">
        <v>16</v>
      </c>
      <c r="E6443" t="s">
        <v>23686</v>
      </c>
      <c r="F6443" t="s">
        <v>684</v>
      </c>
      <c r="G6443" t="s">
        <v>1882</v>
      </c>
      <c r="H6443">
        <v>2019</v>
      </c>
      <c r="I6443" t="s">
        <v>2078</v>
      </c>
      <c r="J6443" t="s">
        <v>23687</v>
      </c>
      <c r="K6443" t="s">
        <v>14</v>
      </c>
    </row>
    <row r="6444" spans="1:11" hidden="1" x14ac:dyDescent="0.25">
      <c r="A6444" s="3">
        <v>6443</v>
      </c>
      <c r="B6444" t="s">
        <v>23688</v>
      </c>
      <c r="C6444" t="s">
        <v>23689</v>
      </c>
      <c r="D6444" t="s">
        <v>16</v>
      </c>
      <c r="E6444" t="s">
        <v>23690</v>
      </c>
      <c r="F6444" t="s">
        <v>71</v>
      </c>
      <c r="G6444" t="s">
        <v>1882</v>
      </c>
      <c r="H6444">
        <v>2019</v>
      </c>
      <c r="I6444" t="s">
        <v>2078</v>
      </c>
      <c r="J6444" t="s">
        <v>23691</v>
      </c>
      <c r="K6444" t="s">
        <v>14</v>
      </c>
    </row>
    <row r="6445" spans="1:11" hidden="1" x14ac:dyDescent="0.25">
      <c r="A6445" s="3">
        <v>6444</v>
      </c>
      <c r="B6445" t="s">
        <v>23692</v>
      </c>
      <c r="C6445" t="s">
        <v>23693</v>
      </c>
      <c r="D6445" t="s">
        <v>11</v>
      </c>
      <c r="E6445" t="s">
        <v>23694</v>
      </c>
      <c r="F6445" t="s">
        <v>150</v>
      </c>
      <c r="G6445" t="s">
        <v>1882</v>
      </c>
      <c r="H6445">
        <v>2019</v>
      </c>
      <c r="I6445" t="s">
        <v>2078</v>
      </c>
      <c r="J6445" t="s">
        <v>23695</v>
      </c>
      <c r="K6445" t="s">
        <v>14</v>
      </c>
    </row>
    <row r="6446" spans="1:11" hidden="1" x14ac:dyDescent="0.25">
      <c r="A6446" s="3">
        <v>6445</v>
      </c>
      <c r="B6446" t="s">
        <v>23696</v>
      </c>
      <c r="C6446" t="s">
        <v>23697</v>
      </c>
      <c r="D6446" t="s">
        <v>11</v>
      </c>
      <c r="E6446" t="s">
        <v>23698</v>
      </c>
      <c r="F6446" t="s">
        <v>684</v>
      </c>
      <c r="G6446" t="s">
        <v>1882</v>
      </c>
      <c r="H6446">
        <v>2019</v>
      </c>
      <c r="I6446" t="s">
        <v>2078</v>
      </c>
      <c r="J6446" t="s">
        <v>23699</v>
      </c>
      <c r="K6446" t="s">
        <v>14</v>
      </c>
    </row>
    <row r="6447" spans="1:11" hidden="1" x14ac:dyDescent="0.25">
      <c r="A6447" s="3">
        <v>6446</v>
      </c>
      <c r="B6447" t="s">
        <v>23700</v>
      </c>
      <c r="C6447" t="s">
        <v>22427</v>
      </c>
      <c r="D6447" t="s">
        <v>11</v>
      </c>
      <c r="E6447" t="s">
        <v>23701</v>
      </c>
      <c r="F6447" t="s">
        <v>684</v>
      </c>
      <c r="G6447" t="s">
        <v>1882</v>
      </c>
      <c r="H6447">
        <v>2019</v>
      </c>
      <c r="I6447" t="s">
        <v>2078</v>
      </c>
      <c r="J6447" t="s">
        <v>23702</v>
      </c>
      <c r="K6447" t="s">
        <v>14</v>
      </c>
    </row>
    <row r="6448" spans="1:11" hidden="1" x14ac:dyDescent="0.25">
      <c r="A6448" s="3">
        <v>6447</v>
      </c>
      <c r="B6448" t="s">
        <v>23703</v>
      </c>
      <c r="C6448" t="s">
        <v>23704</v>
      </c>
      <c r="D6448" t="s">
        <v>11</v>
      </c>
      <c r="E6448" t="s">
        <v>23705</v>
      </c>
      <c r="F6448" t="s">
        <v>684</v>
      </c>
      <c r="G6448" t="s">
        <v>1882</v>
      </c>
      <c r="H6448">
        <v>2019</v>
      </c>
      <c r="I6448" t="s">
        <v>2078</v>
      </c>
      <c r="J6448" t="s">
        <v>23706</v>
      </c>
      <c r="K6448" t="s">
        <v>14</v>
      </c>
    </row>
    <row r="6449" spans="1:11" hidden="1" x14ac:dyDescent="0.25">
      <c r="A6449" s="3">
        <v>6448</v>
      </c>
      <c r="B6449" t="s">
        <v>23707</v>
      </c>
      <c r="C6449" t="s">
        <v>23708</v>
      </c>
      <c r="D6449" t="s">
        <v>16</v>
      </c>
      <c r="E6449" t="s">
        <v>23709</v>
      </c>
      <c r="F6449" t="s">
        <v>25</v>
      </c>
      <c r="G6449" t="s">
        <v>1882</v>
      </c>
      <c r="H6449">
        <v>2019</v>
      </c>
      <c r="I6449" t="s">
        <v>2078</v>
      </c>
      <c r="J6449" t="s">
        <v>23710</v>
      </c>
      <c r="K6449" t="s">
        <v>14</v>
      </c>
    </row>
    <row r="6450" spans="1:11" hidden="1" x14ac:dyDescent="0.25">
      <c r="A6450" s="3">
        <v>6449</v>
      </c>
      <c r="B6450" t="s">
        <v>23711</v>
      </c>
      <c r="C6450" t="s">
        <v>23712</v>
      </c>
      <c r="D6450" t="s">
        <v>16</v>
      </c>
      <c r="E6450" t="s">
        <v>23713</v>
      </c>
      <c r="F6450" t="s">
        <v>25</v>
      </c>
      <c r="G6450" t="s">
        <v>1882</v>
      </c>
      <c r="H6450">
        <v>2019</v>
      </c>
      <c r="I6450" t="s">
        <v>2078</v>
      </c>
      <c r="J6450" t="s">
        <v>23714</v>
      </c>
      <c r="K6450" t="s">
        <v>14</v>
      </c>
    </row>
    <row r="6451" spans="1:11" hidden="1" x14ac:dyDescent="0.25">
      <c r="A6451" s="3">
        <v>6450</v>
      </c>
      <c r="B6451" t="s">
        <v>23715</v>
      </c>
      <c r="C6451" t="s">
        <v>22485</v>
      </c>
      <c r="D6451" t="s">
        <v>16</v>
      </c>
      <c r="E6451" t="s">
        <v>23716</v>
      </c>
      <c r="F6451" t="s">
        <v>25</v>
      </c>
      <c r="G6451" t="s">
        <v>1882</v>
      </c>
      <c r="H6451">
        <v>2019</v>
      </c>
      <c r="I6451" t="s">
        <v>2078</v>
      </c>
      <c r="J6451" t="s">
        <v>23717</v>
      </c>
      <c r="K6451" t="s">
        <v>14</v>
      </c>
    </row>
    <row r="6452" spans="1:11" hidden="1" x14ac:dyDescent="0.25">
      <c r="A6452" s="3">
        <v>6451</v>
      </c>
      <c r="B6452" t="s">
        <v>23718</v>
      </c>
      <c r="C6452" t="s">
        <v>23719</v>
      </c>
      <c r="D6452" t="s">
        <v>11</v>
      </c>
      <c r="E6452" t="s">
        <v>23720</v>
      </c>
      <c r="F6452" t="s">
        <v>817</v>
      </c>
      <c r="G6452" t="s">
        <v>1882</v>
      </c>
      <c r="H6452">
        <v>2019</v>
      </c>
      <c r="I6452" t="s">
        <v>2078</v>
      </c>
      <c r="J6452" t="s">
        <v>23721</v>
      </c>
      <c r="K6452" t="s">
        <v>14</v>
      </c>
    </row>
    <row r="6453" spans="1:11" hidden="1" x14ac:dyDescent="0.25">
      <c r="A6453" s="3">
        <v>6452</v>
      </c>
      <c r="B6453" t="s">
        <v>23722</v>
      </c>
      <c r="C6453" t="s">
        <v>23723</v>
      </c>
      <c r="D6453" t="s">
        <v>16</v>
      </c>
      <c r="E6453" t="s">
        <v>23724</v>
      </c>
      <c r="F6453" t="s">
        <v>25</v>
      </c>
      <c r="G6453" t="s">
        <v>1876</v>
      </c>
      <c r="H6453">
        <v>2019</v>
      </c>
      <c r="I6453" t="s">
        <v>2078</v>
      </c>
      <c r="J6453" t="s">
        <v>23725</v>
      </c>
      <c r="K6453" t="s">
        <v>14</v>
      </c>
    </row>
    <row r="6454" spans="1:11" hidden="1" x14ac:dyDescent="0.25">
      <c r="A6454" s="3">
        <v>6453</v>
      </c>
      <c r="B6454" t="s">
        <v>23726</v>
      </c>
      <c r="C6454" t="s">
        <v>23727</v>
      </c>
      <c r="D6454" t="s">
        <v>16</v>
      </c>
      <c r="E6454" t="s">
        <v>23728</v>
      </c>
      <c r="F6454" t="s">
        <v>25</v>
      </c>
      <c r="G6454" t="s">
        <v>1876</v>
      </c>
      <c r="H6454">
        <v>2019</v>
      </c>
      <c r="I6454" t="s">
        <v>2078</v>
      </c>
      <c r="J6454" t="s">
        <v>23729</v>
      </c>
      <c r="K6454" t="s">
        <v>14</v>
      </c>
    </row>
    <row r="6455" spans="1:11" hidden="1" x14ac:dyDescent="0.25">
      <c r="A6455" s="3">
        <v>6454</v>
      </c>
      <c r="B6455" t="s">
        <v>23730</v>
      </c>
      <c r="C6455" t="s">
        <v>23731</v>
      </c>
      <c r="D6455" t="s">
        <v>16</v>
      </c>
      <c r="E6455" t="s">
        <v>23732</v>
      </c>
      <c r="F6455" t="s">
        <v>12</v>
      </c>
      <c r="G6455" t="s">
        <v>1882</v>
      </c>
      <c r="H6455">
        <v>2019</v>
      </c>
      <c r="I6455" t="s">
        <v>2078</v>
      </c>
      <c r="J6455" t="s">
        <v>23733</v>
      </c>
      <c r="K6455" t="s">
        <v>14</v>
      </c>
    </row>
    <row r="6456" spans="1:11" hidden="1" x14ac:dyDescent="0.25">
      <c r="A6456" s="3">
        <v>6455</v>
      </c>
      <c r="B6456" t="s">
        <v>23734</v>
      </c>
      <c r="C6456" t="s">
        <v>23735</v>
      </c>
      <c r="D6456" t="s">
        <v>16</v>
      </c>
      <c r="E6456" t="s">
        <v>23736</v>
      </c>
      <c r="F6456" t="s">
        <v>150</v>
      </c>
      <c r="G6456" t="s">
        <v>1876</v>
      </c>
      <c r="H6456">
        <v>2019</v>
      </c>
      <c r="I6456" t="s">
        <v>2078</v>
      </c>
      <c r="J6456" t="s">
        <v>23737</v>
      </c>
      <c r="K6456" t="s">
        <v>14</v>
      </c>
    </row>
    <row r="6457" spans="1:11" hidden="1" x14ac:dyDescent="0.25">
      <c r="A6457" s="3">
        <v>6456</v>
      </c>
      <c r="B6457" t="s">
        <v>23738</v>
      </c>
      <c r="C6457" t="s">
        <v>23739</v>
      </c>
      <c r="D6457" t="s">
        <v>11</v>
      </c>
      <c r="E6457" t="s">
        <v>23740</v>
      </c>
      <c r="F6457" t="s">
        <v>684</v>
      </c>
      <c r="G6457" t="s">
        <v>1876</v>
      </c>
      <c r="H6457">
        <v>2019</v>
      </c>
      <c r="I6457" t="s">
        <v>2078</v>
      </c>
      <c r="J6457" t="s">
        <v>23741</v>
      </c>
      <c r="K6457" t="s">
        <v>14</v>
      </c>
    </row>
    <row r="6458" spans="1:11" hidden="1" x14ac:dyDescent="0.25">
      <c r="A6458" s="3">
        <v>6457</v>
      </c>
      <c r="B6458" t="s">
        <v>23742</v>
      </c>
      <c r="C6458" t="s">
        <v>23743</v>
      </c>
      <c r="D6458" t="s">
        <v>16</v>
      </c>
      <c r="E6458" t="s">
        <v>23744</v>
      </c>
      <c r="F6458" t="s">
        <v>25</v>
      </c>
      <c r="G6458" t="s">
        <v>1876</v>
      </c>
      <c r="H6458">
        <v>2019</v>
      </c>
      <c r="I6458" t="s">
        <v>2078</v>
      </c>
      <c r="J6458" t="s">
        <v>23745</v>
      </c>
      <c r="K6458" t="s">
        <v>14</v>
      </c>
    </row>
    <row r="6459" spans="1:11" hidden="1" x14ac:dyDescent="0.25">
      <c r="A6459" s="3">
        <v>6458</v>
      </c>
      <c r="B6459" t="s">
        <v>23746</v>
      </c>
      <c r="C6459" t="s">
        <v>23747</v>
      </c>
      <c r="D6459" t="s">
        <v>16</v>
      </c>
      <c r="E6459" t="s">
        <v>23748</v>
      </c>
      <c r="F6459" t="s">
        <v>25</v>
      </c>
      <c r="G6459" t="s">
        <v>1876</v>
      </c>
      <c r="H6459">
        <v>2019</v>
      </c>
      <c r="I6459" t="s">
        <v>2078</v>
      </c>
      <c r="J6459" t="s">
        <v>23749</v>
      </c>
      <c r="K6459" t="s">
        <v>14</v>
      </c>
    </row>
    <row r="6460" spans="1:11" hidden="1" x14ac:dyDescent="0.25">
      <c r="A6460" s="3">
        <v>6459</v>
      </c>
      <c r="B6460" t="s">
        <v>23750</v>
      </c>
      <c r="C6460" t="s">
        <v>23751</v>
      </c>
      <c r="D6460" t="s">
        <v>16</v>
      </c>
      <c r="E6460" t="s">
        <v>23752</v>
      </c>
      <c r="F6460" t="s">
        <v>25</v>
      </c>
      <c r="G6460" t="s">
        <v>1876</v>
      </c>
      <c r="H6460">
        <v>2019</v>
      </c>
      <c r="I6460" t="s">
        <v>2078</v>
      </c>
      <c r="J6460" t="s">
        <v>23753</v>
      </c>
      <c r="K6460" t="s">
        <v>14</v>
      </c>
    </row>
    <row r="6461" spans="1:11" hidden="1" x14ac:dyDescent="0.25">
      <c r="A6461" s="3">
        <v>6460</v>
      </c>
      <c r="B6461" t="s">
        <v>23754</v>
      </c>
      <c r="C6461" t="s">
        <v>23755</v>
      </c>
      <c r="D6461" t="s">
        <v>16</v>
      </c>
      <c r="E6461" t="s">
        <v>23756</v>
      </c>
      <c r="F6461" t="s">
        <v>25</v>
      </c>
      <c r="G6461" t="s">
        <v>1876</v>
      </c>
      <c r="H6461">
        <v>2019</v>
      </c>
      <c r="I6461" t="s">
        <v>2078</v>
      </c>
      <c r="J6461" t="s">
        <v>23757</v>
      </c>
      <c r="K6461" t="s">
        <v>14</v>
      </c>
    </row>
    <row r="6462" spans="1:11" hidden="1" x14ac:dyDescent="0.25">
      <c r="A6462" s="3">
        <v>6461</v>
      </c>
      <c r="B6462" t="s">
        <v>23758</v>
      </c>
      <c r="C6462" t="s">
        <v>23759</v>
      </c>
      <c r="D6462" t="s">
        <v>16</v>
      </c>
      <c r="E6462" t="s">
        <v>23760</v>
      </c>
      <c r="F6462" t="s">
        <v>25</v>
      </c>
      <c r="G6462" t="s">
        <v>1882</v>
      </c>
      <c r="H6462">
        <v>2019</v>
      </c>
      <c r="I6462" t="s">
        <v>2078</v>
      </c>
      <c r="J6462" t="s">
        <v>23761</v>
      </c>
      <c r="K6462" t="s">
        <v>14</v>
      </c>
    </row>
    <row r="6463" spans="1:11" hidden="1" x14ac:dyDescent="0.25">
      <c r="A6463" s="3">
        <v>6462</v>
      </c>
      <c r="B6463" t="s">
        <v>23762</v>
      </c>
      <c r="C6463" t="s">
        <v>23763</v>
      </c>
      <c r="D6463" t="s">
        <v>16</v>
      </c>
      <c r="E6463" t="s">
        <v>23764</v>
      </c>
      <c r="F6463" t="s">
        <v>25</v>
      </c>
      <c r="G6463" t="s">
        <v>1882</v>
      </c>
      <c r="H6463">
        <v>2019</v>
      </c>
      <c r="I6463" t="s">
        <v>2078</v>
      </c>
      <c r="J6463" t="s">
        <v>23765</v>
      </c>
      <c r="K6463" t="s">
        <v>14</v>
      </c>
    </row>
    <row r="6464" spans="1:11" hidden="1" x14ac:dyDescent="0.25">
      <c r="A6464" s="3">
        <v>6463</v>
      </c>
      <c r="B6464" t="s">
        <v>23766</v>
      </c>
      <c r="C6464" t="s">
        <v>23767</v>
      </c>
      <c r="D6464" t="s">
        <v>16</v>
      </c>
      <c r="E6464" t="s">
        <v>23768</v>
      </c>
      <c r="F6464" t="s">
        <v>25</v>
      </c>
      <c r="G6464" t="s">
        <v>1882</v>
      </c>
      <c r="H6464">
        <v>2019</v>
      </c>
      <c r="I6464" t="s">
        <v>2078</v>
      </c>
      <c r="J6464" t="s">
        <v>23769</v>
      </c>
      <c r="K6464" t="s">
        <v>14</v>
      </c>
    </row>
    <row r="6465" spans="1:11" hidden="1" x14ac:dyDescent="0.25">
      <c r="A6465" s="3">
        <v>6464</v>
      </c>
      <c r="B6465" t="s">
        <v>23770</v>
      </c>
      <c r="C6465" t="s">
        <v>23771</v>
      </c>
      <c r="D6465" t="s">
        <v>11</v>
      </c>
      <c r="E6465" t="s">
        <v>23772</v>
      </c>
      <c r="F6465" t="s">
        <v>684</v>
      </c>
      <c r="G6465" t="s">
        <v>1876</v>
      </c>
      <c r="H6465">
        <v>2019</v>
      </c>
      <c r="I6465" t="s">
        <v>2078</v>
      </c>
      <c r="J6465" t="s">
        <v>23773</v>
      </c>
      <c r="K6465" t="s">
        <v>14</v>
      </c>
    </row>
    <row r="6466" spans="1:11" hidden="1" x14ac:dyDescent="0.25">
      <c r="A6466" s="3">
        <v>6465</v>
      </c>
      <c r="B6466" t="s">
        <v>23774</v>
      </c>
      <c r="C6466" t="s">
        <v>21967</v>
      </c>
      <c r="D6466" t="s">
        <v>11</v>
      </c>
      <c r="E6466" t="s">
        <v>23775</v>
      </c>
      <c r="F6466" t="s">
        <v>684</v>
      </c>
      <c r="G6466" t="s">
        <v>1876</v>
      </c>
      <c r="H6466">
        <v>2019</v>
      </c>
      <c r="I6466" t="s">
        <v>2078</v>
      </c>
      <c r="J6466" t="s">
        <v>23776</v>
      </c>
      <c r="K6466" t="s">
        <v>14</v>
      </c>
    </row>
    <row r="6467" spans="1:11" hidden="1" x14ac:dyDescent="0.25">
      <c r="A6467" s="3">
        <v>6466</v>
      </c>
      <c r="B6467" t="s">
        <v>23777</v>
      </c>
      <c r="C6467" t="s">
        <v>22666</v>
      </c>
      <c r="D6467" t="s">
        <v>11</v>
      </c>
      <c r="E6467" t="s">
        <v>23778</v>
      </c>
      <c r="F6467" t="s">
        <v>684</v>
      </c>
      <c r="G6467" t="s">
        <v>1876</v>
      </c>
      <c r="H6467">
        <v>2019</v>
      </c>
      <c r="I6467" t="s">
        <v>2078</v>
      </c>
      <c r="J6467" t="s">
        <v>23779</v>
      </c>
      <c r="K6467" t="s">
        <v>14</v>
      </c>
    </row>
    <row r="6468" spans="1:11" hidden="1" x14ac:dyDescent="0.25">
      <c r="A6468" s="3">
        <v>6467</v>
      </c>
      <c r="B6468" t="s">
        <v>23780</v>
      </c>
      <c r="C6468" t="s">
        <v>22666</v>
      </c>
      <c r="D6468" t="s">
        <v>11</v>
      </c>
      <c r="E6468" t="s">
        <v>23781</v>
      </c>
      <c r="F6468" t="s">
        <v>684</v>
      </c>
      <c r="G6468" t="s">
        <v>1876</v>
      </c>
      <c r="H6468">
        <v>2019</v>
      </c>
      <c r="I6468" t="s">
        <v>2078</v>
      </c>
      <c r="J6468" t="s">
        <v>23782</v>
      </c>
      <c r="K6468" t="s">
        <v>14</v>
      </c>
    </row>
    <row r="6469" spans="1:11" hidden="1" x14ac:dyDescent="0.25">
      <c r="A6469" s="3">
        <v>6468</v>
      </c>
      <c r="B6469" t="s">
        <v>23783</v>
      </c>
      <c r="C6469" t="s">
        <v>1885</v>
      </c>
      <c r="D6469" t="s">
        <v>11</v>
      </c>
      <c r="E6469" t="s">
        <v>23784</v>
      </c>
      <c r="F6469" t="s">
        <v>684</v>
      </c>
      <c r="G6469" t="s">
        <v>1876</v>
      </c>
      <c r="H6469">
        <v>2019</v>
      </c>
      <c r="I6469" t="s">
        <v>2078</v>
      </c>
      <c r="J6469" t="s">
        <v>23785</v>
      </c>
      <c r="K6469" t="s">
        <v>14</v>
      </c>
    </row>
    <row r="6470" spans="1:11" hidden="1" x14ac:dyDescent="0.25">
      <c r="A6470" s="3">
        <v>6469</v>
      </c>
      <c r="B6470" t="s">
        <v>23786</v>
      </c>
      <c r="C6470" t="s">
        <v>23787</v>
      </c>
      <c r="D6470" t="s">
        <v>11</v>
      </c>
      <c r="E6470" t="s">
        <v>23788</v>
      </c>
      <c r="F6470" t="s">
        <v>684</v>
      </c>
      <c r="G6470" t="s">
        <v>1882</v>
      </c>
      <c r="H6470">
        <v>2019</v>
      </c>
      <c r="I6470" t="s">
        <v>2078</v>
      </c>
      <c r="J6470" t="s">
        <v>23789</v>
      </c>
      <c r="K6470" t="s">
        <v>14</v>
      </c>
    </row>
    <row r="6471" spans="1:11" hidden="1" x14ac:dyDescent="0.25">
      <c r="A6471" s="3">
        <v>6470</v>
      </c>
      <c r="B6471" t="s">
        <v>23790</v>
      </c>
      <c r="C6471" t="s">
        <v>1885</v>
      </c>
      <c r="D6471" t="s">
        <v>11</v>
      </c>
      <c r="E6471" t="s">
        <v>23791</v>
      </c>
      <c r="F6471" t="s">
        <v>684</v>
      </c>
      <c r="G6471" t="s">
        <v>1876</v>
      </c>
      <c r="H6471">
        <v>2019</v>
      </c>
      <c r="I6471" t="s">
        <v>2078</v>
      </c>
      <c r="J6471" t="s">
        <v>23792</v>
      </c>
      <c r="K6471" t="s">
        <v>14</v>
      </c>
    </row>
    <row r="6472" spans="1:11" hidden="1" x14ac:dyDescent="0.25">
      <c r="A6472" s="3">
        <v>6471</v>
      </c>
      <c r="B6472" t="s">
        <v>23793</v>
      </c>
      <c r="C6472" t="s">
        <v>23794</v>
      </c>
      <c r="D6472" t="s">
        <v>11</v>
      </c>
      <c r="E6472" t="s">
        <v>23795</v>
      </c>
      <c r="F6472" t="s">
        <v>684</v>
      </c>
      <c r="G6472" t="s">
        <v>1876</v>
      </c>
      <c r="H6472">
        <v>2019</v>
      </c>
      <c r="I6472" t="s">
        <v>2078</v>
      </c>
      <c r="J6472" t="s">
        <v>23796</v>
      </c>
      <c r="K6472" t="s">
        <v>14</v>
      </c>
    </row>
    <row r="6473" spans="1:11" hidden="1" x14ac:dyDescent="0.25">
      <c r="A6473" s="3">
        <v>6472</v>
      </c>
      <c r="B6473" t="s">
        <v>23797</v>
      </c>
      <c r="C6473" t="s">
        <v>23798</v>
      </c>
      <c r="D6473" t="s">
        <v>11</v>
      </c>
      <c r="E6473" t="s">
        <v>23799</v>
      </c>
      <c r="F6473" t="s">
        <v>684</v>
      </c>
      <c r="G6473" t="s">
        <v>1876</v>
      </c>
      <c r="H6473">
        <v>2019</v>
      </c>
      <c r="I6473" t="s">
        <v>2078</v>
      </c>
      <c r="J6473" t="s">
        <v>23800</v>
      </c>
      <c r="K6473" t="s">
        <v>14</v>
      </c>
    </row>
    <row r="6474" spans="1:11" hidden="1" x14ac:dyDescent="0.25">
      <c r="A6474" s="3">
        <v>6473</v>
      </c>
      <c r="B6474" t="s">
        <v>23801</v>
      </c>
      <c r="C6474" t="s">
        <v>23802</v>
      </c>
      <c r="D6474" t="s">
        <v>11</v>
      </c>
      <c r="E6474" t="s">
        <v>23803</v>
      </c>
      <c r="F6474" t="s">
        <v>684</v>
      </c>
      <c r="G6474" t="s">
        <v>1882</v>
      </c>
      <c r="H6474">
        <v>2019</v>
      </c>
      <c r="I6474" t="s">
        <v>2078</v>
      </c>
      <c r="J6474" t="s">
        <v>23804</v>
      </c>
      <c r="K6474" t="s">
        <v>14</v>
      </c>
    </row>
    <row r="6475" spans="1:11" hidden="1" x14ac:dyDescent="0.25">
      <c r="A6475" s="3">
        <v>6474</v>
      </c>
      <c r="B6475" t="s">
        <v>23805</v>
      </c>
      <c r="C6475" t="s">
        <v>23806</v>
      </c>
      <c r="D6475" t="s">
        <v>11</v>
      </c>
      <c r="E6475" t="s">
        <v>23807</v>
      </c>
      <c r="F6475" t="s">
        <v>684</v>
      </c>
      <c r="G6475" t="s">
        <v>1882</v>
      </c>
      <c r="H6475">
        <v>2019</v>
      </c>
      <c r="I6475" t="s">
        <v>2078</v>
      </c>
      <c r="J6475" t="s">
        <v>23808</v>
      </c>
      <c r="K6475" t="s">
        <v>14</v>
      </c>
    </row>
    <row r="6476" spans="1:11" hidden="1" x14ac:dyDescent="0.25">
      <c r="A6476" s="3">
        <v>6475</v>
      </c>
      <c r="B6476" t="s">
        <v>23809</v>
      </c>
      <c r="C6476" t="s">
        <v>23449</v>
      </c>
      <c r="D6476" t="s">
        <v>11</v>
      </c>
      <c r="E6476" t="s">
        <v>23810</v>
      </c>
      <c r="F6476" t="s">
        <v>684</v>
      </c>
      <c r="G6476" t="s">
        <v>1882</v>
      </c>
      <c r="H6476">
        <v>2019</v>
      </c>
      <c r="I6476" t="s">
        <v>2078</v>
      </c>
      <c r="J6476" t="s">
        <v>23811</v>
      </c>
      <c r="K6476" t="s">
        <v>14</v>
      </c>
    </row>
    <row r="6477" spans="1:11" hidden="1" x14ac:dyDescent="0.25">
      <c r="A6477" s="3">
        <v>6476</v>
      </c>
      <c r="B6477" t="s">
        <v>23812</v>
      </c>
      <c r="C6477" t="s">
        <v>23813</v>
      </c>
      <c r="D6477" t="s">
        <v>11</v>
      </c>
      <c r="E6477" t="s">
        <v>23814</v>
      </c>
      <c r="F6477" t="s">
        <v>684</v>
      </c>
      <c r="G6477" t="s">
        <v>1876</v>
      </c>
      <c r="H6477">
        <v>2019</v>
      </c>
      <c r="I6477" t="s">
        <v>2078</v>
      </c>
      <c r="J6477" t="s">
        <v>23815</v>
      </c>
      <c r="K6477" t="s">
        <v>14</v>
      </c>
    </row>
    <row r="6478" spans="1:11" hidden="1" x14ac:dyDescent="0.25">
      <c r="A6478" s="3">
        <v>6477</v>
      </c>
      <c r="B6478" t="s">
        <v>23816</v>
      </c>
      <c r="C6478" t="s">
        <v>23817</v>
      </c>
      <c r="D6478" t="s">
        <v>11</v>
      </c>
      <c r="E6478" t="s">
        <v>23818</v>
      </c>
      <c r="F6478" t="s">
        <v>684</v>
      </c>
      <c r="G6478" t="s">
        <v>1876</v>
      </c>
      <c r="H6478">
        <v>2019</v>
      </c>
      <c r="I6478" t="s">
        <v>2078</v>
      </c>
      <c r="J6478" t="s">
        <v>23819</v>
      </c>
      <c r="K6478" t="s">
        <v>14</v>
      </c>
    </row>
    <row r="6479" spans="1:11" hidden="1" x14ac:dyDescent="0.25">
      <c r="A6479" s="3">
        <v>6478</v>
      </c>
      <c r="B6479" t="s">
        <v>23820</v>
      </c>
      <c r="C6479" t="s">
        <v>23821</v>
      </c>
      <c r="D6479" t="s">
        <v>11</v>
      </c>
      <c r="E6479" t="s">
        <v>23822</v>
      </c>
      <c r="F6479" t="s">
        <v>684</v>
      </c>
      <c r="G6479" t="s">
        <v>1882</v>
      </c>
      <c r="H6479">
        <v>2019</v>
      </c>
      <c r="I6479" t="s">
        <v>2078</v>
      </c>
      <c r="J6479" t="s">
        <v>23823</v>
      </c>
      <c r="K6479" t="s">
        <v>14</v>
      </c>
    </row>
    <row r="6480" spans="1:11" hidden="1" x14ac:dyDescent="0.25">
      <c r="A6480" s="3">
        <v>6479</v>
      </c>
      <c r="B6480" t="s">
        <v>23824</v>
      </c>
      <c r="C6480" t="s">
        <v>23825</v>
      </c>
      <c r="D6480" t="s">
        <v>11</v>
      </c>
      <c r="E6480" t="s">
        <v>23826</v>
      </c>
      <c r="F6480" t="s">
        <v>684</v>
      </c>
      <c r="G6480" t="s">
        <v>1876</v>
      </c>
      <c r="H6480">
        <v>2019</v>
      </c>
      <c r="I6480" t="s">
        <v>2078</v>
      </c>
      <c r="J6480" t="s">
        <v>23827</v>
      </c>
      <c r="K6480" t="s">
        <v>14</v>
      </c>
    </row>
    <row r="6481" spans="1:11" hidden="1" x14ac:dyDescent="0.25">
      <c r="A6481" s="3">
        <v>6480</v>
      </c>
      <c r="B6481" t="s">
        <v>23828</v>
      </c>
      <c r="C6481" t="s">
        <v>23829</v>
      </c>
      <c r="D6481" t="s">
        <v>11</v>
      </c>
      <c r="E6481" t="s">
        <v>23830</v>
      </c>
      <c r="F6481" t="s">
        <v>684</v>
      </c>
      <c r="G6481" t="s">
        <v>1882</v>
      </c>
      <c r="H6481">
        <v>2019</v>
      </c>
      <c r="I6481" t="s">
        <v>2078</v>
      </c>
      <c r="J6481" t="s">
        <v>23831</v>
      </c>
      <c r="K6481" t="s">
        <v>14</v>
      </c>
    </row>
    <row r="6482" spans="1:11" hidden="1" x14ac:dyDescent="0.25">
      <c r="A6482" s="3">
        <v>6481</v>
      </c>
      <c r="B6482" t="s">
        <v>23832</v>
      </c>
      <c r="C6482" t="s">
        <v>23833</v>
      </c>
      <c r="D6482" t="s">
        <v>11</v>
      </c>
      <c r="E6482" t="s">
        <v>23834</v>
      </c>
      <c r="F6482" t="s">
        <v>684</v>
      </c>
      <c r="G6482" t="s">
        <v>1876</v>
      </c>
      <c r="H6482">
        <v>2019</v>
      </c>
      <c r="I6482" t="s">
        <v>2078</v>
      </c>
      <c r="J6482" t="s">
        <v>23835</v>
      </c>
      <c r="K6482" t="s">
        <v>14</v>
      </c>
    </row>
    <row r="6483" spans="1:11" hidden="1" x14ac:dyDescent="0.25">
      <c r="A6483" s="3">
        <v>6482</v>
      </c>
      <c r="B6483" t="s">
        <v>23836</v>
      </c>
      <c r="C6483" t="s">
        <v>1926</v>
      </c>
      <c r="D6483" t="s">
        <v>11</v>
      </c>
      <c r="E6483" t="s">
        <v>23837</v>
      </c>
      <c r="F6483" t="s">
        <v>684</v>
      </c>
      <c r="G6483" t="s">
        <v>1876</v>
      </c>
      <c r="H6483">
        <v>2019</v>
      </c>
      <c r="I6483" t="s">
        <v>2078</v>
      </c>
      <c r="J6483" t="s">
        <v>23838</v>
      </c>
      <c r="K6483" t="s">
        <v>14</v>
      </c>
    </row>
    <row r="6484" spans="1:11" hidden="1" x14ac:dyDescent="0.25">
      <c r="A6484" s="3">
        <v>6483</v>
      </c>
      <c r="B6484" t="s">
        <v>23839</v>
      </c>
      <c r="C6484" t="s">
        <v>23840</v>
      </c>
      <c r="D6484" t="s">
        <v>16</v>
      </c>
      <c r="E6484" t="s">
        <v>23841</v>
      </c>
      <c r="F6484" t="s">
        <v>59</v>
      </c>
      <c r="G6484" t="s">
        <v>1876</v>
      </c>
      <c r="H6484">
        <v>2019</v>
      </c>
      <c r="I6484" t="s">
        <v>2078</v>
      </c>
      <c r="J6484" t="s">
        <v>23842</v>
      </c>
      <c r="K6484" t="s">
        <v>14</v>
      </c>
    </row>
    <row r="6485" spans="1:11" hidden="1" x14ac:dyDescent="0.25">
      <c r="A6485" s="3">
        <v>6484</v>
      </c>
      <c r="B6485" t="s">
        <v>23843</v>
      </c>
      <c r="C6485" t="s">
        <v>23844</v>
      </c>
      <c r="D6485" t="s">
        <v>16</v>
      </c>
      <c r="E6485" t="s">
        <v>23845</v>
      </c>
      <c r="F6485" t="s">
        <v>59</v>
      </c>
      <c r="G6485" t="s">
        <v>1882</v>
      </c>
      <c r="H6485">
        <v>2019</v>
      </c>
      <c r="I6485" t="s">
        <v>2078</v>
      </c>
      <c r="J6485" t="s">
        <v>23846</v>
      </c>
      <c r="K6485" t="s">
        <v>14</v>
      </c>
    </row>
    <row r="6486" spans="1:11" hidden="1" x14ac:dyDescent="0.25">
      <c r="A6486" s="3">
        <v>6485</v>
      </c>
      <c r="B6486" t="s">
        <v>23847</v>
      </c>
      <c r="C6486" t="s">
        <v>23848</v>
      </c>
      <c r="D6486" t="s">
        <v>16</v>
      </c>
      <c r="E6486" t="s">
        <v>23849</v>
      </c>
      <c r="F6486" t="s">
        <v>59</v>
      </c>
      <c r="G6486" t="s">
        <v>1876</v>
      </c>
      <c r="H6486">
        <v>2019</v>
      </c>
      <c r="I6486" t="s">
        <v>2078</v>
      </c>
      <c r="J6486" t="s">
        <v>23850</v>
      </c>
      <c r="K6486" t="s">
        <v>14</v>
      </c>
    </row>
    <row r="6487" spans="1:11" hidden="1" x14ac:dyDescent="0.25">
      <c r="A6487" s="3">
        <v>6486</v>
      </c>
      <c r="B6487" t="s">
        <v>23851</v>
      </c>
      <c r="C6487" t="s">
        <v>23852</v>
      </c>
      <c r="D6487" t="s">
        <v>16</v>
      </c>
      <c r="E6487" t="s">
        <v>23853</v>
      </c>
      <c r="F6487" t="s">
        <v>59</v>
      </c>
      <c r="G6487" t="s">
        <v>1882</v>
      </c>
      <c r="H6487">
        <v>2019</v>
      </c>
      <c r="I6487" t="s">
        <v>2078</v>
      </c>
      <c r="J6487" t="s">
        <v>23854</v>
      </c>
      <c r="K6487" t="s">
        <v>14</v>
      </c>
    </row>
    <row r="6488" spans="1:11" hidden="1" x14ac:dyDescent="0.25">
      <c r="A6488" s="3">
        <v>6487</v>
      </c>
      <c r="B6488" t="s">
        <v>23855</v>
      </c>
      <c r="C6488" t="s">
        <v>23856</v>
      </c>
      <c r="D6488" t="s">
        <v>16</v>
      </c>
      <c r="E6488" t="s">
        <v>23857</v>
      </c>
      <c r="F6488" t="s">
        <v>59</v>
      </c>
      <c r="G6488" t="s">
        <v>1876</v>
      </c>
      <c r="H6488">
        <v>2019</v>
      </c>
      <c r="I6488" t="s">
        <v>2078</v>
      </c>
      <c r="J6488" t="s">
        <v>23858</v>
      </c>
      <c r="K6488" t="s">
        <v>14</v>
      </c>
    </row>
    <row r="6489" spans="1:11" hidden="1" x14ac:dyDescent="0.25">
      <c r="A6489" s="3">
        <v>6488</v>
      </c>
      <c r="B6489" t="s">
        <v>23859</v>
      </c>
      <c r="C6489" t="s">
        <v>23860</v>
      </c>
      <c r="D6489" t="s">
        <v>16</v>
      </c>
      <c r="E6489" t="s">
        <v>23861</v>
      </c>
      <c r="F6489" t="s">
        <v>59</v>
      </c>
      <c r="G6489" t="s">
        <v>1882</v>
      </c>
      <c r="H6489">
        <v>2019</v>
      </c>
      <c r="I6489" t="s">
        <v>2078</v>
      </c>
      <c r="J6489" t="s">
        <v>23862</v>
      </c>
      <c r="K6489" t="s">
        <v>14</v>
      </c>
    </row>
    <row r="6490" spans="1:11" hidden="1" x14ac:dyDescent="0.25">
      <c r="A6490" s="3">
        <v>6489</v>
      </c>
      <c r="B6490" t="s">
        <v>23863</v>
      </c>
      <c r="C6490" t="s">
        <v>23864</v>
      </c>
      <c r="D6490" t="s">
        <v>11</v>
      </c>
      <c r="E6490" t="s">
        <v>23865</v>
      </c>
      <c r="F6490" t="s">
        <v>59</v>
      </c>
      <c r="G6490" t="s">
        <v>1876</v>
      </c>
      <c r="H6490">
        <v>2019</v>
      </c>
      <c r="I6490" t="s">
        <v>2078</v>
      </c>
      <c r="J6490" t="s">
        <v>23866</v>
      </c>
      <c r="K6490" t="s">
        <v>14</v>
      </c>
    </row>
    <row r="6491" spans="1:11" hidden="1" x14ac:dyDescent="0.25">
      <c r="A6491" s="3">
        <v>6490</v>
      </c>
      <c r="B6491" t="s">
        <v>23867</v>
      </c>
      <c r="C6491" t="s">
        <v>23868</v>
      </c>
      <c r="D6491" t="s">
        <v>11</v>
      </c>
      <c r="E6491" t="s">
        <v>23869</v>
      </c>
      <c r="F6491" t="s">
        <v>1896</v>
      </c>
      <c r="G6491" t="s">
        <v>1876</v>
      </c>
      <c r="H6491">
        <v>2019</v>
      </c>
      <c r="I6491" t="s">
        <v>2078</v>
      </c>
      <c r="J6491" t="s">
        <v>23870</v>
      </c>
      <c r="K6491" t="s">
        <v>14</v>
      </c>
    </row>
    <row r="6492" spans="1:11" hidden="1" x14ac:dyDescent="0.25">
      <c r="A6492" s="3">
        <v>6491</v>
      </c>
      <c r="B6492" t="s">
        <v>23871</v>
      </c>
      <c r="C6492" t="s">
        <v>23872</v>
      </c>
      <c r="D6492" t="s">
        <v>11</v>
      </c>
      <c r="E6492" t="s">
        <v>23873</v>
      </c>
      <c r="F6492" t="s">
        <v>1896</v>
      </c>
      <c r="G6492" t="s">
        <v>1876</v>
      </c>
      <c r="H6492">
        <v>2019</v>
      </c>
      <c r="I6492" t="s">
        <v>2078</v>
      </c>
      <c r="J6492" t="s">
        <v>23874</v>
      </c>
      <c r="K6492" t="s">
        <v>14</v>
      </c>
    </row>
    <row r="6493" spans="1:11" hidden="1" x14ac:dyDescent="0.25">
      <c r="A6493" s="3">
        <v>6492</v>
      </c>
      <c r="B6493" t="s">
        <v>23875</v>
      </c>
      <c r="C6493" t="s">
        <v>23876</v>
      </c>
      <c r="D6493" t="s">
        <v>16</v>
      </c>
      <c r="E6493" t="s">
        <v>23877</v>
      </c>
      <c r="F6493" t="s">
        <v>22</v>
      </c>
      <c r="G6493" t="s">
        <v>1882</v>
      </c>
      <c r="H6493">
        <v>2019</v>
      </c>
      <c r="I6493" t="s">
        <v>2078</v>
      </c>
      <c r="J6493" t="s">
        <v>23878</v>
      </c>
      <c r="K6493" t="s">
        <v>14</v>
      </c>
    </row>
    <row r="6494" spans="1:11" hidden="1" x14ac:dyDescent="0.25">
      <c r="A6494" s="3">
        <v>6493</v>
      </c>
      <c r="B6494" t="s">
        <v>23879</v>
      </c>
      <c r="C6494" t="s">
        <v>22489</v>
      </c>
      <c r="D6494" t="s">
        <v>16</v>
      </c>
      <c r="E6494" t="s">
        <v>23880</v>
      </c>
      <c r="F6494" t="s">
        <v>150</v>
      </c>
      <c r="G6494" t="s">
        <v>1882</v>
      </c>
      <c r="H6494">
        <v>2019</v>
      </c>
      <c r="I6494" t="s">
        <v>2078</v>
      </c>
      <c r="J6494" t="s">
        <v>23881</v>
      </c>
      <c r="K6494" t="s">
        <v>14</v>
      </c>
    </row>
    <row r="6495" spans="1:11" hidden="1" x14ac:dyDescent="0.25">
      <c r="A6495" s="3">
        <v>6494</v>
      </c>
      <c r="B6495" t="s">
        <v>23882</v>
      </c>
      <c r="C6495" t="s">
        <v>23559</v>
      </c>
      <c r="D6495" t="s">
        <v>11</v>
      </c>
      <c r="E6495" t="s">
        <v>23883</v>
      </c>
      <c r="F6495" t="s">
        <v>150</v>
      </c>
      <c r="G6495" t="s">
        <v>1882</v>
      </c>
      <c r="H6495">
        <v>2019</v>
      </c>
      <c r="I6495" t="s">
        <v>2078</v>
      </c>
      <c r="J6495" t="s">
        <v>23884</v>
      </c>
      <c r="K6495" t="s">
        <v>14</v>
      </c>
    </row>
    <row r="6496" spans="1:11" hidden="1" x14ac:dyDescent="0.25">
      <c r="A6496" s="3">
        <v>6495</v>
      </c>
      <c r="B6496" t="s">
        <v>23885</v>
      </c>
      <c r="C6496" t="s">
        <v>23886</v>
      </c>
      <c r="D6496" t="s">
        <v>16</v>
      </c>
      <c r="E6496" t="s">
        <v>23887</v>
      </c>
      <c r="F6496" t="s">
        <v>12</v>
      </c>
      <c r="G6496" t="s">
        <v>1876</v>
      </c>
      <c r="H6496">
        <v>2019</v>
      </c>
      <c r="I6496" t="s">
        <v>2078</v>
      </c>
      <c r="J6496" t="s">
        <v>23888</v>
      </c>
      <c r="K6496" t="s">
        <v>14</v>
      </c>
    </row>
    <row r="6497" spans="1:11" hidden="1" x14ac:dyDescent="0.25">
      <c r="A6497" s="3">
        <v>6496</v>
      </c>
      <c r="B6497" t="s">
        <v>23889</v>
      </c>
      <c r="C6497" t="s">
        <v>23890</v>
      </c>
      <c r="D6497" t="s">
        <v>11</v>
      </c>
      <c r="E6497" t="s">
        <v>23891</v>
      </c>
      <c r="F6497" t="s">
        <v>12</v>
      </c>
      <c r="G6497" t="s">
        <v>1876</v>
      </c>
      <c r="H6497">
        <v>2019</v>
      </c>
      <c r="I6497" t="s">
        <v>2078</v>
      </c>
      <c r="J6497" t="s">
        <v>23892</v>
      </c>
      <c r="K6497" t="s">
        <v>14</v>
      </c>
    </row>
    <row r="6498" spans="1:11" hidden="1" x14ac:dyDescent="0.25">
      <c r="A6498" s="3">
        <v>6497</v>
      </c>
      <c r="B6498" t="s">
        <v>23893</v>
      </c>
      <c r="C6498" t="s">
        <v>23894</v>
      </c>
      <c r="D6498" t="s">
        <v>11</v>
      </c>
      <c r="E6498" t="s">
        <v>23895</v>
      </c>
      <c r="F6498" t="s">
        <v>12</v>
      </c>
      <c r="G6498" t="s">
        <v>1882</v>
      </c>
      <c r="H6498">
        <v>2019</v>
      </c>
      <c r="I6498" t="s">
        <v>2078</v>
      </c>
      <c r="J6498" t="s">
        <v>23896</v>
      </c>
      <c r="K6498" t="s">
        <v>14</v>
      </c>
    </row>
    <row r="6499" spans="1:11" hidden="1" x14ac:dyDescent="0.25">
      <c r="A6499" s="3">
        <v>6498</v>
      </c>
      <c r="B6499" t="s">
        <v>23897</v>
      </c>
      <c r="C6499" t="s">
        <v>23898</v>
      </c>
      <c r="D6499" t="s">
        <v>11</v>
      </c>
      <c r="E6499" t="s">
        <v>23899</v>
      </c>
      <c r="F6499" t="s">
        <v>24</v>
      </c>
      <c r="G6499" t="s">
        <v>1876</v>
      </c>
      <c r="H6499">
        <v>2019</v>
      </c>
      <c r="I6499" t="s">
        <v>2078</v>
      </c>
      <c r="J6499" t="s">
        <v>23900</v>
      </c>
      <c r="K6499" t="s">
        <v>14</v>
      </c>
    </row>
    <row r="6500" spans="1:11" hidden="1" x14ac:dyDescent="0.25">
      <c r="A6500" s="3">
        <v>6499</v>
      </c>
      <c r="B6500" t="s">
        <v>23901</v>
      </c>
      <c r="C6500" t="s">
        <v>23902</v>
      </c>
      <c r="D6500" t="s">
        <v>11</v>
      </c>
      <c r="E6500" t="s">
        <v>23903</v>
      </c>
      <c r="F6500" t="s">
        <v>24</v>
      </c>
      <c r="G6500" t="s">
        <v>1876</v>
      </c>
      <c r="H6500">
        <v>2019</v>
      </c>
      <c r="I6500" t="s">
        <v>2078</v>
      </c>
      <c r="J6500" t="s">
        <v>23904</v>
      </c>
      <c r="K6500" t="s">
        <v>14</v>
      </c>
    </row>
    <row r="6501" spans="1:11" hidden="1" x14ac:dyDescent="0.25">
      <c r="A6501" s="3">
        <v>6500</v>
      </c>
      <c r="B6501" t="s">
        <v>23905</v>
      </c>
      <c r="C6501" t="s">
        <v>23906</v>
      </c>
      <c r="D6501" t="s">
        <v>11</v>
      </c>
      <c r="E6501" t="s">
        <v>23907</v>
      </c>
      <c r="F6501" t="s">
        <v>24</v>
      </c>
      <c r="G6501" t="s">
        <v>1876</v>
      </c>
      <c r="H6501">
        <v>2019</v>
      </c>
      <c r="I6501" t="s">
        <v>2078</v>
      </c>
      <c r="J6501" t="s">
        <v>23908</v>
      </c>
      <c r="K6501" t="s">
        <v>14</v>
      </c>
    </row>
    <row r="6502" spans="1:11" hidden="1" x14ac:dyDescent="0.25">
      <c r="A6502" s="3">
        <v>6501</v>
      </c>
      <c r="B6502" t="s">
        <v>23909</v>
      </c>
      <c r="C6502" t="s">
        <v>23910</v>
      </c>
      <c r="D6502" t="s">
        <v>16</v>
      </c>
      <c r="E6502" t="s">
        <v>23911</v>
      </c>
      <c r="F6502" t="s">
        <v>25</v>
      </c>
      <c r="G6502" t="s">
        <v>1882</v>
      </c>
      <c r="H6502">
        <v>2019</v>
      </c>
      <c r="I6502" t="s">
        <v>2078</v>
      </c>
      <c r="J6502" t="s">
        <v>23912</v>
      </c>
      <c r="K6502" t="s">
        <v>14</v>
      </c>
    </row>
    <row r="6503" spans="1:11" hidden="1" x14ac:dyDescent="0.25">
      <c r="A6503" s="3">
        <v>6502</v>
      </c>
      <c r="B6503" t="s">
        <v>23913</v>
      </c>
      <c r="C6503" t="s">
        <v>22195</v>
      </c>
      <c r="D6503" t="s">
        <v>16</v>
      </c>
      <c r="E6503" t="s">
        <v>23914</v>
      </c>
      <c r="F6503" t="s">
        <v>150</v>
      </c>
      <c r="G6503" t="s">
        <v>1876</v>
      </c>
      <c r="H6503">
        <v>2019</v>
      </c>
      <c r="I6503" t="s">
        <v>2078</v>
      </c>
      <c r="J6503" t="s">
        <v>23915</v>
      </c>
      <c r="K6503" t="s">
        <v>14</v>
      </c>
    </row>
    <row r="6504" spans="1:11" hidden="1" x14ac:dyDescent="0.25">
      <c r="A6504" s="3">
        <v>6503</v>
      </c>
      <c r="B6504" t="s">
        <v>23916</v>
      </c>
      <c r="C6504" t="s">
        <v>23917</v>
      </c>
      <c r="D6504" t="s">
        <v>16</v>
      </c>
      <c r="E6504" t="s">
        <v>23918</v>
      </c>
      <c r="F6504" t="s">
        <v>25</v>
      </c>
      <c r="G6504" t="s">
        <v>1876</v>
      </c>
      <c r="H6504">
        <v>2019</v>
      </c>
      <c r="I6504" t="s">
        <v>2078</v>
      </c>
      <c r="J6504" t="s">
        <v>23919</v>
      </c>
      <c r="K6504" t="s">
        <v>14</v>
      </c>
    </row>
    <row r="6505" spans="1:11" hidden="1" x14ac:dyDescent="0.25">
      <c r="A6505" s="3">
        <v>6504</v>
      </c>
      <c r="B6505" t="s">
        <v>23920</v>
      </c>
      <c r="C6505" t="s">
        <v>22750</v>
      </c>
      <c r="D6505" t="s">
        <v>16</v>
      </c>
      <c r="E6505" t="s">
        <v>23921</v>
      </c>
      <c r="F6505" t="s">
        <v>25</v>
      </c>
      <c r="G6505" t="s">
        <v>1876</v>
      </c>
      <c r="H6505">
        <v>2019</v>
      </c>
      <c r="I6505" t="s">
        <v>2078</v>
      </c>
      <c r="J6505" t="s">
        <v>23922</v>
      </c>
      <c r="K6505" t="s">
        <v>14</v>
      </c>
    </row>
    <row r="6506" spans="1:11" hidden="1" x14ac:dyDescent="0.25">
      <c r="A6506" s="3">
        <v>6505</v>
      </c>
      <c r="B6506" t="s">
        <v>23923</v>
      </c>
      <c r="C6506" t="s">
        <v>22993</v>
      </c>
      <c r="D6506" t="s">
        <v>11</v>
      </c>
      <c r="E6506" t="s">
        <v>23924</v>
      </c>
      <c r="F6506" t="s">
        <v>173</v>
      </c>
      <c r="G6506" t="s">
        <v>1876</v>
      </c>
      <c r="H6506">
        <v>2019</v>
      </c>
      <c r="I6506" t="s">
        <v>2078</v>
      </c>
      <c r="J6506" t="s">
        <v>23925</v>
      </c>
      <c r="K6506" t="s">
        <v>14</v>
      </c>
    </row>
    <row r="6507" spans="1:11" hidden="1" x14ac:dyDescent="0.25">
      <c r="A6507" s="3">
        <v>6506</v>
      </c>
      <c r="B6507" t="s">
        <v>23926</v>
      </c>
      <c r="C6507" t="s">
        <v>23927</v>
      </c>
      <c r="D6507" t="s">
        <v>16</v>
      </c>
      <c r="E6507" t="s">
        <v>23928</v>
      </c>
      <c r="F6507" t="s">
        <v>127</v>
      </c>
      <c r="G6507" t="s">
        <v>1876</v>
      </c>
      <c r="H6507">
        <v>2019</v>
      </c>
      <c r="I6507" t="s">
        <v>2078</v>
      </c>
      <c r="J6507" t="s">
        <v>23929</v>
      </c>
      <c r="K6507" t="s">
        <v>14</v>
      </c>
    </row>
    <row r="6508" spans="1:11" hidden="1" x14ac:dyDescent="0.25">
      <c r="A6508" s="3">
        <v>6507</v>
      </c>
      <c r="B6508" t="s">
        <v>23930</v>
      </c>
      <c r="C6508" t="s">
        <v>23931</v>
      </c>
      <c r="D6508" t="s">
        <v>16</v>
      </c>
      <c r="E6508" t="s">
        <v>23932</v>
      </c>
      <c r="F6508" t="s">
        <v>127</v>
      </c>
      <c r="G6508" t="s">
        <v>1876</v>
      </c>
      <c r="H6508">
        <v>2019</v>
      </c>
      <c r="I6508" t="s">
        <v>2078</v>
      </c>
      <c r="J6508" t="s">
        <v>23933</v>
      </c>
      <c r="K6508" t="s">
        <v>14</v>
      </c>
    </row>
    <row r="6509" spans="1:11" hidden="1" x14ac:dyDescent="0.25">
      <c r="A6509" s="3">
        <v>6508</v>
      </c>
      <c r="B6509" t="s">
        <v>23934</v>
      </c>
      <c r="C6509" t="s">
        <v>23935</v>
      </c>
      <c r="D6509" t="s">
        <v>16</v>
      </c>
      <c r="E6509" t="s">
        <v>23936</v>
      </c>
      <c r="F6509" t="s">
        <v>127</v>
      </c>
      <c r="G6509" t="s">
        <v>1882</v>
      </c>
      <c r="H6509">
        <v>2019</v>
      </c>
      <c r="I6509" t="s">
        <v>2078</v>
      </c>
      <c r="J6509" t="s">
        <v>23937</v>
      </c>
      <c r="K6509" t="s">
        <v>14</v>
      </c>
    </row>
    <row r="6510" spans="1:11" hidden="1" x14ac:dyDescent="0.25">
      <c r="A6510" s="3">
        <v>6509</v>
      </c>
      <c r="B6510" t="s">
        <v>23938</v>
      </c>
      <c r="C6510" t="s">
        <v>23425</v>
      </c>
      <c r="D6510" t="s">
        <v>16</v>
      </c>
      <c r="E6510" t="s">
        <v>23939</v>
      </c>
      <c r="F6510" t="s">
        <v>127</v>
      </c>
      <c r="G6510" t="s">
        <v>1882</v>
      </c>
      <c r="H6510">
        <v>2019</v>
      </c>
      <c r="I6510" t="s">
        <v>2078</v>
      </c>
      <c r="J6510" t="s">
        <v>23940</v>
      </c>
      <c r="K6510" t="s">
        <v>14</v>
      </c>
    </row>
    <row r="6511" spans="1:11" hidden="1" x14ac:dyDescent="0.25">
      <c r="A6511" s="3">
        <v>6510</v>
      </c>
      <c r="B6511" t="s">
        <v>23941</v>
      </c>
      <c r="C6511" t="s">
        <v>1909</v>
      </c>
      <c r="D6511" t="s">
        <v>16</v>
      </c>
      <c r="E6511" t="s">
        <v>23942</v>
      </c>
      <c r="F6511" t="s">
        <v>127</v>
      </c>
      <c r="G6511" t="s">
        <v>1882</v>
      </c>
      <c r="H6511">
        <v>2019</v>
      </c>
      <c r="I6511" t="s">
        <v>2078</v>
      </c>
      <c r="J6511" t="s">
        <v>23943</v>
      </c>
      <c r="K6511" t="s">
        <v>14</v>
      </c>
    </row>
    <row r="6512" spans="1:11" hidden="1" x14ac:dyDescent="0.25">
      <c r="A6512" s="3">
        <v>6511</v>
      </c>
      <c r="B6512" t="s">
        <v>23944</v>
      </c>
      <c r="C6512" t="s">
        <v>23945</v>
      </c>
      <c r="D6512" t="s">
        <v>16</v>
      </c>
      <c r="E6512" t="s">
        <v>23946</v>
      </c>
      <c r="F6512" t="s">
        <v>127</v>
      </c>
      <c r="G6512" t="s">
        <v>1882</v>
      </c>
      <c r="H6512">
        <v>2019</v>
      </c>
      <c r="I6512" t="s">
        <v>2078</v>
      </c>
      <c r="J6512" t="s">
        <v>23947</v>
      </c>
      <c r="K6512" t="s">
        <v>14</v>
      </c>
    </row>
    <row r="6513" spans="1:11" hidden="1" x14ac:dyDescent="0.25">
      <c r="A6513" s="3">
        <v>6512</v>
      </c>
      <c r="B6513" t="s">
        <v>23948</v>
      </c>
      <c r="C6513" t="s">
        <v>23949</v>
      </c>
      <c r="D6513" t="s">
        <v>16</v>
      </c>
      <c r="E6513" t="s">
        <v>23950</v>
      </c>
      <c r="F6513" t="s">
        <v>127</v>
      </c>
      <c r="G6513" t="s">
        <v>1882</v>
      </c>
      <c r="H6513">
        <v>2019</v>
      </c>
      <c r="I6513" t="s">
        <v>2078</v>
      </c>
      <c r="J6513" t="s">
        <v>23951</v>
      </c>
      <c r="K6513" t="s">
        <v>14</v>
      </c>
    </row>
    <row r="6514" spans="1:11" hidden="1" x14ac:dyDescent="0.25">
      <c r="A6514" s="3">
        <v>6513</v>
      </c>
      <c r="B6514" t="s">
        <v>23952</v>
      </c>
      <c r="C6514" t="s">
        <v>23161</v>
      </c>
      <c r="D6514" t="s">
        <v>16</v>
      </c>
      <c r="E6514" t="s">
        <v>23953</v>
      </c>
      <c r="F6514" t="s">
        <v>127</v>
      </c>
      <c r="G6514" t="s">
        <v>1882</v>
      </c>
      <c r="H6514">
        <v>2019</v>
      </c>
      <c r="I6514" t="s">
        <v>2078</v>
      </c>
      <c r="J6514" t="s">
        <v>23954</v>
      </c>
      <c r="K6514" t="s">
        <v>14</v>
      </c>
    </row>
    <row r="6515" spans="1:11" hidden="1" x14ac:dyDescent="0.25">
      <c r="A6515" s="3">
        <v>6514</v>
      </c>
      <c r="B6515" t="s">
        <v>23955</v>
      </c>
      <c r="C6515" t="s">
        <v>23311</v>
      </c>
      <c r="D6515" t="s">
        <v>16</v>
      </c>
      <c r="E6515" t="s">
        <v>23956</v>
      </c>
      <c r="F6515" t="s">
        <v>127</v>
      </c>
      <c r="G6515" t="s">
        <v>1882</v>
      </c>
      <c r="H6515">
        <v>2019</v>
      </c>
      <c r="I6515" t="s">
        <v>2078</v>
      </c>
      <c r="J6515" t="s">
        <v>23957</v>
      </c>
      <c r="K6515" t="s">
        <v>14</v>
      </c>
    </row>
    <row r="6516" spans="1:11" hidden="1" x14ac:dyDescent="0.25">
      <c r="A6516" s="3">
        <v>6515</v>
      </c>
      <c r="B6516" t="s">
        <v>23958</v>
      </c>
      <c r="C6516" t="s">
        <v>23959</v>
      </c>
      <c r="D6516" t="s">
        <v>16</v>
      </c>
      <c r="E6516" t="s">
        <v>23960</v>
      </c>
      <c r="F6516" t="s">
        <v>127</v>
      </c>
      <c r="G6516" t="s">
        <v>1882</v>
      </c>
      <c r="H6516">
        <v>2019</v>
      </c>
      <c r="I6516" t="s">
        <v>2078</v>
      </c>
      <c r="J6516" t="s">
        <v>23961</v>
      </c>
      <c r="K6516" t="s">
        <v>14</v>
      </c>
    </row>
    <row r="6517" spans="1:11" hidden="1" x14ac:dyDescent="0.25">
      <c r="A6517" s="3">
        <v>6516</v>
      </c>
      <c r="B6517" t="s">
        <v>23962</v>
      </c>
      <c r="C6517" t="s">
        <v>23963</v>
      </c>
      <c r="D6517" t="s">
        <v>16</v>
      </c>
      <c r="E6517" t="s">
        <v>23964</v>
      </c>
      <c r="F6517" t="s">
        <v>127</v>
      </c>
      <c r="G6517" t="s">
        <v>1882</v>
      </c>
      <c r="H6517">
        <v>2019</v>
      </c>
      <c r="I6517" t="s">
        <v>2078</v>
      </c>
      <c r="J6517" t="s">
        <v>23965</v>
      </c>
      <c r="K6517" t="s">
        <v>14</v>
      </c>
    </row>
    <row r="6518" spans="1:11" hidden="1" x14ac:dyDescent="0.25">
      <c r="A6518" s="3">
        <v>6517</v>
      </c>
      <c r="B6518" t="s">
        <v>23966</v>
      </c>
      <c r="C6518" t="s">
        <v>23967</v>
      </c>
      <c r="D6518" t="s">
        <v>11</v>
      </c>
      <c r="E6518" t="s">
        <v>23968</v>
      </c>
      <c r="F6518" t="s">
        <v>127</v>
      </c>
      <c r="G6518" t="s">
        <v>1882</v>
      </c>
      <c r="H6518">
        <v>2019</v>
      </c>
      <c r="I6518" t="s">
        <v>2078</v>
      </c>
      <c r="J6518" t="s">
        <v>23969</v>
      </c>
      <c r="K6518" t="s">
        <v>14</v>
      </c>
    </row>
    <row r="6519" spans="1:11" hidden="1" x14ac:dyDescent="0.25">
      <c r="A6519" s="3">
        <v>6518</v>
      </c>
      <c r="B6519" t="s">
        <v>23970</v>
      </c>
      <c r="C6519" t="s">
        <v>1878</v>
      </c>
      <c r="D6519" t="s">
        <v>11</v>
      </c>
      <c r="E6519" t="s">
        <v>23971</v>
      </c>
      <c r="F6519" t="s">
        <v>127</v>
      </c>
      <c r="G6519" t="s">
        <v>1876</v>
      </c>
      <c r="H6519">
        <v>2019</v>
      </c>
      <c r="I6519" t="s">
        <v>2078</v>
      </c>
      <c r="J6519" t="s">
        <v>23972</v>
      </c>
      <c r="K6519" t="s">
        <v>14</v>
      </c>
    </row>
    <row r="6520" spans="1:11" hidden="1" x14ac:dyDescent="0.25">
      <c r="A6520" s="3">
        <v>6519</v>
      </c>
      <c r="B6520" t="s">
        <v>23973</v>
      </c>
      <c r="C6520" t="s">
        <v>23974</v>
      </c>
      <c r="D6520" t="s">
        <v>11</v>
      </c>
      <c r="E6520" t="s">
        <v>23975</v>
      </c>
      <c r="F6520" t="s">
        <v>127</v>
      </c>
      <c r="G6520" t="s">
        <v>1876</v>
      </c>
      <c r="H6520">
        <v>2019</v>
      </c>
      <c r="I6520" t="s">
        <v>2078</v>
      </c>
      <c r="J6520" t="s">
        <v>23976</v>
      </c>
      <c r="K6520" t="s">
        <v>14</v>
      </c>
    </row>
    <row r="6521" spans="1:11" hidden="1" x14ac:dyDescent="0.25">
      <c r="A6521" s="3">
        <v>6520</v>
      </c>
      <c r="B6521" t="s">
        <v>23977</v>
      </c>
      <c r="C6521" t="s">
        <v>23978</v>
      </c>
      <c r="D6521" t="s">
        <v>11</v>
      </c>
      <c r="E6521" t="s">
        <v>23979</v>
      </c>
      <c r="F6521" t="s">
        <v>127</v>
      </c>
      <c r="G6521" t="s">
        <v>1876</v>
      </c>
      <c r="H6521">
        <v>2019</v>
      </c>
      <c r="I6521" t="s">
        <v>2078</v>
      </c>
      <c r="J6521" t="s">
        <v>23980</v>
      </c>
      <c r="K6521" t="s">
        <v>14</v>
      </c>
    </row>
    <row r="6522" spans="1:11" hidden="1" x14ac:dyDescent="0.25">
      <c r="A6522" s="3">
        <v>6521</v>
      </c>
      <c r="B6522" t="s">
        <v>23981</v>
      </c>
      <c r="C6522" t="s">
        <v>23982</v>
      </c>
      <c r="D6522" t="s">
        <v>11</v>
      </c>
      <c r="E6522" t="s">
        <v>23983</v>
      </c>
      <c r="F6522" t="s">
        <v>127</v>
      </c>
      <c r="G6522" t="s">
        <v>1876</v>
      </c>
      <c r="H6522">
        <v>2019</v>
      </c>
      <c r="I6522" t="s">
        <v>2078</v>
      </c>
      <c r="J6522" t="s">
        <v>23984</v>
      </c>
      <c r="K6522" t="s">
        <v>14</v>
      </c>
    </row>
    <row r="6523" spans="1:11" hidden="1" x14ac:dyDescent="0.25">
      <c r="A6523" s="3">
        <v>6522</v>
      </c>
      <c r="B6523" t="s">
        <v>23985</v>
      </c>
      <c r="C6523" t="s">
        <v>23986</v>
      </c>
      <c r="D6523" t="s">
        <v>11</v>
      </c>
      <c r="E6523" t="s">
        <v>23987</v>
      </c>
      <c r="F6523" t="s">
        <v>127</v>
      </c>
      <c r="G6523" t="s">
        <v>1876</v>
      </c>
      <c r="H6523">
        <v>2019</v>
      </c>
      <c r="I6523" t="s">
        <v>2078</v>
      </c>
      <c r="J6523" t="s">
        <v>23988</v>
      </c>
      <c r="K6523" t="s">
        <v>14</v>
      </c>
    </row>
    <row r="6524" spans="1:11" hidden="1" x14ac:dyDescent="0.25">
      <c r="A6524" s="3">
        <v>6523</v>
      </c>
      <c r="B6524" t="s">
        <v>23989</v>
      </c>
      <c r="C6524" t="s">
        <v>23990</v>
      </c>
      <c r="D6524" t="s">
        <v>11</v>
      </c>
      <c r="E6524" t="s">
        <v>23991</v>
      </c>
      <c r="F6524" t="s">
        <v>127</v>
      </c>
      <c r="G6524" t="s">
        <v>1876</v>
      </c>
      <c r="H6524">
        <v>2019</v>
      </c>
      <c r="I6524" t="s">
        <v>2078</v>
      </c>
      <c r="J6524" t="s">
        <v>23992</v>
      </c>
      <c r="K6524" t="s">
        <v>14</v>
      </c>
    </row>
    <row r="6525" spans="1:11" hidden="1" x14ac:dyDescent="0.25">
      <c r="A6525" s="3">
        <v>6524</v>
      </c>
      <c r="B6525" t="s">
        <v>23993</v>
      </c>
      <c r="C6525" t="s">
        <v>23994</v>
      </c>
      <c r="D6525" t="s">
        <v>11</v>
      </c>
      <c r="E6525" t="s">
        <v>23995</v>
      </c>
      <c r="F6525" t="s">
        <v>127</v>
      </c>
      <c r="G6525" t="s">
        <v>1876</v>
      </c>
      <c r="H6525">
        <v>2019</v>
      </c>
      <c r="I6525" t="s">
        <v>2078</v>
      </c>
      <c r="J6525" t="s">
        <v>23996</v>
      </c>
      <c r="K6525" t="s">
        <v>14</v>
      </c>
    </row>
    <row r="6526" spans="1:11" hidden="1" x14ac:dyDescent="0.25">
      <c r="A6526" s="3">
        <v>6525</v>
      </c>
      <c r="B6526" t="s">
        <v>23997</v>
      </c>
      <c r="C6526" t="s">
        <v>23998</v>
      </c>
      <c r="D6526" t="s">
        <v>11</v>
      </c>
      <c r="E6526" t="s">
        <v>23999</v>
      </c>
      <c r="F6526" t="s">
        <v>127</v>
      </c>
      <c r="G6526" t="s">
        <v>1876</v>
      </c>
      <c r="H6526">
        <v>2019</v>
      </c>
      <c r="I6526" t="s">
        <v>2078</v>
      </c>
      <c r="J6526" t="s">
        <v>24000</v>
      </c>
      <c r="K6526" t="s">
        <v>14</v>
      </c>
    </row>
    <row r="6527" spans="1:11" hidden="1" x14ac:dyDescent="0.25">
      <c r="A6527" s="3">
        <v>6526</v>
      </c>
      <c r="B6527" t="s">
        <v>24001</v>
      </c>
      <c r="C6527" t="s">
        <v>23126</v>
      </c>
      <c r="D6527" t="s">
        <v>11</v>
      </c>
      <c r="E6527" t="s">
        <v>24002</v>
      </c>
      <c r="F6527" t="s">
        <v>127</v>
      </c>
      <c r="G6527" t="s">
        <v>1876</v>
      </c>
      <c r="H6527">
        <v>2019</v>
      </c>
      <c r="I6527" t="s">
        <v>2078</v>
      </c>
      <c r="J6527" t="s">
        <v>24003</v>
      </c>
      <c r="K6527" t="s">
        <v>14</v>
      </c>
    </row>
    <row r="6528" spans="1:11" hidden="1" x14ac:dyDescent="0.25">
      <c r="A6528" s="3">
        <v>6527</v>
      </c>
      <c r="B6528" t="s">
        <v>24004</v>
      </c>
      <c r="C6528" t="s">
        <v>24005</v>
      </c>
      <c r="D6528" t="s">
        <v>11</v>
      </c>
      <c r="E6528" t="s">
        <v>24006</v>
      </c>
      <c r="F6528" t="s">
        <v>127</v>
      </c>
      <c r="G6528" t="s">
        <v>1876</v>
      </c>
      <c r="H6528">
        <v>2019</v>
      </c>
      <c r="I6528" t="s">
        <v>2078</v>
      </c>
      <c r="J6528" t="s">
        <v>24007</v>
      </c>
      <c r="K6528" t="s">
        <v>14</v>
      </c>
    </row>
    <row r="6529" spans="1:11" hidden="1" x14ac:dyDescent="0.25">
      <c r="A6529" s="3">
        <v>6528</v>
      </c>
      <c r="B6529" t="s">
        <v>24008</v>
      </c>
      <c r="C6529" t="s">
        <v>23625</v>
      </c>
      <c r="D6529" t="s">
        <v>11</v>
      </c>
      <c r="E6529" t="s">
        <v>24009</v>
      </c>
      <c r="F6529" t="s">
        <v>127</v>
      </c>
      <c r="G6529" t="s">
        <v>1882</v>
      </c>
      <c r="H6529">
        <v>2019</v>
      </c>
      <c r="I6529" t="s">
        <v>2078</v>
      </c>
      <c r="J6529" t="s">
        <v>24010</v>
      </c>
      <c r="K6529" t="s">
        <v>14</v>
      </c>
    </row>
    <row r="6530" spans="1:11" hidden="1" x14ac:dyDescent="0.25">
      <c r="A6530" s="3">
        <v>6529</v>
      </c>
      <c r="B6530" t="s">
        <v>24011</v>
      </c>
      <c r="C6530" t="s">
        <v>24012</v>
      </c>
      <c r="D6530" t="s">
        <v>11</v>
      </c>
      <c r="E6530" t="s">
        <v>24013</v>
      </c>
      <c r="F6530" t="s">
        <v>127</v>
      </c>
      <c r="G6530" t="s">
        <v>1882</v>
      </c>
      <c r="H6530">
        <v>2019</v>
      </c>
      <c r="I6530" t="s">
        <v>2078</v>
      </c>
      <c r="J6530" t="s">
        <v>24014</v>
      </c>
      <c r="K6530" t="s">
        <v>14</v>
      </c>
    </row>
    <row r="6531" spans="1:11" hidden="1" x14ac:dyDescent="0.25">
      <c r="A6531" s="3">
        <v>6530</v>
      </c>
      <c r="B6531" t="s">
        <v>24015</v>
      </c>
      <c r="C6531" t="s">
        <v>24016</v>
      </c>
      <c r="D6531" t="s">
        <v>11</v>
      </c>
      <c r="E6531" t="s">
        <v>24017</v>
      </c>
      <c r="F6531" t="s">
        <v>127</v>
      </c>
      <c r="G6531" t="s">
        <v>1882</v>
      </c>
      <c r="H6531">
        <v>2019</v>
      </c>
      <c r="I6531" t="s">
        <v>2078</v>
      </c>
      <c r="J6531" t="s">
        <v>24018</v>
      </c>
      <c r="K6531" t="s">
        <v>14</v>
      </c>
    </row>
    <row r="6532" spans="1:11" hidden="1" x14ac:dyDescent="0.25">
      <c r="A6532" s="3">
        <v>6531</v>
      </c>
      <c r="B6532" t="s">
        <v>24019</v>
      </c>
      <c r="C6532" t="s">
        <v>24020</v>
      </c>
      <c r="D6532" t="s">
        <v>11</v>
      </c>
      <c r="E6532" t="s">
        <v>24021</v>
      </c>
      <c r="F6532" t="s">
        <v>127</v>
      </c>
      <c r="G6532" t="s">
        <v>1882</v>
      </c>
      <c r="H6532">
        <v>2019</v>
      </c>
      <c r="I6532" t="s">
        <v>2078</v>
      </c>
      <c r="J6532" t="s">
        <v>24022</v>
      </c>
      <c r="K6532" t="s">
        <v>14</v>
      </c>
    </row>
    <row r="6533" spans="1:11" hidden="1" x14ac:dyDescent="0.25">
      <c r="A6533" s="3">
        <v>6532</v>
      </c>
      <c r="B6533" t="s">
        <v>24023</v>
      </c>
      <c r="C6533" t="s">
        <v>24024</v>
      </c>
      <c r="D6533" t="s">
        <v>11</v>
      </c>
      <c r="E6533" t="s">
        <v>24025</v>
      </c>
      <c r="F6533" t="s">
        <v>24</v>
      </c>
      <c r="G6533" t="s">
        <v>1876</v>
      </c>
      <c r="H6533">
        <v>2019</v>
      </c>
      <c r="I6533" t="s">
        <v>2078</v>
      </c>
      <c r="J6533" t="s">
        <v>24026</v>
      </c>
      <c r="K6533" t="s">
        <v>14</v>
      </c>
    </row>
    <row r="6534" spans="1:11" hidden="1" x14ac:dyDescent="0.25">
      <c r="A6534" s="3">
        <v>6533</v>
      </c>
      <c r="B6534" t="s">
        <v>24027</v>
      </c>
      <c r="C6534" t="s">
        <v>24028</v>
      </c>
      <c r="D6534" t="s">
        <v>16</v>
      </c>
      <c r="E6534" t="s">
        <v>24029</v>
      </c>
      <c r="F6534" t="s">
        <v>1411</v>
      </c>
      <c r="G6534" t="s">
        <v>1882</v>
      </c>
      <c r="H6534">
        <v>2019</v>
      </c>
      <c r="I6534" t="s">
        <v>2078</v>
      </c>
      <c r="J6534" t="s">
        <v>24030</v>
      </c>
      <c r="K6534" t="s">
        <v>14</v>
      </c>
    </row>
    <row r="6535" spans="1:11" hidden="1" x14ac:dyDescent="0.25">
      <c r="A6535" s="3">
        <v>6534</v>
      </c>
      <c r="B6535" t="s">
        <v>24031</v>
      </c>
      <c r="C6535" t="s">
        <v>24032</v>
      </c>
      <c r="D6535" t="s">
        <v>11</v>
      </c>
      <c r="E6535" t="s">
        <v>24033</v>
      </c>
      <c r="F6535" t="s">
        <v>601</v>
      </c>
      <c r="G6535" t="s">
        <v>1882</v>
      </c>
      <c r="H6535">
        <v>2019</v>
      </c>
      <c r="I6535" t="s">
        <v>2078</v>
      </c>
      <c r="J6535" t="s">
        <v>24034</v>
      </c>
      <c r="K6535" t="s">
        <v>14</v>
      </c>
    </row>
    <row r="6536" spans="1:11" hidden="1" x14ac:dyDescent="0.25">
      <c r="A6536" s="3">
        <v>6535</v>
      </c>
      <c r="B6536" t="s">
        <v>24035</v>
      </c>
      <c r="C6536" t="s">
        <v>22294</v>
      </c>
      <c r="D6536" t="s">
        <v>11</v>
      </c>
      <c r="E6536" t="s">
        <v>24036</v>
      </c>
      <c r="F6536" t="s">
        <v>601</v>
      </c>
      <c r="G6536" t="s">
        <v>1882</v>
      </c>
      <c r="H6536">
        <v>2019</v>
      </c>
      <c r="I6536" t="s">
        <v>2078</v>
      </c>
      <c r="J6536" t="s">
        <v>24037</v>
      </c>
      <c r="K6536" t="s">
        <v>14</v>
      </c>
    </row>
    <row r="6537" spans="1:11" hidden="1" x14ac:dyDescent="0.25">
      <c r="A6537" s="3">
        <v>6536</v>
      </c>
      <c r="B6537" t="s">
        <v>24038</v>
      </c>
      <c r="C6537" t="s">
        <v>22769</v>
      </c>
      <c r="D6537" t="s">
        <v>16</v>
      </c>
      <c r="E6537" t="s">
        <v>24039</v>
      </c>
      <c r="F6537" t="s">
        <v>601</v>
      </c>
      <c r="G6537" t="s">
        <v>1876</v>
      </c>
      <c r="H6537">
        <v>2019</v>
      </c>
      <c r="I6537" t="s">
        <v>2078</v>
      </c>
      <c r="J6537" t="s">
        <v>24040</v>
      </c>
      <c r="K6537" t="s">
        <v>14</v>
      </c>
    </row>
    <row r="6538" spans="1:11" hidden="1" x14ac:dyDescent="0.25">
      <c r="A6538" s="3">
        <v>6537</v>
      </c>
      <c r="B6538" t="s">
        <v>24041</v>
      </c>
      <c r="C6538" t="s">
        <v>24042</v>
      </c>
      <c r="D6538" t="s">
        <v>11</v>
      </c>
      <c r="E6538" t="s">
        <v>24043</v>
      </c>
      <c r="F6538" t="s">
        <v>601</v>
      </c>
      <c r="G6538" t="s">
        <v>1876</v>
      </c>
      <c r="H6538">
        <v>2019</v>
      </c>
      <c r="I6538" t="s">
        <v>2078</v>
      </c>
      <c r="J6538" t="s">
        <v>24044</v>
      </c>
      <c r="K6538" t="s">
        <v>14</v>
      </c>
    </row>
    <row r="6539" spans="1:11" hidden="1" x14ac:dyDescent="0.25">
      <c r="A6539" s="3">
        <v>6538</v>
      </c>
      <c r="B6539" t="s">
        <v>24045</v>
      </c>
      <c r="C6539" t="s">
        <v>24046</v>
      </c>
      <c r="D6539" t="s">
        <v>11</v>
      </c>
      <c r="E6539" t="s">
        <v>24047</v>
      </c>
      <c r="F6539" t="s">
        <v>601</v>
      </c>
      <c r="G6539" t="s">
        <v>1882</v>
      </c>
      <c r="H6539">
        <v>2019</v>
      </c>
      <c r="I6539" t="s">
        <v>2078</v>
      </c>
      <c r="J6539" t="s">
        <v>24048</v>
      </c>
      <c r="K6539" t="s">
        <v>14</v>
      </c>
    </row>
    <row r="6540" spans="1:11" hidden="1" x14ac:dyDescent="0.25">
      <c r="A6540" s="3">
        <v>6539</v>
      </c>
      <c r="B6540" t="s">
        <v>24049</v>
      </c>
      <c r="C6540" t="s">
        <v>24050</v>
      </c>
      <c r="D6540" t="s">
        <v>16</v>
      </c>
      <c r="E6540" t="s">
        <v>24051</v>
      </c>
      <c r="F6540" t="s">
        <v>601</v>
      </c>
      <c r="G6540" t="s">
        <v>1882</v>
      </c>
      <c r="H6540">
        <v>2019</v>
      </c>
      <c r="I6540" t="s">
        <v>2078</v>
      </c>
      <c r="J6540" t="s">
        <v>24052</v>
      </c>
      <c r="K6540" t="s">
        <v>14</v>
      </c>
    </row>
    <row r="6541" spans="1:11" hidden="1" x14ac:dyDescent="0.25">
      <c r="A6541" s="3">
        <v>6540</v>
      </c>
      <c r="B6541" t="s">
        <v>24053</v>
      </c>
      <c r="C6541" t="s">
        <v>24054</v>
      </c>
      <c r="D6541" t="s">
        <v>16</v>
      </c>
      <c r="E6541" t="s">
        <v>24055</v>
      </c>
      <c r="F6541" t="s">
        <v>601</v>
      </c>
      <c r="G6541" t="s">
        <v>1882</v>
      </c>
      <c r="H6541">
        <v>2019</v>
      </c>
      <c r="I6541" t="s">
        <v>2078</v>
      </c>
      <c r="J6541" t="s">
        <v>24056</v>
      </c>
      <c r="K6541" t="s">
        <v>14</v>
      </c>
    </row>
    <row r="6542" spans="1:11" hidden="1" x14ac:dyDescent="0.25">
      <c r="A6542" s="3">
        <v>6541</v>
      </c>
      <c r="B6542" t="s">
        <v>24057</v>
      </c>
      <c r="C6542" t="s">
        <v>24058</v>
      </c>
      <c r="D6542" t="s">
        <v>11</v>
      </c>
      <c r="E6542" t="s">
        <v>24059</v>
      </c>
      <c r="F6542" t="s">
        <v>601</v>
      </c>
      <c r="G6542" t="s">
        <v>1882</v>
      </c>
      <c r="H6542">
        <v>2019</v>
      </c>
      <c r="I6542" t="s">
        <v>2078</v>
      </c>
      <c r="J6542" t="s">
        <v>24060</v>
      </c>
      <c r="K6542" t="s">
        <v>14</v>
      </c>
    </row>
    <row r="6543" spans="1:11" hidden="1" x14ac:dyDescent="0.25">
      <c r="A6543" s="3">
        <v>6542</v>
      </c>
      <c r="B6543" t="s">
        <v>24061</v>
      </c>
      <c r="C6543" t="s">
        <v>24062</v>
      </c>
      <c r="D6543" t="s">
        <v>11</v>
      </c>
      <c r="E6543" t="s">
        <v>24063</v>
      </c>
      <c r="F6543" t="s">
        <v>601</v>
      </c>
      <c r="G6543" t="s">
        <v>1876</v>
      </c>
      <c r="H6543">
        <v>2019</v>
      </c>
      <c r="I6543" t="s">
        <v>2078</v>
      </c>
      <c r="J6543" t="s">
        <v>24064</v>
      </c>
      <c r="K6543" t="s">
        <v>14</v>
      </c>
    </row>
    <row r="6544" spans="1:11" hidden="1" x14ac:dyDescent="0.25">
      <c r="A6544" s="3">
        <v>6543</v>
      </c>
      <c r="B6544" t="s">
        <v>24065</v>
      </c>
      <c r="C6544" t="s">
        <v>24066</v>
      </c>
      <c r="D6544" t="s">
        <v>11</v>
      </c>
      <c r="E6544" t="s">
        <v>24067</v>
      </c>
      <c r="F6544" t="s">
        <v>12</v>
      </c>
      <c r="G6544" t="s">
        <v>1876</v>
      </c>
      <c r="H6544">
        <v>2019</v>
      </c>
      <c r="I6544" t="s">
        <v>2078</v>
      </c>
      <c r="J6544" t="s">
        <v>24068</v>
      </c>
      <c r="K6544" t="s">
        <v>14</v>
      </c>
    </row>
    <row r="6545" spans="1:11" hidden="1" x14ac:dyDescent="0.25">
      <c r="A6545" s="3">
        <v>6544</v>
      </c>
      <c r="B6545" t="s">
        <v>24069</v>
      </c>
      <c r="C6545" t="s">
        <v>23840</v>
      </c>
      <c r="D6545" t="s">
        <v>11</v>
      </c>
      <c r="E6545" t="s">
        <v>24070</v>
      </c>
      <c r="F6545" t="s">
        <v>12</v>
      </c>
      <c r="G6545" t="s">
        <v>1876</v>
      </c>
      <c r="H6545">
        <v>2019</v>
      </c>
      <c r="I6545" t="s">
        <v>2078</v>
      </c>
      <c r="J6545" t="s">
        <v>24071</v>
      </c>
      <c r="K6545" t="s">
        <v>14</v>
      </c>
    </row>
    <row r="6546" spans="1:11" hidden="1" x14ac:dyDescent="0.25">
      <c r="A6546" s="3">
        <v>6545</v>
      </c>
      <c r="B6546" t="s">
        <v>24072</v>
      </c>
      <c r="C6546" t="s">
        <v>23212</v>
      </c>
      <c r="D6546" t="s">
        <v>11</v>
      </c>
      <c r="E6546" t="s">
        <v>24073</v>
      </c>
      <c r="F6546" t="s">
        <v>12</v>
      </c>
      <c r="G6546" t="s">
        <v>1882</v>
      </c>
      <c r="H6546">
        <v>2019</v>
      </c>
      <c r="I6546" t="s">
        <v>2078</v>
      </c>
      <c r="J6546" t="s">
        <v>24074</v>
      </c>
      <c r="K6546" t="s">
        <v>14</v>
      </c>
    </row>
    <row r="6547" spans="1:11" hidden="1" x14ac:dyDescent="0.25">
      <c r="A6547" s="3">
        <v>6546</v>
      </c>
      <c r="B6547" t="s">
        <v>24075</v>
      </c>
      <c r="C6547" t="s">
        <v>23806</v>
      </c>
      <c r="D6547" t="s">
        <v>16</v>
      </c>
      <c r="E6547" t="s">
        <v>24076</v>
      </c>
      <c r="F6547" t="s">
        <v>173</v>
      </c>
      <c r="G6547" t="s">
        <v>1882</v>
      </c>
      <c r="H6547">
        <v>2019</v>
      </c>
      <c r="I6547" t="s">
        <v>2078</v>
      </c>
      <c r="J6547" t="s">
        <v>24077</v>
      </c>
      <c r="K6547" t="s">
        <v>14</v>
      </c>
    </row>
    <row r="6548" spans="1:11" hidden="1" x14ac:dyDescent="0.25">
      <c r="A6548" s="3">
        <v>6547</v>
      </c>
      <c r="B6548" t="s">
        <v>24078</v>
      </c>
      <c r="C6548" t="s">
        <v>1919</v>
      </c>
      <c r="D6548" t="s">
        <v>16</v>
      </c>
      <c r="E6548" t="s">
        <v>24079</v>
      </c>
      <c r="F6548" t="s">
        <v>173</v>
      </c>
      <c r="G6548" t="s">
        <v>1882</v>
      </c>
      <c r="H6548">
        <v>2019</v>
      </c>
      <c r="I6548" t="s">
        <v>2078</v>
      </c>
      <c r="J6548" t="s">
        <v>24080</v>
      </c>
      <c r="K6548" t="s">
        <v>14</v>
      </c>
    </row>
    <row r="6549" spans="1:11" hidden="1" x14ac:dyDescent="0.25">
      <c r="A6549" s="3">
        <v>6548</v>
      </c>
      <c r="B6549" t="s">
        <v>24081</v>
      </c>
      <c r="C6549" t="s">
        <v>24082</v>
      </c>
      <c r="D6549" t="s">
        <v>16</v>
      </c>
      <c r="E6549" t="s">
        <v>24083</v>
      </c>
      <c r="F6549" t="s">
        <v>173</v>
      </c>
      <c r="G6549" t="s">
        <v>1882</v>
      </c>
      <c r="H6549">
        <v>2019</v>
      </c>
      <c r="I6549" t="s">
        <v>2078</v>
      </c>
      <c r="J6549" t="s">
        <v>24084</v>
      </c>
      <c r="K6549" t="s">
        <v>14</v>
      </c>
    </row>
    <row r="6550" spans="1:11" hidden="1" x14ac:dyDescent="0.25">
      <c r="A6550" s="3">
        <v>6549</v>
      </c>
      <c r="B6550" t="s">
        <v>24085</v>
      </c>
      <c r="C6550" t="s">
        <v>24086</v>
      </c>
      <c r="D6550" t="s">
        <v>11</v>
      </c>
      <c r="E6550" t="s">
        <v>24087</v>
      </c>
      <c r="F6550" t="s">
        <v>173</v>
      </c>
      <c r="G6550" t="s">
        <v>1882</v>
      </c>
      <c r="H6550">
        <v>2019</v>
      </c>
      <c r="I6550" t="s">
        <v>2078</v>
      </c>
      <c r="J6550" t="s">
        <v>24088</v>
      </c>
      <c r="K6550" t="s">
        <v>14</v>
      </c>
    </row>
    <row r="6551" spans="1:11" hidden="1" x14ac:dyDescent="0.25">
      <c r="A6551" s="3">
        <v>6550</v>
      </c>
      <c r="B6551" t="s">
        <v>24089</v>
      </c>
      <c r="C6551" t="s">
        <v>24090</v>
      </c>
      <c r="D6551" t="s">
        <v>11</v>
      </c>
      <c r="E6551" t="s">
        <v>24091</v>
      </c>
      <c r="F6551" t="s">
        <v>817</v>
      </c>
      <c r="G6551" t="s">
        <v>1876</v>
      </c>
      <c r="H6551">
        <v>2019</v>
      </c>
      <c r="I6551" t="s">
        <v>2078</v>
      </c>
      <c r="J6551" t="s">
        <v>24092</v>
      </c>
      <c r="K6551" t="s">
        <v>14</v>
      </c>
    </row>
    <row r="6552" spans="1:11" hidden="1" x14ac:dyDescent="0.25">
      <c r="A6552" s="3">
        <v>6551</v>
      </c>
      <c r="B6552" t="s">
        <v>24093</v>
      </c>
      <c r="C6552" t="s">
        <v>24094</v>
      </c>
      <c r="D6552" t="s">
        <v>16</v>
      </c>
      <c r="E6552" t="s">
        <v>24095</v>
      </c>
      <c r="F6552" t="s">
        <v>817</v>
      </c>
      <c r="G6552" t="s">
        <v>1882</v>
      </c>
      <c r="H6552">
        <v>2019</v>
      </c>
      <c r="I6552" t="s">
        <v>2078</v>
      </c>
      <c r="J6552" t="s">
        <v>24096</v>
      </c>
      <c r="K6552" t="s">
        <v>14</v>
      </c>
    </row>
    <row r="6553" spans="1:11" hidden="1" x14ac:dyDescent="0.25">
      <c r="A6553" s="3">
        <v>6552</v>
      </c>
      <c r="B6553" t="s">
        <v>24097</v>
      </c>
      <c r="C6553" t="s">
        <v>24098</v>
      </c>
      <c r="D6553" t="s">
        <v>16</v>
      </c>
      <c r="E6553" t="s">
        <v>24099</v>
      </c>
      <c r="F6553" t="s">
        <v>17</v>
      </c>
      <c r="G6553" t="s">
        <v>1876</v>
      </c>
      <c r="H6553">
        <v>2019</v>
      </c>
      <c r="I6553" t="s">
        <v>2078</v>
      </c>
      <c r="J6553" t="s">
        <v>24100</v>
      </c>
      <c r="K6553" t="s">
        <v>14</v>
      </c>
    </row>
    <row r="6554" spans="1:11" hidden="1" x14ac:dyDescent="0.25">
      <c r="A6554" s="3">
        <v>6553</v>
      </c>
      <c r="B6554" t="s">
        <v>24101</v>
      </c>
      <c r="C6554" t="s">
        <v>24102</v>
      </c>
      <c r="D6554" t="s">
        <v>16</v>
      </c>
      <c r="E6554" t="s">
        <v>24103</v>
      </c>
      <c r="F6554" t="s">
        <v>86</v>
      </c>
      <c r="G6554" t="s">
        <v>1876</v>
      </c>
      <c r="H6554">
        <v>2019</v>
      </c>
      <c r="I6554" t="s">
        <v>2078</v>
      </c>
      <c r="J6554" t="s">
        <v>24104</v>
      </c>
      <c r="K6554" t="s">
        <v>14</v>
      </c>
    </row>
    <row r="6555" spans="1:11" hidden="1" x14ac:dyDescent="0.25">
      <c r="A6555" s="3">
        <v>6554</v>
      </c>
      <c r="B6555" t="s">
        <v>24105</v>
      </c>
      <c r="C6555" t="s">
        <v>24106</v>
      </c>
      <c r="D6555" t="s">
        <v>16</v>
      </c>
      <c r="E6555" t="s">
        <v>24107</v>
      </c>
      <c r="F6555" t="s">
        <v>86</v>
      </c>
      <c r="G6555" t="s">
        <v>1882</v>
      </c>
      <c r="H6555">
        <v>2019</v>
      </c>
      <c r="I6555" t="s">
        <v>2078</v>
      </c>
      <c r="J6555" t="s">
        <v>24108</v>
      </c>
      <c r="K6555" t="s">
        <v>14</v>
      </c>
    </row>
    <row r="6556" spans="1:11" hidden="1" x14ac:dyDescent="0.25">
      <c r="A6556" s="3">
        <v>6555</v>
      </c>
      <c r="B6556" t="s">
        <v>24109</v>
      </c>
      <c r="C6556" t="s">
        <v>24110</v>
      </c>
      <c r="D6556" t="s">
        <v>11</v>
      </c>
      <c r="E6556" t="s">
        <v>24111</v>
      </c>
      <c r="F6556" t="s">
        <v>86</v>
      </c>
      <c r="G6556" t="s">
        <v>1876</v>
      </c>
      <c r="H6556">
        <v>2019</v>
      </c>
      <c r="I6556" t="s">
        <v>2078</v>
      </c>
      <c r="J6556" t="s">
        <v>24112</v>
      </c>
      <c r="K6556" t="s">
        <v>14</v>
      </c>
    </row>
    <row r="6557" spans="1:11" hidden="1" x14ac:dyDescent="0.25">
      <c r="A6557" s="3">
        <v>6556</v>
      </c>
      <c r="B6557" t="s">
        <v>24113</v>
      </c>
      <c r="C6557" t="s">
        <v>24114</v>
      </c>
      <c r="D6557" t="s">
        <v>16</v>
      </c>
      <c r="E6557" t="s">
        <v>24115</v>
      </c>
      <c r="F6557" t="s">
        <v>86</v>
      </c>
      <c r="G6557" t="s">
        <v>1876</v>
      </c>
      <c r="H6557">
        <v>2019</v>
      </c>
      <c r="I6557" t="s">
        <v>2078</v>
      </c>
      <c r="J6557" t="s">
        <v>24116</v>
      </c>
      <c r="K6557" t="s">
        <v>14</v>
      </c>
    </row>
    <row r="6558" spans="1:11" hidden="1" x14ac:dyDescent="0.25">
      <c r="A6558" s="3">
        <v>6557</v>
      </c>
      <c r="B6558" t="s">
        <v>24117</v>
      </c>
      <c r="C6558" t="s">
        <v>24118</v>
      </c>
      <c r="D6558" t="s">
        <v>16</v>
      </c>
      <c r="E6558" t="s">
        <v>24119</v>
      </c>
      <c r="F6558" t="s">
        <v>86</v>
      </c>
      <c r="G6558" t="s">
        <v>1882</v>
      </c>
      <c r="H6558">
        <v>2019</v>
      </c>
      <c r="I6558" t="s">
        <v>2078</v>
      </c>
      <c r="J6558" t="s">
        <v>24120</v>
      </c>
      <c r="K6558" t="s">
        <v>14</v>
      </c>
    </row>
    <row r="6559" spans="1:11" hidden="1" x14ac:dyDescent="0.25">
      <c r="A6559" s="3">
        <v>6558</v>
      </c>
      <c r="B6559" t="s">
        <v>24121</v>
      </c>
      <c r="C6559" t="s">
        <v>1908</v>
      </c>
      <c r="D6559" t="s">
        <v>16</v>
      </c>
      <c r="E6559" t="s">
        <v>24122</v>
      </c>
      <c r="F6559" t="s">
        <v>86</v>
      </c>
      <c r="G6559" t="s">
        <v>1876</v>
      </c>
      <c r="H6559">
        <v>2019</v>
      </c>
      <c r="I6559" t="s">
        <v>2078</v>
      </c>
      <c r="J6559" t="s">
        <v>24123</v>
      </c>
      <c r="K6559" t="s">
        <v>14</v>
      </c>
    </row>
    <row r="6560" spans="1:11" hidden="1" x14ac:dyDescent="0.25">
      <c r="A6560" s="3">
        <v>6559</v>
      </c>
      <c r="B6560" t="s">
        <v>24124</v>
      </c>
      <c r="C6560" t="s">
        <v>24125</v>
      </c>
      <c r="D6560" t="s">
        <v>16</v>
      </c>
      <c r="E6560" t="s">
        <v>24126</v>
      </c>
      <c r="F6560" t="s">
        <v>86</v>
      </c>
      <c r="G6560" t="s">
        <v>1882</v>
      </c>
      <c r="H6560">
        <v>2019</v>
      </c>
      <c r="I6560" t="s">
        <v>2078</v>
      </c>
      <c r="J6560" t="s">
        <v>24127</v>
      </c>
      <c r="K6560" t="s">
        <v>14</v>
      </c>
    </row>
    <row r="6561" spans="1:11" hidden="1" x14ac:dyDescent="0.25">
      <c r="A6561" s="3">
        <v>6560</v>
      </c>
      <c r="B6561" t="s">
        <v>24128</v>
      </c>
      <c r="C6561" t="s">
        <v>24129</v>
      </c>
      <c r="D6561" t="s">
        <v>16</v>
      </c>
      <c r="E6561" t="s">
        <v>24130</v>
      </c>
      <c r="F6561" t="s">
        <v>86</v>
      </c>
      <c r="G6561" t="s">
        <v>1876</v>
      </c>
      <c r="H6561">
        <v>2019</v>
      </c>
      <c r="I6561" t="s">
        <v>2078</v>
      </c>
      <c r="J6561" t="s">
        <v>24131</v>
      </c>
      <c r="K6561" t="s">
        <v>14</v>
      </c>
    </row>
    <row r="6562" spans="1:11" hidden="1" x14ac:dyDescent="0.25">
      <c r="A6562" s="3">
        <v>6561</v>
      </c>
      <c r="B6562" t="s">
        <v>24132</v>
      </c>
      <c r="C6562" t="s">
        <v>24133</v>
      </c>
      <c r="D6562" t="s">
        <v>16</v>
      </c>
      <c r="E6562" t="s">
        <v>24134</v>
      </c>
      <c r="F6562" t="s">
        <v>64</v>
      </c>
      <c r="G6562" t="s">
        <v>1882</v>
      </c>
      <c r="H6562">
        <v>2019</v>
      </c>
      <c r="I6562" t="s">
        <v>2078</v>
      </c>
      <c r="J6562" t="s">
        <v>24135</v>
      </c>
      <c r="K6562" t="s">
        <v>14</v>
      </c>
    </row>
    <row r="6563" spans="1:11" hidden="1" x14ac:dyDescent="0.25">
      <c r="A6563" s="3">
        <v>6562</v>
      </c>
      <c r="B6563" t="s">
        <v>24136</v>
      </c>
      <c r="C6563" t="s">
        <v>24137</v>
      </c>
      <c r="D6563" t="s">
        <v>16</v>
      </c>
      <c r="E6563" t="s">
        <v>24138</v>
      </c>
      <c r="F6563" t="s">
        <v>64</v>
      </c>
      <c r="G6563" t="s">
        <v>1882</v>
      </c>
      <c r="H6563">
        <v>2019</v>
      </c>
      <c r="I6563" t="s">
        <v>2078</v>
      </c>
      <c r="J6563" t="s">
        <v>24139</v>
      </c>
      <c r="K6563" t="s">
        <v>14</v>
      </c>
    </row>
    <row r="6564" spans="1:11" hidden="1" x14ac:dyDescent="0.25">
      <c r="A6564" s="3">
        <v>6563</v>
      </c>
      <c r="B6564" t="s">
        <v>24140</v>
      </c>
      <c r="C6564" t="s">
        <v>22290</v>
      </c>
      <c r="D6564" t="s">
        <v>16</v>
      </c>
      <c r="E6564" t="s">
        <v>24141</v>
      </c>
      <c r="F6564" t="s">
        <v>86</v>
      </c>
      <c r="G6564" t="s">
        <v>1882</v>
      </c>
      <c r="H6564">
        <v>2019</v>
      </c>
      <c r="I6564" t="s">
        <v>2078</v>
      </c>
      <c r="J6564" t="s">
        <v>24142</v>
      </c>
      <c r="K6564" t="s">
        <v>14</v>
      </c>
    </row>
    <row r="6565" spans="1:11" hidden="1" x14ac:dyDescent="0.25">
      <c r="A6565" s="3">
        <v>6564</v>
      </c>
      <c r="B6565" t="s">
        <v>24143</v>
      </c>
      <c r="C6565" t="s">
        <v>23959</v>
      </c>
      <c r="D6565" t="s">
        <v>16</v>
      </c>
      <c r="E6565" t="s">
        <v>24144</v>
      </c>
      <c r="F6565" t="s">
        <v>71</v>
      </c>
      <c r="G6565" t="s">
        <v>1882</v>
      </c>
      <c r="H6565">
        <v>2019</v>
      </c>
      <c r="I6565" t="s">
        <v>2078</v>
      </c>
      <c r="J6565" t="s">
        <v>24145</v>
      </c>
      <c r="K6565" t="s">
        <v>14</v>
      </c>
    </row>
    <row r="6566" spans="1:11" hidden="1" x14ac:dyDescent="0.25">
      <c r="A6566" s="3">
        <v>6565</v>
      </c>
      <c r="B6566" t="s">
        <v>24146</v>
      </c>
      <c r="C6566" t="s">
        <v>24147</v>
      </c>
      <c r="D6566" t="s">
        <v>11</v>
      </c>
      <c r="E6566" t="s">
        <v>24148</v>
      </c>
      <c r="F6566" t="s">
        <v>1661</v>
      </c>
      <c r="G6566" t="s">
        <v>1876</v>
      </c>
      <c r="H6566">
        <v>2019</v>
      </c>
      <c r="I6566" t="s">
        <v>2078</v>
      </c>
      <c r="J6566" t="s">
        <v>24149</v>
      </c>
      <c r="K6566" t="s">
        <v>14</v>
      </c>
    </row>
    <row r="6567" spans="1:11" hidden="1" x14ac:dyDescent="0.25">
      <c r="A6567" s="3">
        <v>6566</v>
      </c>
      <c r="B6567" t="s">
        <v>24150</v>
      </c>
      <c r="C6567" t="s">
        <v>24151</v>
      </c>
      <c r="D6567" t="s">
        <v>11</v>
      </c>
      <c r="E6567" t="s">
        <v>24152</v>
      </c>
      <c r="F6567" t="s">
        <v>1661</v>
      </c>
      <c r="G6567" t="s">
        <v>1876</v>
      </c>
      <c r="H6567">
        <v>2019</v>
      </c>
      <c r="I6567" t="s">
        <v>2078</v>
      </c>
      <c r="J6567" t="s">
        <v>24153</v>
      </c>
      <c r="K6567" t="s">
        <v>14</v>
      </c>
    </row>
    <row r="6568" spans="1:11" hidden="1" x14ac:dyDescent="0.25">
      <c r="A6568" s="3">
        <v>6567</v>
      </c>
      <c r="B6568" t="s">
        <v>24154</v>
      </c>
      <c r="C6568" t="s">
        <v>24155</v>
      </c>
      <c r="D6568" t="s">
        <v>11</v>
      </c>
      <c r="E6568" t="s">
        <v>24156</v>
      </c>
      <c r="F6568" t="s">
        <v>1661</v>
      </c>
      <c r="G6568" t="s">
        <v>1882</v>
      </c>
      <c r="H6568">
        <v>2019</v>
      </c>
      <c r="I6568" t="s">
        <v>2078</v>
      </c>
      <c r="J6568" t="s">
        <v>24157</v>
      </c>
      <c r="K6568" t="s">
        <v>14</v>
      </c>
    </row>
    <row r="6569" spans="1:11" hidden="1" x14ac:dyDescent="0.25">
      <c r="A6569" s="3">
        <v>6568</v>
      </c>
      <c r="B6569" t="s">
        <v>24158</v>
      </c>
      <c r="C6569" t="s">
        <v>22388</v>
      </c>
      <c r="D6569" t="s">
        <v>11</v>
      </c>
      <c r="E6569" t="s">
        <v>24159</v>
      </c>
      <c r="F6569" t="s">
        <v>1661</v>
      </c>
      <c r="G6569" t="s">
        <v>1882</v>
      </c>
      <c r="H6569">
        <v>2019</v>
      </c>
      <c r="I6569" t="s">
        <v>2078</v>
      </c>
      <c r="J6569" t="s">
        <v>24160</v>
      </c>
      <c r="K6569" t="s">
        <v>14</v>
      </c>
    </row>
    <row r="6570" spans="1:11" hidden="1" x14ac:dyDescent="0.25">
      <c r="A6570" s="3">
        <v>6569</v>
      </c>
      <c r="B6570" t="s">
        <v>24161</v>
      </c>
      <c r="C6570" t="s">
        <v>1905</v>
      </c>
      <c r="D6570" t="s">
        <v>11</v>
      </c>
      <c r="E6570" t="s">
        <v>24162</v>
      </c>
      <c r="F6570" t="s">
        <v>1034</v>
      </c>
      <c r="G6570" t="s">
        <v>1876</v>
      </c>
      <c r="H6570">
        <v>2019</v>
      </c>
      <c r="I6570" t="s">
        <v>2078</v>
      </c>
      <c r="J6570" t="s">
        <v>24163</v>
      </c>
      <c r="K6570" t="s">
        <v>14</v>
      </c>
    </row>
    <row r="6571" spans="1:11" hidden="1" x14ac:dyDescent="0.25">
      <c r="A6571" s="3">
        <v>6570</v>
      </c>
      <c r="B6571" t="s">
        <v>24164</v>
      </c>
      <c r="C6571" t="s">
        <v>24165</v>
      </c>
      <c r="D6571" t="s">
        <v>11</v>
      </c>
      <c r="E6571" t="s">
        <v>24166</v>
      </c>
      <c r="F6571" t="s">
        <v>601</v>
      </c>
      <c r="G6571" t="s">
        <v>1876</v>
      </c>
      <c r="H6571">
        <v>2019</v>
      </c>
      <c r="I6571" t="s">
        <v>2078</v>
      </c>
      <c r="J6571" t="s">
        <v>24167</v>
      </c>
      <c r="K6571" t="s">
        <v>14</v>
      </c>
    </row>
    <row r="6572" spans="1:11" hidden="1" x14ac:dyDescent="0.25">
      <c r="A6572" s="3">
        <v>6571</v>
      </c>
      <c r="B6572" t="s">
        <v>24168</v>
      </c>
      <c r="C6572" t="s">
        <v>24169</v>
      </c>
      <c r="D6572" t="s">
        <v>11</v>
      </c>
      <c r="E6572" t="s">
        <v>24170</v>
      </c>
      <c r="F6572" t="s">
        <v>601</v>
      </c>
      <c r="G6572" t="s">
        <v>1876</v>
      </c>
      <c r="H6572">
        <v>2019</v>
      </c>
      <c r="I6572" t="s">
        <v>2078</v>
      </c>
      <c r="J6572" t="s">
        <v>24171</v>
      </c>
      <c r="K6572" t="s">
        <v>14</v>
      </c>
    </row>
    <row r="6573" spans="1:11" hidden="1" x14ac:dyDescent="0.25">
      <c r="A6573" s="3">
        <v>6572</v>
      </c>
      <c r="B6573" t="s">
        <v>24172</v>
      </c>
      <c r="C6573" t="s">
        <v>24173</v>
      </c>
      <c r="D6573" t="s">
        <v>16</v>
      </c>
      <c r="E6573" t="s">
        <v>24174</v>
      </c>
      <c r="F6573" t="s">
        <v>834</v>
      </c>
      <c r="G6573" t="s">
        <v>1876</v>
      </c>
      <c r="H6573">
        <v>2019</v>
      </c>
      <c r="I6573" t="s">
        <v>2078</v>
      </c>
      <c r="J6573" t="s">
        <v>24175</v>
      </c>
      <c r="K6573" t="s">
        <v>14</v>
      </c>
    </row>
    <row r="6574" spans="1:11" hidden="1" x14ac:dyDescent="0.25">
      <c r="A6574" s="3">
        <v>6573</v>
      </c>
      <c r="B6574" t="s">
        <v>24176</v>
      </c>
      <c r="C6574" t="s">
        <v>24177</v>
      </c>
      <c r="D6574" t="s">
        <v>11</v>
      </c>
      <c r="E6574" t="s">
        <v>24178</v>
      </c>
      <c r="F6574" t="s">
        <v>834</v>
      </c>
      <c r="G6574" t="s">
        <v>1882</v>
      </c>
      <c r="H6574">
        <v>2019</v>
      </c>
      <c r="I6574" t="s">
        <v>2078</v>
      </c>
      <c r="J6574" t="s">
        <v>24179</v>
      </c>
      <c r="K6574" t="s">
        <v>14</v>
      </c>
    </row>
    <row r="6575" spans="1:11" hidden="1" x14ac:dyDescent="0.25">
      <c r="A6575" s="3">
        <v>6574</v>
      </c>
      <c r="B6575" t="s">
        <v>24180</v>
      </c>
      <c r="C6575" t="s">
        <v>24181</v>
      </c>
      <c r="D6575" t="s">
        <v>11</v>
      </c>
      <c r="E6575" t="s">
        <v>24182</v>
      </c>
      <c r="F6575" t="s">
        <v>834</v>
      </c>
      <c r="G6575" t="s">
        <v>1876</v>
      </c>
      <c r="H6575">
        <v>2019</v>
      </c>
      <c r="I6575" t="s">
        <v>2078</v>
      </c>
      <c r="J6575" t="s">
        <v>24183</v>
      </c>
      <c r="K6575" t="s">
        <v>14</v>
      </c>
    </row>
    <row r="6576" spans="1:11" hidden="1" x14ac:dyDescent="0.25">
      <c r="A6576" s="3">
        <v>6575</v>
      </c>
      <c r="B6576" t="s">
        <v>24184</v>
      </c>
      <c r="C6576" t="s">
        <v>24185</v>
      </c>
      <c r="D6576" t="s">
        <v>16</v>
      </c>
      <c r="E6576" t="s">
        <v>24186</v>
      </c>
      <c r="F6576" t="s">
        <v>1266</v>
      </c>
      <c r="G6576" t="s">
        <v>1876</v>
      </c>
      <c r="H6576">
        <v>2019</v>
      </c>
      <c r="I6576" t="s">
        <v>2078</v>
      </c>
      <c r="J6576" t="s">
        <v>24187</v>
      </c>
      <c r="K6576" t="s">
        <v>14</v>
      </c>
    </row>
    <row r="6577" spans="1:11" hidden="1" x14ac:dyDescent="0.25">
      <c r="A6577" s="3">
        <v>6576</v>
      </c>
      <c r="B6577" t="s">
        <v>24188</v>
      </c>
      <c r="C6577" t="s">
        <v>24189</v>
      </c>
      <c r="D6577" t="s">
        <v>16</v>
      </c>
      <c r="E6577" t="s">
        <v>24190</v>
      </c>
      <c r="F6577" t="s">
        <v>834</v>
      </c>
      <c r="G6577" t="s">
        <v>1882</v>
      </c>
      <c r="H6577">
        <v>2019</v>
      </c>
      <c r="I6577" t="s">
        <v>2078</v>
      </c>
      <c r="J6577" t="s">
        <v>24191</v>
      </c>
      <c r="K6577" t="s">
        <v>14</v>
      </c>
    </row>
    <row r="6578" spans="1:11" hidden="1" x14ac:dyDescent="0.25">
      <c r="A6578" s="3">
        <v>6577</v>
      </c>
      <c r="B6578" t="s">
        <v>24192</v>
      </c>
      <c r="C6578" t="s">
        <v>24193</v>
      </c>
      <c r="D6578" t="s">
        <v>16</v>
      </c>
      <c r="E6578" t="s">
        <v>24194</v>
      </c>
      <c r="F6578" t="s">
        <v>834</v>
      </c>
      <c r="G6578" t="s">
        <v>1876</v>
      </c>
      <c r="H6578">
        <v>2019</v>
      </c>
      <c r="I6578" t="s">
        <v>2078</v>
      </c>
      <c r="J6578" t="s">
        <v>24195</v>
      </c>
      <c r="K6578" t="s">
        <v>14</v>
      </c>
    </row>
    <row r="6579" spans="1:11" hidden="1" x14ac:dyDescent="0.25">
      <c r="A6579" s="3">
        <v>6578</v>
      </c>
      <c r="B6579" t="s">
        <v>24196</v>
      </c>
      <c r="C6579" t="s">
        <v>24197</v>
      </c>
      <c r="D6579" t="s">
        <v>16</v>
      </c>
      <c r="E6579" t="s">
        <v>24198</v>
      </c>
      <c r="F6579" t="s">
        <v>1266</v>
      </c>
      <c r="G6579" t="s">
        <v>1876</v>
      </c>
      <c r="H6579">
        <v>2019</v>
      </c>
      <c r="I6579" t="s">
        <v>2078</v>
      </c>
      <c r="J6579" t="s">
        <v>24199</v>
      </c>
      <c r="K6579" t="s">
        <v>14</v>
      </c>
    </row>
    <row r="6580" spans="1:11" hidden="1" x14ac:dyDescent="0.25">
      <c r="A6580" s="3">
        <v>6579</v>
      </c>
      <c r="B6580" t="s">
        <v>24200</v>
      </c>
      <c r="C6580" t="s">
        <v>24201</v>
      </c>
      <c r="D6580" t="s">
        <v>11</v>
      </c>
      <c r="E6580" t="s">
        <v>24202</v>
      </c>
      <c r="F6580" t="s">
        <v>1266</v>
      </c>
      <c r="G6580" t="s">
        <v>1876</v>
      </c>
      <c r="H6580">
        <v>2019</v>
      </c>
      <c r="I6580" t="s">
        <v>2078</v>
      </c>
      <c r="J6580" t="s">
        <v>24203</v>
      </c>
      <c r="K6580" t="s">
        <v>14</v>
      </c>
    </row>
    <row r="6581" spans="1:11" hidden="1" x14ac:dyDescent="0.25">
      <c r="A6581" s="3">
        <v>6580</v>
      </c>
      <c r="B6581" t="s">
        <v>24204</v>
      </c>
      <c r="C6581" t="s">
        <v>23540</v>
      </c>
      <c r="D6581" t="s">
        <v>16</v>
      </c>
      <c r="E6581" t="s">
        <v>24205</v>
      </c>
      <c r="F6581" t="s">
        <v>1266</v>
      </c>
      <c r="G6581" t="s">
        <v>1882</v>
      </c>
      <c r="H6581">
        <v>2019</v>
      </c>
      <c r="I6581" t="s">
        <v>2078</v>
      </c>
      <c r="J6581" t="s">
        <v>24206</v>
      </c>
      <c r="K6581" t="s">
        <v>14</v>
      </c>
    </row>
    <row r="6582" spans="1:11" hidden="1" x14ac:dyDescent="0.25">
      <c r="A6582" s="3">
        <v>6581</v>
      </c>
      <c r="B6582" t="s">
        <v>24207</v>
      </c>
      <c r="C6582" t="s">
        <v>24208</v>
      </c>
      <c r="D6582" t="s">
        <v>16</v>
      </c>
      <c r="E6582" t="s">
        <v>24209</v>
      </c>
      <c r="F6582" t="s">
        <v>1266</v>
      </c>
      <c r="G6582" t="s">
        <v>1882</v>
      </c>
      <c r="H6582">
        <v>2019</v>
      </c>
      <c r="I6582" t="s">
        <v>2078</v>
      </c>
      <c r="J6582" t="s">
        <v>24210</v>
      </c>
      <c r="K6582" t="s">
        <v>14</v>
      </c>
    </row>
    <row r="6583" spans="1:11" hidden="1" x14ac:dyDescent="0.25">
      <c r="A6583" s="3">
        <v>6582</v>
      </c>
      <c r="B6583" t="s">
        <v>24211</v>
      </c>
      <c r="C6583" t="s">
        <v>24212</v>
      </c>
      <c r="D6583" t="s">
        <v>16</v>
      </c>
      <c r="E6583" t="s">
        <v>24213</v>
      </c>
      <c r="F6583" t="s">
        <v>1266</v>
      </c>
      <c r="G6583" t="s">
        <v>1882</v>
      </c>
      <c r="H6583">
        <v>2019</v>
      </c>
      <c r="I6583" t="s">
        <v>2078</v>
      </c>
      <c r="J6583" t="s">
        <v>24214</v>
      </c>
      <c r="K6583" t="s">
        <v>14</v>
      </c>
    </row>
    <row r="6584" spans="1:11" hidden="1" x14ac:dyDescent="0.25">
      <c r="A6584" s="3">
        <v>6583</v>
      </c>
      <c r="B6584" t="s">
        <v>24215</v>
      </c>
      <c r="C6584" t="s">
        <v>24216</v>
      </c>
      <c r="D6584" t="s">
        <v>11</v>
      </c>
      <c r="E6584" t="s">
        <v>24217</v>
      </c>
      <c r="F6584" t="s">
        <v>54</v>
      </c>
      <c r="G6584" t="s">
        <v>1876</v>
      </c>
      <c r="H6584">
        <v>2019</v>
      </c>
      <c r="I6584" t="s">
        <v>2078</v>
      </c>
      <c r="J6584" t="s">
        <v>24218</v>
      </c>
      <c r="K6584" t="s">
        <v>14</v>
      </c>
    </row>
    <row r="6585" spans="1:11" hidden="1" x14ac:dyDescent="0.25">
      <c r="A6585" s="3">
        <v>6584</v>
      </c>
      <c r="B6585" t="s">
        <v>24219</v>
      </c>
      <c r="C6585" t="s">
        <v>24220</v>
      </c>
      <c r="D6585" t="s">
        <v>11</v>
      </c>
      <c r="E6585" t="s">
        <v>24221</v>
      </c>
      <c r="F6585" t="s">
        <v>54</v>
      </c>
      <c r="G6585" t="s">
        <v>1882</v>
      </c>
      <c r="H6585">
        <v>2019</v>
      </c>
      <c r="I6585" t="s">
        <v>2078</v>
      </c>
      <c r="J6585" t="s">
        <v>24222</v>
      </c>
      <c r="K6585" t="s">
        <v>14</v>
      </c>
    </row>
    <row r="6586" spans="1:11" hidden="1" x14ac:dyDescent="0.25">
      <c r="A6586" s="3">
        <v>6585</v>
      </c>
      <c r="B6586" t="s">
        <v>24223</v>
      </c>
      <c r="C6586" t="s">
        <v>24224</v>
      </c>
      <c r="D6586" t="s">
        <v>11</v>
      </c>
      <c r="E6586" t="s">
        <v>24225</v>
      </c>
      <c r="F6586" t="s">
        <v>54</v>
      </c>
      <c r="G6586" t="s">
        <v>1882</v>
      </c>
      <c r="H6586">
        <v>2019</v>
      </c>
      <c r="I6586" t="s">
        <v>2078</v>
      </c>
      <c r="J6586" t="s">
        <v>24226</v>
      </c>
      <c r="K6586" t="s">
        <v>14</v>
      </c>
    </row>
    <row r="6587" spans="1:11" hidden="1" x14ac:dyDescent="0.25">
      <c r="A6587" s="3">
        <v>6586</v>
      </c>
      <c r="B6587" t="s">
        <v>24227</v>
      </c>
      <c r="C6587" t="s">
        <v>24228</v>
      </c>
      <c r="D6587" t="s">
        <v>16</v>
      </c>
      <c r="E6587" t="s">
        <v>24229</v>
      </c>
      <c r="F6587" t="s">
        <v>113</v>
      </c>
      <c r="G6587" t="s">
        <v>1876</v>
      </c>
      <c r="H6587">
        <v>2019</v>
      </c>
      <c r="I6587" t="s">
        <v>2078</v>
      </c>
      <c r="J6587" t="s">
        <v>24230</v>
      </c>
      <c r="K6587" t="s">
        <v>14</v>
      </c>
    </row>
    <row r="6588" spans="1:11" hidden="1" x14ac:dyDescent="0.25">
      <c r="A6588" s="3">
        <v>6587</v>
      </c>
      <c r="B6588" t="s">
        <v>24231</v>
      </c>
      <c r="C6588" t="s">
        <v>24232</v>
      </c>
      <c r="D6588" t="s">
        <v>16</v>
      </c>
      <c r="E6588" t="s">
        <v>24233</v>
      </c>
      <c r="F6588" t="s">
        <v>113</v>
      </c>
      <c r="G6588" t="s">
        <v>1882</v>
      </c>
      <c r="H6588">
        <v>2019</v>
      </c>
      <c r="I6588" t="s">
        <v>2078</v>
      </c>
      <c r="J6588" t="s">
        <v>24234</v>
      </c>
      <c r="K6588" t="s">
        <v>14</v>
      </c>
    </row>
    <row r="6589" spans="1:11" hidden="1" x14ac:dyDescent="0.25">
      <c r="A6589" s="3">
        <v>6588</v>
      </c>
      <c r="B6589" t="s">
        <v>24235</v>
      </c>
      <c r="C6589" t="s">
        <v>24236</v>
      </c>
      <c r="D6589" t="s">
        <v>16</v>
      </c>
      <c r="E6589" t="s">
        <v>24237</v>
      </c>
      <c r="F6589" t="s">
        <v>113</v>
      </c>
      <c r="G6589" t="s">
        <v>1882</v>
      </c>
      <c r="H6589">
        <v>2019</v>
      </c>
      <c r="I6589" t="s">
        <v>2078</v>
      </c>
      <c r="J6589" t="s">
        <v>24238</v>
      </c>
      <c r="K6589" t="s">
        <v>14</v>
      </c>
    </row>
    <row r="6590" spans="1:11" hidden="1" x14ac:dyDescent="0.25">
      <c r="A6590" s="3">
        <v>6589</v>
      </c>
      <c r="B6590" t="s">
        <v>24239</v>
      </c>
      <c r="C6590" t="s">
        <v>1932</v>
      </c>
      <c r="D6590" t="s">
        <v>16</v>
      </c>
      <c r="E6590" t="s">
        <v>24240</v>
      </c>
      <c r="F6590" t="s">
        <v>19</v>
      </c>
      <c r="G6590" t="s">
        <v>1882</v>
      </c>
      <c r="H6590">
        <v>2019</v>
      </c>
      <c r="I6590" t="s">
        <v>2078</v>
      </c>
      <c r="J6590" t="s">
        <v>24241</v>
      </c>
      <c r="K6590" t="s">
        <v>14</v>
      </c>
    </row>
    <row r="6591" spans="1:11" hidden="1" x14ac:dyDescent="0.25">
      <c r="A6591" s="3">
        <v>6590</v>
      </c>
      <c r="B6591" t="s">
        <v>24242</v>
      </c>
      <c r="C6591" t="s">
        <v>24243</v>
      </c>
      <c r="D6591" t="s">
        <v>16</v>
      </c>
      <c r="E6591" t="s">
        <v>24244</v>
      </c>
      <c r="F6591" t="s">
        <v>19</v>
      </c>
      <c r="G6591" t="s">
        <v>1882</v>
      </c>
      <c r="H6591">
        <v>2019</v>
      </c>
      <c r="I6591" t="s">
        <v>2078</v>
      </c>
      <c r="J6591" t="s">
        <v>24245</v>
      </c>
      <c r="K6591" t="s">
        <v>14</v>
      </c>
    </row>
    <row r="6592" spans="1:11" hidden="1" x14ac:dyDescent="0.25">
      <c r="A6592" s="3">
        <v>6591</v>
      </c>
      <c r="B6592" t="s">
        <v>24246</v>
      </c>
      <c r="C6592" t="s">
        <v>24082</v>
      </c>
      <c r="D6592" t="s">
        <v>16</v>
      </c>
      <c r="E6592" t="s">
        <v>24247</v>
      </c>
      <c r="F6592" t="s">
        <v>12</v>
      </c>
      <c r="G6592" t="s">
        <v>1882</v>
      </c>
      <c r="H6592">
        <v>2019</v>
      </c>
      <c r="I6592" t="s">
        <v>2078</v>
      </c>
      <c r="J6592" t="s">
        <v>24248</v>
      </c>
      <c r="K6592" t="s">
        <v>14</v>
      </c>
    </row>
    <row r="6593" spans="1:11" hidden="1" x14ac:dyDescent="0.25">
      <c r="A6593" s="3">
        <v>6592</v>
      </c>
      <c r="B6593" t="s">
        <v>24249</v>
      </c>
      <c r="C6593" t="s">
        <v>24250</v>
      </c>
      <c r="D6593" t="s">
        <v>11</v>
      </c>
      <c r="E6593" t="s">
        <v>24251</v>
      </c>
      <c r="F6593" t="s">
        <v>122</v>
      </c>
      <c r="G6593" t="s">
        <v>1882</v>
      </c>
      <c r="H6593">
        <v>2019</v>
      </c>
      <c r="I6593" t="s">
        <v>2078</v>
      </c>
      <c r="J6593" t="s">
        <v>24252</v>
      </c>
      <c r="K6593" t="s">
        <v>14</v>
      </c>
    </row>
    <row r="6594" spans="1:11" hidden="1" x14ac:dyDescent="0.25">
      <c r="A6594" s="3">
        <v>6593</v>
      </c>
      <c r="B6594" t="s">
        <v>24253</v>
      </c>
      <c r="C6594" t="s">
        <v>24254</v>
      </c>
      <c r="D6594" t="s">
        <v>11</v>
      </c>
      <c r="E6594" t="s">
        <v>24255</v>
      </c>
      <c r="F6594" t="s">
        <v>122</v>
      </c>
      <c r="G6594" t="s">
        <v>1882</v>
      </c>
      <c r="H6594">
        <v>2019</v>
      </c>
      <c r="I6594" t="s">
        <v>2078</v>
      </c>
      <c r="J6594" t="s">
        <v>24256</v>
      </c>
      <c r="K6594" t="s">
        <v>14</v>
      </c>
    </row>
    <row r="6595" spans="1:11" hidden="1" x14ac:dyDescent="0.25">
      <c r="A6595" s="3">
        <v>6594</v>
      </c>
      <c r="B6595" t="s">
        <v>24257</v>
      </c>
      <c r="C6595" t="s">
        <v>24258</v>
      </c>
      <c r="D6595" t="s">
        <v>11</v>
      </c>
      <c r="E6595" t="s">
        <v>24259</v>
      </c>
      <c r="F6595" t="s">
        <v>25</v>
      </c>
      <c r="G6595" t="s">
        <v>1939</v>
      </c>
      <c r="H6595">
        <v>2019</v>
      </c>
      <c r="I6595" t="s">
        <v>2078</v>
      </c>
      <c r="J6595" t="s">
        <v>24260</v>
      </c>
      <c r="K6595" t="s">
        <v>14</v>
      </c>
    </row>
    <row r="6596" spans="1:11" hidden="1" x14ac:dyDescent="0.25">
      <c r="A6596" s="3">
        <v>6595</v>
      </c>
      <c r="B6596" t="s">
        <v>24261</v>
      </c>
      <c r="C6596" t="s">
        <v>24262</v>
      </c>
      <c r="D6596" t="s">
        <v>11</v>
      </c>
      <c r="E6596" t="s">
        <v>24263</v>
      </c>
      <c r="F6596" t="s">
        <v>173</v>
      </c>
      <c r="G6596" t="s">
        <v>1939</v>
      </c>
      <c r="H6596">
        <v>2019</v>
      </c>
      <c r="I6596" t="s">
        <v>2078</v>
      </c>
      <c r="J6596" t="s">
        <v>24264</v>
      </c>
      <c r="K6596" t="s">
        <v>14</v>
      </c>
    </row>
    <row r="6597" spans="1:11" hidden="1" x14ac:dyDescent="0.25">
      <c r="A6597" s="3">
        <v>6596</v>
      </c>
      <c r="B6597" t="s">
        <v>24265</v>
      </c>
      <c r="C6597" t="s">
        <v>24266</v>
      </c>
      <c r="D6597" t="s">
        <v>11</v>
      </c>
      <c r="E6597" t="s">
        <v>24267</v>
      </c>
      <c r="F6597" t="s">
        <v>25</v>
      </c>
      <c r="G6597" t="s">
        <v>1939</v>
      </c>
      <c r="H6597">
        <v>2019</v>
      </c>
      <c r="I6597" t="s">
        <v>2078</v>
      </c>
      <c r="J6597" t="s">
        <v>24268</v>
      </c>
      <c r="K6597" t="s">
        <v>14</v>
      </c>
    </row>
    <row r="6598" spans="1:11" hidden="1" x14ac:dyDescent="0.25">
      <c r="A6598" s="3">
        <v>6597</v>
      </c>
      <c r="B6598" t="s">
        <v>24269</v>
      </c>
      <c r="C6598" t="s">
        <v>24270</v>
      </c>
      <c r="D6598" t="s">
        <v>11</v>
      </c>
      <c r="E6598" t="s">
        <v>24271</v>
      </c>
      <c r="F6598" t="s">
        <v>601</v>
      </c>
      <c r="G6598" t="s">
        <v>1939</v>
      </c>
      <c r="H6598">
        <v>2019</v>
      </c>
      <c r="I6598" t="s">
        <v>2078</v>
      </c>
      <c r="J6598" t="s">
        <v>24272</v>
      </c>
      <c r="K6598" t="s">
        <v>14</v>
      </c>
    </row>
    <row r="6599" spans="1:11" hidden="1" x14ac:dyDescent="0.25">
      <c r="A6599" s="3">
        <v>6598</v>
      </c>
      <c r="B6599" t="s">
        <v>24273</v>
      </c>
      <c r="C6599" t="s">
        <v>24274</v>
      </c>
      <c r="D6599" t="s">
        <v>11</v>
      </c>
      <c r="E6599" t="s">
        <v>24275</v>
      </c>
      <c r="F6599" t="s">
        <v>128</v>
      </c>
      <c r="G6599" t="s">
        <v>1939</v>
      </c>
      <c r="H6599">
        <v>2019</v>
      </c>
      <c r="I6599" t="s">
        <v>2078</v>
      </c>
      <c r="J6599" t="s">
        <v>24276</v>
      </c>
      <c r="K6599" t="s">
        <v>14</v>
      </c>
    </row>
    <row r="6600" spans="1:11" hidden="1" x14ac:dyDescent="0.25">
      <c r="A6600" s="3">
        <v>6599</v>
      </c>
      <c r="B6600" t="s">
        <v>24277</v>
      </c>
      <c r="C6600" t="s">
        <v>24278</v>
      </c>
      <c r="D6600" t="s">
        <v>11</v>
      </c>
      <c r="E6600" t="s">
        <v>24279</v>
      </c>
      <c r="F6600" t="s">
        <v>127</v>
      </c>
      <c r="G6600" t="s">
        <v>1939</v>
      </c>
      <c r="H6600">
        <v>2019</v>
      </c>
      <c r="I6600" t="s">
        <v>2078</v>
      </c>
      <c r="J6600" t="s">
        <v>24280</v>
      </c>
      <c r="K6600" t="s">
        <v>14</v>
      </c>
    </row>
    <row r="6601" spans="1:11" hidden="1" x14ac:dyDescent="0.25">
      <c r="A6601" s="3">
        <v>6600</v>
      </c>
      <c r="B6601" t="s">
        <v>24281</v>
      </c>
      <c r="C6601" t="s">
        <v>24282</v>
      </c>
      <c r="D6601" t="s">
        <v>11</v>
      </c>
      <c r="E6601" t="s">
        <v>24283</v>
      </c>
      <c r="F6601" t="s">
        <v>127</v>
      </c>
      <c r="G6601" t="s">
        <v>1939</v>
      </c>
      <c r="H6601">
        <v>2019</v>
      </c>
      <c r="I6601" t="s">
        <v>2078</v>
      </c>
      <c r="J6601" t="s">
        <v>24284</v>
      </c>
      <c r="K6601" t="s">
        <v>14</v>
      </c>
    </row>
    <row r="6602" spans="1:11" hidden="1" x14ac:dyDescent="0.25">
      <c r="A6602" s="3">
        <v>6601</v>
      </c>
      <c r="B6602" t="s">
        <v>24285</v>
      </c>
      <c r="C6602" t="s">
        <v>24286</v>
      </c>
      <c r="D6602" t="s">
        <v>11</v>
      </c>
      <c r="E6602" t="s">
        <v>24287</v>
      </c>
      <c r="F6602" t="s">
        <v>127</v>
      </c>
      <c r="G6602" t="s">
        <v>1939</v>
      </c>
      <c r="H6602">
        <v>2019</v>
      </c>
      <c r="I6602" t="s">
        <v>2078</v>
      </c>
      <c r="J6602" t="s">
        <v>24288</v>
      </c>
      <c r="K6602" t="s">
        <v>14</v>
      </c>
    </row>
    <row r="6603" spans="1:11" hidden="1" x14ac:dyDescent="0.25">
      <c r="A6603" s="3">
        <v>6602</v>
      </c>
      <c r="B6603" t="s">
        <v>24289</v>
      </c>
      <c r="C6603" t="s">
        <v>24290</v>
      </c>
      <c r="D6603" t="s">
        <v>11</v>
      </c>
      <c r="E6603" t="s">
        <v>24291</v>
      </c>
      <c r="F6603" t="s">
        <v>127</v>
      </c>
      <c r="G6603" t="s">
        <v>1939</v>
      </c>
      <c r="H6603">
        <v>2019</v>
      </c>
      <c r="I6603" t="s">
        <v>2078</v>
      </c>
      <c r="J6603" t="s">
        <v>24292</v>
      </c>
      <c r="K6603" t="s">
        <v>14</v>
      </c>
    </row>
    <row r="6604" spans="1:11" hidden="1" x14ac:dyDescent="0.25">
      <c r="A6604" s="3">
        <v>6603</v>
      </c>
      <c r="B6604" t="s">
        <v>24293</v>
      </c>
      <c r="C6604" t="s">
        <v>2014</v>
      </c>
      <c r="D6604" t="s">
        <v>11</v>
      </c>
      <c r="E6604" t="s">
        <v>24294</v>
      </c>
      <c r="F6604" t="s">
        <v>1039</v>
      </c>
      <c r="G6604" t="s">
        <v>1939</v>
      </c>
      <c r="H6604">
        <v>2019</v>
      </c>
      <c r="I6604" t="s">
        <v>2078</v>
      </c>
      <c r="J6604" t="s">
        <v>24295</v>
      </c>
      <c r="K6604" t="s">
        <v>14</v>
      </c>
    </row>
    <row r="6605" spans="1:11" hidden="1" x14ac:dyDescent="0.25">
      <c r="A6605" s="3">
        <v>6604</v>
      </c>
      <c r="B6605" t="s">
        <v>24296</v>
      </c>
      <c r="C6605" t="s">
        <v>24297</v>
      </c>
      <c r="D6605" t="s">
        <v>11</v>
      </c>
      <c r="E6605" t="s">
        <v>24298</v>
      </c>
      <c r="F6605" t="s">
        <v>1039</v>
      </c>
      <c r="G6605" t="s">
        <v>1939</v>
      </c>
      <c r="H6605">
        <v>2019</v>
      </c>
      <c r="I6605" t="s">
        <v>2078</v>
      </c>
      <c r="J6605" t="s">
        <v>24299</v>
      </c>
      <c r="K6605" t="s">
        <v>14</v>
      </c>
    </row>
    <row r="6606" spans="1:11" hidden="1" x14ac:dyDescent="0.25">
      <c r="A6606" s="3">
        <v>6605</v>
      </c>
      <c r="B6606" t="s">
        <v>24300</v>
      </c>
      <c r="C6606" t="s">
        <v>24301</v>
      </c>
      <c r="D6606" t="s">
        <v>11</v>
      </c>
      <c r="E6606" t="s">
        <v>24302</v>
      </c>
      <c r="F6606" t="s">
        <v>1039</v>
      </c>
      <c r="G6606" t="s">
        <v>1939</v>
      </c>
      <c r="H6606">
        <v>2019</v>
      </c>
      <c r="I6606" t="s">
        <v>2078</v>
      </c>
      <c r="J6606" t="s">
        <v>24303</v>
      </c>
      <c r="K6606" t="s">
        <v>14</v>
      </c>
    </row>
    <row r="6607" spans="1:11" hidden="1" x14ac:dyDescent="0.25">
      <c r="A6607" s="3">
        <v>6606</v>
      </c>
      <c r="B6607" t="s">
        <v>24304</v>
      </c>
      <c r="C6607" t="s">
        <v>24305</v>
      </c>
      <c r="D6607" t="s">
        <v>11</v>
      </c>
      <c r="E6607" t="s">
        <v>24306</v>
      </c>
      <c r="F6607" t="s">
        <v>1039</v>
      </c>
      <c r="G6607" t="s">
        <v>1939</v>
      </c>
      <c r="H6607">
        <v>2019</v>
      </c>
      <c r="I6607" t="s">
        <v>2078</v>
      </c>
      <c r="J6607" t="s">
        <v>24307</v>
      </c>
      <c r="K6607" t="s">
        <v>14</v>
      </c>
    </row>
    <row r="6608" spans="1:11" hidden="1" x14ac:dyDescent="0.25">
      <c r="A6608" s="3">
        <v>6607</v>
      </c>
      <c r="B6608" t="s">
        <v>24308</v>
      </c>
      <c r="C6608" t="s">
        <v>1953</v>
      </c>
      <c r="D6608" t="s">
        <v>11</v>
      </c>
      <c r="E6608" t="s">
        <v>24309</v>
      </c>
      <c r="F6608" t="s">
        <v>1039</v>
      </c>
      <c r="G6608" t="s">
        <v>1939</v>
      </c>
      <c r="H6608">
        <v>2019</v>
      </c>
      <c r="I6608" t="s">
        <v>2078</v>
      </c>
      <c r="J6608" t="s">
        <v>24310</v>
      </c>
      <c r="K6608" t="s">
        <v>14</v>
      </c>
    </row>
    <row r="6609" spans="1:11" hidden="1" x14ac:dyDescent="0.25">
      <c r="A6609" s="3">
        <v>6608</v>
      </c>
      <c r="B6609" t="s">
        <v>24311</v>
      </c>
      <c r="C6609" t="s">
        <v>24312</v>
      </c>
      <c r="D6609" t="s">
        <v>11</v>
      </c>
      <c r="E6609" t="s">
        <v>24313</v>
      </c>
      <c r="F6609" t="s">
        <v>150</v>
      </c>
      <c r="G6609" t="s">
        <v>1939</v>
      </c>
      <c r="H6609">
        <v>2019</v>
      </c>
      <c r="I6609" t="s">
        <v>2078</v>
      </c>
      <c r="J6609" t="s">
        <v>24314</v>
      </c>
      <c r="K6609" t="s">
        <v>14</v>
      </c>
    </row>
    <row r="6610" spans="1:11" hidden="1" x14ac:dyDescent="0.25">
      <c r="A6610" s="3">
        <v>6609</v>
      </c>
      <c r="B6610" t="s">
        <v>24315</v>
      </c>
      <c r="C6610" t="s">
        <v>24316</v>
      </c>
      <c r="D6610" t="s">
        <v>11</v>
      </c>
      <c r="E6610" t="s">
        <v>24317</v>
      </c>
      <c r="F6610" t="s">
        <v>127</v>
      </c>
      <c r="G6610" t="s">
        <v>1939</v>
      </c>
      <c r="H6610">
        <v>2019</v>
      </c>
      <c r="I6610" t="s">
        <v>2078</v>
      </c>
      <c r="J6610" t="s">
        <v>24318</v>
      </c>
      <c r="K6610" t="s">
        <v>14</v>
      </c>
    </row>
    <row r="6611" spans="1:11" hidden="1" x14ac:dyDescent="0.25">
      <c r="A6611" s="3">
        <v>6610</v>
      </c>
      <c r="B6611" t="s">
        <v>24319</v>
      </c>
      <c r="C6611" t="s">
        <v>24320</v>
      </c>
      <c r="D6611" t="s">
        <v>11</v>
      </c>
      <c r="E6611" t="s">
        <v>24321</v>
      </c>
      <c r="F6611" t="s">
        <v>1039</v>
      </c>
      <c r="G6611" t="s">
        <v>1939</v>
      </c>
      <c r="H6611">
        <v>2019</v>
      </c>
      <c r="I6611" t="s">
        <v>2078</v>
      </c>
      <c r="J6611" t="s">
        <v>24322</v>
      </c>
      <c r="K6611" t="s">
        <v>14</v>
      </c>
    </row>
    <row r="6612" spans="1:11" hidden="1" x14ac:dyDescent="0.25">
      <c r="A6612" s="3">
        <v>6611</v>
      </c>
      <c r="B6612" t="s">
        <v>24323</v>
      </c>
      <c r="C6612" t="s">
        <v>24324</v>
      </c>
      <c r="D6612" t="s">
        <v>11</v>
      </c>
      <c r="E6612" t="s">
        <v>24325</v>
      </c>
      <c r="F6612" t="s">
        <v>71</v>
      </c>
      <c r="G6612" t="s">
        <v>1939</v>
      </c>
      <c r="H6612">
        <v>2019</v>
      </c>
      <c r="I6612" t="s">
        <v>2078</v>
      </c>
      <c r="J6612" t="s">
        <v>24326</v>
      </c>
      <c r="K6612" t="s">
        <v>14</v>
      </c>
    </row>
    <row r="6613" spans="1:11" hidden="1" x14ac:dyDescent="0.25">
      <c r="A6613" s="3">
        <v>6612</v>
      </c>
      <c r="B6613" t="s">
        <v>24327</v>
      </c>
      <c r="C6613" t="s">
        <v>24328</v>
      </c>
      <c r="D6613" t="s">
        <v>11</v>
      </c>
      <c r="E6613" t="s">
        <v>24329</v>
      </c>
      <c r="F6613" t="s">
        <v>20584</v>
      </c>
      <c r="G6613" t="s">
        <v>1939</v>
      </c>
      <c r="H6613">
        <v>2019</v>
      </c>
      <c r="I6613" t="s">
        <v>2078</v>
      </c>
      <c r="J6613" t="s">
        <v>24330</v>
      </c>
      <c r="K6613" t="s">
        <v>14</v>
      </c>
    </row>
    <row r="6614" spans="1:11" hidden="1" x14ac:dyDescent="0.25">
      <c r="A6614" s="3">
        <v>6613</v>
      </c>
      <c r="B6614" t="s">
        <v>24331</v>
      </c>
      <c r="C6614" t="s">
        <v>24332</v>
      </c>
      <c r="D6614" t="s">
        <v>11</v>
      </c>
      <c r="E6614" t="s">
        <v>24333</v>
      </c>
      <c r="F6614" t="s">
        <v>25</v>
      </c>
      <c r="G6614" t="s">
        <v>1939</v>
      </c>
      <c r="H6614">
        <v>2019</v>
      </c>
      <c r="I6614" t="s">
        <v>2078</v>
      </c>
      <c r="J6614" t="s">
        <v>24334</v>
      </c>
      <c r="K6614" t="s">
        <v>14</v>
      </c>
    </row>
    <row r="6615" spans="1:11" hidden="1" x14ac:dyDescent="0.25">
      <c r="A6615" s="3">
        <v>6614</v>
      </c>
      <c r="B6615" t="s">
        <v>24335</v>
      </c>
      <c r="C6615" t="s">
        <v>24336</v>
      </c>
      <c r="D6615" t="s">
        <v>11</v>
      </c>
      <c r="E6615" t="s">
        <v>24337</v>
      </c>
      <c r="F6615" t="s">
        <v>59</v>
      </c>
      <c r="G6615" t="s">
        <v>1939</v>
      </c>
      <c r="H6615">
        <v>2019</v>
      </c>
      <c r="I6615" t="s">
        <v>2078</v>
      </c>
      <c r="J6615" t="s">
        <v>24338</v>
      </c>
      <c r="K6615" t="s">
        <v>14</v>
      </c>
    </row>
    <row r="6616" spans="1:11" hidden="1" x14ac:dyDescent="0.25">
      <c r="A6616" s="3">
        <v>6615</v>
      </c>
      <c r="B6616" t="s">
        <v>24339</v>
      </c>
      <c r="C6616" t="s">
        <v>24340</v>
      </c>
      <c r="D6616" t="s">
        <v>11</v>
      </c>
      <c r="E6616" t="s">
        <v>24341</v>
      </c>
      <c r="F6616" t="s">
        <v>59</v>
      </c>
      <c r="G6616" t="s">
        <v>1939</v>
      </c>
      <c r="H6616">
        <v>2019</v>
      </c>
      <c r="I6616" t="s">
        <v>2078</v>
      </c>
      <c r="J6616" t="s">
        <v>24342</v>
      </c>
      <c r="K6616" t="s">
        <v>14</v>
      </c>
    </row>
    <row r="6617" spans="1:11" hidden="1" x14ac:dyDescent="0.25">
      <c r="A6617" s="3">
        <v>6616</v>
      </c>
      <c r="B6617" t="s">
        <v>24343</v>
      </c>
      <c r="C6617" t="s">
        <v>24344</v>
      </c>
      <c r="D6617" t="s">
        <v>11</v>
      </c>
      <c r="E6617" t="s">
        <v>24345</v>
      </c>
      <c r="F6617" t="s">
        <v>817</v>
      </c>
      <c r="G6617" t="s">
        <v>1939</v>
      </c>
      <c r="H6617">
        <v>2019</v>
      </c>
      <c r="I6617" t="s">
        <v>2078</v>
      </c>
      <c r="J6617" t="s">
        <v>24346</v>
      </c>
      <c r="K6617" t="s">
        <v>14</v>
      </c>
    </row>
    <row r="6618" spans="1:11" hidden="1" x14ac:dyDescent="0.25">
      <c r="A6618" s="3">
        <v>6617</v>
      </c>
      <c r="B6618" t="s">
        <v>24347</v>
      </c>
      <c r="C6618" t="s">
        <v>1948</v>
      </c>
      <c r="D6618" t="s">
        <v>11</v>
      </c>
      <c r="E6618" t="s">
        <v>24348</v>
      </c>
      <c r="F6618" t="s">
        <v>52</v>
      </c>
      <c r="G6618" t="s">
        <v>1939</v>
      </c>
      <c r="H6618">
        <v>2019</v>
      </c>
      <c r="I6618" t="s">
        <v>2078</v>
      </c>
      <c r="J6618" t="s">
        <v>24349</v>
      </c>
      <c r="K6618" t="s">
        <v>14</v>
      </c>
    </row>
    <row r="6619" spans="1:11" hidden="1" x14ac:dyDescent="0.25">
      <c r="A6619" s="3">
        <v>6618</v>
      </c>
      <c r="B6619" t="s">
        <v>24350</v>
      </c>
      <c r="C6619" t="s">
        <v>24351</v>
      </c>
      <c r="D6619" t="s">
        <v>11</v>
      </c>
      <c r="E6619" t="s">
        <v>24352</v>
      </c>
      <c r="F6619" t="s">
        <v>817</v>
      </c>
      <c r="G6619" t="s">
        <v>1939</v>
      </c>
      <c r="H6619">
        <v>2019</v>
      </c>
      <c r="I6619" t="s">
        <v>2078</v>
      </c>
      <c r="J6619" t="s">
        <v>24353</v>
      </c>
      <c r="K6619" t="s">
        <v>14</v>
      </c>
    </row>
    <row r="6620" spans="1:11" hidden="1" x14ac:dyDescent="0.25">
      <c r="A6620" s="3">
        <v>6619</v>
      </c>
      <c r="B6620" t="s">
        <v>24354</v>
      </c>
      <c r="C6620" t="s">
        <v>24355</v>
      </c>
      <c r="D6620" t="s">
        <v>11</v>
      </c>
      <c r="E6620" t="s">
        <v>24356</v>
      </c>
      <c r="F6620" t="s">
        <v>136</v>
      </c>
      <c r="G6620" t="s">
        <v>1939</v>
      </c>
      <c r="H6620">
        <v>2019</v>
      </c>
      <c r="I6620" t="s">
        <v>2078</v>
      </c>
      <c r="J6620" t="s">
        <v>24357</v>
      </c>
      <c r="K6620" t="s">
        <v>14</v>
      </c>
    </row>
    <row r="6621" spans="1:11" hidden="1" x14ac:dyDescent="0.25">
      <c r="A6621" s="3">
        <v>6620</v>
      </c>
      <c r="B6621" t="s">
        <v>24358</v>
      </c>
      <c r="C6621" t="s">
        <v>24359</v>
      </c>
      <c r="D6621" t="s">
        <v>11</v>
      </c>
      <c r="E6621" t="s">
        <v>24360</v>
      </c>
      <c r="F6621" t="s">
        <v>136</v>
      </c>
      <c r="G6621" t="s">
        <v>1939</v>
      </c>
      <c r="H6621">
        <v>2019</v>
      </c>
      <c r="I6621" t="s">
        <v>2078</v>
      </c>
      <c r="J6621" t="s">
        <v>24361</v>
      </c>
      <c r="K6621" t="s">
        <v>14</v>
      </c>
    </row>
    <row r="6622" spans="1:11" hidden="1" x14ac:dyDescent="0.25">
      <c r="A6622" s="3">
        <v>6621</v>
      </c>
      <c r="B6622" t="s">
        <v>24362</v>
      </c>
      <c r="C6622" t="s">
        <v>24363</v>
      </c>
      <c r="D6622" t="s">
        <v>11</v>
      </c>
      <c r="E6622" t="s">
        <v>24364</v>
      </c>
      <c r="F6622" t="s">
        <v>601</v>
      </c>
      <c r="G6622" t="s">
        <v>1939</v>
      </c>
      <c r="H6622">
        <v>2019</v>
      </c>
      <c r="I6622" t="s">
        <v>2078</v>
      </c>
      <c r="J6622" t="s">
        <v>24365</v>
      </c>
      <c r="K6622" t="s">
        <v>14</v>
      </c>
    </row>
    <row r="6623" spans="1:11" hidden="1" x14ac:dyDescent="0.25">
      <c r="A6623" s="3">
        <v>6622</v>
      </c>
      <c r="B6623" t="s">
        <v>24366</v>
      </c>
      <c r="C6623" t="s">
        <v>24367</v>
      </c>
      <c r="D6623" t="s">
        <v>11</v>
      </c>
      <c r="E6623" t="s">
        <v>24368</v>
      </c>
      <c r="F6623" t="s">
        <v>86</v>
      </c>
      <c r="G6623" t="s">
        <v>1939</v>
      </c>
      <c r="H6623">
        <v>2019</v>
      </c>
      <c r="I6623" t="s">
        <v>2078</v>
      </c>
      <c r="J6623" t="s">
        <v>24369</v>
      </c>
      <c r="K6623" t="s">
        <v>14</v>
      </c>
    </row>
    <row r="6624" spans="1:11" hidden="1" x14ac:dyDescent="0.25">
      <c r="A6624" s="3">
        <v>6623</v>
      </c>
      <c r="B6624" t="s">
        <v>24370</v>
      </c>
      <c r="C6624" t="s">
        <v>24371</v>
      </c>
      <c r="D6624" t="s">
        <v>11</v>
      </c>
      <c r="E6624" t="s">
        <v>24372</v>
      </c>
      <c r="F6624" t="s">
        <v>86</v>
      </c>
      <c r="G6624" t="s">
        <v>1939</v>
      </c>
      <c r="H6624">
        <v>2019</v>
      </c>
      <c r="I6624" t="s">
        <v>2078</v>
      </c>
      <c r="J6624" t="s">
        <v>24373</v>
      </c>
      <c r="K6624" t="s">
        <v>14</v>
      </c>
    </row>
    <row r="6625" spans="1:11" hidden="1" x14ac:dyDescent="0.25">
      <c r="A6625" s="3">
        <v>6624</v>
      </c>
      <c r="B6625" t="s">
        <v>24374</v>
      </c>
      <c r="C6625" t="s">
        <v>24375</v>
      </c>
      <c r="D6625" t="s">
        <v>11</v>
      </c>
      <c r="E6625" t="s">
        <v>24376</v>
      </c>
      <c r="F6625" t="s">
        <v>71</v>
      </c>
      <c r="G6625" t="s">
        <v>1939</v>
      </c>
      <c r="H6625">
        <v>2019</v>
      </c>
      <c r="I6625" t="s">
        <v>2078</v>
      </c>
      <c r="J6625" t="s">
        <v>24377</v>
      </c>
      <c r="K6625" t="s">
        <v>14</v>
      </c>
    </row>
    <row r="6626" spans="1:11" hidden="1" x14ac:dyDescent="0.25">
      <c r="A6626" s="3">
        <v>6625</v>
      </c>
      <c r="B6626" t="s">
        <v>24378</v>
      </c>
      <c r="C6626" t="s">
        <v>24379</v>
      </c>
      <c r="D6626" t="s">
        <v>11</v>
      </c>
      <c r="E6626" t="s">
        <v>24380</v>
      </c>
      <c r="F6626" t="s">
        <v>71</v>
      </c>
      <c r="G6626" t="s">
        <v>1939</v>
      </c>
      <c r="H6626">
        <v>2019</v>
      </c>
      <c r="I6626" t="s">
        <v>2078</v>
      </c>
      <c r="J6626" t="s">
        <v>24381</v>
      </c>
      <c r="K6626" t="s">
        <v>14</v>
      </c>
    </row>
    <row r="6627" spans="1:11" hidden="1" x14ac:dyDescent="0.25">
      <c r="A6627" s="3">
        <v>6626</v>
      </c>
      <c r="B6627" t="s">
        <v>24382</v>
      </c>
      <c r="C6627" t="s">
        <v>1955</v>
      </c>
      <c r="D6627" t="s">
        <v>11</v>
      </c>
      <c r="E6627" t="s">
        <v>24383</v>
      </c>
      <c r="F6627" t="s">
        <v>71</v>
      </c>
      <c r="G6627" t="s">
        <v>1939</v>
      </c>
      <c r="H6627">
        <v>2019</v>
      </c>
      <c r="I6627" t="s">
        <v>2078</v>
      </c>
      <c r="J6627" t="s">
        <v>24384</v>
      </c>
      <c r="K6627" t="s">
        <v>14</v>
      </c>
    </row>
    <row r="6628" spans="1:11" hidden="1" x14ac:dyDescent="0.25">
      <c r="A6628" s="3">
        <v>6627</v>
      </c>
      <c r="B6628" t="s">
        <v>24385</v>
      </c>
      <c r="C6628" t="s">
        <v>24386</v>
      </c>
      <c r="D6628" t="s">
        <v>11</v>
      </c>
      <c r="E6628" t="s">
        <v>24387</v>
      </c>
      <c r="F6628" t="s">
        <v>71</v>
      </c>
      <c r="G6628" t="s">
        <v>1939</v>
      </c>
      <c r="H6628">
        <v>2019</v>
      </c>
      <c r="I6628" t="s">
        <v>2078</v>
      </c>
      <c r="J6628" t="s">
        <v>24388</v>
      </c>
      <c r="K6628" t="s">
        <v>14</v>
      </c>
    </row>
    <row r="6629" spans="1:11" hidden="1" x14ac:dyDescent="0.25">
      <c r="A6629" s="3">
        <v>6628</v>
      </c>
      <c r="B6629" t="s">
        <v>24389</v>
      </c>
      <c r="C6629" t="s">
        <v>24390</v>
      </c>
      <c r="D6629" t="s">
        <v>11</v>
      </c>
      <c r="E6629" t="s">
        <v>24391</v>
      </c>
      <c r="F6629" t="s">
        <v>150</v>
      </c>
      <c r="G6629" t="s">
        <v>1939</v>
      </c>
      <c r="H6629">
        <v>2019</v>
      </c>
      <c r="I6629" t="s">
        <v>2078</v>
      </c>
      <c r="J6629" t="s">
        <v>24392</v>
      </c>
      <c r="K6629" t="s">
        <v>14</v>
      </c>
    </row>
    <row r="6630" spans="1:11" hidden="1" x14ac:dyDescent="0.25">
      <c r="A6630" s="3">
        <v>6629</v>
      </c>
      <c r="B6630" t="s">
        <v>24393</v>
      </c>
      <c r="C6630" t="s">
        <v>24394</v>
      </c>
      <c r="D6630" t="s">
        <v>11</v>
      </c>
      <c r="E6630" t="s">
        <v>24395</v>
      </c>
      <c r="F6630" t="s">
        <v>25</v>
      </c>
      <c r="G6630" t="s">
        <v>1939</v>
      </c>
      <c r="H6630">
        <v>2019</v>
      </c>
      <c r="I6630" t="s">
        <v>2078</v>
      </c>
      <c r="J6630" t="s">
        <v>24396</v>
      </c>
      <c r="K6630" t="s">
        <v>14</v>
      </c>
    </row>
    <row r="6631" spans="1:11" hidden="1" x14ac:dyDescent="0.25">
      <c r="A6631" s="3">
        <v>6630</v>
      </c>
      <c r="B6631" t="s">
        <v>24397</v>
      </c>
      <c r="C6631" t="s">
        <v>24398</v>
      </c>
      <c r="D6631" t="s">
        <v>11</v>
      </c>
      <c r="E6631" t="s">
        <v>24399</v>
      </c>
      <c r="F6631" t="s">
        <v>123</v>
      </c>
      <c r="G6631" t="s">
        <v>1939</v>
      </c>
      <c r="H6631">
        <v>2019</v>
      </c>
      <c r="I6631" t="s">
        <v>2078</v>
      </c>
      <c r="J6631" t="s">
        <v>24400</v>
      </c>
      <c r="K6631" t="s">
        <v>14</v>
      </c>
    </row>
    <row r="6632" spans="1:11" hidden="1" x14ac:dyDescent="0.25">
      <c r="A6632" s="3">
        <v>6631</v>
      </c>
      <c r="B6632" t="s">
        <v>24401</v>
      </c>
      <c r="C6632" t="s">
        <v>24402</v>
      </c>
      <c r="D6632" t="s">
        <v>11</v>
      </c>
      <c r="E6632" t="s">
        <v>24403</v>
      </c>
      <c r="F6632" t="s">
        <v>123</v>
      </c>
      <c r="G6632" t="s">
        <v>1939</v>
      </c>
      <c r="H6632">
        <v>2019</v>
      </c>
      <c r="I6632" t="s">
        <v>2078</v>
      </c>
      <c r="J6632" t="s">
        <v>24404</v>
      </c>
      <c r="K6632" t="s">
        <v>14</v>
      </c>
    </row>
    <row r="6633" spans="1:11" hidden="1" x14ac:dyDescent="0.25">
      <c r="A6633" s="3">
        <v>6632</v>
      </c>
      <c r="B6633" t="s">
        <v>24405</v>
      </c>
      <c r="C6633" t="s">
        <v>24406</v>
      </c>
      <c r="D6633" t="s">
        <v>11</v>
      </c>
      <c r="E6633" t="s">
        <v>24407</v>
      </c>
      <c r="F6633" t="s">
        <v>71</v>
      </c>
      <c r="G6633" t="s">
        <v>1939</v>
      </c>
      <c r="H6633">
        <v>2019</v>
      </c>
      <c r="I6633" t="s">
        <v>2078</v>
      </c>
      <c r="J6633" t="s">
        <v>24408</v>
      </c>
      <c r="K6633" t="s">
        <v>14</v>
      </c>
    </row>
    <row r="6634" spans="1:11" hidden="1" x14ac:dyDescent="0.25">
      <c r="A6634" s="3">
        <v>6633</v>
      </c>
      <c r="B6634" t="s">
        <v>24409</v>
      </c>
      <c r="C6634" t="s">
        <v>24410</v>
      </c>
      <c r="D6634" t="s">
        <v>11</v>
      </c>
      <c r="E6634" t="s">
        <v>24411</v>
      </c>
      <c r="F6634" t="s">
        <v>601</v>
      </c>
      <c r="G6634" t="s">
        <v>1939</v>
      </c>
      <c r="H6634">
        <v>2019</v>
      </c>
      <c r="I6634" t="s">
        <v>2078</v>
      </c>
      <c r="J6634" t="s">
        <v>24412</v>
      </c>
      <c r="K6634" t="s">
        <v>14</v>
      </c>
    </row>
    <row r="6635" spans="1:11" hidden="1" x14ac:dyDescent="0.25">
      <c r="A6635" s="3">
        <v>6634</v>
      </c>
      <c r="B6635" t="s">
        <v>24413</v>
      </c>
      <c r="C6635" t="s">
        <v>1962</v>
      </c>
      <c r="D6635" t="s">
        <v>11</v>
      </c>
      <c r="E6635" t="s">
        <v>24414</v>
      </c>
      <c r="F6635" t="s">
        <v>601</v>
      </c>
      <c r="G6635" t="s">
        <v>1939</v>
      </c>
      <c r="H6635">
        <v>2019</v>
      </c>
      <c r="I6635" t="s">
        <v>2078</v>
      </c>
      <c r="J6635" t="s">
        <v>24415</v>
      </c>
      <c r="K6635" t="s">
        <v>14</v>
      </c>
    </row>
    <row r="6636" spans="1:11" hidden="1" x14ac:dyDescent="0.25">
      <c r="A6636" s="3">
        <v>6635</v>
      </c>
      <c r="B6636" t="s">
        <v>24416</v>
      </c>
      <c r="C6636" t="s">
        <v>24417</v>
      </c>
      <c r="D6636" t="s">
        <v>11</v>
      </c>
      <c r="E6636" t="s">
        <v>24418</v>
      </c>
      <c r="F6636" t="s">
        <v>19</v>
      </c>
      <c r="G6636" t="s">
        <v>1939</v>
      </c>
      <c r="H6636">
        <v>2019</v>
      </c>
      <c r="I6636" t="s">
        <v>2078</v>
      </c>
      <c r="J6636" t="s">
        <v>24419</v>
      </c>
      <c r="K6636" t="s">
        <v>14</v>
      </c>
    </row>
    <row r="6637" spans="1:11" hidden="1" x14ac:dyDescent="0.25">
      <c r="A6637" s="3">
        <v>6636</v>
      </c>
      <c r="B6637" t="s">
        <v>24420</v>
      </c>
      <c r="C6637" t="s">
        <v>24421</v>
      </c>
      <c r="D6637" t="s">
        <v>11</v>
      </c>
      <c r="E6637" t="s">
        <v>24422</v>
      </c>
      <c r="F6637" t="s">
        <v>19</v>
      </c>
      <c r="G6637" t="s">
        <v>1939</v>
      </c>
      <c r="H6637">
        <v>2019</v>
      </c>
      <c r="I6637" t="s">
        <v>2078</v>
      </c>
      <c r="J6637" t="s">
        <v>24423</v>
      </c>
      <c r="K6637" t="s">
        <v>14</v>
      </c>
    </row>
    <row r="6638" spans="1:11" hidden="1" x14ac:dyDescent="0.25">
      <c r="A6638" s="3">
        <v>6637</v>
      </c>
      <c r="B6638" t="s">
        <v>24424</v>
      </c>
      <c r="C6638" t="s">
        <v>24425</v>
      </c>
      <c r="D6638" t="s">
        <v>11</v>
      </c>
      <c r="E6638" t="s">
        <v>24426</v>
      </c>
      <c r="F6638" t="s">
        <v>128</v>
      </c>
      <c r="G6638" t="s">
        <v>1939</v>
      </c>
      <c r="H6638">
        <v>2019</v>
      </c>
      <c r="I6638" t="s">
        <v>2078</v>
      </c>
      <c r="J6638" t="s">
        <v>24427</v>
      </c>
      <c r="K6638" t="s">
        <v>14</v>
      </c>
    </row>
    <row r="6639" spans="1:11" hidden="1" x14ac:dyDescent="0.25">
      <c r="A6639" s="3">
        <v>6638</v>
      </c>
      <c r="B6639" t="s">
        <v>24428</v>
      </c>
      <c r="C6639" t="s">
        <v>1970</v>
      </c>
      <c r="D6639" t="s">
        <v>11</v>
      </c>
      <c r="E6639" t="s">
        <v>24429</v>
      </c>
      <c r="F6639" t="s">
        <v>128</v>
      </c>
      <c r="G6639" t="s">
        <v>1939</v>
      </c>
      <c r="H6639">
        <v>2019</v>
      </c>
      <c r="I6639" t="s">
        <v>2078</v>
      </c>
      <c r="J6639" t="s">
        <v>24430</v>
      </c>
      <c r="K6639" t="s">
        <v>14</v>
      </c>
    </row>
    <row r="6640" spans="1:11" hidden="1" x14ac:dyDescent="0.25">
      <c r="A6640" s="3">
        <v>6639</v>
      </c>
      <c r="B6640" t="s">
        <v>24431</v>
      </c>
      <c r="C6640" t="s">
        <v>24432</v>
      </c>
      <c r="D6640" t="s">
        <v>11</v>
      </c>
      <c r="E6640" t="s">
        <v>24433</v>
      </c>
      <c r="F6640" t="s">
        <v>128</v>
      </c>
      <c r="G6640" t="s">
        <v>1939</v>
      </c>
      <c r="H6640">
        <v>2019</v>
      </c>
      <c r="I6640" t="s">
        <v>2078</v>
      </c>
      <c r="J6640" t="s">
        <v>24434</v>
      </c>
      <c r="K6640" t="s">
        <v>14</v>
      </c>
    </row>
    <row r="6641" spans="1:11" hidden="1" x14ac:dyDescent="0.25">
      <c r="A6641" s="3">
        <v>6640</v>
      </c>
      <c r="B6641" t="s">
        <v>24435</v>
      </c>
      <c r="C6641" t="s">
        <v>24436</v>
      </c>
      <c r="D6641" t="s">
        <v>11</v>
      </c>
      <c r="E6641" t="s">
        <v>24437</v>
      </c>
      <c r="F6641" t="s">
        <v>128</v>
      </c>
      <c r="G6641" t="s">
        <v>1939</v>
      </c>
      <c r="H6641">
        <v>2019</v>
      </c>
      <c r="I6641" t="s">
        <v>2078</v>
      </c>
      <c r="J6641" t="s">
        <v>24438</v>
      </c>
      <c r="K6641" t="s">
        <v>14</v>
      </c>
    </row>
    <row r="6642" spans="1:11" hidden="1" x14ac:dyDescent="0.25">
      <c r="A6642" s="3">
        <v>6641</v>
      </c>
      <c r="B6642" t="s">
        <v>24439</v>
      </c>
      <c r="C6642" t="s">
        <v>1947</v>
      </c>
      <c r="D6642" t="s">
        <v>11</v>
      </c>
      <c r="E6642" t="s">
        <v>24440</v>
      </c>
      <c r="F6642" t="s">
        <v>128</v>
      </c>
      <c r="G6642" t="s">
        <v>1939</v>
      </c>
      <c r="H6642">
        <v>2019</v>
      </c>
      <c r="I6642" t="s">
        <v>2078</v>
      </c>
      <c r="J6642" t="s">
        <v>24441</v>
      </c>
      <c r="K6642" t="s">
        <v>14</v>
      </c>
    </row>
    <row r="6643" spans="1:11" hidden="1" x14ac:dyDescent="0.25">
      <c r="A6643" s="3">
        <v>6642</v>
      </c>
      <c r="B6643" t="s">
        <v>24442</v>
      </c>
      <c r="C6643" t="s">
        <v>24443</v>
      </c>
      <c r="D6643" t="s">
        <v>11</v>
      </c>
      <c r="E6643" t="s">
        <v>24444</v>
      </c>
      <c r="F6643" t="s">
        <v>136</v>
      </c>
      <c r="G6643" t="s">
        <v>1939</v>
      </c>
      <c r="H6643">
        <v>2019</v>
      </c>
      <c r="I6643" t="s">
        <v>2078</v>
      </c>
      <c r="J6643" t="s">
        <v>24445</v>
      </c>
      <c r="K6643" t="s">
        <v>14</v>
      </c>
    </row>
    <row r="6644" spans="1:11" hidden="1" x14ac:dyDescent="0.25">
      <c r="A6644" s="3">
        <v>6643</v>
      </c>
      <c r="B6644" t="s">
        <v>24446</v>
      </c>
      <c r="C6644" t="s">
        <v>24447</v>
      </c>
      <c r="D6644" t="s">
        <v>11</v>
      </c>
      <c r="E6644" t="s">
        <v>24448</v>
      </c>
      <c r="F6644" t="s">
        <v>136</v>
      </c>
      <c r="G6644" t="s">
        <v>1939</v>
      </c>
      <c r="H6644">
        <v>2019</v>
      </c>
      <c r="I6644" t="s">
        <v>2078</v>
      </c>
      <c r="J6644" t="s">
        <v>24449</v>
      </c>
      <c r="K6644" t="s">
        <v>14</v>
      </c>
    </row>
    <row r="6645" spans="1:11" hidden="1" x14ac:dyDescent="0.25">
      <c r="A6645" s="3">
        <v>6644</v>
      </c>
      <c r="B6645" t="s">
        <v>24450</v>
      </c>
      <c r="C6645" t="s">
        <v>24451</v>
      </c>
      <c r="D6645" t="s">
        <v>11</v>
      </c>
      <c r="E6645" t="s">
        <v>24452</v>
      </c>
      <c r="F6645" t="s">
        <v>136</v>
      </c>
      <c r="G6645" t="s">
        <v>1939</v>
      </c>
      <c r="H6645">
        <v>2019</v>
      </c>
      <c r="I6645" t="s">
        <v>2078</v>
      </c>
      <c r="J6645" t="s">
        <v>24453</v>
      </c>
      <c r="K6645" t="s">
        <v>14</v>
      </c>
    </row>
    <row r="6646" spans="1:11" hidden="1" x14ac:dyDescent="0.25">
      <c r="A6646" s="3">
        <v>6645</v>
      </c>
      <c r="B6646" t="s">
        <v>24454</v>
      </c>
      <c r="C6646" t="s">
        <v>24455</v>
      </c>
      <c r="D6646" t="s">
        <v>11</v>
      </c>
      <c r="E6646" t="s">
        <v>24456</v>
      </c>
      <c r="F6646" t="s">
        <v>136</v>
      </c>
      <c r="G6646" t="s">
        <v>1939</v>
      </c>
      <c r="H6646">
        <v>2019</v>
      </c>
      <c r="I6646" t="s">
        <v>2078</v>
      </c>
      <c r="J6646" t="s">
        <v>24457</v>
      </c>
      <c r="K6646" t="s">
        <v>14</v>
      </c>
    </row>
    <row r="6647" spans="1:11" hidden="1" x14ac:dyDescent="0.25">
      <c r="A6647" s="3">
        <v>6646</v>
      </c>
      <c r="B6647" t="s">
        <v>24458</v>
      </c>
      <c r="C6647" t="s">
        <v>24459</v>
      </c>
      <c r="D6647" t="s">
        <v>11</v>
      </c>
      <c r="E6647" t="s">
        <v>24460</v>
      </c>
      <c r="F6647" t="s">
        <v>52</v>
      </c>
      <c r="G6647" t="s">
        <v>1939</v>
      </c>
      <c r="H6647">
        <v>2019</v>
      </c>
      <c r="I6647" t="s">
        <v>2078</v>
      </c>
      <c r="J6647" t="s">
        <v>24461</v>
      </c>
      <c r="K6647" t="s">
        <v>14</v>
      </c>
    </row>
    <row r="6648" spans="1:11" hidden="1" x14ac:dyDescent="0.25">
      <c r="A6648" s="3">
        <v>6647</v>
      </c>
      <c r="B6648" t="s">
        <v>24462</v>
      </c>
      <c r="C6648" t="s">
        <v>24463</v>
      </c>
      <c r="D6648" t="s">
        <v>11</v>
      </c>
      <c r="E6648" t="s">
        <v>24464</v>
      </c>
      <c r="F6648" t="s">
        <v>136</v>
      </c>
      <c r="G6648" t="s">
        <v>1939</v>
      </c>
      <c r="H6648">
        <v>2019</v>
      </c>
      <c r="I6648" t="s">
        <v>2078</v>
      </c>
      <c r="J6648" t="s">
        <v>24465</v>
      </c>
      <c r="K6648" t="s">
        <v>14</v>
      </c>
    </row>
    <row r="6649" spans="1:11" hidden="1" x14ac:dyDescent="0.25">
      <c r="A6649" s="3">
        <v>6648</v>
      </c>
      <c r="B6649" t="s">
        <v>24466</v>
      </c>
      <c r="C6649" t="s">
        <v>24467</v>
      </c>
      <c r="D6649" t="s">
        <v>11</v>
      </c>
      <c r="E6649" t="s">
        <v>24468</v>
      </c>
      <c r="F6649" t="s">
        <v>52</v>
      </c>
      <c r="G6649" t="s">
        <v>1939</v>
      </c>
      <c r="H6649">
        <v>2019</v>
      </c>
      <c r="I6649" t="s">
        <v>2078</v>
      </c>
      <c r="J6649" t="s">
        <v>24469</v>
      </c>
      <c r="K6649" t="s">
        <v>14</v>
      </c>
    </row>
    <row r="6650" spans="1:11" hidden="1" x14ac:dyDescent="0.25">
      <c r="A6650" s="3">
        <v>6649</v>
      </c>
      <c r="B6650" t="s">
        <v>24470</v>
      </c>
      <c r="C6650" t="s">
        <v>24471</v>
      </c>
      <c r="D6650" t="s">
        <v>11</v>
      </c>
      <c r="E6650" t="s">
        <v>24472</v>
      </c>
      <c r="F6650" t="s">
        <v>52</v>
      </c>
      <c r="G6650" t="s">
        <v>1939</v>
      </c>
      <c r="H6650">
        <v>2019</v>
      </c>
      <c r="I6650" t="s">
        <v>2078</v>
      </c>
      <c r="J6650" t="s">
        <v>24473</v>
      </c>
      <c r="K6650" t="s">
        <v>14</v>
      </c>
    </row>
    <row r="6651" spans="1:11" hidden="1" x14ac:dyDescent="0.25">
      <c r="A6651" s="3">
        <v>6650</v>
      </c>
      <c r="B6651" t="s">
        <v>24474</v>
      </c>
      <c r="C6651" t="s">
        <v>24475</v>
      </c>
      <c r="D6651" t="s">
        <v>11</v>
      </c>
      <c r="E6651" t="s">
        <v>24476</v>
      </c>
      <c r="F6651" t="s">
        <v>817</v>
      </c>
      <c r="G6651" t="s">
        <v>1939</v>
      </c>
      <c r="H6651">
        <v>2019</v>
      </c>
      <c r="I6651" t="s">
        <v>2078</v>
      </c>
      <c r="J6651" t="s">
        <v>24477</v>
      </c>
      <c r="K6651" t="s">
        <v>14</v>
      </c>
    </row>
    <row r="6652" spans="1:11" hidden="1" x14ac:dyDescent="0.25">
      <c r="A6652" s="3">
        <v>6651</v>
      </c>
      <c r="B6652" t="s">
        <v>24478</v>
      </c>
      <c r="C6652" t="s">
        <v>24479</v>
      </c>
      <c r="D6652" t="s">
        <v>11</v>
      </c>
      <c r="E6652" t="s">
        <v>24480</v>
      </c>
      <c r="F6652" t="s">
        <v>684</v>
      </c>
      <c r="G6652" t="s">
        <v>1939</v>
      </c>
      <c r="H6652">
        <v>2019</v>
      </c>
      <c r="I6652" t="s">
        <v>2078</v>
      </c>
      <c r="J6652" t="s">
        <v>24481</v>
      </c>
      <c r="K6652" t="s">
        <v>14</v>
      </c>
    </row>
    <row r="6653" spans="1:11" hidden="1" x14ac:dyDescent="0.25">
      <c r="A6653" s="3">
        <v>6652</v>
      </c>
      <c r="B6653" t="s">
        <v>24482</v>
      </c>
      <c r="C6653" t="s">
        <v>24483</v>
      </c>
      <c r="D6653" t="s">
        <v>11</v>
      </c>
      <c r="E6653" t="s">
        <v>24484</v>
      </c>
      <c r="F6653" t="s">
        <v>12</v>
      </c>
      <c r="G6653" t="s">
        <v>1939</v>
      </c>
      <c r="H6653">
        <v>2019</v>
      </c>
      <c r="I6653" t="s">
        <v>2078</v>
      </c>
      <c r="J6653" t="s">
        <v>24485</v>
      </c>
      <c r="K6653" t="s">
        <v>14</v>
      </c>
    </row>
    <row r="6654" spans="1:11" hidden="1" x14ac:dyDescent="0.25">
      <c r="A6654" s="3">
        <v>6653</v>
      </c>
      <c r="B6654" t="s">
        <v>24486</v>
      </c>
      <c r="C6654" t="s">
        <v>24487</v>
      </c>
      <c r="D6654" t="s">
        <v>11</v>
      </c>
      <c r="E6654" t="s">
        <v>24488</v>
      </c>
      <c r="F6654" t="s">
        <v>24</v>
      </c>
      <c r="G6654" t="s">
        <v>1939</v>
      </c>
      <c r="H6654">
        <v>2019</v>
      </c>
      <c r="I6654" t="s">
        <v>2078</v>
      </c>
      <c r="J6654" t="s">
        <v>24489</v>
      </c>
      <c r="K6654" t="s">
        <v>14</v>
      </c>
    </row>
    <row r="6655" spans="1:11" hidden="1" x14ac:dyDescent="0.25">
      <c r="A6655" s="3">
        <v>6654</v>
      </c>
      <c r="B6655" t="s">
        <v>24490</v>
      </c>
      <c r="C6655" t="s">
        <v>24491</v>
      </c>
      <c r="D6655" t="s">
        <v>11</v>
      </c>
      <c r="E6655" t="s">
        <v>24492</v>
      </c>
      <c r="F6655" t="s">
        <v>25</v>
      </c>
      <c r="G6655" t="s">
        <v>1941</v>
      </c>
      <c r="H6655">
        <v>2019</v>
      </c>
      <c r="I6655" t="s">
        <v>2078</v>
      </c>
      <c r="J6655" t="s">
        <v>24493</v>
      </c>
      <c r="K6655" t="s">
        <v>14</v>
      </c>
    </row>
    <row r="6656" spans="1:11" hidden="1" x14ac:dyDescent="0.25">
      <c r="A6656" s="3">
        <v>6655</v>
      </c>
      <c r="B6656" t="s">
        <v>24494</v>
      </c>
      <c r="C6656" t="s">
        <v>24495</v>
      </c>
      <c r="D6656" t="s">
        <v>11</v>
      </c>
      <c r="E6656" t="s">
        <v>24496</v>
      </c>
      <c r="F6656" t="s">
        <v>20584</v>
      </c>
      <c r="G6656" t="s">
        <v>1941</v>
      </c>
      <c r="H6656">
        <v>2019</v>
      </c>
      <c r="I6656" t="s">
        <v>2078</v>
      </c>
      <c r="J6656" t="s">
        <v>24497</v>
      </c>
      <c r="K6656" t="s">
        <v>14</v>
      </c>
    </row>
    <row r="6657" spans="1:11" hidden="1" x14ac:dyDescent="0.25">
      <c r="A6657" s="3">
        <v>6656</v>
      </c>
      <c r="B6657" t="s">
        <v>24498</v>
      </c>
      <c r="C6657" t="s">
        <v>24499</v>
      </c>
      <c r="D6657" t="s">
        <v>11</v>
      </c>
      <c r="E6657" t="s">
        <v>24500</v>
      </c>
      <c r="F6657" t="s">
        <v>173</v>
      </c>
      <c r="G6657" t="s">
        <v>1941</v>
      </c>
      <c r="H6657">
        <v>2019</v>
      </c>
      <c r="I6657" t="s">
        <v>2078</v>
      </c>
      <c r="J6657" t="s">
        <v>24501</v>
      </c>
      <c r="K6657" t="s">
        <v>14</v>
      </c>
    </row>
    <row r="6658" spans="1:11" hidden="1" x14ac:dyDescent="0.25">
      <c r="A6658" s="3">
        <v>6657</v>
      </c>
      <c r="B6658" t="s">
        <v>24502</v>
      </c>
      <c r="C6658" t="s">
        <v>24503</v>
      </c>
      <c r="D6658" t="s">
        <v>11</v>
      </c>
      <c r="E6658" t="s">
        <v>24504</v>
      </c>
      <c r="F6658" t="s">
        <v>127</v>
      </c>
      <c r="G6658" t="s">
        <v>1941</v>
      </c>
      <c r="H6658">
        <v>2019</v>
      </c>
      <c r="I6658" t="s">
        <v>2078</v>
      </c>
      <c r="J6658" t="s">
        <v>24505</v>
      </c>
      <c r="K6658" t="s">
        <v>14</v>
      </c>
    </row>
    <row r="6659" spans="1:11" hidden="1" x14ac:dyDescent="0.25">
      <c r="A6659" s="3">
        <v>6658</v>
      </c>
      <c r="B6659" t="s">
        <v>24506</v>
      </c>
      <c r="C6659" t="s">
        <v>24507</v>
      </c>
      <c r="D6659" t="s">
        <v>11</v>
      </c>
      <c r="E6659" t="s">
        <v>24508</v>
      </c>
      <c r="F6659" t="s">
        <v>127</v>
      </c>
      <c r="G6659" t="s">
        <v>1941</v>
      </c>
      <c r="H6659">
        <v>2019</v>
      </c>
      <c r="I6659" t="s">
        <v>2078</v>
      </c>
      <c r="J6659" t="s">
        <v>24509</v>
      </c>
      <c r="K6659" t="s">
        <v>14</v>
      </c>
    </row>
    <row r="6660" spans="1:11" hidden="1" x14ac:dyDescent="0.25">
      <c r="A6660" s="3">
        <v>6659</v>
      </c>
      <c r="B6660" t="s">
        <v>24510</v>
      </c>
      <c r="C6660" t="s">
        <v>24511</v>
      </c>
      <c r="D6660" t="s">
        <v>11</v>
      </c>
      <c r="E6660" t="s">
        <v>24512</v>
      </c>
      <c r="F6660" t="s">
        <v>173</v>
      </c>
      <c r="G6660" t="s">
        <v>1941</v>
      </c>
      <c r="H6660">
        <v>2019</v>
      </c>
      <c r="I6660" t="s">
        <v>2078</v>
      </c>
      <c r="J6660" t="s">
        <v>24513</v>
      </c>
      <c r="K6660" t="s">
        <v>14</v>
      </c>
    </row>
    <row r="6661" spans="1:11" hidden="1" x14ac:dyDescent="0.25">
      <c r="A6661" s="3">
        <v>6660</v>
      </c>
      <c r="B6661" t="s">
        <v>24514</v>
      </c>
      <c r="C6661" t="s">
        <v>24515</v>
      </c>
      <c r="D6661" t="s">
        <v>11</v>
      </c>
      <c r="E6661" t="s">
        <v>24516</v>
      </c>
      <c r="F6661" t="s">
        <v>173</v>
      </c>
      <c r="G6661" t="s">
        <v>1941</v>
      </c>
      <c r="H6661">
        <v>2019</v>
      </c>
      <c r="I6661" t="s">
        <v>2078</v>
      </c>
      <c r="J6661" t="s">
        <v>24517</v>
      </c>
      <c r="K6661" t="s">
        <v>14</v>
      </c>
    </row>
    <row r="6662" spans="1:11" hidden="1" x14ac:dyDescent="0.25">
      <c r="A6662" s="3">
        <v>6661</v>
      </c>
      <c r="B6662" t="s">
        <v>24518</v>
      </c>
      <c r="C6662" t="s">
        <v>24519</v>
      </c>
      <c r="D6662" t="s">
        <v>11</v>
      </c>
      <c r="E6662" t="s">
        <v>24520</v>
      </c>
      <c r="F6662" t="s">
        <v>173</v>
      </c>
      <c r="G6662" t="s">
        <v>1941</v>
      </c>
      <c r="H6662">
        <v>2019</v>
      </c>
      <c r="I6662" t="s">
        <v>2078</v>
      </c>
      <c r="J6662" t="s">
        <v>24521</v>
      </c>
      <c r="K6662" t="s">
        <v>14</v>
      </c>
    </row>
    <row r="6663" spans="1:11" hidden="1" x14ac:dyDescent="0.25">
      <c r="A6663" s="3">
        <v>6662</v>
      </c>
      <c r="B6663" t="s">
        <v>24522</v>
      </c>
      <c r="C6663" t="s">
        <v>24523</v>
      </c>
      <c r="D6663" t="s">
        <v>11</v>
      </c>
      <c r="E6663" t="s">
        <v>24524</v>
      </c>
      <c r="F6663" t="s">
        <v>128</v>
      </c>
      <c r="G6663" t="s">
        <v>1941</v>
      </c>
      <c r="H6663">
        <v>2019</v>
      </c>
      <c r="I6663" t="s">
        <v>2078</v>
      </c>
      <c r="J6663" t="s">
        <v>24525</v>
      </c>
      <c r="K6663" t="s">
        <v>14</v>
      </c>
    </row>
    <row r="6664" spans="1:11" hidden="1" x14ac:dyDescent="0.25">
      <c r="A6664" s="3">
        <v>6663</v>
      </c>
      <c r="B6664" t="s">
        <v>24526</v>
      </c>
      <c r="C6664" t="s">
        <v>24527</v>
      </c>
      <c r="D6664" t="s">
        <v>11</v>
      </c>
      <c r="E6664" t="s">
        <v>24528</v>
      </c>
      <c r="F6664" t="s">
        <v>128</v>
      </c>
      <c r="G6664" t="s">
        <v>1941</v>
      </c>
      <c r="H6664">
        <v>2019</v>
      </c>
      <c r="I6664" t="s">
        <v>2078</v>
      </c>
      <c r="J6664" t="s">
        <v>24529</v>
      </c>
      <c r="K6664" t="s">
        <v>14</v>
      </c>
    </row>
    <row r="6665" spans="1:11" hidden="1" x14ac:dyDescent="0.25">
      <c r="A6665" s="3">
        <v>6664</v>
      </c>
      <c r="B6665" t="s">
        <v>24530</v>
      </c>
      <c r="C6665" t="s">
        <v>24531</v>
      </c>
      <c r="D6665" t="s">
        <v>11</v>
      </c>
      <c r="E6665" t="s">
        <v>24532</v>
      </c>
      <c r="F6665" t="s">
        <v>128</v>
      </c>
      <c r="G6665" t="s">
        <v>1941</v>
      </c>
      <c r="H6665">
        <v>2019</v>
      </c>
      <c r="I6665" t="s">
        <v>2078</v>
      </c>
      <c r="J6665" t="s">
        <v>24533</v>
      </c>
      <c r="K6665" t="s">
        <v>14</v>
      </c>
    </row>
    <row r="6666" spans="1:11" hidden="1" x14ac:dyDescent="0.25">
      <c r="A6666" s="3">
        <v>6665</v>
      </c>
      <c r="B6666" t="s">
        <v>24534</v>
      </c>
      <c r="C6666" t="s">
        <v>24535</v>
      </c>
      <c r="D6666" t="s">
        <v>11</v>
      </c>
      <c r="E6666" t="s">
        <v>24536</v>
      </c>
      <c r="F6666" t="s">
        <v>1039</v>
      </c>
      <c r="G6666" t="s">
        <v>1941</v>
      </c>
      <c r="H6666">
        <v>2019</v>
      </c>
      <c r="I6666" t="s">
        <v>2078</v>
      </c>
      <c r="J6666" t="s">
        <v>24537</v>
      </c>
      <c r="K6666" t="s">
        <v>14</v>
      </c>
    </row>
    <row r="6667" spans="1:11" hidden="1" x14ac:dyDescent="0.25">
      <c r="A6667" s="3">
        <v>6666</v>
      </c>
      <c r="B6667" t="s">
        <v>24538</v>
      </c>
      <c r="C6667" t="s">
        <v>24539</v>
      </c>
      <c r="D6667" t="s">
        <v>11</v>
      </c>
      <c r="E6667" t="s">
        <v>24540</v>
      </c>
      <c r="F6667" t="s">
        <v>150</v>
      </c>
      <c r="G6667" t="s">
        <v>1941</v>
      </c>
      <c r="H6667">
        <v>2019</v>
      </c>
      <c r="I6667" t="s">
        <v>2078</v>
      </c>
      <c r="J6667" t="s">
        <v>24541</v>
      </c>
      <c r="K6667" t="s">
        <v>14</v>
      </c>
    </row>
    <row r="6668" spans="1:11" hidden="1" x14ac:dyDescent="0.25">
      <c r="A6668" s="3">
        <v>6667</v>
      </c>
      <c r="B6668" t="s">
        <v>24542</v>
      </c>
      <c r="C6668" t="s">
        <v>24543</v>
      </c>
      <c r="D6668" t="s">
        <v>11</v>
      </c>
      <c r="E6668" t="s">
        <v>24544</v>
      </c>
      <c r="F6668" t="s">
        <v>20584</v>
      </c>
      <c r="G6668" t="s">
        <v>1941</v>
      </c>
      <c r="H6668">
        <v>2019</v>
      </c>
      <c r="I6668" t="s">
        <v>2078</v>
      </c>
      <c r="J6668" t="s">
        <v>24545</v>
      </c>
      <c r="K6668" t="s">
        <v>14</v>
      </c>
    </row>
    <row r="6669" spans="1:11" hidden="1" x14ac:dyDescent="0.25">
      <c r="A6669" s="3">
        <v>6668</v>
      </c>
      <c r="B6669" t="s">
        <v>24546</v>
      </c>
      <c r="C6669" t="s">
        <v>24547</v>
      </c>
      <c r="D6669" t="s">
        <v>11</v>
      </c>
      <c r="E6669" t="s">
        <v>24548</v>
      </c>
      <c r="F6669" t="s">
        <v>25</v>
      </c>
      <c r="G6669" t="s">
        <v>1941</v>
      </c>
      <c r="H6669">
        <v>2019</v>
      </c>
      <c r="I6669" t="s">
        <v>2078</v>
      </c>
      <c r="J6669" t="s">
        <v>24549</v>
      </c>
      <c r="K6669" t="s">
        <v>14</v>
      </c>
    </row>
    <row r="6670" spans="1:11" x14ac:dyDescent="0.25">
      <c r="A6670" s="3"/>
      <c r="K6670" t="s">
        <v>14</v>
      </c>
    </row>
    <row r="6671" spans="1:11" hidden="1" x14ac:dyDescent="0.25">
      <c r="A6671" s="3">
        <v>6670</v>
      </c>
      <c r="B6671" t="s">
        <v>24550</v>
      </c>
      <c r="C6671" t="s">
        <v>24543</v>
      </c>
      <c r="D6671" t="s">
        <v>11</v>
      </c>
      <c r="E6671" t="s">
        <v>24551</v>
      </c>
      <c r="F6671" t="s">
        <v>164</v>
      </c>
      <c r="G6671" t="s">
        <v>1941</v>
      </c>
      <c r="H6671">
        <v>2019</v>
      </c>
      <c r="I6671" t="s">
        <v>2078</v>
      </c>
      <c r="J6671" t="s">
        <v>24552</v>
      </c>
      <c r="K6671" t="s">
        <v>14</v>
      </c>
    </row>
    <row r="6672" spans="1:11" hidden="1" x14ac:dyDescent="0.25">
      <c r="A6672" s="3">
        <v>6671</v>
      </c>
      <c r="B6672" t="s">
        <v>24553</v>
      </c>
      <c r="C6672" t="s">
        <v>24554</v>
      </c>
      <c r="D6672" t="s">
        <v>11</v>
      </c>
      <c r="E6672" t="s">
        <v>24555</v>
      </c>
      <c r="F6672" t="s">
        <v>134</v>
      </c>
      <c r="G6672" t="s">
        <v>1941</v>
      </c>
      <c r="H6672">
        <v>2019</v>
      </c>
      <c r="I6672" t="s">
        <v>2078</v>
      </c>
      <c r="J6672" t="s">
        <v>24556</v>
      </c>
      <c r="K6672" t="s">
        <v>14</v>
      </c>
    </row>
    <row r="6673" spans="1:11" hidden="1" x14ac:dyDescent="0.25">
      <c r="A6673" s="3">
        <v>6672</v>
      </c>
      <c r="B6673" t="s">
        <v>24557</v>
      </c>
      <c r="C6673" t="s">
        <v>24558</v>
      </c>
      <c r="D6673" t="s">
        <v>11</v>
      </c>
      <c r="E6673" t="s">
        <v>24559</v>
      </c>
      <c r="F6673" t="s">
        <v>71</v>
      </c>
      <c r="G6673" t="s">
        <v>1941</v>
      </c>
      <c r="H6673">
        <v>2019</v>
      </c>
      <c r="I6673" t="s">
        <v>2078</v>
      </c>
      <c r="J6673" t="s">
        <v>24560</v>
      </c>
      <c r="K6673" t="s">
        <v>14</v>
      </c>
    </row>
    <row r="6674" spans="1:11" hidden="1" x14ac:dyDescent="0.25">
      <c r="A6674" s="3">
        <v>6673</v>
      </c>
      <c r="B6674" t="s">
        <v>24561</v>
      </c>
      <c r="C6674" t="s">
        <v>24562</v>
      </c>
      <c r="D6674" t="s">
        <v>11</v>
      </c>
      <c r="E6674" t="s">
        <v>24563</v>
      </c>
      <c r="F6674" t="s">
        <v>127</v>
      </c>
      <c r="G6674" t="s">
        <v>1941</v>
      </c>
      <c r="H6674">
        <v>2019</v>
      </c>
      <c r="I6674" t="s">
        <v>2078</v>
      </c>
      <c r="J6674" t="s">
        <v>24564</v>
      </c>
      <c r="K6674" t="s">
        <v>14</v>
      </c>
    </row>
    <row r="6675" spans="1:11" hidden="1" x14ac:dyDescent="0.25">
      <c r="A6675" s="3">
        <v>6674</v>
      </c>
      <c r="B6675" t="s">
        <v>24565</v>
      </c>
      <c r="C6675" t="s">
        <v>24566</v>
      </c>
      <c r="D6675" t="s">
        <v>11</v>
      </c>
      <c r="E6675" t="s">
        <v>24567</v>
      </c>
      <c r="F6675" t="s">
        <v>86</v>
      </c>
      <c r="G6675" t="s">
        <v>1941</v>
      </c>
      <c r="H6675">
        <v>2019</v>
      </c>
      <c r="I6675" t="s">
        <v>2078</v>
      </c>
      <c r="J6675" t="s">
        <v>24568</v>
      </c>
      <c r="K6675" t="s">
        <v>14</v>
      </c>
    </row>
    <row r="6676" spans="1:11" hidden="1" x14ac:dyDescent="0.25">
      <c r="A6676" s="3">
        <v>6675</v>
      </c>
      <c r="B6676" t="s">
        <v>24569</v>
      </c>
      <c r="C6676" t="s">
        <v>24570</v>
      </c>
      <c r="D6676" t="s">
        <v>11</v>
      </c>
      <c r="E6676" t="s">
        <v>24571</v>
      </c>
      <c r="F6676" t="s">
        <v>86</v>
      </c>
      <c r="G6676" t="s">
        <v>1941</v>
      </c>
      <c r="H6676">
        <v>2019</v>
      </c>
      <c r="I6676" t="s">
        <v>2078</v>
      </c>
      <c r="J6676" t="s">
        <v>24572</v>
      </c>
      <c r="K6676" t="s">
        <v>14</v>
      </c>
    </row>
    <row r="6677" spans="1:11" hidden="1" x14ac:dyDescent="0.25">
      <c r="A6677" s="3">
        <v>6676</v>
      </c>
      <c r="B6677" t="s">
        <v>24573</v>
      </c>
      <c r="C6677" t="s">
        <v>1975</v>
      </c>
      <c r="D6677" t="s">
        <v>11</v>
      </c>
      <c r="E6677" t="s">
        <v>24574</v>
      </c>
      <c r="F6677" t="s">
        <v>86</v>
      </c>
      <c r="G6677" t="s">
        <v>1941</v>
      </c>
      <c r="H6677">
        <v>2019</v>
      </c>
      <c r="I6677" t="s">
        <v>2078</v>
      </c>
      <c r="J6677" t="s">
        <v>24575</v>
      </c>
      <c r="K6677" t="s">
        <v>14</v>
      </c>
    </row>
    <row r="6678" spans="1:11" hidden="1" x14ac:dyDescent="0.25">
      <c r="A6678" s="3">
        <v>6677</v>
      </c>
      <c r="B6678" t="s">
        <v>24576</v>
      </c>
      <c r="C6678" t="s">
        <v>24577</v>
      </c>
      <c r="D6678" t="s">
        <v>11</v>
      </c>
      <c r="E6678" t="s">
        <v>24578</v>
      </c>
      <c r="F6678" t="s">
        <v>86</v>
      </c>
      <c r="G6678" t="s">
        <v>1941</v>
      </c>
      <c r="H6678">
        <v>2019</v>
      </c>
      <c r="I6678" t="s">
        <v>2078</v>
      </c>
      <c r="J6678" t="s">
        <v>24579</v>
      </c>
      <c r="K6678" t="s">
        <v>14</v>
      </c>
    </row>
    <row r="6679" spans="1:11" hidden="1" x14ac:dyDescent="0.25">
      <c r="A6679" s="3">
        <v>6678</v>
      </c>
      <c r="B6679" t="s">
        <v>24580</v>
      </c>
      <c r="C6679" t="s">
        <v>24581</v>
      </c>
      <c r="D6679" t="s">
        <v>11</v>
      </c>
      <c r="E6679" t="s">
        <v>24582</v>
      </c>
      <c r="F6679" t="s">
        <v>86</v>
      </c>
      <c r="G6679" t="s">
        <v>1941</v>
      </c>
      <c r="H6679">
        <v>2019</v>
      </c>
      <c r="I6679" t="s">
        <v>2078</v>
      </c>
      <c r="J6679" t="s">
        <v>24583</v>
      </c>
      <c r="K6679" t="s">
        <v>14</v>
      </c>
    </row>
    <row r="6680" spans="1:11" hidden="1" x14ac:dyDescent="0.25">
      <c r="A6680" s="3">
        <v>6679</v>
      </c>
      <c r="B6680" t="s">
        <v>24584</v>
      </c>
      <c r="C6680" t="s">
        <v>24585</v>
      </c>
      <c r="D6680" t="s">
        <v>11</v>
      </c>
      <c r="E6680" t="s">
        <v>24586</v>
      </c>
      <c r="F6680" t="s">
        <v>86</v>
      </c>
      <c r="G6680" t="s">
        <v>1941</v>
      </c>
      <c r="H6680">
        <v>2019</v>
      </c>
      <c r="I6680" t="s">
        <v>2078</v>
      </c>
      <c r="J6680" t="s">
        <v>24587</v>
      </c>
      <c r="K6680" t="s">
        <v>14</v>
      </c>
    </row>
    <row r="6681" spans="1:11" hidden="1" x14ac:dyDescent="0.25">
      <c r="A6681" s="3">
        <v>6680</v>
      </c>
      <c r="B6681" t="s">
        <v>24588</v>
      </c>
      <c r="C6681" t="s">
        <v>24589</v>
      </c>
      <c r="D6681" t="s">
        <v>11</v>
      </c>
      <c r="E6681" t="s">
        <v>24590</v>
      </c>
      <c r="F6681" t="s">
        <v>128</v>
      </c>
      <c r="G6681" t="s">
        <v>1941</v>
      </c>
      <c r="H6681">
        <v>2019</v>
      </c>
      <c r="I6681" t="s">
        <v>2078</v>
      </c>
      <c r="J6681" t="s">
        <v>24591</v>
      </c>
      <c r="K6681" t="s">
        <v>14</v>
      </c>
    </row>
    <row r="6682" spans="1:11" hidden="1" x14ac:dyDescent="0.25">
      <c r="A6682" s="3">
        <v>6681</v>
      </c>
      <c r="B6682" t="s">
        <v>24592</v>
      </c>
      <c r="C6682" t="s">
        <v>1992</v>
      </c>
      <c r="D6682" t="s">
        <v>11</v>
      </c>
      <c r="E6682" t="s">
        <v>24593</v>
      </c>
      <c r="F6682" t="s">
        <v>117</v>
      </c>
      <c r="G6682" t="s">
        <v>1941</v>
      </c>
      <c r="H6682">
        <v>2019</v>
      </c>
      <c r="I6682" t="s">
        <v>2078</v>
      </c>
      <c r="J6682" t="s">
        <v>24594</v>
      </c>
      <c r="K6682" t="s">
        <v>14</v>
      </c>
    </row>
    <row r="6683" spans="1:11" hidden="1" x14ac:dyDescent="0.25">
      <c r="A6683" s="3">
        <v>6682</v>
      </c>
      <c r="B6683" t="s">
        <v>24595</v>
      </c>
      <c r="C6683" t="s">
        <v>24596</v>
      </c>
      <c r="D6683" t="s">
        <v>11</v>
      </c>
      <c r="E6683" t="s">
        <v>24597</v>
      </c>
      <c r="F6683" t="s">
        <v>117</v>
      </c>
      <c r="G6683" t="s">
        <v>1941</v>
      </c>
      <c r="H6683">
        <v>2019</v>
      </c>
      <c r="I6683" t="s">
        <v>2078</v>
      </c>
      <c r="J6683" t="s">
        <v>24598</v>
      </c>
      <c r="K6683" t="s">
        <v>14</v>
      </c>
    </row>
    <row r="6684" spans="1:11" hidden="1" x14ac:dyDescent="0.25">
      <c r="A6684" s="3">
        <v>6683</v>
      </c>
      <c r="B6684" t="s">
        <v>24599</v>
      </c>
      <c r="C6684" t="s">
        <v>24600</v>
      </c>
      <c r="D6684" t="s">
        <v>11</v>
      </c>
      <c r="E6684" t="s">
        <v>24601</v>
      </c>
      <c r="F6684" t="s">
        <v>71</v>
      </c>
      <c r="G6684" t="s">
        <v>1941</v>
      </c>
      <c r="H6684">
        <v>2019</v>
      </c>
      <c r="I6684" t="s">
        <v>2078</v>
      </c>
      <c r="J6684" t="s">
        <v>24602</v>
      </c>
      <c r="K6684" t="s">
        <v>14</v>
      </c>
    </row>
    <row r="6685" spans="1:11" hidden="1" x14ac:dyDescent="0.25">
      <c r="A6685" s="3">
        <v>6684</v>
      </c>
      <c r="B6685" t="s">
        <v>24603</v>
      </c>
      <c r="C6685" t="s">
        <v>24604</v>
      </c>
      <c r="D6685" t="s">
        <v>11</v>
      </c>
      <c r="E6685" t="s">
        <v>24605</v>
      </c>
      <c r="F6685" t="s">
        <v>71</v>
      </c>
      <c r="G6685" t="s">
        <v>1941</v>
      </c>
      <c r="H6685">
        <v>2019</v>
      </c>
      <c r="I6685" t="s">
        <v>2078</v>
      </c>
      <c r="J6685" t="s">
        <v>24606</v>
      </c>
      <c r="K6685" t="s">
        <v>14</v>
      </c>
    </row>
    <row r="6686" spans="1:11" hidden="1" x14ac:dyDescent="0.25">
      <c r="A6686" s="3">
        <v>6685</v>
      </c>
      <c r="B6686" t="s">
        <v>24607</v>
      </c>
      <c r="C6686" t="s">
        <v>24608</v>
      </c>
      <c r="D6686" t="s">
        <v>11</v>
      </c>
      <c r="E6686" t="s">
        <v>24609</v>
      </c>
      <c r="F6686" t="s">
        <v>71</v>
      </c>
      <c r="G6686" t="s">
        <v>1941</v>
      </c>
      <c r="H6686">
        <v>2019</v>
      </c>
      <c r="I6686" t="s">
        <v>2078</v>
      </c>
      <c r="J6686" t="s">
        <v>24610</v>
      </c>
      <c r="K6686" t="s">
        <v>14</v>
      </c>
    </row>
    <row r="6687" spans="1:11" hidden="1" x14ac:dyDescent="0.25">
      <c r="A6687" s="3">
        <v>6686</v>
      </c>
      <c r="B6687" t="s">
        <v>24611</v>
      </c>
      <c r="C6687" t="s">
        <v>24612</v>
      </c>
      <c r="D6687" t="s">
        <v>11</v>
      </c>
      <c r="E6687" t="s">
        <v>24613</v>
      </c>
      <c r="F6687" t="s">
        <v>71</v>
      </c>
      <c r="G6687" t="s">
        <v>1941</v>
      </c>
      <c r="H6687">
        <v>2019</v>
      </c>
      <c r="I6687" t="s">
        <v>2078</v>
      </c>
      <c r="J6687" t="s">
        <v>24614</v>
      </c>
      <c r="K6687" t="s">
        <v>14</v>
      </c>
    </row>
    <row r="6688" spans="1:11" hidden="1" x14ac:dyDescent="0.25">
      <c r="A6688" s="3">
        <v>6687</v>
      </c>
      <c r="B6688" t="s">
        <v>24615</v>
      </c>
      <c r="C6688" t="s">
        <v>24616</v>
      </c>
      <c r="D6688" t="s">
        <v>11</v>
      </c>
      <c r="E6688" t="s">
        <v>24617</v>
      </c>
      <c r="F6688" t="s">
        <v>71</v>
      </c>
      <c r="G6688" t="s">
        <v>1941</v>
      </c>
      <c r="H6688">
        <v>2019</v>
      </c>
      <c r="I6688" t="s">
        <v>2078</v>
      </c>
      <c r="J6688" t="s">
        <v>24618</v>
      </c>
      <c r="K6688" t="s">
        <v>14</v>
      </c>
    </row>
    <row r="6689" spans="1:11" hidden="1" x14ac:dyDescent="0.25">
      <c r="A6689" s="3">
        <v>6688</v>
      </c>
      <c r="B6689" t="s">
        <v>24619</v>
      </c>
      <c r="C6689" t="s">
        <v>24620</v>
      </c>
      <c r="D6689" t="s">
        <v>11</v>
      </c>
      <c r="E6689" t="s">
        <v>24621</v>
      </c>
      <c r="F6689" t="s">
        <v>123</v>
      </c>
      <c r="G6689" t="s">
        <v>1941</v>
      </c>
      <c r="H6689">
        <v>2019</v>
      </c>
      <c r="I6689" t="s">
        <v>2078</v>
      </c>
      <c r="J6689" t="s">
        <v>24622</v>
      </c>
      <c r="K6689" t="s">
        <v>14</v>
      </c>
    </row>
    <row r="6690" spans="1:11" hidden="1" x14ac:dyDescent="0.25">
      <c r="A6690" s="3">
        <v>6689</v>
      </c>
      <c r="B6690" t="s">
        <v>24623</v>
      </c>
      <c r="C6690" t="s">
        <v>24624</v>
      </c>
      <c r="D6690" t="s">
        <v>11</v>
      </c>
      <c r="E6690" t="s">
        <v>24625</v>
      </c>
      <c r="F6690" t="s">
        <v>150</v>
      </c>
      <c r="G6690" t="s">
        <v>1941</v>
      </c>
      <c r="H6690">
        <v>2019</v>
      </c>
      <c r="I6690" t="s">
        <v>2078</v>
      </c>
      <c r="J6690" t="s">
        <v>24626</v>
      </c>
      <c r="K6690" t="s">
        <v>14</v>
      </c>
    </row>
    <row r="6691" spans="1:11" hidden="1" x14ac:dyDescent="0.25">
      <c r="A6691" s="3">
        <v>6690</v>
      </c>
      <c r="B6691" t="s">
        <v>24627</v>
      </c>
      <c r="C6691" t="s">
        <v>24628</v>
      </c>
      <c r="D6691" t="s">
        <v>11</v>
      </c>
      <c r="E6691" t="s">
        <v>24629</v>
      </c>
      <c r="F6691" t="s">
        <v>20584</v>
      </c>
      <c r="G6691" t="s">
        <v>1941</v>
      </c>
      <c r="H6691">
        <v>2019</v>
      </c>
      <c r="I6691" t="s">
        <v>2078</v>
      </c>
      <c r="J6691" t="s">
        <v>24630</v>
      </c>
      <c r="K6691" t="s">
        <v>14</v>
      </c>
    </row>
    <row r="6692" spans="1:11" hidden="1" x14ac:dyDescent="0.25">
      <c r="A6692" s="3">
        <v>6691</v>
      </c>
      <c r="B6692" t="s">
        <v>24631</v>
      </c>
      <c r="C6692" t="s">
        <v>24632</v>
      </c>
      <c r="D6692" t="s">
        <v>11</v>
      </c>
      <c r="E6692" t="s">
        <v>24633</v>
      </c>
      <c r="F6692" t="s">
        <v>128</v>
      </c>
      <c r="G6692" t="s">
        <v>1941</v>
      </c>
      <c r="H6692">
        <v>2019</v>
      </c>
      <c r="I6692" t="s">
        <v>2078</v>
      </c>
      <c r="J6692" t="s">
        <v>24634</v>
      </c>
      <c r="K6692" t="s">
        <v>14</v>
      </c>
    </row>
    <row r="6693" spans="1:11" hidden="1" x14ac:dyDescent="0.25">
      <c r="A6693" s="3">
        <v>6692</v>
      </c>
      <c r="B6693" t="s">
        <v>24635</v>
      </c>
      <c r="C6693" t="s">
        <v>24636</v>
      </c>
      <c r="D6693" t="s">
        <v>11</v>
      </c>
      <c r="E6693" t="s">
        <v>24637</v>
      </c>
      <c r="F6693" t="s">
        <v>128</v>
      </c>
      <c r="G6693" t="s">
        <v>1941</v>
      </c>
      <c r="H6693">
        <v>2019</v>
      </c>
      <c r="I6693" t="s">
        <v>2078</v>
      </c>
      <c r="J6693" t="s">
        <v>24638</v>
      </c>
      <c r="K6693" t="s">
        <v>14</v>
      </c>
    </row>
    <row r="6694" spans="1:11" hidden="1" x14ac:dyDescent="0.25">
      <c r="A6694" s="3">
        <v>6693</v>
      </c>
      <c r="B6694" t="s">
        <v>24639</v>
      </c>
      <c r="C6694" t="s">
        <v>24640</v>
      </c>
      <c r="D6694" t="s">
        <v>11</v>
      </c>
      <c r="E6694" t="s">
        <v>24641</v>
      </c>
      <c r="F6694" t="s">
        <v>127</v>
      </c>
      <c r="G6694" t="s">
        <v>1941</v>
      </c>
      <c r="H6694">
        <v>2019</v>
      </c>
      <c r="I6694" t="s">
        <v>2078</v>
      </c>
      <c r="J6694" t="s">
        <v>24642</v>
      </c>
      <c r="K6694" t="s">
        <v>14</v>
      </c>
    </row>
    <row r="6695" spans="1:11" hidden="1" x14ac:dyDescent="0.25">
      <c r="A6695" s="3">
        <v>6694</v>
      </c>
      <c r="B6695" t="s">
        <v>24643</v>
      </c>
      <c r="C6695" t="s">
        <v>24644</v>
      </c>
      <c r="D6695" t="s">
        <v>11</v>
      </c>
      <c r="E6695" t="s">
        <v>24645</v>
      </c>
      <c r="F6695" t="s">
        <v>127</v>
      </c>
      <c r="G6695" t="s">
        <v>1941</v>
      </c>
      <c r="H6695">
        <v>2019</v>
      </c>
      <c r="I6695" t="s">
        <v>2078</v>
      </c>
      <c r="J6695" t="s">
        <v>24646</v>
      </c>
      <c r="K6695" t="s">
        <v>14</v>
      </c>
    </row>
    <row r="6696" spans="1:11" hidden="1" x14ac:dyDescent="0.25">
      <c r="A6696" s="3">
        <v>6695</v>
      </c>
      <c r="B6696" t="s">
        <v>24647</v>
      </c>
      <c r="C6696" t="s">
        <v>24648</v>
      </c>
      <c r="D6696" t="s">
        <v>11</v>
      </c>
      <c r="E6696" t="s">
        <v>24649</v>
      </c>
      <c r="F6696" t="s">
        <v>127</v>
      </c>
      <c r="G6696" t="s">
        <v>1941</v>
      </c>
      <c r="H6696">
        <v>2019</v>
      </c>
      <c r="I6696" t="s">
        <v>2078</v>
      </c>
      <c r="J6696" t="s">
        <v>24650</v>
      </c>
      <c r="K6696" t="s">
        <v>14</v>
      </c>
    </row>
    <row r="6697" spans="1:11" hidden="1" x14ac:dyDescent="0.25">
      <c r="A6697" s="3">
        <v>6696</v>
      </c>
      <c r="B6697" t="s">
        <v>24651</v>
      </c>
      <c r="C6697" t="s">
        <v>24652</v>
      </c>
      <c r="D6697" t="s">
        <v>11</v>
      </c>
      <c r="E6697" t="s">
        <v>24653</v>
      </c>
      <c r="F6697" t="s">
        <v>173</v>
      </c>
      <c r="G6697" t="s">
        <v>1941</v>
      </c>
      <c r="H6697">
        <v>2019</v>
      </c>
      <c r="I6697" t="s">
        <v>2078</v>
      </c>
      <c r="J6697" t="s">
        <v>24654</v>
      </c>
      <c r="K6697" t="s">
        <v>14</v>
      </c>
    </row>
    <row r="6698" spans="1:11" hidden="1" x14ac:dyDescent="0.25">
      <c r="A6698" s="3">
        <v>6697</v>
      </c>
      <c r="B6698" t="s">
        <v>24655</v>
      </c>
      <c r="C6698" t="s">
        <v>24656</v>
      </c>
      <c r="D6698" t="s">
        <v>11</v>
      </c>
      <c r="E6698" t="s">
        <v>24657</v>
      </c>
      <c r="F6698" t="s">
        <v>108</v>
      </c>
      <c r="G6698" t="s">
        <v>1941</v>
      </c>
      <c r="H6698">
        <v>2019</v>
      </c>
      <c r="I6698" t="s">
        <v>2078</v>
      </c>
      <c r="J6698" t="s">
        <v>24658</v>
      </c>
      <c r="K6698" t="s">
        <v>14</v>
      </c>
    </row>
    <row r="6699" spans="1:11" hidden="1" x14ac:dyDescent="0.25">
      <c r="A6699" s="3">
        <v>6698</v>
      </c>
      <c r="B6699" t="s">
        <v>24659</v>
      </c>
      <c r="C6699" t="s">
        <v>24660</v>
      </c>
      <c r="D6699" t="s">
        <v>11</v>
      </c>
      <c r="E6699" t="s">
        <v>24661</v>
      </c>
      <c r="F6699" t="s">
        <v>684</v>
      </c>
      <c r="G6699" t="s">
        <v>1941</v>
      </c>
      <c r="H6699">
        <v>2019</v>
      </c>
      <c r="I6699" t="s">
        <v>2078</v>
      </c>
      <c r="J6699" t="s">
        <v>24662</v>
      </c>
      <c r="K6699" t="s">
        <v>14</v>
      </c>
    </row>
    <row r="6700" spans="1:11" hidden="1" x14ac:dyDescent="0.25">
      <c r="A6700" s="3">
        <v>6699</v>
      </c>
      <c r="B6700" t="s">
        <v>24663</v>
      </c>
      <c r="C6700" t="s">
        <v>1974</v>
      </c>
      <c r="D6700" t="s">
        <v>11</v>
      </c>
      <c r="E6700" t="s">
        <v>24664</v>
      </c>
      <c r="F6700" t="s">
        <v>684</v>
      </c>
      <c r="G6700" t="s">
        <v>1941</v>
      </c>
      <c r="H6700">
        <v>2019</v>
      </c>
      <c r="I6700" t="s">
        <v>2078</v>
      </c>
      <c r="J6700" t="s">
        <v>24665</v>
      </c>
      <c r="K6700" t="s">
        <v>14</v>
      </c>
    </row>
    <row r="6701" spans="1:11" hidden="1" x14ac:dyDescent="0.25">
      <c r="A6701" s="3">
        <v>6700</v>
      </c>
      <c r="B6701" t="s">
        <v>24666</v>
      </c>
      <c r="C6701" t="s">
        <v>1983</v>
      </c>
      <c r="D6701" t="s">
        <v>11</v>
      </c>
      <c r="E6701" t="s">
        <v>24667</v>
      </c>
      <c r="F6701" t="s">
        <v>54</v>
      </c>
      <c r="G6701" t="s">
        <v>1941</v>
      </c>
      <c r="H6701">
        <v>2019</v>
      </c>
      <c r="I6701" t="s">
        <v>2078</v>
      </c>
      <c r="J6701" t="s">
        <v>24668</v>
      </c>
      <c r="K6701" t="s">
        <v>14</v>
      </c>
    </row>
    <row r="6702" spans="1:11" hidden="1" x14ac:dyDescent="0.25">
      <c r="A6702" s="3">
        <v>6701</v>
      </c>
      <c r="B6702" t="s">
        <v>24669</v>
      </c>
      <c r="C6702" t="s">
        <v>24670</v>
      </c>
      <c r="D6702" t="s">
        <v>16</v>
      </c>
      <c r="E6702" t="s">
        <v>24671</v>
      </c>
      <c r="F6702" t="s">
        <v>173</v>
      </c>
      <c r="G6702" t="s">
        <v>1939</v>
      </c>
      <c r="H6702">
        <v>2019</v>
      </c>
      <c r="I6702" t="s">
        <v>2078</v>
      </c>
      <c r="J6702" t="s">
        <v>24672</v>
      </c>
      <c r="K6702" t="s">
        <v>14</v>
      </c>
    </row>
    <row r="6703" spans="1:11" hidden="1" x14ac:dyDescent="0.25">
      <c r="A6703" s="3">
        <v>6702</v>
      </c>
      <c r="B6703" t="s">
        <v>24673</v>
      </c>
      <c r="C6703" t="s">
        <v>24674</v>
      </c>
      <c r="D6703" t="s">
        <v>16</v>
      </c>
      <c r="E6703" t="s">
        <v>24675</v>
      </c>
      <c r="F6703" t="s">
        <v>12</v>
      </c>
      <c r="G6703" t="s">
        <v>1939</v>
      </c>
      <c r="H6703">
        <v>2019</v>
      </c>
      <c r="I6703" t="s">
        <v>2078</v>
      </c>
      <c r="J6703" t="s">
        <v>24676</v>
      </c>
      <c r="K6703" t="s">
        <v>14</v>
      </c>
    </row>
    <row r="6704" spans="1:11" hidden="1" x14ac:dyDescent="0.25">
      <c r="A6704" s="3">
        <v>6703</v>
      </c>
      <c r="B6704" t="s">
        <v>24677</v>
      </c>
      <c r="C6704" t="s">
        <v>24678</v>
      </c>
      <c r="D6704" t="s">
        <v>16</v>
      </c>
      <c r="E6704" t="s">
        <v>24679</v>
      </c>
      <c r="F6704" t="s">
        <v>71</v>
      </c>
      <c r="G6704" t="s">
        <v>1939</v>
      </c>
      <c r="H6704">
        <v>2019</v>
      </c>
      <c r="I6704" t="s">
        <v>2078</v>
      </c>
      <c r="J6704" t="s">
        <v>24680</v>
      </c>
      <c r="K6704" t="s">
        <v>14</v>
      </c>
    </row>
    <row r="6705" spans="1:11" hidden="1" x14ac:dyDescent="0.25">
      <c r="A6705" s="3">
        <v>6704</v>
      </c>
      <c r="B6705" t="s">
        <v>24681</v>
      </c>
      <c r="C6705" t="s">
        <v>24682</v>
      </c>
      <c r="D6705" t="s">
        <v>16</v>
      </c>
      <c r="E6705" t="s">
        <v>24683</v>
      </c>
      <c r="F6705" t="s">
        <v>128</v>
      </c>
      <c r="G6705" t="s">
        <v>1939</v>
      </c>
      <c r="H6705">
        <v>2019</v>
      </c>
      <c r="I6705" t="s">
        <v>2078</v>
      </c>
      <c r="J6705" t="s">
        <v>24684</v>
      </c>
      <c r="K6705" t="s">
        <v>14</v>
      </c>
    </row>
    <row r="6706" spans="1:11" hidden="1" x14ac:dyDescent="0.25">
      <c r="A6706" s="3">
        <v>6705</v>
      </c>
      <c r="B6706" t="s">
        <v>24685</v>
      </c>
      <c r="C6706" t="s">
        <v>24686</v>
      </c>
      <c r="D6706" t="s">
        <v>16</v>
      </c>
      <c r="E6706" t="s">
        <v>24687</v>
      </c>
      <c r="F6706" t="s">
        <v>12</v>
      </c>
      <c r="G6706" t="s">
        <v>1939</v>
      </c>
      <c r="H6706">
        <v>2019</v>
      </c>
      <c r="I6706" t="s">
        <v>2078</v>
      </c>
      <c r="J6706" t="s">
        <v>24688</v>
      </c>
      <c r="K6706" t="s">
        <v>14</v>
      </c>
    </row>
    <row r="6707" spans="1:11" hidden="1" x14ac:dyDescent="0.25">
      <c r="A6707" s="3">
        <v>6706</v>
      </c>
      <c r="B6707" t="s">
        <v>24689</v>
      </c>
      <c r="C6707" t="s">
        <v>24690</v>
      </c>
      <c r="D6707" t="s">
        <v>16</v>
      </c>
      <c r="E6707" t="s">
        <v>24691</v>
      </c>
      <c r="F6707" t="s">
        <v>173</v>
      </c>
      <c r="G6707" t="s">
        <v>1939</v>
      </c>
      <c r="H6707">
        <v>2019</v>
      </c>
      <c r="I6707" t="s">
        <v>2078</v>
      </c>
      <c r="J6707" t="s">
        <v>24692</v>
      </c>
      <c r="K6707" t="s">
        <v>14</v>
      </c>
    </row>
    <row r="6708" spans="1:11" hidden="1" x14ac:dyDescent="0.25">
      <c r="A6708" s="3">
        <v>6707</v>
      </c>
      <c r="B6708" t="s">
        <v>24693</v>
      </c>
      <c r="C6708" t="s">
        <v>24694</v>
      </c>
      <c r="D6708" t="s">
        <v>16</v>
      </c>
      <c r="E6708" t="s">
        <v>24695</v>
      </c>
      <c r="F6708" t="s">
        <v>601</v>
      </c>
      <c r="G6708" t="s">
        <v>1939</v>
      </c>
      <c r="H6708">
        <v>2019</v>
      </c>
      <c r="I6708" t="s">
        <v>2078</v>
      </c>
      <c r="J6708" t="s">
        <v>24696</v>
      </c>
      <c r="K6708" t="s">
        <v>14</v>
      </c>
    </row>
    <row r="6709" spans="1:11" hidden="1" x14ac:dyDescent="0.25">
      <c r="A6709" s="3">
        <v>6708</v>
      </c>
      <c r="B6709" t="s">
        <v>24697</v>
      </c>
      <c r="C6709" t="s">
        <v>24698</v>
      </c>
      <c r="D6709" t="s">
        <v>16</v>
      </c>
      <c r="E6709" t="s">
        <v>24699</v>
      </c>
      <c r="F6709" t="s">
        <v>73</v>
      </c>
      <c r="G6709" t="s">
        <v>1939</v>
      </c>
      <c r="H6709">
        <v>2019</v>
      </c>
      <c r="I6709" t="s">
        <v>2078</v>
      </c>
      <c r="J6709" t="s">
        <v>24700</v>
      </c>
      <c r="K6709" t="s">
        <v>14</v>
      </c>
    </row>
    <row r="6710" spans="1:11" hidden="1" x14ac:dyDescent="0.25">
      <c r="A6710" s="3">
        <v>6709</v>
      </c>
      <c r="B6710" t="s">
        <v>24701</v>
      </c>
      <c r="C6710" t="s">
        <v>1998</v>
      </c>
      <c r="D6710" t="s">
        <v>16</v>
      </c>
      <c r="E6710" t="s">
        <v>24702</v>
      </c>
      <c r="F6710" t="s">
        <v>128</v>
      </c>
      <c r="G6710" t="s">
        <v>1939</v>
      </c>
      <c r="H6710">
        <v>2019</v>
      </c>
      <c r="I6710" t="s">
        <v>2078</v>
      </c>
      <c r="J6710" t="s">
        <v>24703</v>
      </c>
      <c r="K6710" t="s">
        <v>14</v>
      </c>
    </row>
    <row r="6711" spans="1:11" hidden="1" x14ac:dyDescent="0.25">
      <c r="A6711" s="3">
        <v>6710</v>
      </c>
      <c r="B6711" t="s">
        <v>24704</v>
      </c>
      <c r="C6711" t="s">
        <v>24705</v>
      </c>
      <c r="D6711" t="s">
        <v>16</v>
      </c>
      <c r="E6711" t="s">
        <v>24706</v>
      </c>
      <c r="F6711" t="s">
        <v>128</v>
      </c>
      <c r="G6711" t="s">
        <v>1939</v>
      </c>
      <c r="H6711">
        <v>2019</v>
      </c>
      <c r="I6711" t="s">
        <v>2078</v>
      </c>
      <c r="J6711" t="s">
        <v>24707</v>
      </c>
      <c r="K6711" t="s">
        <v>14</v>
      </c>
    </row>
    <row r="6712" spans="1:11" hidden="1" x14ac:dyDescent="0.25">
      <c r="A6712" s="3">
        <v>6711</v>
      </c>
      <c r="B6712" t="s">
        <v>24708</v>
      </c>
      <c r="C6712" t="s">
        <v>24709</v>
      </c>
      <c r="D6712" t="s">
        <v>16</v>
      </c>
      <c r="E6712" t="s">
        <v>24710</v>
      </c>
      <c r="F6712" t="s">
        <v>1039</v>
      </c>
      <c r="G6712" t="s">
        <v>1939</v>
      </c>
      <c r="H6712">
        <v>2019</v>
      </c>
      <c r="I6712" t="s">
        <v>2078</v>
      </c>
      <c r="J6712" t="s">
        <v>24711</v>
      </c>
      <c r="K6712" t="s">
        <v>14</v>
      </c>
    </row>
    <row r="6713" spans="1:11" hidden="1" x14ac:dyDescent="0.25">
      <c r="A6713" s="3">
        <v>6712</v>
      </c>
      <c r="B6713" t="s">
        <v>24712</v>
      </c>
      <c r="C6713" t="s">
        <v>1993</v>
      </c>
      <c r="D6713" t="s">
        <v>16</v>
      </c>
      <c r="E6713" t="s">
        <v>24713</v>
      </c>
      <c r="F6713" t="s">
        <v>128</v>
      </c>
      <c r="G6713" t="s">
        <v>1939</v>
      </c>
      <c r="H6713">
        <v>2019</v>
      </c>
      <c r="I6713" t="s">
        <v>2078</v>
      </c>
      <c r="J6713" t="s">
        <v>24714</v>
      </c>
      <c r="K6713" t="s">
        <v>14</v>
      </c>
    </row>
    <row r="6714" spans="1:11" hidden="1" x14ac:dyDescent="0.25">
      <c r="A6714" s="3">
        <v>6713</v>
      </c>
      <c r="B6714" t="s">
        <v>24715</v>
      </c>
      <c r="C6714" t="s">
        <v>1971</v>
      </c>
      <c r="D6714" t="s">
        <v>16</v>
      </c>
      <c r="E6714" t="s">
        <v>24716</v>
      </c>
      <c r="F6714" t="s">
        <v>128</v>
      </c>
      <c r="G6714" t="s">
        <v>1939</v>
      </c>
      <c r="H6714">
        <v>2019</v>
      </c>
      <c r="I6714" t="s">
        <v>2078</v>
      </c>
      <c r="J6714" t="s">
        <v>24717</v>
      </c>
      <c r="K6714" t="s">
        <v>14</v>
      </c>
    </row>
    <row r="6715" spans="1:11" hidden="1" x14ac:dyDescent="0.25">
      <c r="A6715" s="3">
        <v>6714</v>
      </c>
      <c r="B6715" t="s">
        <v>24718</v>
      </c>
      <c r="C6715" t="s">
        <v>24719</v>
      </c>
      <c r="D6715" t="s">
        <v>16</v>
      </c>
      <c r="E6715" t="s">
        <v>24720</v>
      </c>
      <c r="F6715" t="s">
        <v>128</v>
      </c>
      <c r="G6715" t="s">
        <v>1939</v>
      </c>
      <c r="H6715">
        <v>2019</v>
      </c>
      <c r="I6715" t="s">
        <v>2078</v>
      </c>
      <c r="J6715" t="s">
        <v>24721</v>
      </c>
      <c r="K6715" t="s">
        <v>14</v>
      </c>
    </row>
    <row r="6716" spans="1:11" hidden="1" x14ac:dyDescent="0.25">
      <c r="A6716" s="3">
        <v>6715</v>
      </c>
      <c r="B6716" t="s">
        <v>24722</v>
      </c>
      <c r="C6716" t="s">
        <v>24723</v>
      </c>
      <c r="D6716" t="s">
        <v>16</v>
      </c>
      <c r="E6716" t="s">
        <v>24724</v>
      </c>
      <c r="F6716" t="s">
        <v>173</v>
      </c>
      <c r="G6716" t="s">
        <v>1939</v>
      </c>
      <c r="H6716">
        <v>2019</v>
      </c>
      <c r="I6716" t="s">
        <v>2078</v>
      </c>
      <c r="J6716" t="s">
        <v>24725</v>
      </c>
      <c r="K6716" t="s">
        <v>14</v>
      </c>
    </row>
    <row r="6717" spans="1:11" hidden="1" x14ac:dyDescent="0.25">
      <c r="A6717" s="3">
        <v>6716</v>
      </c>
      <c r="B6717" t="s">
        <v>24726</v>
      </c>
      <c r="C6717" t="s">
        <v>24727</v>
      </c>
      <c r="D6717" t="s">
        <v>16</v>
      </c>
      <c r="E6717" t="s">
        <v>24728</v>
      </c>
      <c r="F6717" t="s">
        <v>173</v>
      </c>
      <c r="G6717" t="s">
        <v>1939</v>
      </c>
      <c r="H6717">
        <v>2019</v>
      </c>
      <c r="I6717" t="s">
        <v>2078</v>
      </c>
      <c r="J6717" t="s">
        <v>24729</v>
      </c>
      <c r="K6717" t="s">
        <v>14</v>
      </c>
    </row>
    <row r="6718" spans="1:11" hidden="1" x14ac:dyDescent="0.25">
      <c r="A6718" s="3">
        <v>6717</v>
      </c>
      <c r="B6718" t="s">
        <v>24730</v>
      </c>
      <c r="C6718" t="s">
        <v>24731</v>
      </c>
      <c r="D6718" t="s">
        <v>16</v>
      </c>
      <c r="E6718" t="s">
        <v>24732</v>
      </c>
      <c r="F6718" t="s">
        <v>173</v>
      </c>
      <c r="G6718" t="s">
        <v>1939</v>
      </c>
      <c r="H6718">
        <v>2019</v>
      </c>
      <c r="I6718" t="s">
        <v>2078</v>
      </c>
      <c r="J6718" t="s">
        <v>24733</v>
      </c>
      <c r="K6718" t="s">
        <v>14</v>
      </c>
    </row>
    <row r="6719" spans="1:11" hidden="1" x14ac:dyDescent="0.25">
      <c r="A6719" s="3">
        <v>6718</v>
      </c>
      <c r="B6719" t="s">
        <v>24734</v>
      </c>
      <c r="C6719" t="s">
        <v>24336</v>
      </c>
      <c r="D6719" t="s">
        <v>16</v>
      </c>
      <c r="E6719" t="s">
        <v>24735</v>
      </c>
      <c r="F6719" t="s">
        <v>173</v>
      </c>
      <c r="G6719" t="s">
        <v>1939</v>
      </c>
      <c r="H6719">
        <v>2019</v>
      </c>
      <c r="I6719" t="s">
        <v>2078</v>
      </c>
      <c r="J6719" t="s">
        <v>24736</v>
      </c>
      <c r="K6719" t="s">
        <v>14</v>
      </c>
    </row>
    <row r="6720" spans="1:11" hidden="1" x14ac:dyDescent="0.25">
      <c r="A6720" s="3">
        <v>6719</v>
      </c>
      <c r="B6720" t="s">
        <v>24737</v>
      </c>
      <c r="C6720" t="s">
        <v>24738</v>
      </c>
      <c r="D6720" t="s">
        <v>16</v>
      </c>
      <c r="E6720" t="s">
        <v>24739</v>
      </c>
      <c r="F6720" t="s">
        <v>497</v>
      </c>
      <c r="G6720" t="s">
        <v>1939</v>
      </c>
      <c r="H6720">
        <v>2019</v>
      </c>
      <c r="I6720" t="s">
        <v>2078</v>
      </c>
      <c r="J6720" t="s">
        <v>24740</v>
      </c>
      <c r="K6720" t="s">
        <v>14</v>
      </c>
    </row>
    <row r="6721" spans="1:11" hidden="1" x14ac:dyDescent="0.25">
      <c r="A6721" s="3">
        <v>6720</v>
      </c>
      <c r="B6721" t="s">
        <v>24741</v>
      </c>
      <c r="C6721" t="s">
        <v>24742</v>
      </c>
      <c r="D6721" t="s">
        <v>16</v>
      </c>
      <c r="E6721" t="s">
        <v>24743</v>
      </c>
      <c r="F6721" t="s">
        <v>128</v>
      </c>
      <c r="G6721" t="s">
        <v>1939</v>
      </c>
      <c r="H6721">
        <v>2019</v>
      </c>
      <c r="I6721" t="s">
        <v>2078</v>
      </c>
      <c r="J6721" t="s">
        <v>24744</v>
      </c>
      <c r="K6721" t="s">
        <v>14</v>
      </c>
    </row>
    <row r="6722" spans="1:11" hidden="1" x14ac:dyDescent="0.25">
      <c r="A6722" s="3">
        <v>6721</v>
      </c>
      <c r="B6722" t="s">
        <v>24745</v>
      </c>
      <c r="C6722" t="s">
        <v>24746</v>
      </c>
      <c r="D6722" t="s">
        <v>16</v>
      </c>
      <c r="E6722" t="s">
        <v>24747</v>
      </c>
      <c r="F6722" t="s">
        <v>128</v>
      </c>
      <c r="G6722" t="s">
        <v>1939</v>
      </c>
      <c r="H6722">
        <v>2019</v>
      </c>
      <c r="I6722" t="s">
        <v>2078</v>
      </c>
      <c r="J6722" t="s">
        <v>24748</v>
      </c>
      <c r="K6722" t="s">
        <v>14</v>
      </c>
    </row>
    <row r="6723" spans="1:11" hidden="1" x14ac:dyDescent="0.25">
      <c r="A6723" s="3">
        <v>6722</v>
      </c>
      <c r="B6723" t="s">
        <v>24749</v>
      </c>
      <c r="C6723" t="s">
        <v>24750</v>
      </c>
      <c r="D6723" t="s">
        <v>16</v>
      </c>
      <c r="E6723" t="s">
        <v>24751</v>
      </c>
      <c r="F6723" t="s">
        <v>127</v>
      </c>
      <c r="G6723" t="s">
        <v>1939</v>
      </c>
      <c r="H6723">
        <v>2019</v>
      </c>
      <c r="I6723" t="s">
        <v>2078</v>
      </c>
      <c r="J6723" t="s">
        <v>24752</v>
      </c>
      <c r="K6723" t="s">
        <v>14</v>
      </c>
    </row>
    <row r="6724" spans="1:11" hidden="1" x14ac:dyDescent="0.25">
      <c r="A6724" s="3">
        <v>6723</v>
      </c>
      <c r="B6724" t="s">
        <v>24753</v>
      </c>
      <c r="C6724" t="s">
        <v>24754</v>
      </c>
      <c r="D6724" t="s">
        <v>16</v>
      </c>
      <c r="E6724" t="s">
        <v>24755</v>
      </c>
      <c r="F6724" t="s">
        <v>12</v>
      </c>
      <c r="G6724" t="s">
        <v>1939</v>
      </c>
      <c r="H6724">
        <v>2019</v>
      </c>
      <c r="I6724" t="s">
        <v>2078</v>
      </c>
      <c r="J6724" t="s">
        <v>24756</v>
      </c>
      <c r="K6724" t="s">
        <v>14</v>
      </c>
    </row>
    <row r="6725" spans="1:11" hidden="1" x14ac:dyDescent="0.25">
      <c r="A6725" s="3">
        <v>6724</v>
      </c>
      <c r="B6725" t="s">
        <v>24757</v>
      </c>
      <c r="C6725" t="s">
        <v>24758</v>
      </c>
      <c r="D6725" t="s">
        <v>16</v>
      </c>
      <c r="E6725" t="s">
        <v>24759</v>
      </c>
      <c r="F6725" t="s">
        <v>12</v>
      </c>
      <c r="G6725" t="s">
        <v>1939</v>
      </c>
      <c r="H6725">
        <v>2019</v>
      </c>
      <c r="I6725" t="s">
        <v>2078</v>
      </c>
      <c r="J6725" t="s">
        <v>24760</v>
      </c>
      <c r="K6725" t="s">
        <v>14</v>
      </c>
    </row>
    <row r="6726" spans="1:11" hidden="1" x14ac:dyDescent="0.25">
      <c r="A6726" s="3">
        <v>6725</v>
      </c>
      <c r="B6726" t="s">
        <v>24761</v>
      </c>
      <c r="C6726" t="s">
        <v>24762</v>
      </c>
      <c r="D6726" t="s">
        <v>16</v>
      </c>
      <c r="E6726" t="s">
        <v>24763</v>
      </c>
      <c r="F6726" t="s">
        <v>173</v>
      </c>
      <c r="G6726" t="s">
        <v>1939</v>
      </c>
      <c r="H6726">
        <v>2019</v>
      </c>
      <c r="I6726" t="s">
        <v>2078</v>
      </c>
      <c r="J6726" t="s">
        <v>24764</v>
      </c>
      <c r="K6726" t="s">
        <v>14</v>
      </c>
    </row>
    <row r="6727" spans="1:11" hidden="1" x14ac:dyDescent="0.25">
      <c r="A6727" s="3">
        <v>6726</v>
      </c>
      <c r="B6727" t="s">
        <v>24765</v>
      </c>
      <c r="C6727" t="s">
        <v>24766</v>
      </c>
      <c r="D6727" t="s">
        <v>16</v>
      </c>
      <c r="E6727" t="s">
        <v>24767</v>
      </c>
      <c r="F6727" t="s">
        <v>128</v>
      </c>
      <c r="G6727" t="s">
        <v>1939</v>
      </c>
      <c r="H6727">
        <v>2019</v>
      </c>
      <c r="I6727" t="s">
        <v>2078</v>
      </c>
      <c r="J6727" t="s">
        <v>24768</v>
      </c>
      <c r="K6727" t="s">
        <v>14</v>
      </c>
    </row>
    <row r="6728" spans="1:11" hidden="1" x14ac:dyDescent="0.25">
      <c r="A6728" s="3">
        <v>6727</v>
      </c>
      <c r="B6728" t="s">
        <v>24769</v>
      </c>
      <c r="C6728" t="s">
        <v>24770</v>
      </c>
      <c r="D6728" t="s">
        <v>16</v>
      </c>
      <c r="E6728" t="s">
        <v>24771</v>
      </c>
      <c r="F6728" t="s">
        <v>136</v>
      </c>
      <c r="G6728" t="s">
        <v>1939</v>
      </c>
      <c r="H6728">
        <v>2019</v>
      </c>
      <c r="I6728" t="s">
        <v>2078</v>
      </c>
      <c r="J6728" t="s">
        <v>24772</v>
      </c>
      <c r="K6728" t="s">
        <v>14</v>
      </c>
    </row>
    <row r="6729" spans="1:11" hidden="1" x14ac:dyDescent="0.25">
      <c r="A6729" s="3">
        <v>6728</v>
      </c>
      <c r="B6729" t="s">
        <v>24773</v>
      </c>
      <c r="C6729" t="s">
        <v>24774</v>
      </c>
      <c r="D6729" t="s">
        <v>16</v>
      </c>
      <c r="E6729" t="s">
        <v>24775</v>
      </c>
      <c r="F6729" t="s">
        <v>150</v>
      </c>
      <c r="G6729" t="s">
        <v>1939</v>
      </c>
      <c r="H6729">
        <v>2019</v>
      </c>
      <c r="I6729" t="s">
        <v>2078</v>
      </c>
      <c r="J6729" t="s">
        <v>24776</v>
      </c>
      <c r="K6729" t="s">
        <v>14</v>
      </c>
    </row>
    <row r="6730" spans="1:11" hidden="1" x14ac:dyDescent="0.25">
      <c r="A6730" s="3">
        <v>6729</v>
      </c>
      <c r="B6730" t="s">
        <v>24777</v>
      </c>
      <c r="C6730" t="s">
        <v>24778</v>
      </c>
      <c r="D6730" t="s">
        <v>16</v>
      </c>
      <c r="E6730" t="s">
        <v>24779</v>
      </c>
      <c r="F6730" t="s">
        <v>136</v>
      </c>
      <c r="G6730" t="s">
        <v>1939</v>
      </c>
      <c r="H6730">
        <v>2019</v>
      </c>
      <c r="I6730" t="s">
        <v>2078</v>
      </c>
      <c r="J6730" t="s">
        <v>24780</v>
      </c>
      <c r="K6730" t="s">
        <v>14</v>
      </c>
    </row>
    <row r="6731" spans="1:11" hidden="1" x14ac:dyDescent="0.25">
      <c r="A6731" s="3">
        <v>6730</v>
      </c>
      <c r="B6731" t="s">
        <v>24781</v>
      </c>
      <c r="C6731" t="s">
        <v>24782</v>
      </c>
      <c r="D6731" t="s">
        <v>16</v>
      </c>
      <c r="E6731" t="s">
        <v>24783</v>
      </c>
      <c r="F6731" t="s">
        <v>173</v>
      </c>
      <c r="G6731" t="s">
        <v>1939</v>
      </c>
      <c r="H6731">
        <v>2019</v>
      </c>
      <c r="I6731" t="s">
        <v>2078</v>
      </c>
      <c r="J6731" t="s">
        <v>24784</v>
      </c>
      <c r="K6731" t="s">
        <v>14</v>
      </c>
    </row>
    <row r="6732" spans="1:11" hidden="1" x14ac:dyDescent="0.25">
      <c r="A6732" s="3">
        <v>6731</v>
      </c>
      <c r="B6732" t="s">
        <v>24785</v>
      </c>
      <c r="C6732" t="s">
        <v>24786</v>
      </c>
      <c r="D6732" t="s">
        <v>16</v>
      </c>
      <c r="E6732" t="s">
        <v>24787</v>
      </c>
      <c r="F6732" t="s">
        <v>173</v>
      </c>
      <c r="G6732" t="s">
        <v>1939</v>
      </c>
      <c r="H6732">
        <v>2019</v>
      </c>
      <c r="I6732" t="s">
        <v>2078</v>
      </c>
      <c r="J6732" t="s">
        <v>24788</v>
      </c>
      <c r="K6732" t="s">
        <v>14</v>
      </c>
    </row>
    <row r="6733" spans="1:11" hidden="1" x14ac:dyDescent="0.25">
      <c r="A6733" s="3">
        <v>6732</v>
      </c>
      <c r="B6733" t="s">
        <v>24789</v>
      </c>
      <c r="C6733" t="s">
        <v>24790</v>
      </c>
      <c r="D6733" t="s">
        <v>16</v>
      </c>
      <c r="E6733" t="s">
        <v>24791</v>
      </c>
      <c r="F6733" t="s">
        <v>173</v>
      </c>
      <c r="G6733" t="s">
        <v>1939</v>
      </c>
      <c r="H6733">
        <v>2019</v>
      </c>
      <c r="I6733" t="s">
        <v>2078</v>
      </c>
      <c r="J6733" t="s">
        <v>24792</v>
      </c>
      <c r="K6733" t="s">
        <v>14</v>
      </c>
    </row>
    <row r="6734" spans="1:11" hidden="1" x14ac:dyDescent="0.25">
      <c r="A6734" s="3">
        <v>6733</v>
      </c>
      <c r="B6734" t="s">
        <v>24793</v>
      </c>
      <c r="C6734" t="s">
        <v>24794</v>
      </c>
      <c r="D6734" t="s">
        <v>16</v>
      </c>
      <c r="E6734" t="s">
        <v>24795</v>
      </c>
      <c r="F6734" t="s">
        <v>173</v>
      </c>
      <c r="G6734" t="s">
        <v>1939</v>
      </c>
      <c r="H6734">
        <v>2019</v>
      </c>
      <c r="I6734" t="s">
        <v>2078</v>
      </c>
      <c r="J6734" t="s">
        <v>24796</v>
      </c>
      <c r="K6734" t="s">
        <v>14</v>
      </c>
    </row>
    <row r="6735" spans="1:11" hidden="1" x14ac:dyDescent="0.25">
      <c r="A6735" s="3">
        <v>6734</v>
      </c>
      <c r="B6735" t="s">
        <v>24797</v>
      </c>
      <c r="C6735" t="s">
        <v>24798</v>
      </c>
      <c r="D6735" t="s">
        <v>16</v>
      </c>
      <c r="E6735" t="s">
        <v>24799</v>
      </c>
      <c r="F6735" t="s">
        <v>173</v>
      </c>
      <c r="G6735" t="s">
        <v>1939</v>
      </c>
      <c r="H6735">
        <v>2019</v>
      </c>
      <c r="I6735" t="s">
        <v>2078</v>
      </c>
      <c r="J6735" t="s">
        <v>24800</v>
      </c>
      <c r="K6735" t="s">
        <v>14</v>
      </c>
    </row>
    <row r="6736" spans="1:11" hidden="1" x14ac:dyDescent="0.25">
      <c r="A6736" s="3">
        <v>6735</v>
      </c>
      <c r="B6736" t="s">
        <v>24801</v>
      </c>
      <c r="C6736" t="s">
        <v>24802</v>
      </c>
      <c r="D6736" t="s">
        <v>16</v>
      </c>
      <c r="E6736" t="s">
        <v>24803</v>
      </c>
      <c r="F6736" t="s">
        <v>173</v>
      </c>
      <c r="G6736" t="s">
        <v>1939</v>
      </c>
      <c r="H6736">
        <v>2019</v>
      </c>
      <c r="I6736" t="s">
        <v>2078</v>
      </c>
      <c r="J6736" t="s">
        <v>24804</v>
      </c>
      <c r="K6736" t="s">
        <v>14</v>
      </c>
    </row>
    <row r="6737" spans="1:11" hidden="1" x14ac:dyDescent="0.25">
      <c r="A6737" s="3">
        <v>6736</v>
      </c>
      <c r="B6737" t="s">
        <v>24805</v>
      </c>
      <c r="C6737" t="s">
        <v>1971</v>
      </c>
      <c r="D6737" t="s">
        <v>16</v>
      </c>
      <c r="E6737" t="s">
        <v>24806</v>
      </c>
      <c r="F6737" t="s">
        <v>173</v>
      </c>
      <c r="G6737" t="s">
        <v>1939</v>
      </c>
      <c r="H6737">
        <v>2019</v>
      </c>
      <c r="I6737" t="s">
        <v>2078</v>
      </c>
      <c r="J6737" t="s">
        <v>24807</v>
      </c>
      <c r="K6737" t="s">
        <v>14</v>
      </c>
    </row>
    <row r="6738" spans="1:11" hidden="1" x14ac:dyDescent="0.25">
      <c r="A6738" s="3">
        <v>6737</v>
      </c>
      <c r="B6738" t="s">
        <v>24808</v>
      </c>
      <c r="C6738" t="s">
        <v>24809</v>
      </c>
      <c r="D6738" t="s">
        <v>16</v>
      </c>
      <c r="E6738" t="s">
        <v>24810</v>
      </c>
      <c r="F6738" t="s">
        <v>173</v>
      </c>
      <c r="G6738" t="s">
        <v>1939</v>
      </c>
      <c r="H6738">
        <v>2019</v>
      </c>
      <c r="I6738" t="s">
        <v>2078</v>
      </c>
      <c r="J6738" t="s">
        <v>24811</v>
      </c>
      <c r="K6738" t="s">
        <v>14</v>
      </c>
    </row>
    <row r="6739" spans="1:11" hidden="1" x14ac:dyDescent="0.25">
      <c r="A6739" s="3">
        <v>6738</v>
      </c>
      <c r="B6739" t="s">
        <v>24812</v>
      </c>
      <c r="C6739" t="s">
        <v>24813</v>
      </c>
      <c r="D6739" t="s">
        <v>16</v>
      </c>
      <c r="E6739" t="s">
        <v>24814</v>
      </c>
      <c r="F6739" t="s">
        <v>173</v>
      </c>
      <c r="G6739" t="s">
        <v>1939</v>
      </c>
      <c r="H6739">
        <v>2019</v>
      </c>
      <c r="I6739" t="s">
        <v>2078</v>
      </c>
      <c r="J6739" t="s">
        <v>24815</v>
      </c>
      <c r="K6739" t="s">
        <v>14</v>
      </c>
    </row>
    <row r="6740" spans="1:11" hidden="1" x14ac:dyDescent="0.25">
      <c r="A6740" s="3">
        <v>6739</v>
      </c>
      <c r="B6740" t="s">
        <v>24816</v>
      </c>
      <c r="C6740" t="s">
        <v>24817</v>
      </c>
      <c r="D6740" t="s">
        <v>16</v>
      </c>
      <c r="E6740" t="s">
        <v>24818</v>
      </c>
      <c r="F6740" t="s">
        <v>173</v>
      </c>
      <c r="G6740" t="s">
        <v>1939</v>
      </c>
      <c r="H6740">
        <v>2019</v>
      </c>
      <c r="I6740" t="s">
        <v>2078</v>
      </c>
      <c r="J6740" t="s">
        <v>24819</v>
      </c>
      <c r="K6740" t="s">
        <v>14</v>
      </c>
    </row>
    <row r="6741" spans="1:11" hidden="1" x14ac:dyDescent="0.25">
      <c r="A6741" s="3">
        <v>6740</v>
      </c>
      <c r="B6741" t="s">
        <v>24820</v>
      </c>
      <c r="C6741" t="s">
        <v>24821</v>
      </c>
      <c r="D6741" t="s">
        <v>16</v>
      </c>
      <c r="E6741" t="s">
        <v>24822</v>
      </c>
      <c r="F6741" t="s">
        <v>173</v>
      </c>
      <c r="G6741" t="s">
        <v>1939</v>
      </c>
      <c r="H6741">
        <v>2019</v>
      </c>
      <c r="I6741" t="s">
        <v>2078</v>
      </c>
      <c r="J6741" t="s">
        <v>24823</v>
      </c>
      <c r="K6741" t="s">
        <v>14</v>
      </c>
    </row>
    <row r="6742" spans="1:11" hidden="1" x14ac:dyDescent="0.25">
      <c r="A6742" s="3">
        <v>6741</v>
      </c>
      <c r="B6742" t="s">
        <v>24824</v>
      </c>
      <c r="C6742" t="s">
        <v>24825</v>
      </c>
      <c r="D6742" t="s">
        <v>16</v>
      </c>
      <c r="E6742" t="s">
        <v>24826</v>
      </c>
      <c r="F6742" t="s">
        <v>173</v>
      </c>
      <c r="G6742" t="s">
        <v>1939</v>
      </c>
      <c r="H6742">
        <v>2019</v>
      </c>
      <c r="I6742" t="s">
        <v>2078</v>
      </c>
      <c r="J6742" t="s">
        <v>24827</v>
      </c>
      <c r="K6742" t="s">
        <v>14</v>
      </c>
    </row>
    <row r="6743" spans="1:11" hidden="1" x14ac:dyDescent="0.25">
      <c r="A6743" s="3">
        <v>6742</v>
      </c>
      <c r="B6743" t="s">
        <v>24828</v>
      </c>
      <c r="C6743" t="s">
        <v>24705</v>
      </c>
      <c r="D6743" t="s">
        <v>16</v>
      </c>
      <c r="E6743" t="s">
        <v>24829</v>
      </c>
      <c r="F6743" t="s">
        <v>173</v>
      </c>
      <c r="G6743" t="s">
        <v>1939</v>
      </c>
      <c r="H6743">
        <v>2019</v>
      </c>
      <c r="I6743" t="s">
        <v>2078</v>
      </c>
      <c r="J6743" t="s">
        <v>24830</v>
      </c>
      <c r="K6743" t="s">
        <v>14</v>
      </c>
    </row>
    <row r="6744" spans="1:11" hidden="1" x14ac:dyDescent="0.25">
      <c r="A6744" s="3">
        <v>6743</v>
      </c>
      <c r="B6744" t="s">
        <v>24831</v>
      </c>
      <c r="C6744" t="s">
        <v>2009</v>
      </c>
      <c r="D6744" t="s">
        <v>16</v>
      </c>
      <c r="E6744" t="s">
        <v>24832</v>
      </c>
      <c r="F6744" t="s">
        <v>173</v>
      </c>
      <c r="G6744" t="s">
        <v>1939</v>
      </c>
      <c r="H6744">
        <v>2019</v>
      </c>
      <c r="I6744" t="s">
        <v>2078</v>
      </c>
      <c r="J6744" t="s">
        <v>24833</v>
      </c>
      <c r="K6744" t="s">
        <v>14</v>
      </c>
    </row>
    <row r="6745" spans="1:11" hidden="1" x14ac:dyDescent="0.25">
      <c r="A6745" s="3">
        <v>6744</v>
      </c>
      <c r="B6745" t="s">
        <v>24834</v>
      </c>
      <c r="C6745" t="s">
        <v>24835</v>
      </c>
      <c r="D6745" t="s">
        <v>16</v>
      </c>
      <c r="E6745" t="s">
        <v>24836</v>
      </c>
      <c r="F6745" t="s">
        <v>173</v>
      </c>
      <c r="G6745" t="s">
        <v>1939</v>
      </c>
      <c r="H6745">
        <v>2019</v>
      </c>
      <c r="I6745" t="s">
        <v>2078</v>
      </c>
      <c r="J6745" t="s">
        <v>24837</v>
      </c>
      <c r="K6745" t="s">
        <v>14</v>
      </c>
    </row>
    <row r="6746" spans="1:11" hidden="1" x14ac:dyDescent="0.25">
      <c r="A6746" s="3">
        <v>6745</v>
      </c>
      <c r="B6746" t="s">
        <v>24838</v>
      </c>
      <c r="C6746" t="s">
        <v>24839</v>
      </c>
      <c r="D6746" t="s">
        <v>16</v>
      </c>
      <c r="E6746" t="s">
        <v>24840</v>
      </c>
      <c r="F6746" t="s">
        <v>173</v>
      </c>
      <c r="G6746" t="s">
        <v>1939</v>
      </c>
      <c r="H6746">
        <v>2019</v>
      </c>
      <c r="I6746" t="s">
        <v>2078</v>
      </c>
      <c r="J6746" t="s">
        <v>24841</v>
      </c>
      <c r="K6746" t="s">
        <v>14</v>
      </c>
    </row>
    <row r="6747" spans="1:11" hidden="1" x14ac:dyDescent="0.25">
      <c r="A6747" s="3">
        <v>6746</v>
      </c>
      <c r="B6747" t="s">
        <v>24842</v>
      </c>
      <c r="C6747" t="s">
        <v>24843</v>
      </c>
      <c r="D6747" t="s">
        <v>16</v>
      </c>
      <c r="E6747" t="s">
        <v>24844</v>
      </c>
      <c r="F6747" t="s">
        <v>71</v>
      </c>
      <c r="G6747" t="s">
        <v>1939</v>
      </c>
      <c r="H6747">
        <v>2019</v>
      </c>
      <c r="I6747" t="s">
        <v>2078</v>
      </c>
      <c r="J6747" t="s">
        <v>24845</v>
      </c>
      <c r="K6747" t="s">
        <v>14</v>
      </c>
    </row>
    <row r="6748" spans="1:11" hidden="1" x14ac:dyDescent="0.25">
      <c r="A6748" s="3">
        <v>6747</v>
      </c>
      <c r="B6748" t="s">
        <v>24846</v>
      </c>
      <c r="C6748" t="s">
        <v>24847</v>
      </c>
      <c r="D6748" t="s">
        <v>16</v>
      </c>
      <c r="E6748" t="s">
        <v>24848</v>
      </c>
      <c r="F6748" t="s">
        <v>127</v>
      </c>
      <c r="G6748" t="s">
        <v>1939</v>
      </c>
      <c r="H6748">
        <v>2019</v>
      </c>
      <c r="I6748" t="s">
        <v>2078</v>
      </c>
      <c r="J6748" t="s">
        <v>24849</v>
      </c>
      <c r="K6748" t="s">
        <v>14</v>
      </c>
    </row>
    <row r="6749" spans="1:11" hidden="1" x14ac:dyDescent="0.25">
      <c r="A6749" s="3">
        <v>6748</v>
      </c>
      <c r="B6749" t="s">
        <v>24850</v>
      </c>
      <c r="C6749" t="s">
        <v>24851</v>
      </c>
      <c r="D6749" t="s">
        <v>16</v>
      </c>
      <c r="E6749" t="s">
        <v>24852</v>
      </c>
      <c r="F6749" t="s">
        <v>164</v>
      </c>
      <c r="G6749" t="s">
        <v>1939</v>
      </c>
      <c r="H6749">
        <v>2019</v>
      </c>
      <c r="I6749" t="s">
        <v>2078</v>
      </c>
      <c r="J6749" t="s">
        <v>24853</v>
      </c>
      <c r="K6749" t="s">
        <v>14</v>
      </c>
    </row>
    <row r="6750" spans="1:11" hidden="1" x14ac:dyDescent="0.25">
      <c r="A6750" s="3">
        <v>6749</v>
      </c>
      <c r="B6750" t="s">
        <v>24854</v>
      </c>
      <c r="C6750" t="s">
        <v>24855</v>
      </c>
      <c r="D6750" t="s">
        <v>16</v>
      </c>
      <c r="E6750" t="s">
        <v>24856</v>
      </c>
      <c r="F6750" t="s">
        <v>173</v>
      </c>
      <c r="G6750" t="s">
        <v>1939</v>
      </c>
      <c r="H6750">
        <v>2019</v>
      </c>
      <c r="I6750" t="s">
        <v>2078</v>
      </c>
      <c r="J6750" t="s">
        <v>24857</v>
      </c>
      <c r="K6750" t="s">
        <v>14</v>
      </c>
    </row>
    <row r="6751" spans="1:11" hidden="1" x14ac:dyDescent="0.25">
      <c r="A6751" s="3">
        <v>6750</v>
      </c>
      <c r="B6751" t="s">
        <v>24858</v>
      </c>
      <c r="C6751" t="s">
        <v>24859</v>
      </c>
      <c r="D6751" t="s">
        <v>16</v>
      </c>
      <c r="E6751" t="s">
        <v>24860</v>
      </c>
      <c r="F6751" t="s">
        <v>1039</v>
      </c>
      <c r="G6751" t="s">
        <v>1939</v>
      </c>
      <c r="H6751">
        <v>2019</v>
      </c>
      <c r="I6751" t="s">
        <v>2078</v>
      </c>
      <c r="J6751" t="s">
        <v>24861</v>
      </c>
      <c r="K6751" t="s">
        <v>14</v>
      </c>
    </row>
    <row r="6752" spans="1:11" hidden="1" x14ac:dyDescent="0.25">
      <c r="A6752" s="3">
        <v>6751</v>
      </c>
      <c r="B6752" t="s">
        <v>24862</v>
      </c>
      <c r="C6752" t="s">
        <v>24402</v>
      </c>
      <c r="D6752" t="s">
        <v>16</v>
      </c>
      <c r="E6752" t="s">
        <v>24863</v>
      </c>
      <c r="F6752" t="s">
        <v>128</v>
      </c>
      <c r="G6752" t="s">
        <v>1939</v>
      </c>
      <c r="H6752">
        <v>2019</v>
      </c>
      <c r="I6752" t="s">
        <v>2078</v>
      </c>
      <c r="J6752" t="s">
        <v>24864</v>
      </c>
      <c r="K6752" t="s">
        <v>14</v>
      </c>
    </row>
    <row r="6753" spans="1:11" hidden="1" x14ac:dyDescent="0.25">
      <c r="A6753" s="3">
        <v>6752</v>
      </c>
      <c r="B6753" t="s">
        <v>24865</v>
      </c>
      <c r="C6753" t="s">
        <v>24866</v>
      </c>
      <c r="D6753" t="s">
        <v>16</v>
      </c>
      <c r="E6753" t="s">
        <v>24867</v>
      </c>
      <c r="F6753" t="s">
        <v>128</v>
      </c>
      <c r="G6753" t="s">
        <v>1939</v>
      </c>
      <c r="H6753">
        <v>2019</v>
      </c>
      <c r="I6753" t="s">
        <v>2078</v>
      </c>
      <c r="J6753" t="s">
        <v>24868</v>
      </c>
      <c r="K6753" t="s">
        <v>14</v>
      </c>
    </row>
    <row r="6754" spans="1:11" hidden="1" x14ac:dyDescent="0.25">
      <c r="A6754" s="3">
        <v>6753</v>
      </c>
      <c r="B6754" t="s">
        <v>24869</v>
      </c>
      <c r="C6754" t="s">
        <v>24870</v>
      </c>
      <c r="D6754" t="s">
        <v>16</v>
      </c>
      <c r="E6754" t="s">
        <v>24871</v>
      </c>
      <c r="F6754" t="s">
        <v>128</v>
      </c>
      <c r="G6754" t="s">
        <v>1939</v>
      </c>
      <c r="H6754">
        <v>2019</v>
      </c>
      <c r="I6754" t="s">
        <v>2078</v>
      </c>
      <c r="J6754" t="s">
        <v>24872</v>
      </c>
      <c r="K6754" t="s">
        <v>14</v>
      </c>
    </row>
    <row r="6755" spans="1:11" hidden="1" x14ac:dyDescent="0.25">
      <c r="A6755" s="3">
        <v>6754</v>
      </c>
      <c r="B6755" t="s">
        <v>24873</v>
      </c>
      <c r="C6755" t="s">
        <v>24874</v>
      </c>
      <c r="D6755" t="s">
        <v>16</v>
      </c>
      <c r="E6755" t="s">
        <v>24875</v>
      </c>
      <c r="F6755" t="s">
        <v>128</v>
      </c>
      <c r="G6755" t="s">
        <v>1939</v>
      </c>
      <c r="H6755">
        <v>2019</v>
      </c>
      <c r="I6755" t="s">
        <v>2078</v>
      </c>
      <c r="J6755" t="s">
        <v>24876</v>
      </c>
      <c r="K6755" t="s">
        <v>14</v>
      </c>
    </row>
    <row r="6756" spans="1:11" hidden="1" x14ac:dyDescent="0.25">
      <c r="A6756" s="3">
        <v>6755</v>
      </c>
      <c r="B6756" t="s">
        <v>24877</v>
      </c>
      <c r="C6756" t="s">
        <v>24813</v>
      </c>
      <c r="D6756" t="s">
        <v>16</v>
      </c>
      <c r="E6756" t="s">
        <v>24878</v>
      </c>
      <c r="F6756" t="s">
        <v>150</v>
      </c>
      <c r="G6756" t="s">
        <v>1939</v>
      </c>
      <c r="H6756">
        <v>2019</v>
      </c>
      <c r="I6756" t="s">
        <v>2078</v>
      </c>
      <c r="J6756" t="s">
        <v>24879</v>
      </c>
      <c r="K6756" t="s">
        <v>14</v>
      </c>
    </row>
    <row r="6757" spans="1:11" hidden="1" x14ac:dyDescent="0.25">
      <c r="A6757" s="3">
        <v>6756</v>
      </c>
      <c r="B6757" t="s">
        <v>24880</v>
      </c>
      <c r="C6757" t="s">
        <v>24881</v>
      </c>
      <c r="D6757" t="s">
        <v>16</v>
      </c>
      <c r="E6757" t="s">
        <v>24882</v>
      </c>
      <c r="F6757" t="s">
        <v>36</v>
      </c>
      <c r="G6757" t="s">
        <v>1939</v>
      </c>
      <c r="H6757">
        <v>2019</v>
      </c>
      <c r="I6757" t="s">
        <v>2078</v>
      </c>
      <c r="J6757" t="s">
        <v>24883</v>
      </c>
      <c r="K6757" t="s">
        <v>14</v>
      </c>
    </row>
    <row r="6758" spans="1:11" hidden="1" x14ac:dyDescent="0.25">
      <c r="A6758" s="3">
        <v>6757</v>
      </c>
      <c r="B6758" t="s">
        <v>24884</v>
      </c>
      <c r="C6758" t="s">
        <v>24885</v>
      </c>
      <c r="D6758" t="s">
        <v>16</v>
      </c>
      <c r="E6758" t="s">
        <v>24886</v>
      </c>
      <c r="F6758" t="s">
        <v>108</v>
      </c>
      <c r="G6758" t="s">
        <v>1939</v>
      </c>
      <c r="H6758">
        <v>2019</v>
      </c>
      <c r="I6758" t="s">
        <v>2078</v>
      </c>
      <c r="J6758" t="s">
        <v>24887</v>
      </c>
      <c r="K6758" t="s">
        <v>14</v>
      </c>
    </row>
    <row r="6759" spans="1:11" hidden="1" x14ac:dyDescent="0.25">
      <c r="A6759" s="3">
        <v>6758</v>
      </c>
      <c r="B6759" t="s">
        <v>24888</v>
      </c>
      <c r="C6759" t="s">
        <v>24889</v>
      </c>
      <c r="D6759" t="s">
        <v>16</v>
      </c>
      <c r="E6759" t="s">
        <v>24890</v>
      </c>
      <c r="F6759" t="s">
        <v>150</v>
      </c>
      <c r="G6759" t="s">
        <v>1939</v>
      </c>
      <c r="H6759">
        <v>2019</v>
      </c>
      <c r="I6759" t="s">
        <v>2078</v>
      </c>
      <c r="J6759" t="s">
        <v>24891</v>
      </c>
      <c r="K6759" t="s">
        <v>14</v>
      </c>
    </row>
    <row r="6760" spans="1:11" hidden="1" x14ac:dyDescent="0.25">
      <c r="A6760" s="3">
        <v>6759</v>
      </c>
      <c r="B6760" t="s">
        <v>24892</v>
      </c>
      <c r="C6760" t="s">
        <v>24893</v>
      </c>
      <c r="D6760" t="s">
        <v>16</v>
      </c>
      <c r="E6760" t="s">
        <v>24894</v>
      </c>
      <c r="F6760" t="s">
        <v>36</v>
      </c>
      <c r="G6760" t="s">
        <v>1939</v>
      </c>
      <c r="H6760">
        <v>2019</v>
      </c>
      <c r="I6760" t="s">
        <v>2078</v>
      </c>
      <c r="J6760" t="s">
        <v>24895</v>
      </c>
      <c r="K6760" t="s">
        <v>14</v>
      </c>
    </row>
    <row r="6761" spans="1:11" hidden="1" x14ac:dyDescent="0.25">
      <c r="A6761" s="3">
        <v>6760</v>
      </c>
      <c r="B6761" t="s">
        <v>24896</v>
      </c>
      <c r="C6761" t="s">
        <v>2008</v>
      </c>
      <c r="D6761" t="s">
        <v>16</v>
      </c>
      <c r="E6761" t="s">
        <v>24897</v>
      </c>
      <c r="F6761" t="s">
        <v>36</v>
      </c>
      <c r="G6761" t="s">
        <v>1939</v>
      </c>
      <c r="H6761">
        <v>2019</v>
      </c>
      <c r="I6761" t="s">
        <v>2078</v>
      </c>
      <c r="J6761" t="s">
        <v>24898</v>
      </c>
      <c r="K6761" t="s">
        <v>14</v>
      </c>
    </row>
    <row r="6762" spans="1:11" hidden="1" x14ac:dyDescent="0.25">
      <c r="A6762" s="3">
        <v>6761</v>
      </c>
      <c r="B6762" t="s">
        <v>24899</v>
      </c>
      <c r="C6762" t="s">
        <v>24900</v>
      </c>
      <c r="D6762" t="s">
        <v>16</v>
      </c>
      <c r="E6762" t="s">
        <v>24901</v>
      </c>
      <c r="F6762" t="s">
        <v>1266</v>
      </c>
      <c r="G6762" t="s">
        <v>1939</v>
      </c>
      <c r="H6762">
        <v>2019</v>
      </c>
      <c r="I6762" t="s">
        <v>2078</v>
      </c>
      <c r="J6762" t="s">
        <v>24902</v>
      </c>
      <c r="K6762" t="s">
        <v>14</v>
      </c>
    </row>
    <row r="6763" spans="1:11" hidden="1" x14ac:dyDescent="0.25">
      <c r="A6763" s="3">
        <v>6762</v>
      </c>
      <c r="B6763" t="s">
        <v>24903</v>
      </c>
      <c r="C6763" t="s">
        <v>24904</v>
      </c>
      <c r="D6763" t="s">
        <v>16</v>
      </c>
      <c r="E6763" t="s">
        <v>24905</v>
      </c>
      <c r="F6763" t="s">
        <v>1266</v>
      </c>
      <c r="G6763" t="s">
        <v>1939</v>
      </c>
      <c r="H6763">
        <v>2019</v>
      </c>
      <c r="I6763" t="s">
        <v>2078</v>
      </c>
      <c r="J6763" t="s">
        <v>24906</v>
      </c>
      <c r="K6763" t="s">
        <v>14</v>
      </c>
    </row>
    <row r="6764" spans="1:11" hidden="1" x14ac:dyDescent="0.25">
      <c r="A6764" s="3">
        <v>6763</v>
      </c>
      <c r="B6764" t="s">
        <v>24907</v>
      </c>
      <c r="C6764" t="s">
        <v>24908</v>
      </c>
      <c r="D6764" t="s">
        <v>16</v>
      </c>
      <c r="E6764" t="s">
        <v>24909</v>
      </c>
      <c r="F6764" t="s">
        <v>497</v>
      </c>
      <c r="G6764" t="s">
        <v>1939</v>
      </c>
      <c r="H6764">
        <v>2019</v>
      </c>
      <c r="I6764" t="s">
        <v>2078</v>
      </c>
      <c r="J6764" t="s">
        <v>24910</v>
      </c>
      <c r="K6764" t="s">
        <v>14</v>
      </c>
    </row>
    <row r="6765" spans="1:11" hidden="1" x14ac:dyDescent="0.25">
      <c r="A6765" s="3">
        <v>6764</v>
      </c>
      <c r="B6765" t="s">
        <v>24911</v>
      </c>
      <c r="C6765" t="s">
        <v>24825</v>
      </c>
      <c r="D6765" t="s">
        <v>16</v>
      </c>
      <c r="E6765" t="s">
        <v>24912</v>
      </c>
      <c r="F6765" t="s">
        <v>20584</v>
      </c>
      <c r="G6765" t="s">
        <v>1939</v>
      </c>
      <c r="H6765">
        <v>2019</v>
      </c>
      <c r="I6765" t="s">
        <v>2078</v>
      </c>
      <c r="J6765" t="s">
        <v>24913</v>
      </c>
      <c r="K6765" t="s">
        <v>14</v>
      </c>
    </row>
    <row r="6766" spans="1:11" hidden="1" x14ac:dyDescent="0.25">
      <c r="A6766" s="3">
        <v>6765</v>
      </c>
      <c r="B6766" t="s">
        <v>24914</v>
      </c>
      <c r="C6766" t="s">
        <v>24915</v>
      </c>
      <c r="D6766" t="s">
        <v>16</v>
      </c>
      <c r="E6766" t="s">
        <v>24916</v>
      </c>
      <c r="F6766" t="s">
        <v>136</v>
      </c>
      <c r="G6766" t="s">
        <v>1939</v>
      </c>
      <c r="H6766">
        <v>2019</v>
      </c>
      <c r="I6766" t="s">
        <v>2078</v>
      </c>
      <c r="J6766" t="s">
        <v>24917</v>
      </c>
      <c r="K6766" t="s">
        <v>14</v>
      </c>
    </row>
    <row r="6767" spans="1:11" hidden="1" x14ac:dyDescent="0.25">
      <c r="A6767" s="3">
        <v>6766</v>
      </c>
      <c r="B6767" t="s">
        <v>24918</v>
      </c>
      <c r="C6767" t="s">
        <v>24919</v>
      </c>
      <c r="D6767" t="s">
        <v>16</v>
      </c>
      <c r="E6767" t="s">
        <v>24920</v>
      </c>
      <c r="F6767" t="s">
        <v>684</v>
      </c>
      <c r="G6767" t="s">
        <v>1939</v>
      </c>
      <c r="H6767">
        <v>2019</v>
      </c>
      <c r="I6767" t="s">
        <v>2078</v>
      </c>
      <c r="J6767" t="s">
        <v>24921</v>
      </c>
      <c r="K6767" t="s">
        <v>14</v>
      </c>
    </row>
    <row r="6768" spans="1:11" hidden="1" x14ac:dyDescent="0.25">
      <c r="A6768" s="3">
        <v>6767</v>
      </c>
      <c r="B6768" t="s">
        <v>24922</v>
      </c>
      <c r="C6768" t="s">
        <v>24923</v>
      </c>
      <c r="D6768" t="s">
        <v>16</v>
      </c>
      <c r="E6768" t="s">
        <v>24924</v>
      </c>
      <c r="F6768" t="s">
        <v>136</v>
      </c>
      <c r="G6768" t="s">
        <v>1939</v>
      </c>
      <c r="H6768">
        <v>2019</v>
      </c>
      <c r="I6768" t="s">
        <v>2078</v>
      </c>
      <c r="J6768" t="s">
        <v>24925</v>
      </c>
      <c r="K6768" t="s">
        <v>14</v>
      </c>
    </row>
    <row r="6769" spans="1:11" hidden="1" x14ac:dyDescent="0.25">
      <c r="A6769" s="3">
        <v>6768</v>
      </c>
      <c r="B6769" t="s">
        <v>24926</v>
      </c>
      <c r="C6769" t="s">
        <v>24762</v>
      </c>
      <c r="D6769" t="s">
        <v>16</v>
      </c>
      <c r="E6769" t="s">
        <v>24927</v>
      </c>
      <c r="F6769" t="s">
        <v>136</v>
      </c>
      <c r="G6769" t="s">
        <v>1939</v>
      </c>
      <c r="H6769">
        <v>2019</v>
      </c>
      <c r="I6769" t="s">
        <v>2078</v>
      </c>
      <c r="J6769" t="s">
        <v>24928</v>
      </c>
      <c r="K6769" t="s">
        <v>14</v>
      </c>
    </row>
    <row r="6770" spans="1:11" hidden="1" x14ac:dyDescent="0.25">
      <c r="A6770" s="3">
        <v>6769</v>
      </c>
      <c r="B6770" t="s">
        <v>24929</v>
      </c>
      <c r="C6770" t="s">
        <v>24930</v>
      </c>
      <c r="D6770" t="s">
        <v>16</v>
      </c>
      <c r="E6770" t="s">
        <v>24931</v>
      </c>
      <c r="F6770" t="s">
        <v>136</v>
      </c>
      <c r="G6770" t="s">
        <v>1939</v>
      </c>
      <c r="H6770">
        <v>2019</v>
      </c>
      <c r="I6770" t="s">
        <v>2078</v>
      </c>
      <c r="J6770" t="s">
        <v>24932</v>
      </c>
      <c r="K6770" t="s">
        <v>14</v>
      </c>
    </row>
    <row r="6771" spans="1:11" hidden="1" x14ac:dyDescent="0.25">
      <c r="A6771" s="3">
        <v>6770</v>
      </c>
      <c r="B6771" t="s">
        <v>24933</v>
      </c>
      <c r="C6771" t="s">
        <v>24934</v>
      </c>
      <c r="D6771" t="s">
        <v>16</v>
      </c>
      <c r="E6771" t="s">
        <v>24935</v>
      </c>
      <c r="F6771" t="s">
        <v>25</v>
      </c>
      <c r="G6771" t="s">
        <v>1939</v>
      </c>
      <c r="H6771">
        <v>2019</v>
      </c>
      <c r="I6771" t="s">
        <v>2078</v>
      </c>
      <c r="J6771" t="s">
        <v>24936</v>
      </c>
      <c r="K6771" t="s">
        <v>14</v>
      </c>
    </row>
    <row r="6772" spans="1:11" hidden="1" x14ac:dyDescent="0.25">
      <c r="A6772" s="3">
        <v>6771</v>
      </c>
      <c r="B6772" t="s">
        <v>24937</v>
      </c>
      <c r="C6772" t="s">
        <v>24938</v>
      </c>
      <c r="D6772" t="s">
        <v>16</v>
      </c>
      <c r="E6772" t="s">
        <v>24939</v>
      </c>
      <c r="F6772" t="s">
        <v>136</v>
      </c>
      <c r="G6772" t="s">
        <v>1939</v>
      </c>
      <c r="H6772">
        <v>2019</v>
      </c>
      <c r="I6772" t="s">
        <v>2078</v>
      </c>
      <c r="J6772" t="s">
        <v>24940</v>
      </c>
      <c r="K6772" t="s">
        <v>14</v>
      </c>
    </row>
    <row r="6773" spans="1:11" hidden="1" x14ac:dyDescent="0.25">
      <c r="A6773" s="3">
        <v>6772</v>
      </c>
      <c r="B6773" t="s">
        <v>24941</v>
      </c>
      <c r="C6773" t="s">
        <v>24942</v>
      </c>
      <c r="D6773" t="s">
        <v>16</v>
      </c>
      <c r="E6773" t="s">
        <v>24943</v>
      </c>
      <c r="F6773" t="s">
        <v>136</v>
      </c>
      <c r="G6773" t="s">
        <v>1939</v>
      </c>
      <c r="H6773">
        <v>2019</v>
      </c>
      <c r="I6773" t="s">
        <v>2078</v>
      </c>
      <c r="J6773" t="s">
        <v>24944</v>
      </c>
      <c r="K6773" t="s">
        <v>14</v>
      </c>
    </row>
    <row r="6774" spans="1:11" hidden="1" x14ac:dyDescent="0.25">
      <c r="A6774" s="3">
        <v>6773</v>
      </c>
      <c r="B6774" t="s">
        <v>24945</v>
      </c>
      <c r="C6774" t="s">
        <v>24946</v>
      </c>
      <c r="D6774" t="s">
        <v>16</v>
      </c>
      <c r="E6774" t="s">
        <v>24947</v>
      </c>
      <c r="F6774" t="s">
        <v>136</v>
      </c>
      <c r="G6774" t="s">
        <v>1939</v>
      </c>
      <c r="H6774">
        <v>2019</v>
      </c>
      <c r="I6774" t="s">
        <v>2078</v>
      </c>
      <c r="J6774" t="s">
        <v>24948</v>
      </c>
      <c r="K6774" t="s">
        <v>14</v>
      </c>
    </row>
    <row r="6775" spans="1:11" hidden="1" x14ac:dyDescent="0.25">
      <c r="A6775" s="3">
        <v>6774</v>
      </c>
      <c r="B6775" t="s">
        <v>24949</v>
      </c>
      <c r="C6775" t="s">
        <v>24758</v>
      </c>
      <c r="D6775" t="s">
        <v>16</v>
      </c>
      <c r="E6775" t="s">
        <v>24950</v>
      </c>
      <c r="F6775" t="s">
        <v>136</v>
      </c>
      <c r="G6775" t="s">
        <v>1939</v>
      </c>
      <c r="H6775">
        <v>2019</v>
      </c>
      <c r="I6775" t="s">
        <v>2078</v>
      </c>
      <c r="J6775" t="s">
        <v>24951</v>
      </c>
      <c r="K6775" t="s">
        <v>14</v>
      </c>
    </row>
    <row r="6776" spans="1:11" hidden="1" x14ac:dyDescent="0.25">
      <c r="A6776" s="3">
        <v>6775</v>
      </c>
      <c r="B6776" t="s">
        <v>24952</v>
      </c>
      <c r="C6776" t="s">
        <v>24953</v>
      </c>
      <c r="D6776" t="s">
        <v>16</v>
      </c>
      <c r="E6776" t="s">
        <v>24954</v>
      </c>
      <c r="F6776" t="s">
        <v>136</v>
      </c>
      <c r="G6776" t="s">
        <v>1939</v>
      </c>
      <c r="H6776">
        <v>2019</v>
      </c>
      <c r="I6776" t="s">
        <v>2078</v>
      </c>
      <c r="J6776" t="s">
        <v>24955</v>
      </c>
      <c r="K6776" t="s">
        <v>14</v>
      </c>
    </row>
    <row r="6777" spans="1:11" hidden="1" x14ac:dyDescent="0.25">
      <c r="A6777" s="3">
        <v>6776</v>
      </c>
      <c r="B6777" t="s">
        <v>24956</v>
      </c>
      <c r="C6777" t="s">
        <v>24957</v>
      </c>
      <c r="D6777" t="s">
        <v>16</v>
      </c>
      <c r="E6777" t="s">
        <v>24958</v>
      </c>
      <c r="F6777" t="s">
        <v>136</v>
      </c>
      <c r="G6777" t="s">
        <v>1939</v>
      </c>
      <c r="H6777">
        <v>2019</v>
      </c>
      <c r="I6777" t="s">
        <v>2078</v>
      </c>
      <c r="J6777" t="s">
        <v>24959</v>
      </c>
      <c r="K6777" t="s">
        <v>14</v>
      </c>
    </row>
    <row r="6778" spans="1:11" hidden="1" x14ac:dyDescent="0.25">
      <c r="A6778" s="3">
        <v>6777</v>
      </c>
      <c r="B6778" t="s">
        <v>24960</v>
      </c>
      <c r="C6778" t="s">
        <v>24961</v>
      </c>
      <c r="D6778" t="s">
        <v>16</v>
      </c>
      <c r="E6778" t="s">
        <v>24962</v>
      </c>
      <c r="F6778" t="s">
        <v>136</v>
      </c>
      <c r="G6778" t="s">
        <v>1939</v>
      </c>
      <c r="H6778">
        <v>2019</v>
      </c>
      <c r="I6778" t="s">
        <v>2078</v>
      </c>
      <c r="J6778" t="s">
        <v>24963</v>
      </c>
      <c r="K6778" t="s">
        <v>14</v>
      </c>
    </row>
    <row r="6779" spans="1:11" hidden="1" x14ac:dyDescent="0.25">
      <c r="A6779" s="3">
        <v>6778</v>
      </c>
      <c r="B6779" t="s">
        <v>24964</v>
      </c>
      <c r="C6779" t="s">
        <v>24965</v>
      </c>
      <c r="D6779" t="s">
        <v>16</v>
      </c>
      <c r="E6779" t="s">
        <v>24966</v>
      </c>
      <c r="F6779" t="s">
        <v>136</v>
      </c>
      <c r="G6779" t="s">
        <v>1939</v>
      </c>
      <c r="H6779">
        <v>2019</v>
      </c>
      <c r="I6779" t="s">
        <v>2078</v>
      </c>
      <c r="J6779" t="s">
        <v>24967</v>
      </c>
      <c r="K6779" t="s">
        <v>14</v>
      </c>
    </row>
    <row r="6780" spans="1:11" hidden="1" x14ac:dyDescent="0.25">
      <c r="A6780" s="3">
        <v>6779</v>
      </c>
      <c r="B6780" t="s">
        <v>24968</v>
      </c>
      <c r="C6780" t="s">
        <v>24969</v>
      </c>
      <c r="D6780" t="s">
        <v>16</v>
      </c>
      <c r="E6780" t="s">
        <v>24970</v>
      </c>
      <c r="F6780" t="s">
        <v>136</v>
      </c>
      <c r="G6780" t="s">
        <v>1939</v>
      </c>
      <c r="H6780">
        <v>2019</v>
      </c>
      <c r="I6780" t="s">
        <v>2078</v>
      </c>
      <c r="J6780" t="s">
        <v>24971</v>
      </c>
      <c r="K6780" t="s">
        <v>14</v>
      </c>
    </row>
    <row r="6781" spans="1:11" hidden="1" x14ac:dyDescent="0.25">
      <c r="A6781" s="3">
        <v>6780</v>
      </c>
      <c r="B6781" t="s">
        <v>24972</v>
      </c>
      <c r="C6781" t="s">
        <v>24973</v>
      </c>
      <c r="D6781" t="s">
        <v>16</v>
      </c>
      <c r="E6781" t="s">
        <v>24974</v>
      </c>
      <c r="F6781" t="s">
        <v>25</v>
      </c>
      <c r="G6781" t="s">
        <v>1939</v>
      </c>
      <c r="H6781">
        <v>2019</v>
      </c>
      <c r="I6781" t="s">
        <v>2078</v>
      </c>
      <c r="J6781" t="s">
        <v>24975</v>
      </c>
      <c r="K6781" t="s">
        <v>14</v>
      </c>
    </row>
    <row r="6782" spans="1:11" hidden="1" x14ac:dyDescent="0.25">
      <c r="A6782" s="3">
        <v>6781</v>
      </c>
      <c r="B6782" t="s">
        <v>24976</v>
      </c>
      <c r="C6782" t="s">
        <v>24977</v>
      </c>
      <c r="D6782" t="s">
        <v>16</v>
      </c>
      <c r="E6782" t="s">
        <v>24978</v>
      </c>
      <c r="F6782" t="s">
        <v>19</v>
      </c>
      <c r="G6782" t="s">
        <v>1939</v>
      </c>
      <c r="H6782">
        <v>2019</v>
      </c>
      <c r="I6782" t="s">
        <v>2078</v>
      </c>
      <c r="J6782" t="s">
        <v>24979</v>
      </c>
      <c r="K6782" t="s">
        <v>14</v>
      </c>
    </row>
    <row r="6783" spans="1:11" hidden="1" x14ac:dyDescent="0.25">
      <c r="A6783" s="3">
        <v>6782</v>
      </c>
      <c r="B6783" t="s">
        <v>24980</v>
      </c>
      <c r="C6783" t="s">
        <v>24981</v>
      </c>
      <c r="D6783" t="s">
        <v>16</v>
      </c>
      <c r="E6783" t="s">
        <v>24982</v>
      </c>
      <c r="F6783" t="s">
        <v>136</v>
      </c>
      <c r="G6783" t="s">
        <v>1939</v>
      </c>
      <c r="H6783">
        <v>2019</v>
      </c>
      <c r="I6783" t="s">
        <v>2078</v>
      </c>
      <c r="J6783" t="s">
        <v>24983</v>
      </c>
      <c r="K6783" t="s">
        <v>14</v>
      </c>
    </row>
    <row r="6784" spans="1:11" hidden="1" x14ac:dyDescent="0.25">
      <c r="A6784" s="3">
        <v>6783</v>
      </c>
      <c r="B6784" t="s">
        <v>24984</v>
      </c>
      <c r="C6784" t="s">
        <v>24985</v>
      </c>
      <c r="D6784" t="s">
        <v>16</v>
      </c>
      <c r="E6784" t="s">
        <v>24986</v>
      </c>
      <c r="F6784" t="s">
        <v>25</v>
      </c>
      <c r="G6784" t="s">
        <v>1939</v>
      </c>
      <c r="H6784">
        <v>2019</v>
      </c>
      <c r="I6784" t="s">
        <v>2078</v>
      </c>
      <c r="J6784" t="s">
        <v>24987</v>
      </c>
      <c r="K6784" t="s">
        <v>14</v>
      </c>
    </row>
    <row r="6785" spans="1:11" hidden="1" x14ac:dyDescent="0.25">
      <c r="A6785" s="3">
        <v>6784</v>
      </c>
      <c r="B6785" t="s">
        <v>24988</v>
      </c>
      <c r="C6785" t="s">
        <v>24989</v>
      </c>
      <c r="D6785" t="s">
        <v>16</v>
      </c>
      <c r="E6785" t="s">
        <v>24990</v>
      </c>
      <c r="F6785" t="s">
        <v>25</v>
      </c>
      <c r="G6785" t="s">
        <v>1939</v>
      </c>
      <c r="H6785">
        <v>2019</v>
      </c>
      <c r="I6785" t="s">
        <v>2078</v>
      </c>
      <c r="J6785" t="s">
        <v>24991</v>
      </c>
      <c r="K6785" t="s">
        <v>14</v>
      </c>
    </row>
    <row r="6786" spans="1:11" hidden="1" x14ac:dyDescent="0.25">
      <c r="A6786" s="3">
        <v>6785</v>
      </c>
      <c r="B6786" t="s">
        <v>24992</v>
      </c>
      <c r="C6786" t="s">
        <v>24278</v>
      </c>
      <c r="D6786" t="s">
        <v>16</v>
      </c>
      <c r="E6786" t="s">
        <v>24993</v>
      </c>
      <c r="F6786" t="s">
        <v>20584</v>
      </c>
      <c r="G6786" t="s">
        <v>1939</v>
      </c>
      <c r="H6786">
        <v>2019</v>
      </c>
      <c r="I6786" t="s">
        <v>2078</v>
      </c>
      <c r="J6786" t="s">
        <v>24994</v>
      </c>
      <c r="K6786" t="s">
        <v>14</v>
      </c>
    </row>
    <row r="6787" spans="1:11" hidden="1" x14ac:dyDescent="0.25">
      <c r="A6787" s="3">
        <v>6786</v>
      </c>
      <c r="B6787" t="s">
        <v>24995</v>
      </c>
      <c r="C6787" t="s">
        <v>24996</v>
      </c>
      <c r="D6787" t="s">
        <v>16</v>
      </c>
      <c r="E6787" t="s">
        <v>24997</v>
      </c>
      <c r="F6787" t="s">
        <v>684</v>
      </c>
      <c r="G6787" t="s">
        <v>1939</v>
      </c>
      <c r="H6787">
        <v>2019</v>
      </c>
      <c r="I6787" t="s">
        <v>2078</v>
      </c>
      <c r="J6787" t="s">
        <v>24998</v>
      </c>
      <c r="K6787" t="s">
        <v>14</v>
      </c>
    </row>
    <row r="6788" spans="1:11" hidden="1" x14ac:dyDescent="0.25">
      <c r="A6788" s="3">
        <v>6787</v>
      </c>
      <c r="B6788" t="s">
        <v>24999</v>
      </c>
      <c r="C6788" t="s">
        <v>25000</v>
      </c>
      <c r="D6788" t="s">
        <v>16</v>
      </c>
      <c r="E6788" t="s">
        <v>25001</v>
      </c>
      <c r="F6788" t="s">
        <v>684</v>
      </c>
      <c r="G6788" t="s">
        <v>1939</v>
      </c>
      <c r="H6788">
        <v>2019</v>
      </c>
      <c r="I6788" t="s">
        <v>2078</v>
      </c>
      <c r="J6788" t="s">
        <v>25002</v>
      </c>
      <c r="K6788" t="s">
        <v>14</v>
      </c>
    </row>
    <row r="6789" spans="1:11" hidden="1" x14ac:dyDescent="0.25">
      <c r="A6789" s="3">
        <v>6788</v>
      </c>
      <c r="B6789" t="s">
        <v>25003</v>
      </c>
      <c r="C6789" t="s">
        <v>25004</v>
      </c>
      <c r="D6789" t="s">
        <v>16</v>
      </c>
      <c r="E6789" t="s">
        <v>25005</v>
      </c>
      <c r="F6789" t="s">
        <v>20584</v>
      </c>
      <c r="G6789" t="s">
        <v>1939</v>
      </c>
      <c r="H6789">
        <v>2019</v>
      </c>
      <c r="I6789" t="s">
        <v>2078</v>
      </c>
      <c r="J6789" t="s">
        <v>25006</v>
      </c>
      <c r="K6789" t="s">
        <v>14</v>
      </c>
    </row>
    <row r="6790" spans="1:11" hidden="1" x14ac:dyDescent="0.25">
      <c r="A6790" s="3">
        <v>6789</v>
      </c>
      <c r="B6790" t="s">
        <v>25007</v>
      </c>
      <c r="C6790" t="s">
        <v>25008</v>
      </c>
      <c r="D6790" t="s">
        <v>16</v>
      </c>
      <c r="E6790" t="s">
        <v>25009</v>
      </c>
      <c r="F6790" t="s">
        <v>684</v>
      </c>
      <c r="G6790" t="s">
        <v>1939</v>
      </c>
      <c r="H6790">
        <v>2019</v>
      </c>
      <c r="I6790" t="s">
        <v>2078</v>
      </c>
      <c r="J6790" t="s">
        <v>25010</v>
      </c>
      <c r="K6790" t="s">
        <v>14</v>
      </c>
    </row>
    <row r="6791" spans="1:11" hidden="1" x14ac:dyDescent="0.25">
      <c r="A6791" s="3">
        <v>6790</v>
      </c>
      <c r="B6791" t="s">
        <v>25011</v>
      </c>
      <c r="C6791" t="s">
        <v>25012</v>
      </c>
      <c r="D6791" t="s">
        <v>16</v>
      </c>
      <c r="E6791" t="s">
        <v>25013</v>
      </c>
      <c r="F6791" t="s">
        <v>20584</v>
      </c>
      <c r="G6791" t="s">
        <v>1939</v>
      </c>
      <c r="H6791">
        <v>2019</v>
      </c>
      <c r="I6791" t="s">
        <v>2078</v>
      </c>
      <c r="J6791" t="s">
        <v>25014</v>
      </c>
      <c r="K6791" t="s">
        <v>14</v>
      </c>
    </row>
    <row r="6792" spans="1:11" hidden="1" x14ac:dyDescent="0.25">
      <c r="A6792" s="3">
        <v>6791</v>
      </c>
      <c r="B6792" t="s">
        <v>25015</v>
      </c>
      <c r="C6792" t="s">
        <v>25016</v>
      </c>
      <c r="D6792" t="s">
        <v>16</v>
      </c>
      <c r="E6792" t="s">
        <v>25017</v>
      </c>
      <c r="F6792" t="s">
        <v>25</v>
      </c>
      <c r="G6792" t="s">
        <v>1939</v>
      </c>
      <c r="H6792">
        <v>2019</v>
      </c>
      <c r="I6792" t="s">
        <v>2078</v>
      </c>
      <c r="J6792" t="s">
        <v>25018</v>
      </c>
      <c r="K6792" t="s">
        <v>14</v>
      </c>
    </row>
    <row r="6793" spans="1:11" hidden="1" x14ac:dyDescent="0.25">
      <c r="A6793" s="3">
        <v>6792</v>
      </c>
      <c r="B6793" t="s">
        <v>25019</v>
      </c>
      <c r="C6793" t="s">
        <v>25020</v>
      </c>
      <c r="D6793" t="s">
        <v>16</v>
      </c>
      <c r="E6793" t="s">
        <v>25021</v>
      </c>
      <c r="F6793" t="s">
        <v>128</v>
      </c>
      <c r="G6793" t="s">
        <v>1939</v>
      </c>
      <c r="H6793">
        <v>2019</v>
      </c>
      <c r="I6793" t="s">
        <v>2078</v>
      </c>
      <c r="J6793" t="s">
        <v>25022</v>
      </c>
      <c r="K6793" t="s">
        <v>14</v>
      </c>
    </row>
    <row r="6794" spans="1:11" hidden="1" x14ac:dyDescent="0.25">
      <c r="A6794" s="3">
        <v>6793</v>
      </c>
      <c r="B6794" t="s">
        <v>25023</v>
      </c>
      <c r="C6794" t="s">
        <v>25024</v>
      </c>
      <c r="D6794" t="s">
        <v>16</v>
      </c>
      <c r="E6794" t="s">
        <v>25025</v>
      </c>
      <c r="F6794" t="s">
        <v>136</v>
      </c>
      <c r="G6794" t="s">
        <v>1939</v>
      </c>
      <c r="H6794">
        <v>2019</v>
      </c>
      <c r="I6794" t="s">
        <v>2078</v>
      </c>
      <c r="J6794" t="s">
        <v>25026</v>
      </c>
      <c r="K6794" t="s">
        <v>14</v>
      </c>
    </row>
    <row r="6795" spans="1:11" hidden="1" x14ac:dyDescent="0.25">
      <c r="A6795" s="3">
        <v>6794</v>
      </c>
      <c r="B6795" t="s">
        <v>25027</v>
      </c>
      <c r="C6795" t="s">
        <v>25028</v>
      </c>
      <c r="D6795" t="s">
        <v>16</v>
      </c>
      <c r="E6795" t="s">
        <v>25029</v>
      </c>
      <c r="F6795" t="s">
        <v>59</v>
      </c>
      <c r="G6795" t="s">
        <v>1939</v>
      </c>
      <c r="H6795">
        <v>2019</v>
      </c>
      <c r="I6795" t="s">
        <v>2078</v>
      </c>
      <c r="J6795" t="s">
        <v>25030</v>
      </c>
      <c r="K6795" t="s">
        <v>14</v>
      </c>
    </row>
    <row r="6796" spans="1:11" hidden="1" x14ac:dyDescent="0.25">
      <c r="A6796" s="3">
        <v>6795</v>
      </c>
      <c r="B6796" t="s">
        <v>25031</v>
      </c>
      <c r="C6796" t="s">
        <v>25032</v>
      </c>
      <c r="D6796" t="s">
        <v>16</v>
      </c>
      <c r="E6796" t="s">
        <v>25033</v>
      </c>
      <c r="F6796" t="s">
        <v>71</v>
      </c>
      <c r="G6796" t="s">
        <v>1939</v>
      </c>
      <c r="H6796">
        <v>2019</v>
      </c>
      <c r="I6796" t="s">
        <v>2078</v>
      </c>
      <c r="J6796" t="s">
        <v>25034</v>
      </c>
      <c r="K6796" t="s">
        <v>14</v>
      </c>
    </row>
    <row r="6797" spans="1:11" hidden="1" x14ac:dyDescent="0.25">
      <c r="A6797" s="3">
        <v>6796</v>
      </c>
      <c r="B6797" t="s">
        <v>25035</v>
      </c>
      <c r="C6797" t="s">
        <v>25036</v>
      </c>
      <c r="D6797" t="s">
        <v>16</v>
      </c>
      <c r="E6797" t="s">
        <v>25037</v>
      </c>
      <c r="F6797" t="s">
        <v>71</v>
      </c>
      <c r="G6797" t="s">
        <v>1939</v>
      </c>
      <c r="H6797">
        <v>2019</v>
      </c>
      <c r="I6797" t="s">
        <v>2078</v>
      </c>
      <c r="J6797" t="s">
        <v>25038</v>
      </c>
      <c r="K6797" t="s">
        <v>14</v>
      </c>
    </row>
    <row r="6798" spans="1:11" hidden="1" x14ac:dyDescent="0.25">
      <c r="A6798" s="3">
        <v>6797</v>
      </c>
      <c r="B6798" t="s">
        <v>25039</v>
      </c>
      <c r="C6798" t="s">
        <v>25040</v>
      </c>
      <c r="D6798" t="s">
        <v>16</v>
      </c>
      <c r="E6798" t="s">
        <v>25041</v>
      </c>
      <c r="F6798" t="s">
        <v>86</v>
      </c>
      <c r="G6798" t="s">
        <v>1939</v>
      </c>
      <c r="H6798">
        <v>2019</v>
      </c>
      <c r="I6798" t="s">
        <v>2078</v>
      </c>
      <c r="J6798" t="s">
        <v>25042</v>
      </c>
      <c r="K6798" t="s">
        <v>14</v>
      </c>
    </row>
    <row r="6799" spans="1:11" hidden="1" x14ac:dyDescent="0.25">
      <c r="A6799" s="3">
        <v>6798</v>
      </c>
      <c r="B6799" t="s">
        <v>25043</v>
      </c>
      <c r="C6799" t="s">
        <v>25044</v>
      </c>
      <c r="D6799" t="s">
        <v>16</v>
      </c>
      <c r="E6799" t="s">
        <v>25045</v>
      </c>
      <c r="F6799" t="s">
        <v>117</v>
      </c>
      <c r="G6799" t="s">
        <v>1939</v>
      </c>
      <c r="H6799">
        <v>2019</v>
      </c>
      <c r="I6799" t="s">
        <v>2078</v>
      </c>
      <c r="J6799" t="s">
        <v>25046</v>
      </c>
      <c r="K6799" t="s">
        <v>14</v>
      </c>
    </row>
    <row r="6800" spans="1:11" hidden="1" x14ac:dyDescent="0.25">
      <c r="A6800" s="3">
        <v>6799</v>
      </c>
      <c r="B6800" t="s">
        <v>25047</v>
      </c>
      <c r="C6800" t="s">
        <v>25048</v>
      </c>
      <c r="D6800" t="s">
        <v>16</v>
      </c>
      <c r="E6800" t="s">
        <v>25049</v>
      </c>
      <c r="F6800" t="s">
        <v>117</v>
      </c>
      <c r="G6800" t="s">
        <v>1939</v>
      </c>
      <c r="H6800">
        <v>2019</v>
      </c>
      <c r="I6800" t="s">
        <v>2078</v>
      </c>
      <c r="J6800" t="s">
        <v>25050</v>
      </c>
      <c r="K6800" t="s">
        <v>14</v>
      </c>
    </row>
    <row r="6801" spans="1:11" hidden="1" x14ac:dyDescent="0.25">
      <c r="A6801" s="3">
        <v>6800</v>
      </c>
      <c r="B6801" t="s">
        <v>25051</v>
      </c>
      <c r="C6801" t="s">
        <v>25052</v>
      </c>
      <c r="D6801" t="s">
        <v>16</v>
      </c>
      <c r="E6801" t="s">
        <v>25053</v>
      </c>
      <c r="F6801" t="s">
        <v>117</v>
      </c>
      <c r="G6801" t="s">
        <v>1939</v>
      </c>
      <c r="H6801">
        <v>2019</v>
      </c>
      <c r="I6801" t="s">
        <v>2078</v>
      </c>
      <c r="J6801" t="s">
        <v>25054</v>
      </c>
      <c r="K6801" t="s">
        <v>14</v>
      </c>
    </row>
    <row r="6802" spans="1:11" hidden="1" x14ac:dyDescent="0.25">
      <c r="A6802" s="3">
        <v>6801</v>
      </c>
      <c r="B6802" t="s">
        <v>25055</v>
      </c>
      <c r="C6802" t="s">
        <v>25056</v>
      </c>
      <c r="D6802" t="s">
        <v>16</v>
      </c>
      <c r="E6802" t="s">
        <v>25057</v>
      </c>
      <c r="F6802" t="s">
        <v>817</v>
      </c>
      <c r="G6802" t="s">
        <v>1939</v>
      </c>
      <c r="H6802">
        <v>2019</v>
      </c>
      <c r="I6802" t="s">
        <v>2078</v>
      </c>
      <c r="J6802" t="s">
        <v>25058</v>
      </c>
      <c r="K6802" t="s">
        <v>14</v>
      </c>
    </row>
    <row r="6803" spans="1:11" hidden="1" x14ac:dyDescent="0.25">
      <c r="A6803" s="3">
        <v>6802</v>
      </c>
      <c r="B6803" t="s">
        <v>25059</v>
      </c>
      <c r="C6803" t="s">
        <v>25060</v>
      </c>
      <c r="D6803" t="s">
        <v>16</v>
      </c>
      <c r="E6803" t="s">
        <v>25061</v>
      </c>
      <c r="F6803" t="s">
        <v>86</v>
      </c>
      <c r="G6803" t="s">
        <v>1939</v>
      </c>
      <c r="H6803">
        <v>2019</v>
      </c>
      <c r="I6803" t="s">
        <v>2078</v>
      </c>
      <c r="J6803" t="s">
        <v>25062</v>
      </c>
      <c r="K6803" t="s">
        <v>14</v>
      </c>
    </row>
    <row r="6804" spans="1:11" hidden="1" x14ac:dyDescent="0.25">
      <c r="A6804" s="3">
        <v>6803</v>
      </c>
      <c r="B6804" t="s">
        <v>25063</v>
      </c>
      <c r="C6804" t="s">
        <v>25064</v>
      </c>
      <c r="D6804" t="s">
        <v>16</v>
      </c>
      <c r="E6804" t="s">
        <v>25065</v>
      </c>
      <c r="F6804" t="s">
        <v>123</v>
      </c>
      <c r="G6804" t="s">
        <v>1939</v>
      </c>
      <c r="H6804">
        <v>2019</v>
      </c>
      <c r="I6804" t="s">
        <v>2078</v>
      </c>
      <c r="J6804" t="s">
        <v>25066</v>
      </c>
      <c r="K6804" t="s">
        <v>14</v>
      </c>
    </row>
    <row r="6805" spans="1:11" hidden="1" x14ac:dyDescent="0.25">
      <c r="A6805" s="3">
        <v>6804</v>
      </c>
      <c r="B6805" t="s">
        <v>25067</v>
      </c>
      <c r="C6805" t="s">
        <v>25068</v>
      </c>
      <c r="D6805" t="s">
        <v>16</v>
      </c>
      <c r="E6805" t="s">
        <v>25069</v>
      </c>
      <c r="F6805" t="s">
        <v>19</v>
      </c>
      <c r="G6805" t="s">
        <v>1939</v>
      </c>
      <c r="H6805">
        <v>2019</v>
      </c>
      <c r="I6805" t="s">
        <v>2078</v>
      </c>
      <c r="J6805" t="s">
        <v>25070</v>
      </c>
      <c r="K6805" t="s">
        <v>14</v>
      </c>
    </row>
    <row r="6806" spans="1:11" hidden="1" x14ac:dyDescent="0.25">
      <c r="A6806" s="3">
        <v>6805</v>
      </c>
      <c r="B6806" t="s">
        <v>25071</v>
      </c>
      <c r="C6806" t="s">
        <v>25072</v>
      </c>
      <c r="D6806" t="s">
        <v>16</v>
      </c>
      <c r="E6806" t="s">
        <v>25073</v>
      </c>
      <c r="F6806" t="s">
        <v>19</v>
      </c>
      <c r="G6806" t="s">
        <v>1939</v>
      </c>
      <c r="H6806">
        <v>2019</v>
      </c>
      <c r="I6806" t="s">
        <v>2078</v>
      </c>
      <c r="J6806" t="s">
        <v>25074</v>
      </c>
      <c r="K6806" t="s">
        <v>14</v>
      </c>
    </row>
    <row r="6807" spans="1:11" hidden="1" x14ac:dyDescent="0.25">
      <c r="A6807" s="3">
        <v>6806</v>
      </c>
      <c r="B6807" t="s">
        <v>25075</v>
      </c>
      <c r="C6807" t="s">
        <v>25076</v>
      </c>
      <c r="D6807" t="s">
        <v>16</v>
      </c>
      <c r="E6807" t="s">
        <v>25077</v>
      </c>
      <c r="F6807" t="s">
        <v>123</v>
      </c>
      <c r="G6807" t="s">
        <v>1939</v>
      </c>
      <c r="H6807">
        <v>2019</v>
      </c>
      <c r="I6807" t="s">
        <v>2078</v>
      </c>
      <c r="J6807" t="s">
        <v>25078</v>
      </c>
      <c r="K6807" t="s">
        <v>14</v>
      </c>
    </row>
    <row r="6808" spans="1:11" hidden="1" x14ac:dyDescent="0.25">
      <c r="A6808" s="3">
        <v>6807</v>
      </c>
      <c r="B6808" t="s">
        <v>25079</v>
      </c>
      <c r="C6808" t="s">
        <v>25080</v>
      </c>
      <c r="D6808" t="s">
        <v>16</v>
      </c>
      <c r="E6808" t="s">
        <v>25081</v>
      </c>
      <c r="F6808" t="s">
        <v>71</v>
      </c>
      <c r="G6808" t="s">
        <v>1939</v>
      </c>
      <c r="H6808">
        <v>2019</v>
      </c>
      <c r="I6808" t="s">
        <v>2078</v>
      </c>
      <c r="J6808" t="s">
        <v>25082</v>
      </c>
      <c r="K6808" t="s">
        <v>14</v>
      </c>
    </row>
    <row r="6809" spans="1:11" hidden="1" x14ac:dyDescent="0.25">
      <c r="A6809" s="3">
        <v>6808</v>
      </c>
      <c r="B6809" t="s">
        <v>25083</v>
      </c>
      <c r="C6809" t="s">
        <v>25084</v>
      </c>
      <c r="D6809" t="s">
        <v>16</v>
      </c>
      <c r="E6809" t="s">
        <v>25085</v>
      </c>
      <c r="F6809" t="s">
        <v>71</v>
      </c>
      <c r="G6809" t="s">
        <v>1939</v>
      </c>
      <c r="H6809">
        <v>2019</v>
      </c>
      <c r="I6809" t="s">
        <v>2078</v>
      </c>
      <c r="J6809" t="s">
        <v>25086</v>
      </c>
      <c r="K6809" t="s">
        <v>14</v>
      </c>
    </row>
    <row r="6810" spans="1:11" hidden="1" x14ac:dyDescent="0.25">
      <c r="A6810" s="3">
        <v>6809</v>
      </c>
      <c r="B6810" t="s">
        <v>25087</v>
      </c>
      <c r="C6810" t="s">
        <v>25088</v>
      </c>
      <c r="D6810" t="s">
        <v>16</v>
      </c>
      <c r="E6810" t="s">
        <v>25089</v>
      </c>
      <c r="F6810" t="s">
        <v>71</v>
      </c>
      <c r="G6810" t="s">
        <v>1939</v>
      </c>
      <c r="H6810">
        <v>2019</v>
      </c>
      <c r="I6810" t="s">
        <v>2078</v>
      </c>
      <c r="J6810" t="s">
        <v>25090</v>
      </c>
      <c r="K6810" t="s">
        <v>14</v>
      </c>
    </row>
    <row r="6811" spans="1:11" hidden="1" x14ac:dyDescent="0.25">
      <c r="A6811" s="3">
        <v>6810</v>
      </c>
      <c r="B6811" t="s">
        <v>25091</v>
      </c>
      <c r="C6811" t="s">
        <v>25092</v>
      </c>
      <c r="D6811" t="s">
        <v>16</v>
      </c>
      <c r="E6811" t="s">
        <v>25093</v>
      </c>
      <c r="F6811" t="s">
        <v>1266</v>
      </c>
      <c r="G6811" t="s">
        <v>1939</v>
      </c>
      <c r="H6811">
        <v>2019</v>
      </c>
      <c r="I6811" t="s">
        <v>2078</v>
      </c>
      <c r="J6811" t="s">
        <v>25094</v>
      </c>
      <c r="K6811" t="s">
        <v>14</v>
      </c>
    </row>
    <row r="6812" spans="1:11" hidden="1" x14ac:dyDescent="0.25">
      <c r="A6812" s="3">
        <v>6811</v>
      </c>
      <c r="B6812" t="s">
        <v>25095</v>
      </c>
      <c r="C6812" t="s">
        <v>25096</v>
      </c>
      <c r="D6812" t="s">
        <v>16</v>
      </c>
      <c r="E6812" t="s">
        <v>25097</v>
      </c>
      <c r="F6812" t="s">
        <v>71</v>
      </c>
      <c r="G6812" t="s">
        <v>1939</v>
      </c>
      <c r="H6812">
        <v>2019</v>
      </c>
      <c r="I6812" t="s">
        <v>2078</v>
      </c>
      <c r="J6812" t="s">
        <v>25098</v>
      </c>
      <c r="K6812" t="s">
        <v>14</v>
      </c>
    </row>
    <row r="6813" spans="1:11" hidden="1" x14ac:dyDescent="0.25">
      <c r="A6813" s="3">
        <v>6812</v>
      </c>
      <c r="B6813" t="s">
        <v>25099</v>
      </c>
      <c r="C6813" t="s">
        <v>25100</v>
      </c>
      <c r="D6813" t="s">
        <v>16</v>
      </c>
      <c r="E6813" t="s">
        <v>25101</v>
      </c>
      <c r="F6813" t="s">
        <v>71</v>
      </c>
      <c r="G6813" t="s">
        <v>1939</v>
      </c>
      <c r="H6813">
        <v>2019</v>
      </c>
      <c r="I6813" t="s">
        <v>2078</v>
      </c>
      <c r="J6813" t="s">
        <v>25102</v>
      </c>
      <c r="K6813" t="s">
        <v>14</v>
      </c>
    </row>
    <row r="6814" spans="1:11" hidden="1" x14ac:dyDescent="0.25">
      <c r="A6814" s="3">
        <v>6813</v>
      </c>
      <c r="B6814" t="s">
        <v>25103</v>
      </c>
      <c r="C6814" t="s">
        <v>1987</v>
      </c>
      <c r="D6814" t="s">
        <v>16</v>
      </c>
      <c r="E6814" t="s">
        <v>25104</v>
      </c>
      <c r="F6814" t="s">
        <v>71</v>
      </c>
      <c r="G6814" t="s">
        <v>1939</v>
      </c>
      <c r="H6814">
        <v>2019</v>
      </c>
      <c r="I6814" t="s">
        <v>2078</v>
      </c>
      <c r="J6814" t="s">
        <v>25105</v>
      </c>
      <c r="K6814" t="s">
        <v>14</v>
      </c>
    </row>
    <row r="6815" spans="1:11" hidden="1" x14ac:dyDescent="0.25">
      <c r="A6815" s="3">
        <v>6814</v>
      </c>
      <c r="B6815" t="s">
        <v>25106</v>
      </c>
      <c r="C6815" t="s">
        <v>1965</v>
      </c>
      <c r="D6815" t="s">
        <v>16</v>
      </c>
      <c r="E6815" t="s">
        <v>25107</v>
      </c>
      <c r="F6815" t="s">
        <v>25</v>
      </c>
      <c r="G6815" t="s">
        <v>1939</v>
      </c>
      <c r="H6815">
        <v>2019</v>
      </c>
      <c r="I6815" t="s">
        <v>2078</v>
      </c>
      <c r="J6815" t="s">
        <v>25108</v>
      </c>
      <c r="K6815" t="s">
        <v>14</v>
      </c>
    </row>
    <row r="6816" spans="1:11" hidden="1" x14ac:dyDescent="0.25">
      <c r="A6816" s="3">
        <v>6815</v>
      </c>
      <c r="B6816" t="s">
        <v>25109</v>
      </c>
      <c r="C6816" t="s">
        <v>25110</v>
      </c>
      <c r="D6816" t="s">
        <v>16</v>
      </c>
      <c r="E6816" t="s">
        <v>25111</v>
      </c>
      <c r="F6816" t="s">
        <v>71</v>
      </c>
      <c r="G6816" t="s">
        <v>1939</v>
      </c>
      <c r="H6816">
        <v>2019</v>
      </c>
      <c r="I6816" t="s">
        <v>2078</v>
      </c>
      <c r="J6816" t="s">
        <v>25112</v>
      </c>
      <c r="K6816" t="s">
        <v>14</v>
      </c>
    </row>
    <row r="6817" spans="1:11" hidden="1" x14ac:dyDescent="0.25">
      <c r="A6817" s="3">
        <v>6816</v>
      </c>
      <c r="B6817" t="s">
        <v>25113</v>
      </c>
      <c r="C6817" t="s">
        <v>25114</v>
      </c>
      <c r="D6817" t="s">
        <v>16</v>
      </c>
      <c r="E6817" t="s">
        <v>25115</v>
      </c>
      <c r="F6817" t="s">
        <v>25</v>
      </c>
      <c r="G6817" t="s">
        <v>1939</v>
      </c>
      <c r="H6817">
        <v>2019</v>
      </c>
      <c r="I6817" t="s">
        <v>2078</v>
      </c>
      <c r="J6817" t="s">
        <v>25116</v>
      </c>
      <c r="K6817" t="s">
        <v>14</v>
      </c>
    </row>
    <row r="6818" spans="1:11" hidden="1" x14ac:dyDescent="0.25">
      <c r="A6818" s="3">
        <v>6817</v>
      </c>
      <c r="B6818" t="s">
        <v>25117</v>
      </c>
      <c r="C6818" t="s">
        <v>25118</v>
      </c>
      <c r="D6818" t="s">
        <v>16</v>
      </c>
      <c r="E6818" t="s">
        <v>25119</v>
      </c>
      <c r="F6818" t="s">
        <v>71</v>
      </c>
      <c r="G6818" t="s">
        <v>1939</v>
      </c>
      <c r="H6818">
        <v>2019</v>
      </c>
      <c r="I6818" t="s">
        <v>2078</v>
      </c>
      <c r="J6818" t="s">
        <v>25120</v>
      </c>
      <c r="K6818" t="s">
        <v>14</v>
      </c>
    </row>
    <row r="6819" spans="1:11" hidden="1" x14ac:dyDescent="0.25">
      <c r="A6819" s="3">
        <v>6818</v>
      </c>
      <c r="B6819" t="s">
        <v>25121</v>
      </c>
      <c r="C6819" t="s">
        <v>25122</v>
      </c>
      <c r="D6819" t="s">
        <v>16</v>
      </c>
      <c r="E6819" t="s">
        <v>25123</v>
      </c>
      <c r="F6819" t="s">
        <v>71</v>
      </c>
      <c r="G6819" t="s">
        <v>1939</v>
      </c>
      <c r="H6819">
        <v>2019</v>
      </c>
      <c r="I6819" t="s">
        <v>2078</v>
      </c>
      <c r="J6819" t="s">
        <v>25124</v>
      </c>
      <c r="K6819" t="s">
        <v>14</v>
      </c>
    </row>
    <row r="6820" spans="1:11" hidden="1" x14ac:dyDescent="0.25">
      <c r="A6820" s="3">
        <v>6819</v>
      </c>
      <c r="B6820" t="s">
        <v>25125</v>
      </c>
      <c r="C6820" t="s">
        <v>25126</v>
      </c>
      <c r="D6820" t="s">
        <v>16</v>
      </c>
      <c r="E6820" t="s">
        <v>25127</v>
      </c>
      <c r="F6820" t="s">
        <v>71</v>
      </c>
      <c r="G6820" t="s">
        <v>1939</v>
      </c>
      <c r="H6820">
        <v>2019</v>
      </c>
      <c r="I6820" t="s">
        <v>2078</v>
      </c>
      <c r="J6820" t="s">
        <v>25128</v>
      </c>
      <c r="K6820" t="s">
        <v>14</v>
      </c>
    </row>
    <row r="6821" spans="1:11" hidden="1" x14ac:dyDescent="0.25">
      <c r="A6821" s="3">
        <v>6820</v>
      </c>
      <c r="B6821" t="s">
        <v>25129</v>
      </c>
      <c r="C6821" t="s">
        <v>24813</v>
      </c>
      <c r="D6821" t="s">
        <v>16</v>
      </c>
      <c r="E6821" t="s">
        <v>25130</v>
      </c>
      <c r="F6821" t="s">
        <v>71</v>
      </c>
      <c r="G6821" t="s">
        <v>1939</v>
      </c>
      <c r="H6821">
        <v>2019</v>
      </c>
      <c r="I6821" t="s">
        <v>2078</v>
      </c>
      <c r="J6821" t="s">
        <v>25131</v>
      </c>
      <c r="K6821" t="s">
        <v>14</v>
      </c>
    </row>
    <row r="6822" spans="1:11" hidden="1" x14ac:dyDescent="0.25">
      <c r="A6822" s="3">
        <v>6821</v>
      </c>
      <c r="B6822" t="s">
        <v>25132</v>
      </c>
      <c r="C6822" t="s">
        <v>25133</v>
      </c>
      <c r="D6822" t="s">
        <v>16</v>
      </c>
      <c r="E6822" t="s">
        <v>25134</v>
      </c>
      <c r="F6822" t="s">
        <v>205</v>
      </c>
      <c r="G6822" t="s">
        <v>1939</v>
      </c>
      <c r="H6822">
        <v>2019</v>
      </c>
      <c r="I6822" t="s">
        <v>2078</v>
      </c>
      <c r="J6822" t="s">
        <v>25135</v>
      </c>
      <c r="K6822" t="s">
        <v>14</v>
      </c>
    </row>
    <row r="6823" spans="1:11" hidden="1" x14ac:dyDescent="0.25">
      <c r="A6823" s="3">
        <v>6822</v>
      </c>
      <c r="B6823" t="s">
        <v>25136</v>
      </c>
      <c r="C6823" t="s">
        <v>25137</v>
      </c>
      <c r="D6823" t="s">
        <v>16</v>
      </c>
      <c r="E6823" t="s">
        <v>25138</v>
      </c>
      <c r="F6823" t="s">
        <v>205</v>
      </c>
      <c r="G6823" t="s">
        <v>1939</v>
      </c>
      <c r="H6823">
        <v>2019</v>
      </c>
      <c r="I6823" t="s">
        <v>2078</v>
      </c>
      <c r="J6823" t="s">
        <v>25139</v>
      </c>
      <c r="K6823" t="s">
        <v>14</v>
      </c>
    </row>
    <row r="6824" spans="1:11" hidden="1" x14ac:dyDescent="0.25">
      <c r="A6824" s="3">
        <v>6823</v>
      </c>
      <c r="B6824" t="s">
        <v>25140</v>
      </c>
      <c r="C6824" t="s">
        <v>25141</v>
      </c>
      <c r="D6824" t="s">
        <v>16</v>
      </c>
      <c r="E6824" t="s">
        <v>25142</v>
      </c>
      <c r="F6824" t="s">
        <v>71</v>
      </c>
      <c r="G6824" t="s">
        <v>1939</v>
      </c>
      <c r="H6824">
        <v>2019</v>
      </c>
      <c r="I6824" t="s">
        <v>2078</v>
      </c>
      <c r="J6824" t="s">
        <v>25143</v>
      </c>
      <c r="K6824" t="s">
        <v>14</v>
      </c>
    </row>
    <row r="6825" spans="1:11" hidden="1" x14ac:dyDescent="0.25">
      <c r="A6825" s="3">
        <v>6824</v>
      </c>
      <c r="B6825" t="s">
        <v>25144</v>
      </c>
      <c r="C6825" t="s">
        <v>25145</v>
      </c>
      <c r="D6825" t="s">
        <v>16</v>
      </c>
      <c r="E6825" t="s">
        <v>25146</v>
      </c>
      <c r="F6825" t="s">
        <v>19</v>
      </c>
      <c r="G6825" t="s">
        <v>1939</v>
      </c>
      <c r="H6825">
        <v>2019</v>
      </c>
      <c r="I6825" t="s">
        <v>2078</v>
      </c>
      <c r="J6825" t="s">
        <v>25147</v>
      </c>
      <c r="K6825" t="s">
        <v>14</v>
      </c>
    </row>
    <row r="6826" spans="1:11" hidden="1" x14ac:dyDescent="0.25">
      <c r="A6826" s="3">
        <v>6825</v>
      </c>
      <c r="B6826" t="s">
        <v>25148</v>
      </c>
      <c r="C6826" t="s">
        <v>25149</v>
      </c>
      <c r="D6826" t="s">
        <v>16</v>
      </c>
      <c r="E6826" t="s">
        <v>25150</v>
      </c>
      <c r="F6826" t="s">
        <v>128</v>
      </c>
      <c r="G6826" t="s">
        <v>1939</v>
      </c>
      <c r="H6826">
        <v>2019</v>
      </c>
      <c r="I6826" t="s">
        <v>2078</v>
      </c>
      <c r="J6826" t="s">
        <v>25151</v>
      </c>
      <c r="K6826" t="s">
        <v>14</v>
      </c>
    </row>
    <row r="6827" spans="1:11" hidden="1" x14ac:dyDescent="0.25">
      <c r="A6827" s="3">
        <v>6826</v>
      </c>
      <c r="B6827" t="s">
        <v>25152</v>
      </c>
      <c r="C6827" t="s">
        <v>25153</v>
      </c>
      <c r="D6827" t="s">
        <v>16</v>
      </c>
      <c r="E6827" t="s">
        <v>25154</v>
      </c>
      <c r="F6827" t="s">
        <v>128</v>
      </c>
      <c r="G6827" t="s">
        <v>1939</v>
      </c>
      <c r="H6827">
        <v>2019</v>
      </c>
      <c r="I6827" t="s">
        <v>2078</v>
      </c>
      <c r="J6827" t="s">
        <v>25155</v>
      </c>
      <c r="K6827" t="s">
        <v>14</v>
      </c>
    </row>
    <row r="6828" spans="1:11" hidden="1" x14ac:dyDescent="0.25">
      <c r="A6828" s="3">
        <v>6827</v>
      </c>
      <c r="B6828" t="s">
        <v>25156</v>
      </c>
      <c r="C6828" t="s">
        <v>25157</v>
      </c>
      <c r="D6828" t="s">
        <v>16</v>
      </c>
      <c r="E6828" t="s">
        <v>25158</v>
      </c>
      <c r="F6828" t="s">
        <v>128</v>
      </c>
      <c r="G6828" t="s">
        <v>1939</v>
      </c>
      <c r="H6828">
        <v>2019</v>
      </c>
      <c r="I6828" t="s">
        <v>2078</v>
      </c>
      <c r="J6828" t="s">
        <v>25159</v>
      </c>
      <c r="K6828" t="s">
        <v>14</v>
      </c>
    </row>
    <row r="6829" spans="1:11" hidden="1" x14ac:dyDescent="0.25">
      <c r="A6829" s="3">
        <v>6828</v>
      </c>
      <c r="B6829" t="s">
        <v>25160</v>
      </c>
      <c r="C6829" t="s">
        <v>25161</v>
      </c>
      <c r="D6829" t="s">
        <v>16</v>
      </c>
      <c r="E6829" t="s">
        <v>25162</v>
      </c>
      <c r="F6829" t="s">
        <v>128</v>
      </c>
      <c r="G6829" t="s">
        <v>1939</v>
      </c>
      <c r="H6829">
        <v>2019</v>
      </c>
      <c r="I6829" t="s">
        <v>2078</v>
      </c>
      <c r="J6829" t="s">
        <v>25163</v>
      </c>
      <c r="K6829" t="s">
        <v>14</v>
      </c>
    </row>
    <row r="6830" spans="1:11" hidden="1" x14ac:dyDescent="0.25">
      <c r="A6830" s="3">
        <v>6829</v>
      </c>
      <c r="B6830" t="s">
        <v>25164</v>
      </c>
      <c r="C6830" t="s">
        <v>25165</v>
      </c>
      <c r="D6830" t="s">
        <v>16</v>
      </c>
      <c r="E6830" t="s">
        <v>25166</v>
      </c>
      <c r="F6830" t="s">
        <v>128</v>
      </c>
      <c r="G6830" t="s">
        <v>1939</v>
      </c>
      <c r="H6830">
        <v>2019</v>
      </c>
      <c r="I6830" t="s">
        <v>2078</v>
      </c>
      <c r="J6830" t="s">
        <v>25167</v>
      </c>
      <c r="K6830" t="s">
        <v>14</v>
      </c>
    </row>
    <row r="6831" spans="1:11" hidden="1" x14ac:dyDescent="0.25">
      <c r="A6831" s="3">
        <v>6830</v>
      </c>
      <c r="B6831" t="s">
        <v>25168</v>
      </c>
      <c r="C6831" t="s">
        <v>25169</v>
      </c>
      <c r="D6831" t="s">
        <v>16</v>
      </c>
      <c r="E6831" t="s">
        <v>25170</v>
      </c>
      <c r="F6831" t="s">
        <v>128</v>
      </c>
      <c r="G6831" t="s">
        <v>1939</v>
      </c>
      <c r="H6831">
        <v>2019</v>
      </c>
      <c r="I6831" t="s">
        <v>2078</v>
      </c>
      <c r="J6831" t="s">
        <v>25171</v>
      </c>
      <c r="K6831" t="s">
        <v>14</v>
      </c>
    </row>
    <row r="6832" spans="1:11" hidden="1" x14ac:dyDescent="0.25">
      <c r="A6832" s="3">
        <v>6831</v>
      </c>
      <c r="B6832" t="s">
        <v>25172</v>
      </c>
      <c r="C6832" t="s">
        <v>25173</v>
      </c>
      <c r="D6832" t="s">
        <v>16</v>
      </c>
      <c r="E6832" t="s">
        <v>25174</v>
      </c>
      <c r="F6832" t="s">
        <v>128</v>
      </c>
      <c r="G6832" t="s">
        <v>1939</v>
      </c>
      <c r="H6832">
        <v>2019</v>
      </c>
      <c r="I6832" t="s">
        <v>2078</v>
      </c>
      <c r="J6832" t="s">
        <v>25175</v>
      </c>
      <c r="K6832" t="s">
        <v>14</v>
      </c>
    </row>
    <row r="6833" spans="1:11" hidden="1" x14ac:dyDescent="0.25">
      <c r="A6833" s="3">
        <v>6832</v>
      </c>
      <c r="B6833" t="s">
        <v>25176</v>
      </c>
      <c r="C6833" t="s">
        <v>25177</v>
      </c>
      <c r="D6833" t="s">
        <v>16</v>
      </c>
      <c r="E6833" t="s">
        <v>25178</v>
      </c>
      <c r="F6833" t="s">
        <v>128</v>
      </c>
      <c r="G6833" t="s">
        <v>1939</v>
      </c>
      <c r="H6833">
        <v>2019</v>
      </c>
      <c r="I6833" t="s">
        <v>2078</v>
      </c>
      <c r="J6833" t="s">
        <v>25179</v>
      </c>
      <c r="K6833" t="s">
        <v>14</v>
      </c>
    </row>
    <row r="6834" spans="1:11" hidden="1" x14ac:dyDescent="0.25">
      <c r="A6834" s="3">
        <v>6833</v>
      </c>
      <c r="B6834" t="s">
        <v>25180</v>
      </c>
      <c r="C6834" t="s">
        <v>25181</v>
      </c>
      <c r="D6834" t="s">
        <v>16</v>
      </c>
      <c r="E6834" t="s">
        <v>25182</v>
      </c>
      <c r="F6834" t="s">
        <v>128</v>
      </c>
      <c r="G6834" t="s">
        <v>1939</v>
      </c>
      <c r="H6834">
        <v>2019</v>
      </c>
      <c r="I6834" t="s">
        <v>2078</v>
      </c>
      <c r="J6834" t="s">
        <v>25183</v>
      </c>
      <c r="K6834" t="s">
        <v>14</v>
      </c>
    </row>
    <row r="6835" spans="1:11" hidden="1" x14ac:dyDescent="0.25">
      <c r="A6835" s="3">
        <v>6834</v>
      </c>
      <c r="B6835" t="s">
        <v>25184</v>
      </c>
      <c r="C6835" t="s">
        <v>25185</v>
      </c>
      <c r="D6835" t="s">
        <v>16</v>
      </c>
      <c r="E6835" t="s">
        <v>25186</v>
      </c>
      <c r="F6835" t="s">
        <v>128</v>
      </c>
      <c r="G6835" t="s">
        <v>1939</v>
      </c>
      <c r="H6835">
        <v>2019</v>
      </c>
      <c r="I6835" t="s">
        <v>2078</v>
      </c>
      <c r="J6835" t="s">
        <v>25187</v>
      </c>
      <c r="K6835" t="s">
        <v>14</v>
      </c>
    </row>
    <row r="6836" spans="1:11" hidden="1" x14ac:dyDescent="0.25">
      <c r="A6836" s="3">
        <v>6835</v>
      </c>
      <c r="B6836" t="s">
        <v>25188</v>
      </c>
      <c r="C6836" t="s">
        <v>25189</v>
      </c>
      <c r="D6836" t="s">
        <v>16</v>
      </c>
      <c r="E6836" t="s">
        <v>25190</v>
      </c>
      <c r="F6836" t="s">
        <v>128</v>
      </c>
      <c r="G6836" t="s">
        <v>1939</v>
      </c>
      <c r="H6836">
        <v>2019</v>
      </c>
      <c r="I6836" t="s">
        <v>2078</v>
      </c>
      <c r="J6836" t="s">
        <v>25191</v>
      </c>
      <c r="K6836" t="s">
        <v>14</v>
      </c>
    </row>
    <row r="6837" spans="1:11" hidden="1" x14ac:dyDescent="0.25">
      <c r="A6837" s="3">
        <v>6836</v>
      </c>
      <c r="B6837" t="s">
        <v>25192</v>
      </c>
      <c r="C6837" t="s">
        <v>25193</v>
      </c>
      <c r="D6837" t="s">
        <v>16</v>
      </c>
      <c r="E6837" t="s">
        <v>25194</v>
      </c>
      <c r="F6837" t="s">
        <v>128</v>
      </c>
      <c r="G6837" t="s">
        <v>1939</v>
      </c>
      <c r="H6837">
        <v>2019</v>
      </c>
      <c r="I6837" t="s">
        <v>2078</v>
      </c>
      <c r="J6837" t="s">
        <v>25195</v>
      </c>
      <c r="K6837" t="s">
        <v>14</v>
      </c>
    </row>
    <row r="6838" spans="1:11" hidden="1" x14ac:dyDescent="0.25">
      <c r="A6838" s="3">
        <v>6837</v>
      </c>
      <c r="B6838" t="s">
        <v>25196</v>
      </c>
      <c r="C6838" t="s">
        <v>25197</v>
      </c>
      <c r="D6838" t="s">
        <v>16</v>
      </c>
      <c r="E6838" t="s">
        <v>25198</v>
      </c>
      <c r="F6838" t="s">
        <v>128</v>
      </c>
      <c r="G6838" t="s">
        <v>1939</v>
      </c>
      <c r="H6838">
        <v>2019</v>
      </c>
      <c r="I6838" t="s">
        <v>2078</v>
      </c>
      <c r="J6838" t="s">
        <v>25199</v>
      </c>
      <c r="K6838" t="s">
        <v>14</v>
      </c>
    </row>
    <row r="6839" spans="1:11" hidden="1" x14ac:dyDescent="0.25">
      <c r="A6839" s="3">
        <v>6838</v>
      </c>
      <c r="B6839" t="s">
        <v>25200</v>
      </c>
      <c r="C6839" t="s">
        <v>25201</v>
      </c>
      <c r="D6839" t="s">
        <v>16</v>
      </c>
      <c r="E6839" t="s">
        <v>25202</v>
      </c>
      <c r="F6839" t="s">
        <v>128</v>
      </c>
      <c r="G6839" t="s">
        <v>1939</v>
      </c>
      <c r="H6839">
        <v>2019</v>
      </c>
      <c r="I6839" t="s">
        <v>2078</v>
      </c>
      <c r="J6839" t="s">
        <v>25203</v>
      </c>
      <c r="K6839" t="s">
        <v>14</v>
      </c>
    </row>
    <row r="6840" spans="1:11" hidden="1" x14ac:dyDescent="0.25">
      <c r="A6840" s="3">
        <v>6839</v>
      </c>
      <c r="B6840" t="s">
        <v>25204</v>
      </c>
      <c r="C6840" t="s">
        <v>25205</v>
      </c>
      <c r="D6840" t="s">
        <v>16</v>
      </c>
      <c r="E6840" t="s">
        <v>25206</v>
      </c>
      <c r="F6840" t="s">
        <v>128</v>
      </c>
      <c r="G6840" t="s">
        <v>1939</v>
      </c>
      <c r="H6840">
        <v>2019</v>
      </c>
      <c r="I6840" t="s">
        <v>2078</v>
      </c>
      <c r="J6840" t="s">
        <v>25207</v>
      </c>
      <c r="K6840" t="s">
        <v>14</v>
      </c>
    </row>
    <row r="6841" spans="1:11" hidden="1" x14ac:dyDescent="0.25">
      <c r="A6841" s="3">
        <v>6840</v>
      </c>
      <c r="B6841" t="s">
        <v>25208</v>
      </c>
      <c r="C6841" t="s">
        <v>25209</v>
      </c>
      <c r="D6841" t="s">
        <v>16</v>
      </c>
      <c r="E6841" t="s">
        <v>25210</v>
      </c>
      <c r="F6841" t="s">
        <v>128</v>
      </c>
      <c r="G6841" t="s">
        <v>1939</v>
      </c>
      <c r="H6841">
        <v>2019</v>
      </c>
      <c r="I6841" t="s">
        <v>2078</v>
      </c>
      <c r="J6841" t="s">
        <v>25211</v>
      </c>
      <c r="K6841" t="s">
        <v>14</v>
      </c>
    </row>
    <row r="6842" spans="1:11" hidden="1" x14ac:dyDescent="0.25">
      <c r="A6842" s="3">
        <v>6841</v>
      </c>
      <c r="B6842" t="s">
        <v>25212</v>
      </c>
      <c r="C6842" t="s">
        <v>25213</v>
      </c>
      <c r="D6842" t="s">
        <v>16</v>
      </c>
      <c r="E6842" t="s">
        <v>25214</v>
      </c>
      <c r="F6842" t="s">
        <v>128</v>
      </c>
      <c r="G6842" t="s">
        <v>1939</v>
      </c>
      <c r="H6842">
        <v>2019</v>
      </c>
      <c r="I6842" t="s">
        <v>2078</v>
      </c>
      <c r="J6842" t="s">
        <v>25215</v>
      </c>
      <c r="K6842" t="s">
        <v>14</v>
      </c>
    </row>
    <row r="6843" spans="1:11" hidden="1" x14ac:dyDescent="0.25">
      <c r="A6843" s="3">
        <v>6842</v>
      </c>
      <c r="B6843" t="s">
        <v>25216</v>
      </c>
      <c r="C6843" t="s">
        <v>25217</v>
      </c>
      <c r="D6843" t="s">
        <v>16</v>
      </c>
      <c r="E6843" t="s">
        <v>25218</v>
      </c>
      <c r="F6843" t="s">
        <v>19</v>
      </c>
      <c r="G6843" t="s">
        <v>1939</v>
      </c>
      <c r="H6843">
        <v>2019</v>
      </c>
      <c r="I6843" t="s">
        <v>2078</v>
      </c>
      <c r="J6843" t="s">
        <v>25219</v>
      </c>
      <c r="K6843" t="s">
        <v>14</v>
      </c>
    </row>
    <row r="6844" spans="1:11" hidden="1" x14ac:dyDescent="0.25">
      <c r="A6844" s="3">
        <v>6843</v>
      </c>
      <c r="B6844" t="s">
        <v>25220</v>
      </c>
      <c r="C6844" t="s">
        <v>25221</v>
      </c>
      <c r="D6844" t="s">
        <v>16</v>
      </c>
      <c r="E6844" t="s">
        <v>25222</v>
      </c>
      <c r="F6844" t="s">
        <v>128</v>
      </c>
      <c r="G6844" t="s">
        <v>1939</v>
      </c>
      <c r="H6844">
        <v>2019</v>
      </c>
      <c r="I6844" t="s">
        <v>2078</v>
      </c>
      <c r="J6844" t="s">
        <v>25223</v>
      </c>
      <c r="K6844" t="s">
        <v>14</v>
      </c>
    </row>
    <row r="6845" spans="1:11" hidden="1" x14ac:dyDescent="0.25">
      <c r="A6845" s="3">
        <v>6844</v>
      </c>
      <c r="B6845" t="s">
        <v>25224</v>
      </c>
      <c r="C6845" t="s">
        <v>25225</v>
      </c>
      <c r="D6845" t="s">
        <v>16</v>
      </c>
      <c r="E6845" t="s">
        <v>25226</v>
      </c>
      <c r="F6845" t="s">
        <v>1411</v>
      </c>
      <c r="G6845" t="s">
        <v>1939</v>
      </c>
      <c r="H6845">
        <v>2019</v>
      </c>
      <c r="I6845" t="s">
        <v>2078</v>
      </c>
      <c r="J6845" t="s">
        <v>25227</v>
      </c>
      <c r="K6845" t="s">
        <v>14</v>
      </c>
    </row>
    <row r="6846" spans="1:11" hidden="1" x14ac:dyDescent="0.25">
      <c r="A6846" s="3">
        <v>6845</v>
      </c>
      <c r="B6846" t="s">
        <v>25228</v>
      </c>
      <c r="C6846" t="s">
        <v>25229</v>
      </c>
      <c r="D6846" t="s">
        <v>16</v>
      </c>
      <c r="E6846" t="s">
        <v>25230</v>
      </c>
      <c r="F6846" t="s">
        <v>1411</v>
      </c>
      <c r="G6846" t="s">
        <v>1939</v>
      </c>
      <c r="H6846">
        <v>2019</v>
      </c>
      <c r="I6846" t="s">
        <v>2078</v>
      </c>
      <c r="J6846" t="s">
        <v>25231</v>
      </c>
      <c r="K6846" t="s">
        <v>14</v>
      </c>
    </row>
    <row r="6847" spans="1:11" hidden="1" x14ac:dyDescent="0.25">
      <c r="A6847" s="3">
        <v>6846</v>
      </c>
      <c r="B6847" t="s">
        <v>25232</v>
      </c>
      <c r="C6847" t="s">
        <v>25233</v>
      </c>
      <c r="D6847" t="s">
        <v>16</v>
      </c>
      <c r="E6847" t="s">
        <v>25234</v>
      </c>
      <c r="F6847" t="s">
        <v>128</v>
      </c>
      <c r="G6847" t="s">
        <v>1939</v>
      </c>
      <c r="H6847">
        <v>2019</v>
      </c>
      <c r="I6847" t="s">
        <v>2078</v>
      </c>
      <c r="J6847" t="s">
        <v>25235</v>
      </c>
      <c r="K6847" t="s">
        <v>14</v>
      </c>
    </row>
    <row r="6848" spans="1:11" hidden="1" x14ac:dyDescent="0.25">
      <c r="A6848" s="3">
        <v>6847</v>
      </c>
      <c r="B6848" t="s">
        <v>25236</v>
      </c>
      <c r="C6848" t="s">
        <v>25237</v>
      </c>
      <c r="D6848" t="s">
        <v>16</v>
      </c>
      <c r="E6848" t="s">
        <v>25238</v>
      </c>
      <c r="F6848" t="s">
        <v>1411</v>
      </c>
      <c r="G6848" t="s">
        <v>1939</v>
      </c>
      <c r="H6848">
        <v>2019</v>
      </c>
      <c r="I6848" t="s">
        <v>2078</v>
      </c>
      <c r="J6848" t="s">
        <v>25239</v>
      </c>
      <c r="K6848" t="s">
        <v>14</v>
      </c>
    </row>
    <row r="6849" spans="1:11" hidden="1" x14ac:dyDescent="0.25">
      <c r="A6849" s="3">
        <v>6848</v>
      </c>
      <c r="B6849" t="s">
        <v>25240</v>
      </c>
      <c r="C6849" t="s">
        <v>25241</v>
      </c>
      <c r="D6849" t="s">
        <v>16</v>
      </c>
      <c r="E6849" t="s">
        <v>25242</v>
      </c>
      <c r="F6849" t="s">
        <v>19</v>
      </c>
      <c r="G6849" t="s">
        <v>1939</v>
      </c>
      <c r="H6849">
        <v>2019</v>
      </c>
      <c r="I6849" t="s">
        <v>2078</v>
      </c>
      <c r="J6849" t="s">
        <v>25243</v>
      </c>
      <c r="K6849" t="s">
        <v>14</v>
      </c>
    </row>
    <row r="6850" spans="1:11" hidden="1" x14ac:dyDescent="0.25">
      <c r="A6850" s="3">
        <v>6849</v>
      </c>
      <c r="B6850" t="s">
        <v>25244</v>
      </c>
      <c r="C6850" t="s">
        <v>24447</v>
      </c>
      <c r="D6850" t="s">
        <v>16</v>
      </c>
      <c r="E6850" t="s">
        <v>25245</v>
      </c>
      <c r="F6850" t="s">
        <v>128</v>
      </c>
      <c r="G6850" t="s">
        <v>1939</v>
      </c>
      <c r="H6850">
        <v>2019</v>
      </c>
      <c r="I6850" t="s">
        <v>2078</v>
      </c>
      <c r="J6850" t="s">
        <v>25246</v>
      </c>
      <c r="K6850" t="s">
        <v>14</v>
      </c>
    </row>
    <row r="6851" spans="1:11" hidden="1" x14ac:dyDescent="0.25">
      <c r="A6851" s="3">
        <v>6850</v>
      </c>
      <c r="B6851" t="s">
        <v>25247</v>
      </c>
      <c r="C6851" t="s">
        <v>25248</v>
      </c>
      <c r="D6851" t="s">
        <v>16</v>
      </c>
      <c r="E6851" t="s">
        <v>25249</v>
      </c>
      <c r="F6851" t="s">
        <v>19</v>
      </c>
      <c r="G6851" t="s">
        <v>1939</v>
      </c>
      <c r="H6851">
        <v>2019</v>
      </c>
      <c r="I6851" t="s">
        <v>2078</v>
      </c>
      <c r="J6851" t="s">
        <v>25250</v>
      </c>
      <c r="K6851" t="s">
        <v>14</v>
      </c>
    </row>
    <row r="6852" spans="1:11" hidden="1" x14ac:dyDescent="0.25">
      <c r="A6852" s="3">
        <v>6851</v>
      </c>
      <c r="B6852" t="s">
        <v>25251</v>
      </c>
      <c r="C6852" t="s">
        <v>25252</v>
      </c>
      <c r="D6852" t="s">
        <v>16</v>
      </c>
      <c r="E6852" t="s">
        <v>25253</v>
      </c>
      <c r="F6852" t="s">
        <v>20584</v>
      </c>
      <c r="G6852" t="s">
        <v>1939</v>
      </c>
      <c r="H6852">
        <v>2019</v>
      </c>
      <c r="I6852" t="s">
        <v>2078</v>
      </c>
      <c r="J6852" t="s">
        <v>25254</v>
      </c>
      <c r="K6852" t="s">
        <v>14</v>
      </c>
    </row>
    <row r="6853" spans="1:11" hidden="1" x14ac:dyDescent="0.25">
      <c r="A6853" s="3">
        <v>6852</v>
      </c>
      <c r="B6853" t="s">
        <v>25255</v>
      </c>
      <c r="C6853" t="s">
        <v>25256</v>
      </c>
      <c r="D6853" t="s">
        <v>16</v>
      </c>
      <c r="E6853" t="s">
        <v>25257</v>
      </c>
      <c r="F6853" t="s">
        <v>1411</v>
      </c>
      <c r="G6853" t="s">
        <v>1939</v>
      </c>
      <c r="H6853">
        <v>2019</v>
      </c>
      <c r="I6853" t="s">
        <v>2078</v>
      </c>
      <c r="J6853" t="s">
        <v>25258</v>
      </c>
      <c r="K6853" t="s">
        <v>14</v>
      </c>
    </row>
    <row r="6854" spans="1:11" hidden="1" x14ac:dyDescent="0.25">
      <c r="A6854" s="3">
        <v>6853</v>
      </c>
      <c r="B6854" t="s">
        <v>25259</v>
      </c>
      <c r="C6854" t="s">
        <v>25260</v>
      </c>
      <c r="D6854" t="s">
        <v>16</v>
      </c>
      <c r="E6854" t="s">
        <v>25261</v>
      </c>
      <c r="F6854" t="s">
        <v>128</v>
      </c>
      <c r="G6854" t="s">
        <v>1939</v>
      </c>
      <c r="H6854">
        <v>2019</v>
      </c>
      <c r="I6854" t="s">
        <v>2078</v>
      </c>
      <c r="J6854" t="s">
        <v>25262</v>
      </c>
      <c r="K6854" t="s">
        <v>14</v>
      </c>
    </row>
    <row r="6855" spans="1:11" hidden="1" x14ac:dyDescent="0.25">
      <c r="A6855" s="3">
        <v>6854</v>
      </c>
      <c r="B6855" t="s">
        <v>25263</v>
      </c>
      <c r="C6855" t="s">
        <v>24874</v>
      </c>
      <c r="D6855" t="s">
        <v>16</v>
      </c>
      <c r="E6855" t="s">
        <v>25264</v>
      </c>
      <c r="F6855" t="s">
        <v>1411</v>
      </c>
      <c r="G6855" t="s">
        <v>1939</v>
      </c>
      <c r="H6855">
        <v>2019</v>
      </c>
      <c r="I6855" t="s">
        <v>2078</v>
      </c>
      <c r="J6855" t="s">
        <v>25265</v>
      </c>
      <c r="K6855" t="s">
        <v>14</v>
      </c>
    </row>
    <row r="6856" spans="1:11" hidden="1" x14ac:dyDescent="0.25">
      <c r="A6856" s="3">
        <v>6855</v>
      </c>
      <c r="B6856" t="s">
        <v>25266</v>
      </c>
      <c r="C6856" t="s">
        <v>25267</v>
      </c>
      <c r="D6856" t="s">
        <v>16</v>
      </c>
      <c r="E6856" t="s">
        <v>25268</v>
      </c>
      <c r="F6856" t="s">
        <v>128</v>
      </c>
      <c r="G6856" t="s">
        <v>1939</v>
      </c>
      <c r="H6856">
        <v>2019</v>
      </c>
      <c r="I6856" t="s">
        <v>2078</v>
      </c>
      <c r="J6856" t="s">
        <v>25269</v>
      </c>
      <c r="K6856" t="s">
        <v>14</v>
      </c>
    </row>
    <row r="6857" spans="1:11" hidden="1" x14ac:dyDescent="0.25">
      <c r="A6857" s="3">
        <v>6856</v>
      </c>
      <c r="B6857" t="s">
        <v>25270</v>
      </c>
      <c r="C6857" t="s">
        <v>25271</v>
      </c>
      <c r="D6857" t="s">
        <v>16</v>
      </c>
      <c r="E6857" t="s">
        <v>25272</v>
      </c>
      <c r="F6857" t="s">
        <v>128</v>
      </c>
      <c r="G6857" t="s">
        <v>1939</v>
      </c>
      <c r="H6857">
        <v>2019</v>
      </c>
      <c r="I6857" t="s">
        <v>2078</v>
      </c>
      <c r="J6857" t="s">
        <v>25273</v>
      </c>
      <c r="K6857" t="s">
        <v>14</v>
      </c>
    </row>
    <row r="6858" spans="1:11" hidden="1" x14ac:dyDescent="0.25">
      <c r="A6858" s="3">
        <v>6857</v>
      </c>
      <c r="B6858" t="s">
        <v>25274</v>
      </c>
      <c r="C6858" t="s">
        <v>25275</v>
      </c>
      <c r="D6858" t="s">
        <v>16</v>
      </c>
      <c r="E6858" t="s">
        <v>25276</v>
      </c>
      <c r="F6858" t="s">
        <v>1411</v>
      </c>
      <c r="G6858" t="s">
        <v>1939</v>
      </c>
      <c r="H6858">
        <v>2019</v>
      </c>
      <c r="I6858" t="s">
        <v>2078</v>
      </c>
      <c r="J6858" t="s">
        <v>25277</v>
      </c>
      <c r="K6858" t="s">
        <v>14</v>
      </c>
    </row>
    <row r="6859" spans="1:11" hidden="1" x14ac:dyDescent="0.25">
      <c r="A6859" s="3">
        <v>6858</v>
      </c>
      <c r="B6859" t="s">
        <v>25278</v>
      </c>
      <c r="C6859" t="s">
        <v>25279</v>
      </c>
      <c r="D6859" t="s">
        <v>16</v>
      </c>
      <c r="E6859" t="s">
        <v>25280</v>
      </c>
      <c r="F6859" t="s">
        <v>19</v>
      </c>
      <c r="G6859" t="s">
        <v>1939</v>
      </c>
      <c r="H6859">
        <v>2019</v>
      </c>
      <c r="I6859" t="s">
        <v>2078</v>
      </c>
      <c r="J6859" t="s">
        <v>25281</v>
      </c>
      <c r="K6859" t="s">
        <v>14</v>
      </c>
    </row>
    <row r="6860" spans="1:11" hidden="1" x14ac:dyDescent="0.25">
      <c r="A6860" s="3">
        <v>6859</v>
      </c>
      <c r="B6860" t="s">
        <v>25282</v>
      </c>
      <c r="C6860" t="s">
        <v>25283</v>
      </c>
      <c r="D6860" t="s">
        <v>16</v>
      </c>
      <c r="E6860" t="s">
        <v>25284</v>
      </c>
      <c r="F6860" t="s">
        <v>127</v>
      </c>
      <c r="G6860" t="s">
        <v>1939</v>
      </c>
      <c r="H6860">
        <v>2019</v>
      </c>
      <c r="I6860" t="s">
        <v>2078</v>
      </c>
      <c r="J6860" t="s">
        <v>25285</v>
      </c>
      <c r="K6860" t="s">
        <v>14</v>
      </c>
    </row>
    <row r="6861" spans="1:11" hidden="1" x14ac:dyDescent="0.25">
      <c r="A6861" s="3">
        <v>6860</v>
      </c>
      <c r="B6861" t="s">
        <v>25286</v>
      </c>
      <c r="C6861" t="s">
        <v>1988</v>
      </c>
      <c r="D6861" t="s">
        <v>16</v>
      </c>
      <c r="E6861" t="s">
        <v>25287</v>
      </c>
      <c r="F6861" t="s">
        <v>127</v>
      </c>
      <c r="G6861" t="s">
        <v>1939</v>
      </c>
      <c r="H6861">
        <v>2019</v>
      </c>
      <c r="I6861" t="s">
        <v>2078</v>
      </c>
      <c r="J6861" t="s">
        <v>25288</v>
      </c>
      <c r="K6861" t="s">
        <v>14</v>
      </c>
    </row>
    <row r="6862" spans="1:11" hidden="1" x14ac:dyDescent="0.25">
      <c r="A6862" s="3">
        <v>6861</v>
      </c>
      <c r="B6862" t="s">
        <v>25289</v>
      </c>
      <c r="C6862" t="s">
        <v>25290</v>
      </c>
      <c r="D6862" t="s">
        <v>16</v>
      </c>
      <c r="E6862" t="s">
        <v>25291</v>
      </c>
      <c r="F6862" t="s">
        <v>817</v>
      </c>
      <c r="G6862" t="s">
        <v>1939</v>
      </c>
      <c r="H6862">
        <v>2019</v>
      </c>
      <c r="I6862" t="s">
        <v>2078</v>
      </c>
      <c r="J6862" t="s">
        <v>25292</v>
      </c>
      <c r="K6862" t="s">
        <v>14</v>
      </c>
    </row>
    <row r="6863" spans="1:11" hidden="1" x14ac:dyDescent="0.25">
      <c r="A6863" s="3">
        <v>6862</v>
      </c>
      <c r="B6863" t="s">
        <v>25293</v>
      </c>
      <c r="C6863" t="s">
        <v>25294</v>
      </c>
      <c r="D6863" t="s">
        <v>16</v>
      </c>
      <c r="E6863" t="s">
        <v>25295</v>
      </c>
      <c r="F6863" t="s">
        <v>1411</v>
      </c>
      <c r="G6863" t="s">
        <v>1939</v>
      </c>
      <c r="H6863">
        <v>2019</v>
      </c>
      <c r="I6863" t="s">
        <v>2078</v>
      </c>
      <c r="J6863" t="s">
        <v>25296</v>
      </c>
      <c r="K6863" t="s">
        <v>14</v>
      </c>
    </row>
    <row r="6864" spans="1:11" hidden="1" x14ac:dyDescent="0.25">
      <c r="A6864" s="3">
        <v>6863</v>
      </c>
      <c r="B6864" t="s">
        <v>25297</v>
      </c>
      <c r="C6864" t="s">
        <v>25298</v>
      </c>
      <c r="D6864" t="s">
        <v>16</v>
      </c>
      <c r="E6864" t="s">
        <v>25299</v>
      </c>
      <c r="F6864" t="s">
        <v>1411</v>
      </c>
      <c r="G6864" t="s">
        <v>1939</v>
      </c>
      <c r="H6864">
        <v>2019</v>
      </c>
      <c r="I6864" t="s">
        <v>2078</v>
      </c>
      <c r="J6864" t="s">
        <v>25300</v>
      </c>
      <c r="K6864" t="s">
        <v>14</v>
      </c>
    </row>
    <row r="6865" spans="1:11" hidden="1" x14ac:dyDescent="0.25">
      <c r="A6865" s="3">
        <v>6864</v>
      </c>
      <c r="B6865" t="s">
        <v>25301</v>
      </c>
      <c r="C6865" t="s">
        <v>1966</v>
      </c>
      <c r="D6865" t="s">
        <v>16</v>
      </c>
      <c r="E6865" t="s">
        <v>25302</v>
      </c>
      <c r="F6865" t="s">
        <v>1411</v>
      </c>
      <c r="G6865" t="s">
        <v>1939</v>
      </c>
      <c r="H6865">
        <v>2019</v>
      </c>
      <c r="I6865" t="s">
        <v>2078</v>
      </c>
      <c r="J6865" t="s">
        <v>25303</v>
      </c>
      <c r="K6865" t="s">
        <v>14</v>
      </c>
    </row>
    <row r="6866" spans="1:11" hidden="1" x14ac:dyDescent="0.25">
      <c r="A6866" s="3">
        <v>6865</v>
      </c>
      <c r="B6866" t="s">
        <v>25304</v>
      </c>
      <c r="C6866" t="s">
        <v>25305</v>
      </c>
      <c r="D6866" t="s">
        <v>16</v>
      </c>
      <c r="E6866" t="s">
        <v>25306</v>
      </c>
      <c r="F6866" t="s">
        <v>19</v>
      </c>
      <c r="G6866" t="s">
        <v>1939</v>
      </c>
      <c r="H6866">
        <v>2019</v>
      </c>
      <c r="I6866" t="s">
        <v>2078</v>
      </c>
      <c r="J6866" t="s">
        <v>25307</v>
      </c>
      <c r="K6866" t="s">
        <v>14</v>
      </c>
    </row>
    <row r="6867" spans="1:11" hidden="1" x14ac:dyDescent="0.25">
      <c r="A6867" s="3">
        <v>6866</v>
      </c>
      <c r="B6867" t="s">
        <v>25308</v>
      </c>
      <c r="C6867" t="s">
        <v>24731</v>
      </c>
      <c r="D6867" t="s">
        <v>16</v>
      </c>
      <c r="E6867" t="s">
        <v>25309</v>
      </c>
      <c r="F6867" t="s">
        <v>19</v>
      </c>
      <c r="G6867" t="s">
        <v>1939</v>
      </c>
      <c r="H6867">
        <v>2019</v>
      </c>
      <c r="I6867" t="s">
        <v>2078</v>
      </c>
      <c r="J6867" t="s">
        <v>25310</v>
      </c>
      <c r="K6867" t="s">
        <v>14</v>
      </c>
    </row>
    <row r="6868" spans="1:11" hidden="1" x14ac:dyDescent="0.25">
      <c r="A6868" s="3">
        <v>6867</v>
      </c>
      <c r="B6868" t="s">
        <v>25311</v>
      </c>
      <c r="C6868" t="s">
        <v>25312</v>
      </c>
      <c r="D6868" t="s">
        <v>16</v>
      </c>
      <c r="E6868" t="s">
        <v>25313</v>
      </c>
      <c r="F6868" t="s">
        <v>1411</v>
      </c>
      <c r="G6868" t="s">
        <v>1939</v>
      </c>
      <c r="H6868">
        <v>2019</v>
      </c>
      <c r="I6868" t="s">
        <v>2078</v>
      </c>
      <c r="J6868" t="s">
        <v>25314</v>
      </c>
      <c r="K6868" t="s">
        <v>14</v>
      </c>
    </row>
    <row r="6869" spans="1:11" hidden="1" x14ac:dyDescent="0.25">
      <c r="A6869" s="3">
        <v>6868</v>
      </c>
      <c r="B6869" t="s">
        <v>25315</v>
      </c>
      <c r="C6869" t="s">
        <v>25316</v>
      </c>
      <c r="D6869" t="s">
        <v>16</v>
      </c>
      <c r="E6869" t="s">
        <v>25317</v>
      </c>
      <c r="F6869" t="s">
        <v>1266</v>
      </c>
      <c r="G6869" t="s">
        <v>1939</v>
      </c>
      <c r="H6869">
        <v>2019</v>
      </c>
      <c r="I6869" t="s">
        <v>2078</v>
      </c>
      <c r="J6869" t="s">
        <v>25318</v>
      </c>
      <c r="K6869" t="s">
        <v>14</v>
      </c>
    </row>
    <row r="6870" spans="1:11" hidden="1" x14ac:dyDescent="0.25">
      <c r="A6870" s="3">
        <v>6869</v>
      </c>
      <c r="B6870" t="s">
        <v>25319</v>
      </c>
      <c r="C6870" t="s">
        <v>25320</v>
      </c>
      <c r="D6870" t="s">
        <v>16</v>
      </c>
      <c r="E6870" t="s">
        <v>25321</v>
      </c>
      <c r="F6870" t="s">
        <v>1266</v>
      </c>
      <c r="G6870" t="s">
        <v>1939</v>
      </c>
      <c r="H6870">
        <v>2019</v>
      </c>
      <c r="I6870" t="s">
        <v>2078</v>
      </c>
      <c r="J6870" t="s">
        <v>25322</v>
      </c>
      <c r="K6870" t="s">
        <v>14</v>
      </c>
    </row>
    <row r="6871" spans="1:11" hidden="1" x14ac:dyDescent="0.25">
      <c r="A6871" s="3">
        <v>6870</v>
      </c>
      <c r="B6871" t="s">
        <v>25323</v>
      </c>
      <c r="C6871" t="s">
        <v>25324</v>
      </c>
      <c r="D6871" t="s">
        <v>16</v>
      </c>
      <c r="E6871" t="s">
        <v>25325</v>
      </c>
      <c r="F6871" t="s">
        <v>52</v>
      </c>
      <c r="G6871" t="s">
        <v>1939</v>
      </c>
      <c r="H6871">
        <v>2019</v>
      </c>
      <c r="I6871" t="s">
        <v>2078</v>
      </c>
      <c r="J6871" t="s">
        <v>25326</v>
      </c>
      <c r="K6871" t="s">
        <v>14</v>
      </c>
    </row>
    <row r="6872" spans="1:11" hidden="1" x14ac:dyDescent="0.25">
      <c r="A6872" s="3">
        <v>6871</v>
      </c>
      <c r="B6872" t="s">
        <v>25327</v>
      </c>
      <c r="C6872" t="s">
        <v>25328</v>
      </c>
      <c r="D6872" t="s">
        <v>16</v>
      </c>
      <c r="E6872" t="s">
        <v>25329</v>
      </c>
      <c r="F6872" t="s">
        <v>19</v>
      </c>
      <c r="G6872" t="s">
        <v>1939</v>
      </c>
      <c r="H6872">
        <v>2019</v>
      </c>
      <c r="I6872" t="s">
        <v>2078</v>
      </c>
      <c r="J6872" t="s">
        <v>25330</v>
      </c>
      <c r="K6872" t="s">
        <v>14</v>
      </c>
    </row>
    <row r="6873" spans="1:11" hidden="1" x14ac:dyDescent="0.25">
      <c r="A6873" s="3">
        <v>6872</v>
      </c>
      <c r="B6873" t="s">
        <v>25331</v>
      </c>
      <c r="C6873" t="s">
        <v>25332</v>
      </c>
      <c r="D6873" t="s">
        <v>16</v>
      </c>
      <c r="E6873" t="s">
        <v>25333</v>
      </c>
      <c r="F6873" t="s">
        <v>117</v>
      </c>
      <c r="G6873" t="s">
        <v>1939</v>
      </c>
      <c r="H6873">
        <v>2019</v>
      </c>
      <c r="I6873" t="s">
        <v>2078</v>
      </c>
      <c r="J6873" t="s">
        <v>25334</v>
      </c>
      <c r="K6873" t="s">
        <v>14</v>
      </c>
    </row>
    <row r="6874" spans="1:11" hidden="1" x14ac:dyDescent="0.25">
      <c r="A6874" s="3">
        <v>6873</v>
      </c>
      <c r="B6874" t="s">
        <v>25335</v>
      </c>
      <c r="C6874" t="s">
        <v>25336</v>
      </c>
      <c r="D6874" t="s">
        <v>16</v>
      </c>
      <c r="E6874" t="s">
        <v>25337</v>
      </c>
      <c r="F6874" t="s">
        <v>136</v>
      </c>
      <c r="G6874" t="s">
        <v>1939</v>
      </c>
      <c r="H6874">
        <v>2019</v>
      </c>
      <c r="I6874" t="s">
        <v>2078</v>
      </c>
      <c r="J6874" t="s">
        <v>25338</v>
      </c>
      <c r="K6874" t="s">
        <v>14</v>
      </c>
    </row>
    <row r="6875" spans="1:11" hidden="1" x14ac:dyDescent="0.25">
      <c r="A6875" s="3">
        <v>6874</v>
      </c>
      <c r="B6875" t="s">
        <v>25339</v>
      </c>
      <c r="C6875" t="s">
        <v>25340</v>
      </c>
      <c r="D6875" t="s">
        <v>16</v>
      </c>
      <c r="E6875" t="s">
        <v>25341</v>
      </c>
      <c r="F6875" t="s">
        <v>136</v>
      </c>
      <c r="G6875" t="s">
        <v>1939</v>
      </c>
      <c r="H6875">
        <v>2019</v>
      </c>
      <c r="I6875" t="s">
        <v>2078</v>
      </c>
      <c r="J6875" t="s">
        <v>25342</v>
      </c>
      <c r="K6875" t="s">
        <v>14</v>
      </c>
    </row>
    <row r="6876" spans="1:11" hidden="1" x14ac:dyDescent="0.25">
      <c r="A6876" s="3">
        <v>6875</v>
      </c>
      <c r="B6876" t="s">
        <v>25343</v>
      </c>
      <c r="C6876" t="s">
        <v>25344</v>
      </c>
      <c r="D6876" t="s">
        <v>16</v>
      </c>
      <c r="E6876" t="s">
        <v>25345</v>
      </c>
      <c r="F6876" t="s">
        <v>136</v>
      </c>
      <c r="G6876" t="s">
        <v>1939</v>
      </c>
      <c r="H6876">
        <v>2019</v>
      </c>
      <c r="I6876" t="s">
        <v>2078</v>
      </c>
      <c r="J6876" t="s">
        <v>25346</v>
      </c>
      <c r="K6876" t="s">
        <v>14</v>
      </c>
    </row>
    <row r="6877" spans="1:11" hidden="1" x14ac:dyDescent="0.25">
      <c r="A6877" s="3">
        <v>6876</v>
      </c>
      <c r="B6877" t="s">
        <v>25347</v>
      </c>
      <c r="C6877" t="s">
        <v>25348</v>
      </c>
      <c r="D6877" t="s">
        <v>16</v>
      </c>
      <c r="E6877" t="s">
        <v>25349</v>
      </c>
      <c r="F6877" t="s">
        <v>136</v>
      </c>
      <c r="G6877" t="s">
        <v>1939</v>
      </c>
      <c r="H6877">
        <v>2019</v>
      </c>
      <c r="I6877" t="s">
        <v>2078</v>
      </c>
      <c r="J6877" t="s">
        <v>25350</v>
      </c>
      <c r="K6877" t="s">
        <v>14</v>
      </c>
    </row>
    <row r="6878" spans="1:11" hidden="1" x14ac:dyDescent="0.25">
      <c r="A6878" s="3">
        <v>6877</v>
      </c>
      <c r="B6878" t="s">
        <v>25351</v>
      </c>
      <c r="C6878" t="s">
        <v>25352</v>
      </c>
      <c r="D6878" t="s">
        <v>16</v>
      </c>
      <c r="E6878" t="s">
        <v>25353</v>
      </c>
      <c r="F6878" t="s">
        <v>136</v>
      </c>
      <c r="G6878" t="s">
        <v>1939</v>
      </c>
      <c r="H6878">
        <v>2019</v>
      </c>
      <c r="I6878" t="s">
        <v>2078</v>
      </c>
      <c r="J6878" t="s">
        <v>25354</v>
      </c>
      <c r="K6878" t="s">
        <v>14</v>
      </c>
    </row>
    <row r="6879" spans="1:11" hidden="1" x14ac:dyDescent="0.25">
      <c r="A6879" s="3">
        <v>6878</v>
      </c>
      <c r="B6879" t="s">
        <v>25355</v>
      </c>
      <c r="C6879" t="s">
        <v>25096</v>
      </c>
      <c r="D6879" t="s">
        <v>16</v>
      </c>
      <c r="E6879" t="s">
        <v>25356</v>
      </c>
      <c r="F6879" t="s">
        <v>136</v>
      </c>
      <c r="G6879" t="s">
        <v>1939</v>
      </c>
      <c r="H6879">
        <v>2019</v>
      </c>
      <c r="I6879" t="s">
        <v>2078</v>
      </c>
      <c r="J6879" t="s">
        <v>25357</v>
      </c>
      <c r="K6879" t="s">
        <v>14</v>
      </c>
    </row>
    <row r="6880" spans="1:11" hidden="1" x14ac:dyDescent="0.25">
      <c r="A6880" s="3">
        <v>6879</v>
      </c>
      <c r="B6880" t="s">
        <v>25358</v>
      </c>
      <c r="C6880" t="s">
        <v>25359</v>
      </c>
      <c r="D6880" t="s">
        <v>16</v>
      </c>
      <c r="E6880" t="s">
        <v>25360</v>
      </c>
      <c r="F6880" t="s">
        <v>136</v>
      </c>
      <c r="G6880" t="s">
        <v>1939</v>
      </c>
      <c r="H6880">
        <v>2019</v>
      </c>
      <c r="I6880" t="s">
        <v>2078</v>
      </c>
      <c r="J6880" t="s">
        <v>25361</v>
      </c>
      <c r="K6880" t="s">
        <v>14</v>
      </c>
    </row>
    <row r="6881" spans="1:11" hidden="1" x14ac:dyDescent="0.25">
      <c r="A6881" s="3">
        <v>6880</v>
      </c>
      <c r="B6881" t="s">
        <v>25362</v>
      </c>
      <c r="C6881" t="s">
        <v>25363</v>
      </c>
      <c r="D6881" t="s">
        <v>16</v>
      </c>
      <c r="E6881" t="s">
        <v>25364</v>
      </c>
      <c r="F6881" t="s">
        <v>136</v>
      </c>
      <c r="G6881" t="s">
        <v>1939</v>
      </c>
      <c r="H6881">
        <v>2019</v>
      </c>
      <c r="I6881" t="s">
        <v>2078</v>
      </c>
      <c r="J6881" t="s">
        <v>25365</v>
      </c>
      <c r="K6881" t="s">
        <v>14</v>
      </c>
    </row>
    <row r="6882" spans="1:11" hidden="1" x14ac:dyDescent="0.25">
      <c r="A6882" s="3">
        <v>6881</v>
      </c>
      <c r="B6882" t="s">
        <v>25366</v>
      </c>
      <c r="C6882" t="s">
        <v>25367</v>
      </c>
      <c r="D6882" t="s">
        <v>16</v>
      </c>
      <c r="E6882" t="s">
        <v>25368</v>
      </c>
      <c r="F6882" t="s">
        <v>136</v>
      </c>
      <c r="G6882" t="s">
        <v>1939</v>
      </c>
      <c r="H6882">
        <v>2019</v>
      </c>
      <c r="I6882" t="s">
        <v>2078</v>
      </c>
      <c r="J6882" t="s">
        <v>25369</v>
      </c>
      <c r="K6882" t="s">
        <v>14</v>
      </c>
    </row>
    <row r="6883" spans="1:11" hidden="1" x14ac:dyDescent="0.25">
      <c r="A6883" s="3">
        <v>6882</v>
      </c>
      <c r="B6883" t="s">
        <v>25370</v>
      </c>
      <c r="C6883" t="s">
        <v>25371</v>
      </c>
      <c r="D6883" t="s">
        <v>16</v>
      </c>
      <c r="E6883" t="s">
        <v>25372</v>
      </c>
      <c r="F6883" t="s">
        <v>136</v>
      </c>
      <c r="G6883" t="s">
        <v>1939</v>
      </c>
      <c r="H6883">
        <v>2019</v>
      </c>
      <c r="I6883" t="s">
        <v>2078</v>
      </c>
      <c r="J6883" t="s">
        <v>25373</v>
      </c>
      <c r="K6883" t="s">
        <v>14</v>
      </c>
    </row>
    <row r="6884" spans="1:11" hidden="1" x14ac:dyDescent="0.25">
      <c r="A6884" s="3">
        <v>6883</v>
      </c>
      <c r="B6884" t="s">
        <v>25374</v>
      </c>
      <c r="C6884" t="s">
        <v>25375</v>
      </c>
      <c r="D6884" t="s">
        <v>16</v>
      </c>
      <c r="E6884" t="s">
        <v>25376</v>
      </c>
      <c r="F6884" t="s">
        <v>117</v>
      </c>
      <c r="G6884" t="s">
        <v>1939</v>
      </c>
      <c r="H6884">
        <v>2019</v>
      </c>
      <c r="I6884" t="s">
        <v>2078</v>
      </c>
      <c r="J6884" t="s">
        <v>25377</v>
      </c>
      <c r="K6884" t="s">
        <v>14</v>
      </c>
    </row>
    <row r="6885" spans="1:11" hidden="1" x14ac:dyDescent="0.25">
      <c r="A6885" s="3">
        <v>6884</v>
      </c>
      <c r="B6885" t="s">
        <v>25378</v>
      </c>
      <c r="C6885" t="s">
        <v>25379</v>
      </c>
      <c r="D6885" t="s">
        <v>16</v>
      </c>
      <c r="E6885" t="s">
        <v>25380</v>
      </c>
      <c r="F6885" t="s">
        <v>122</v>
      </c>
      <c r="G6885" t="s">
        <v>1939</v>
      </c>
      <c r="H6885">
        <v>2019</v>
      </c>
      <c r="I6885" t="s">
        <v>2078</v>
      </c>
      <c r="J6885" t="s">
        <v>25381</v>
      </c>
      <c r="K6885" t="s">
        <v>14</v>
      </c>
    </row>
    <row r="6886" spans="1:11" hidden="1" x14ac:dyDescent="0.25">
      <c r="A6886" s="3">
        <v>6885</v>
      </c>
      <c r="B6886" t="s">
        <v>25382</v>
      </c>
      <c r="C6886" t="s">
        <v>25383</v>
      </c>
      <c r="D6886" t="s">
        <v>16</v>
      </c>
      <c r="E6886" t="s">
        <v>25384</v>
      </c>
      <c r="F6886" t="s">
        <v>1411</v>
      </c>
      <c r="G6886" t="s">
        <v>1939</v>
      </c>
      <c r="H6886">
        <v>2019</v>
      </c>
      <c r="I6886" t="s">
        <v>2078</v>
      </c>
      <c r="J6886" t="s">
        <v>25385</v>
      </c>
      <c r="K6886" t="s">
        <v>14</v>
      </c>
    </row>
    <row r="6887" spans="1:11" hidden="1" x14ac:dyDescent="0.25">
      <c r="A6887" s="3">
        <v>6886</v>
      </c>
      <c r="B6887" t="s">
        <v>25386</v>
      </c>
      <c r="C6887" t="s">
        <v>25387</v>
      </c>
      <c r="D6887" t="s">
        <v>16</v>
      </c>
      <c r="E6887" t="s">
        <v>25388</v>
      </c>
      <c r="F6887" t="s">
        <v>1411</v>
      </c>
      <c r="G6887" t="s">
        <v>1939</v>
      </c>
      <c r="H6887">
        <v>2019</v>
      </c>
      <c r="I6887" t="s">
        <v>2078</v>
      </c>
      <c r="J6887" t="s">
        <v>25389</v>
      </c>
      <c r="K6887" t="s">
        <v>14</v>
      </c>
    </row>
    <row r="6888" spans="1:11" hidden="1" x14ac:dyDescent="0.25">
      <c r="A6888" s="3">
        <v>6887</v>
      </c>
      <c r="B6888" t="s">
        <v>25390</v>
      </c>
      <c r="C6888" t="s">
        <v>25391</v>
      </c>
      <c r="D6888" t="s">
        <v>16</v>
      </c>
      <c r="E6888" t="s">
        <v>25392</v>
      </c>
      <c r="F6888" t="s">
        <v>122</v>
      </c>
      <c r="G6888" t="s">
        <v>1939</v>
      </c>
      <c r="H6888">
        <v>2019</v>
      </c>
      <c r="I6888" t="s">
        <v>2078</v>
      </c>
      <c r="J6888" t="s">
        <v>25393</v>
      </c>
      <c r="K6888" t="s">
        <v>14</v>
      </c>
    </row>
    <row r="6889" spans="1:11" hidden="1" x14ac:dyDescent="0.25">
      <c r="A6889" s="3">
        <v>6888</v>
      </c>
      <c r="B6889" t="s">
        <v>25394</v>
      </c>
      <c r="C6889" t="s">
        <v>25395</v>
      </c>
      <c r="D6889" t="s">
        <v>16</v>
      </c>
      <c r="E6889" t="s">
        <v>25396</v>
      </c>
      <c r="F6889" t="s">
        <v>136</v>
      </c>
      <c r="G6889" t="s">
        <v>1939</v>
      </c>
      <c r="H6889">
        <v>2019</v>
      </c>
      <c r="I6889" t="s">
        <v>2078</v>
      </c>
      <c r="J6889" t="s">
        <v>25397</v>
      </c>
      <c r="K6889" t="s">
        <v>14</v>
      </c>
    </row>
    <row r="6890" spans="1:11" hidden="1" x14ac:dyDescent="0.25">
      <c r="A6890" s="3">
        <v>6889</v>
      </c>
      <c r="B6890" t="s">
        <v>25398</v>
      </c>
      <c r="C6890" t="s">
        <v>25399</v>
      </c>
      <c r="D6890" t="s">
        <v>16</v>
      </c>
      <c r="E6890" t="s">
        <v>25400</v>
      </c>
      <c r="F6890" t="s">
        <v>128</v>
      </c>
      <c r="G6890" t="s">
        <v>1939</v>
      </c>
      <c r="H6890">
        <v>2019</v>
      </c>
      <c r="I6890" t="s">
        <v>2078</v>
      </c>
      <c r="J6890" t="s">
        <v>25401</v>
      </c>
      <c r="K6890" t="s">
        <v>14</v>
      </c>
    </row>
    <row r="6891" spans="1:11" hidden="1" x14ac:dyDescent="0.25">
      <c r="A6891" s="3">
        <v>6890</v>
      </c>
      <c r="B6891" t="s">
        <v>25402</v>
      </c>
      <c r="C6891" t="s">
        <v>25403</v>
      </c>
      <c r="D6891" t="s">
        <v>16</v>
      </c>
      <c r="E6891" t="s">
        <v>25404</v>
      </c>
      <c r="F6891" t="s">
        <v>173</v>
      </c>
      <c r="G6891" t="s">
        <v>1939</v>
      </c>
      <c r="H6891">
        <v>2019</v>
      </c>
      <c r="I6891" t="s">
        <v>2078</v>
      </c>
      <c r="J6891" t="s">
        <v>25405</v>
      </c>
      <c r="K6891" t="s">
        <v>14</v>
      </c>
    </row>
    <row r="6892" spans="1:11" hidden="1" x14ac:dyDescent="0.25">
      <c r="A6892" s="3">
        <v>6891</v>
      </c>
      <c r="B6892" t="s">
        <v>25406</v>
      </c>
      <c r="C6892" t="s">
        <v>25407</v>
      </c>
      <c r="D6892" t="s">
        <v>16</v>
      </c>
      <c r="E6892" t="s">
        <v>25408</v>
      </c>
      <c r="F6892" t="s">
        <v>497</v>
      </c>
      <c r="G6892" t="s">
        <v>1939</v>
      </c>
      <c r="H6892">
        <v>2019</v>
      </c>
      <c r="I6892" t="s">
        <v>2078</v>
      </c>
      <c r="J6892" t="s">
        <v>25409</v>
      </c>
      <c r="K6892" t="s">
        <v>14</v>
      </c>
    </row>
    <row r="6893" spans="1:11" hidden="1" x14ac:dyDescent="0.25">
      <c r="A6893" s="3">
        <v>6892</v>
      </c>
      <c r="B6893" t="s">
        <v>25410</v>
      </c>
      <c r="C6893" t="s">
        <v>25411</v>
      </c>
      <c r="D6893" t="s">
        <v>16</v>
      </c>
      <c r="E6893" t="s">
        <v>25412</v>
      </c>
      <c r="F6893" t="s">
        <v>497</v>
      </c>
      <c r="G6893" t="s">
        <v>1939</v>
      </c>
      <c r="H6893">
        <v>2019</v>
      </c>
      <c r="I6893" t="s">
        <v>2078</v>
      </c>
      <c r="J6893" t="s">
        <v>25413</v>
      </c>
      <c r="K6893" t="s">
        <v>14</v>
      </c>
    </row>
    <row r="6894" spans="1:11" hidden="1" x14ac:dyDescent="0.25">
      <c r="A6894" s="3">
        <v>6893</v>
      </c>
      <c r="B6894" t="s">
        <v>25414</v>
      </c>
      <c r="C6894" t="s">
        <v>25415</v>
      </c>
      <c r="D6894" t="s">
        <v>16</v>
      </c>
      <c r="E6894" t="s">
        <v>25416</v>
      </c>
      <c r="F6894" t="s">
        <v>173</v>
      </c>
      <c r="G6894" t="s">
        <v>1939</v>
      </c>
      <c r="H6894">
        <v>2019</v>
      </c>
      <c r="I6894" t="s">
        <v>2078</v>
      </c>
      <c r="J6894" t="s">
        <v>25417</v>
      </c>
      <c r="K6894" t="s">
        <v>14</v>
      </c>
    </row>
    <row r="6895" spans="1:11" hidden="1" x14ac:dyDescent="0.25">
      <c r="A6895" s="3">
        <v>6894</v>
      </c>
      <c r="B6895" t="s">
        <v>25418</v>
      </c>
      <c r="C6895" t="s">
        <v>25419</v>
      </c>
      <c r="D6895" t="s">
        <v>16</v>
      </c>
      <c r="E6895" t="s">
        <v>25420</v>
      </c>
      <c r="F6895" t="s">
        <v>64</v>
      </c>
      <c r="G6895" t="s">
        <v>1939</v>
      </c>
      <c r="H6895">
        <v>2019</v>
      </c>
      <c r="I6895" t="s">
        <v>2078</v>
      </c>
      <c r="J6895" t="s">
        <v>25421</v>
      </c>
      <c r="K6895" t="s">
        <v>14</v>
      </c>
    </row>
    <row r="6896" spans="1:11" hidden="1" x14ac:dyDescent="0.25">
      <c r="A6896" s="3">
        <v>6895</v>
      </c>
      <c r="B6896" t="s">
        <v>25422</v>
      </c>
      <c r="C6896" t="s">
        <v>25423</v>
      </c>
      <c r="D6896" t="s">
        <v>16</v>
      </c>
      <c r="E6896" t="s">
        <v>25424</v>
      </c>
      <c r="F6896" t="s">
        <v>684</v>
      </c>
      <c r="G6896" t="s">
        <v>1939</v>
      </c>
      <c r="H6896">
        <v>2019</v>
      </c>
      <c r="I6896" t="s">
        <v>2078</v>
      </c>
      <c r="J6896" t="s">
        <v>25425</v>
      </c>
      <c r="K6896" t="s">
        <v>14</v>
      </c>
    </row>
    <row r="6897" spans="1:11" hidden="1" x14ac:dyDescent="0.25">
      <c r="A6897" s="3">
        <v>6896</v>
      </c>
      <c r="B6897" t="s">
        <v>25426</v>
      </c>
      <c r="C6897" t="s">
        <v>25427</v>
      </c>
      <c r="D6897" t="s">
        <v>16</v>
      </c>
      <c r="E6897" t="s">
        <v>25428</v>
      </c>
      <c r="F6897" t="s">
        <v>684</v>
      </c>
      <c r="G6897" t="s">
        <v>1939</v>
      </c>
      <c r="H6897">
        <v>2019</v>
      </c>
      <c r="I6897" t="s">
        <v>2078</v>
      </c>
      <c r="J6897" t="s">
        <v>25429</v>
      </c>
      <c r="K6897" t="s">
        <v>14</v>
      </c>
    </row>
    <row r="6898" spans="1:11" hidden="1" x14ac:dyDescent="0.25">
      <c r="A6898" s="3">
        <v>6897</v>
      </c>
      <c r="B6898" t="s">
        <v>25430</v>
      </c>
      <c r="C6898" t="s">
        <v>25431</v>
      </c>
      <c r="D6898" t="s">
        <v>16</v>
      </c>
      <c r="E6898" t="s">
        <v>25432</v>
      </c>
      <c r="F6898" t="s">
        <v>684</v>
      </c>
      <c r="G6898" t="s">
        <v>1939</v>
      </c>
      <c r="H6898">
        <v>2019</v>
      </c>
      <c r="I6898" t="s">
        <v>2078</v>
      </c>
      <c r="J6898" t="s">
        <v>25433</v>
      </c>
      <c r="K6898" t="s">
        <v>14</v>
      </c>
    </row>
    <row r="6899" spans="1:11" hidden="1" x14ac:dyDescent="0.25">
      <c r="A6899" s="3">
        <v>6898</v>
      </c>
      <c r="B6899" t="s">
        <v>25434</v>
      </c>
      <c r="C6899" t="s">
        <v>25435</v>
      </c>
      <c r="D6899" t="s">
        <v>16</v>
      </c>
      <c r="E6899" t="s">
        <v>25436</v>
      </c>
      <c r="F6899" t="s">
        <v>684</v>
      </c>
      <c r="G6899" t="s">
        <v>1939</v>
      </c>
      <c r="H6899">
        <v>2019</v>
      </c>
      <c r="I6899" t="s">
        <v>2078</v>
      </c>
      <c r="J6899" t="s">
        <v>25437</v>
      </c>
      <c r="K6899" t="s">
        <v>14</v>
      </c>
    </row>
    <row r="6900" spans="1:11" hidden="1" x14ac:dyDescent="0.25">
      <c r="A6900" s="3">
        <v>6899</v>
      </c>
      <c r="B6900" t="s">
        <v>25438</v>
      </c>
      <c r="C6900" t="s">
        <v>1964</v>
      </c>
      <c r="D6900" t="s">
        <v>16</v>
      </c>
      <c r="E6900" t="s">
        <v>25439</v>
      </c>
      <c r="F6900" t="s">
        <v>684</v>
      </c>
      <c r="G6900" t="s">
        <v>1939</v>
      </c>
      <c r="H6900">
        <v>2019</v>
      </c>
      <c r="I6900" t="s">
        <v>2078</v>
      </c>
      <c r="J6900" t="s">
        <v>25440</v>
      </c>
      <c r="K6900" t="s">
        <v>14</v>
      </c>
    </row>
    <row r="6901" spans="1:11" hidden="1" x14ac:dyDescent="0.25">
      <c r="A6901" s="3">
        <v>6900</v>
      </c>
      <c r="B6901" t="s">
        <v>25441</v>
      </c>
      <c r="C6901" t="s">
        <v>25442</v>
      </c>
      <c r="D6901" t="s">
        <v>16</v>
      </c>
      <c r="E6901" t="s">
        <v>25443</v>
      </c>
      <c r="F6901" t="s">
        <v>71</v>
      </c>
      <c r="G6901" t="s">
        <v>1939</v>
      </c>
      <c r="H6901">
        <v>2019</v>
      </c>
      <c r="I6901" t="s">
        <v>2078</v>
      </c>
      <c r="J6901" t="s">
        <v>25444</v>
      </c>
      <c r="K6901" t="s">
        <v>14</v>
      </c>
    </row>
    <row r="6902" spans="1:11" hidden="1" x14ac:dyDescent="0.25">
      <c r="A6902" s="3">
        <v>6901</v>
      </c>
      <c r="B6902" t="s">
        <v>25445</v>
      </c>
      <c r="C6902" t="s">
        <v>25446</v>
      </c>
      <c r="D6902" t="s">
        <v>16</v>
      </c>
      <c r="E6902" t="s">
        <v>25447</v>
      </c>
      <c r="F6902" t="s">
        <v>71</v>
      </c>
      <c r="G6902" t="s">
        <v>1939</v>
      </c>
      <c r="H6902">
        <v>2019</v>
      </c>
      <c r="I6902" t="s">
        <v>2078</v>
      </c>
      <c r="J6902" t="s">
        <v>25448</v>
      </c>
      <c r="K6902" t="s">
        <v>14</v>
      </c>
    </row>
    <row r="6903" spans="1:11" hidden="1" x14ac:dyDescent="0.25">
      <c r="A6903" s="3">
        <v>6902</v>
      </c>
      <c r="B6903" t="s">
        <v>25449</v>
      </c>
      <c r="C6903" t="s">
        <v>24286</v>
      </c>
      <c r="D6903" t="s">
        <v>16</v>
      </c>
      <c r="E6903" t="s">
        <v>25450</v>
      </c>
      <c r="F6903" t="s">
        <v>71</v>
      </c>
      <c r="G6903" t="s">
        <v>1939</v>
      </c>
      <c r="H6903">
        <v>2019</v>
      </c>
      <c r="I6903" t="s">
        <v>2078</v>
      </c>
      <c r="J6903" t="s">
        <v>25451</v>
      </c>
      <c r="K6903" t="s">
        <v>14</v>
      </c>
    </row>
    <row r="6904" spans="1:11" hidden="1" x14ac:dyDescent="0.25">
      <c r="A6904" s="3">
        <v>6903</v>
      </c>
      <c r="B6904" t="s">
        <v>25452</v>
      </c>
      <c r="C6904" t="s">
        <v>24839</v>
      </c>
      <c r="D6904" t="s">
        <v>16</v>
      </c>
      <c r="E6904" t="s">
        <v>25453</v>
      </c>
      <c r="F6904" t="s">
        <v>71</v>
      </c>
      <c r="G6904" t="s">
        <v>1939</v>
      </c>
      <c r="H6904">
        <v>2019</v>
      </c>
      <c r="I6904" t="s">
        <v>2078</v>
      </c>
      <c r="J6904" t="s">
        <v>25454</v>
      </c>
      <c r="K6904" t="s">
        <v>14</v>
      </c>
    </row>
    <row r="6905" spans="1:11" hidden="1" x14ac:dyDescent="0.25">
      <c r="A6905" s="3">
        <v>6904</v>
      </c>
      <c r="B6905" t="s">
        <v>25455</v>
      </c>
      <c r="C6905" t="s">
        <v>25456</v>
      </c>
      <c r="D6905" t="s">
        <v>16</v>
      </c>
      <c r="E6905" t="s">
        <v>25457</v>
      </c>
      <c r="F6905" t="s">
        <v>71</v>
      </c>
      <c r="G6905" t="s">
        <v>1941</v>
      </c>
      <c r="H6905">
        <v>2019</v>
      </c>
      <c r="I6905" t="s">
        <v>2078</v>
      </c>
      <c r="J6905" t="s">
        <v>25458</v>
      </c>
      <c r="K6905" t="s">
        <v>14</v>
      </c>
    </row>
    <row r="6906" spans="1:11" hidden="1" x14ac:dyDescent="0.25">
      <c r="A6906" s="3">
        <v>6905</v>
      </c>
      <c r="B6906" t="s">
        <v>25459</v>
      </c>
      <c r="C6906" t="s">
        <v>25460</v>
      </c>
      <c r="D6906" t="s">
        <v>16</v>
      </c>
      <c r="E6906" t="s">
        <v>25461</v>
      </c>
      <c r="F6906" t="s">
        <v>117</v>
      </c>
      <c r="G6906" t="s">
        <v>1941</v>
      </c>
      <c r="H6906">
        <v>2019</v>
      </c>
      <c r="I6906" t="s">
        <v>2078</v>
      </c>
      <c r="J6906" t="s">
        <v>25462</v>
      </c>
      <c r="K6906" t="s">
        <v>14</v>
      </c>
    </row>
    <row r="6907" spans="1:11" hidden="1" x14ac:dyDescent="0.25">
      <c r="A6907" s="3">
        <v>6906</v>
      </c>
      <c r="B6907" t="s">
        <v>25463</v>
      </c>
      <c r="C6907" t="s">
        <v>25464</v>
      </c>
      <c r="D6907" t="s">
        <v>16</v>
      </c>
      <c r="E6907" t="s">
        <v>25465</v>
      </c>
      <c r="F6907" t="s">
        <v>1039</v>
      </c>
      <c r="G6907" t="s">
        <v>1941</v>
      </c>
      <c r="H6907">
        <v>2019</v>
      </c>
      <c r="I6907" t="s">
        <v>2078</v>
      </c>
      <c r="J6907" t="s">
        <v>25466</v>
      </c>
      <c r="K6907" t="s">
        <v>14</v>
      </c>
    </row>
    <row r="6908" spans="1:11" hidden="1" x14ac:dyDescent="0.25">
      <c r="A6908" s="3">
        <v>6907</v>
      </c>
      <c r="B6908" t="s">
        <v>25467</v>
      </c>
      <c r="C6908" t="s">
        <v>25468</v>
      </c>
      <c r="D6908" t="s">
        <v>16</v>
      </c>
      <c r="E6908" t="s">
        <v>25469</v>
      </c>
      <c r="F6908" t="s">
        <v>86</v>
      </c>
      <c r="G6908" t="s">
        <v>1941</v>
      </c>
      <c r="H6908">
        <v>2019</v>
      </c>
      <c r="I6908" t="s">
        <v>2078</v>
      </c>
      <c r="J6908" t="s">
        <v>25470</v>
      </c>
      <c r="K6908" t="s">
        <v>14</v>
      </c>
    </row>
    <row r="6909" spans="1:11" hidden="1" x14ac:dyDescent="0.25">
      <c r="A6909" s="3">
        <v>6908</v>
      </c>
      <c r="B6909" t="s">
        <v>25471</v>
      </c>
      <c r="C6909" t="s">
        <v>25472</v>
      </c>
      <c r="D6909" t="s">
        <v>16</v>
      </c>
      <c r="E6909" t="s">
        <v>25473</v>
      </c>
      <c r="F6909" t="s">
        <v>128</v>
      </c>
      <c r="G6909" t="s">
        <v>1941</v>
      </c>
      <c r="H6909">
        <v>2019</v>
      </c>
      <c r="I6909" t="s">
        <v>2078</v>
      </c>
      <c r="J6909" t="s">
        <v>25474</v>
      </c>
      <c r="K6909" t="s">
        <v>14</v>
      </c>
    </row>
    <row r="6910" spans="1:11" hidden="1" x14ac:dyDescent="0.25">
      <c r="A6910" s="3">
        <v>6909</v>
      </c>
      <c r="B6910" t="s">
        <v>25475</v>
      </c>
      <c r="C6910" t="s">
        <v>25476</v>
      </c>
      <c r="D6910" t="s">
        <v>16</v>
      </c>
      <c r="E6910" t="s">
        <v>25477</v>
      </c>
      <c r="F6910" t="s">
        <v>20584</v>
      </c>
      <c r="G6910" t="s">
        <v>1941</v>
      </c>
      <c r="H6910">
        <v>2019</v>
      </c>
      <c r="I6910" t="s">
        <v>2078</v>
      </c>
      <c r="J6910" t="s">
        <v>25478</v>
      </c>
      <c r="K6910" t="s">
        <v>14</v>
      </c>
    </row>
    <row r="6911" spans="1:11" hidden="1" x14ac:dyDescent="0.25">
      <c r="A6911" s="3">
        <v>6910</v>
      </c>
      <c r="B6911" t="s">
        <v>25479</v>
      </c>
      <c r="C6911" t="s">
        <v>25480</v>
      </c>
      <c r="D6911" t="s">
        <v>16</v>
      </c>
      <c r="E6911" t="s">
        <v>25481</v>
      </c>
      <c r="F6911" t="s">
        <v>128</v>
      </c>
      <c r="G6911" t="s">
        <v>1941</v>
      </c>
      <c r="H6911">
        <v>2019</v>
      </c>
      <c r="I6911" t="s">
        <v>2078</v>
      </c>
      <c r="J6911" t="s">
        <v>25482</v>
      </c>
      <c r="K6911" t="s">
        <v>14</v>
      </c>
    </row>
    <row r="6912" spans="1:11" hidden="1" x14ac:dyDescent="0.25">
      <c r="A6912" s="3">
        <v>6911</v>
      </c>
      <c r="B6912" t="s">
        <v>25483</v>
      </c>
      <c r="C6912" t="s">
        <v>1994</v>
      </c>
      <c r="D6912" t="s">
        <v>16</v>
      </c>
      <c r="E6912" t="s">
        <v>25484</v>
      </c>
      <c r="F6912" t="s">
        <v>128</v>
      </c>
      <c r="G6912" t="s">
        <v>1941</v>
      </c>
      <c r="H6912">
        <v>2019</v>
      </c>
      <c r="I6912" t="s">
        <v>2078</v>
      </c>
      <c r="J6912" t="s">
        <v>25485</v>
      </c>
      <c r="K6912" t="s">
        <v>14</v>
      </c>
    </row>
    <row r="6913" spans="1:11" hidden="1" x14ac:dyDescent="0.25">
      <c r="A6913" s="3">
        <v>6912</v>
      </c>
      <c r="B6913" t="s">
        <v>25486</v>
      </c>
      <c r="C6913" t="s">
        <v>25487</v>
      </c>
      <c r="D6913" t="s">
        <v>16</v>
      </c>
      <c r="E6913" t="s">
        <v>25488</v>
      </c>
      <c r="F6913" t="s">
        <v>1039</v>
      </c>
      <c r="G6913" t="s">
        <v>1941</v>
      </c>
      <c r="H6913">
        <v>2019</v>
      </c>
      <c r="I6913" t="s">
        <v>2078</v>
      </c>
      <c r="J6913" t="s">
        <v>25489</v>
      </c>
      <c r="K6913" t="s">
        <v>14</v>
      </c>
    </row>
    <row r="6914" spans="1:11" hidden="1" x14ac:dyDescent="0.25">
      <c r="A6914" s="3">
        <v>6913</v>
      </c>
      <c r="B6914" t="s">
        <v>25490</v>
      </c>
      <c r="C6914" t="s">
        <v>1946</v>
      </c>
      <c r="D6914" t="s">
        <v>16</v>
      </c>
      <c r="E6914" t="s">
        <v>25491</v>
      </c>
      <c r="F6914" t="s">
        <v>173</v>
      </c>
      <c r="G6914" t="s">
        <v>1941</v>
      </c>
      <c r="H6914">
        <v>2019</v>
      </c>
      <c r="I6914" t="s">
        <v>2078</v>
      </c>
      <c r="J6914" t="s">
        <v>25492</v>
      </c>
      <c r="K6914" t="s">
        <v>14</v>
      </c>
    </row>
    <row r="6915" spans="1:11" hidden="1" x14ac:dyDescent="0.25">
      <c r="A6915" s="3">
        <v>6914</v>
      </c>
      <c r="B6915" t="s">
        <v>25493</v>
      </c>
      <c r="C6915" t="s">
        <v>25494</v>
      </c>
      <c r="D6915" t="s">
        <v>16</v>
      </c>
      <c r="E6915" t="s">
        <v>25495</v>
      </c>
      <c r="F6915" t="s">
        <v>173</v>
      </c>
      <c r="G6915" t="s">
        <v>1941</v>
      </c>
      <c r="H6915">
        <v>2019</v>
      </c>
      <c r="I6915" t="s">
        <v>2078</v>
      </c>
      <c r="J6915" t="s">
        <v>25496</v>
      </c>
      <c r="K6915" t="s">
        <v>14</v>
      </c>
    </row>
    <row r="6916" spans="1:11" hidden="1" x14ac:dyDescent="0.25">
      <c r="A6916" s="3">
        <v>6915</v>
      </c>
      <c r="B6916" t="s">
        <v>25497</v>
      </c>
      <c r="C6916" t="s">
        <v>25498</v>
      </c>
      <c r="D6916" t="s">
        <v>16</v>
      </c>
      <c r="E6916" t="s">
        <v>25499</v>
      </c>
      <c r="F6916" t="s">
        <v>173</v>
      </c>
      <c r="G6916" t="s">
        <v>1941</v>
      </c>
      <c r="H6916">
        <v>2019</v>
      </c>
      <c r="I6916" t="s">
        <v>2078</v>
      </c>
      <c r="J6916" t="s">
        <v>25500</v>
      </c>
      <c r="K6916" t="s">
        <v>14</v>
      </c>
    </row>
    <row r="6917" spans="1:11" hidden="1" x14ac:dyDescent="0.25">
      <c r="A6917" s="3">
        <v>6916</v>
      </c>
      <c r="B6917" t="s">
        <v>25501</v>
      </c>
      <c r="C6917" t="s">
        <v>25502</v>
      </c>
      <c r="D6917" t="s">
        <v>16</v>
      </c>
      <c r="E6917" t="s">
        <v>25503</v>
      </c>
      <c r="F6917" t="s">
        <v>173</v>
      </c>
      <c r="G6917" t="s">
        <v>1941</v>
      </c>
      <c r="H6917">
        <v>2019</v>
      </c>
      <c r="I6917" t="s">
        <v>2078</v>
      </c>
      <c r="J6917" t="s">
        <v>25504</v>
      </c>
      <c r="K6917" t="s">
        <v>14</v>
      </c>
    </row>
    <row r="6918" spans="1:11" hidden="1" x14ac:dyDescent="0.25">
      <c r="A6918" s="3">
        <v>6917</v>
      </c>
      <c r="B6918" t="s">
        <v>25505</v>
      </c>
      <c r="C6918" t="s">
        <v>25506</v>
      </c>
      <c r="D6918" t="s">
        <v>16</v>
      </c>
      <c r="E6918" t="s">
        <v>25507</v>
      </c>
      <c r="F6918" t="s">
        <v>173</v>
      </c>
      <c r="G6918" t="s">
        <v>1941</v>
      </c>
      <c r="H6918">
        <v>2019</v>
      </c>
      <c r="I6918" t="s">
        <v>2078</v>
      </c>
      <c r="J6918" t="s">
        <v>25508</v>
      </c>
      <c r="K6918" t="s">
        <v>14</v>
      </c>
    </row>
    <row r="6919" spans="1:11" hidden="1" x14ac:dyDescent="0.25">
      <c r="A6919" s="3">
        <v>6918</v>
      </c>
      <c r="B6919" t="s">
        <v>25509</v>
      </c>
      <c r="C6919" t="s">
        <v>25510</v>
      </c>
      <c r="D6919" t="s">
        <v>16</v>
      </c>
      <c r="E6919" t="s">
        <v>25511</v>
      </c>
      <c r="F6919" t="s">
        <v>173</v>
      </c>
      <c r="G6919" t="s">
        <v>1941</v>
      </c>
      <c r="H6919">
        <v>2019</v>
      </c>
      <c r="I6919" t="s">
        <v>2078</v>
      </c>
      <c r="J6919" t="s">
        <v>25512</v>
      </c>
      <c r="K6919" t="s">
        <v>14</v>
      </c>
    </row>
    <row r="6920" spans="1:11" hidden="1" x14ac:dyDescent="0.25">
      <c r="A6920" s="3">
        <v>6919</v>
      </c>
      <c r="B6920" t="s">
        <v>25513</v>
      </c>
      <c r="C6920" t="s">
        <v>25514</v>
      </c>
      <c r="D6920" t="s">
        <v>16</v>
      </c>
      <c r="E6920" t="s">
        <v>25515</v>
      </c>
      <c r="F6920" t="s">
        <v>173</v>
      </c>
      <c r="G6920" t="s">
        <v>1941</v>
      </c>
      <c r="H6920">
        <v>2019</v>
      </c>
      <c r="I6920" t="s">
        <v>2078</v>
      </c>
      <c r="J6920" t="s">
        <v>25516</v>
      </c>
      <c r="K6920" t="s">
        <v>14</v>
      </c>
    </row>
    <row r="6921" spans="1:11" hidden="1" x14ac:dyDescent="0.25">
      <c r="A6921" s="3">
        <v>6920</v>
      </c>
      <c r="B6921" t="s">
        <v>25517</v>
      </c>
      <c r="C6921" t="s">
        <v>25518</v>
      </c>
      <c r="D6921" t="s">
        <v>16</v>
      </c>
      <c r="E6921" t="s">
        <v>25519</v>
      </c>
      <c r="F6921" t="s">
        <v>127</v>
      </c>
      <c r="G6921" t="s">
        <v>1941</v>
      </c>
      <c r="H6921">
        <v>2019</v>
      </c>
      <c r="I6921" t="s">
        <v>2078</v>
      </c>
      <c r="J6921" t="s">
        <v>25520</v>
      </c>
      <c r="K6921" t="s">
        <v>14</v>
      </c>
    </row>
    <row r="6922" spans="1:11" hidden="1" x14ac:dyDescent="0.25">
      <c r="A6922" s="3">
        <v>6921</v>
      </c>
      <c r="B6922" t="s">
        <v>25521</v>
      </c>
      <c r="C6922" t="s">
        <v>25522</v>
      </c>
      <c r="D6922" t="s">
        <v>16</v>
      </c>
      <c r="E6922" t="s">
        <v>25523</v>
      </c>
      <c r="F6922" t="s">
        <v>128</v>
      </c>
      <c r="G6922" t="s">
        <v>1941</v>
      </c>
      <c r="H6922">
        <v>2019</v>
      </c>
      <c r="I6922" t="s">
        <v>2078</v>
      </c>
      <c r="J6922" t="s">
        <v>25524</v>
      </c>
      <c r="K6922" t="s">
        <v>14</v>
      </c>
    </row>
    <row r="6923" spans="1:11" hidden="1" x14ac:dyDescent="0.25">
      <c r="A6923" s="3">
        <v>6922</v>
      </c>
      <c r="B6923" t="s">
        <v>25525</v>
      </c>
      <c r="C6923" t="s">
        <v>25526</v>
      </c>
      <c r="D6923" t="s">
        <v>16</v>
      </c>
      <c r="E6923" t="s">
        <v>25527</v>
      </c>
      <c r="F6923" t="s">
        <v>136</v>
      </c>
      <c r="G6923" t="s">
        <v>1941</v>
      </c>
      <c r="H6923">
        <v>2019</v>
      </c>
      <c r="I6923" t="s">
        <v>2078</v>
      </c>
      <c r="J6923" t="s">
        <v>25528</v>
      </c>
      <c r="K6923" t="s">
        <v>14</v>
      </c>
    </row>
    <row r="6924" spans="1:11" hidden="1" x14ac:dyDescent="0.25">
      <c r="A6924" s="3">
        <v>6923</v>
      </c>
      <c r="B6924" t="s">
        <v>25529</v>
      </c>
      <c r="C6924" t="s">
        <v>25530</v>
      </c>
      <c r="D6924" t="s">
        <v>16</v>
      </c>
      <c r="E6924" t="s">
        <v>25531</v>
      </c>
      <c r="F6924" t="s">
        <v>497</v>
      </c>
      <c r="G6924" t="s">
        <v>1941</v>
      </c>
      <c r="H6924">
        <v>2019</v>
      </c>
      <c r="I6924" t="s">
        <v>2078</v>
      </c>
      <c r="J6924" t="s">
        <v>25532</v>
      </c>
      <c r="K6924" t="s">
        <v>14</v>
      </c>
    </row>
    <row r="6925" spans="1:11" hidden="1" x14ac:dyDescent="0.25">
      <c r="A6925" s="3">
        <v>6924</v>
      </c>
      <c r="B6925" t="s">
        <v>25533</v>
      </c>
      <c r="C6925" t="s">
        <v>25534</v>
      </c>
      <c r="D6925" t="s">
        <v>16</v>
      </c>
      <c r="E6925" t="s">
        <v>25535</v>
      </c>
      <c r="F6925" t="s">
        <v>173</v>
      </c>
      <c r="G6925" t="s">
        <v>1941</v>
      </c>
      <c r="H6925">
        <v>2019</v>
      </c>
      <c r="I6925" t="s">
        <v>2078</v>
      </c>
      <c r="J6925" t="s">
        <v>25536</v>
      </c>
      <c r="K6925" t="s">
        <v>14</v>
      </c>
    </row>
    <row r="6926" spans="1:11" hidden="1" x14ac:dyDescent="0.25">
      <c r="A6926" s="3">
        <v>6925</v>
      </c>
      <c r="B6926" t="s">
        <v>25537</v>
      </c>
      <c r="C6926" t="s">
        <v>25538</v>
      </c>
      <c r="D6926" t="s">
        <v>16</v>
      </c>
      <c r="E6926" t="s">
        <v>25539</v>
      </c>
      <c r="F6926" t="s">
        <v>173</v>
      </c>
      <c r="G6926" t="s">
        <v>1941</v>
      </c>
      <c r="H6926">
        <v>2019</v>
      </c>
      <c r="I6926" t="s">
        <v>2078</v>
      </c>
      <c r="J6926" t="s">
        <v>25540</v>
      </c>
      <c r="K6926" t="s">
        <v>14</v>
      </c>
    </row>
    <row r="6927" spans="1:11" hidden="1" x14ac:dyDescent="0.25">
      <c r="A6927" s="3">
        <v>6926</v>
      </c>
      <c r="B6927" t="s">
        <v>25541</v>
      </c>
      <c r="C6927" t="s">
        <v>24624</v>
      </c>
      <c r="D6927" t="s">
        <v>16</v>
      </c>
      <c r="E6927" t="s">
        <v>25542</v>
      </c>
      <c r="F6927" t="s">
        <v>173</v>
      </c>
      <c r="G6927" t="s">
        <v>1941</v>
      </c>
      <c r="H6927">
        <v>2019</v>
      </c>
      <c r="I6927" t="s">
        <v>2078</v>
      </c>
      <c r="J6927" t="s">
        <v>25543</v>
      </c>
      <c r="K6927" t="s">
        <v>14</v>
      </c>
    </row>
    <row r="6928" spans="1:11" hidden="1" x14ac:dyDescent="0.25">
      <c r="A6928" s="3">
        <v>6927</v>
      </c>
      <c r="B6928" t="s">
        <v>25544</v>
      </c>
      <c r="C6928" t="s">
        <v>25545</v>
      </c>
      <c r="D6928" t="s">
        <v>16</v>
      </c>
      <c r="E6928" t="s">
        <v>25546</v>
      </c>
      <c r="F6928" t="s">
        <v>173</v>
      </c>
      <c r="G6928" t="s">
        <v>1941</v>
      </c>
      <c r="H6928">
        <v>2019</v>
      </c>
      <c r="I6928" t="s">
        <v>2078</v>
      </c>
      <c r="J6928" t="s">
        <v>25547</v>
      </c>
      <c r="K6928" t="s">
        <v>14</v>
      </c>
    </row>
    <row r="6929" spans="1:11" hidden="1" x14ac:dyDescent="0.25">
      <c r="A6929" s="3">
        <v>6928</v>
      </c>
      <c r="B6929" t="s">
        <v>25548</v>
      </c>
      <c r="C6929" t="s">
        <v>25549</v>
      </c>
      <c r="D6929" t="s">
        <v>16</v>
      </c>
      <c r="E6929" t="s">
        <v>25550</v>
      </c>
      <c r="F6929" t="s">
        <v>173</v>
      </c>
      <c r="G6929" t="s">
        <v>1941</v>
      </c>
      <c r="H6929">
        <v>2019</v>
      </c>
      <c r="I6929" t="s">
        <v>2078</v>
      </c>
      <c r="J6929" t="s">
        <v>25551</v>
      </c>
      <c r="K6929" t="s">
        <v>14</v>
      </c>
    </row>
    <row r="6930" spans="1:11" hidden="1" x14ac:dyDescent="0.25">
      <c r="A6930" s="3">
        <v>6929</v>
      </c>
      <c r="B6930" t="s">
        <v>25552</v>
      </c>
      <c r="C6930" t="s">
        <v>25553</v>
      </c>
      <c r="D6930" t="s">
        <v>16</v>
      </c>
      <c r="E6930" t="s">
        <v>25554</v>
      </c>
      <c r="F6930" t="s">
        <v>173</v>
      </c>
      <c r="G6930" t="s">
        <v>1941</v>
      </c>
      <c r="H6930">
        <v>2019</v>
      </c>
      <c r="I6930" t="s">
        <v>2078</v>
      </c>
      <c r="J6930" t="s">
        <v>25555</v>
      </c>
      <c r="K6930" t="s">
        <v>14</v>
      </c>
    </row>
    <row r="6931" spans="1:11" hidden="1" x14ac:dyDescent="0.25">
      <c r="A6931" s="3">
        <v>6930</v>
      </c>
      <c r="B6931" t="s">
        <v>25556</v>
      </c>
      <c r="C6931" t="s">
        <v>25557</v>
      </c>
      <c r="D6931" t="s">
        <v>16</v>
      </c>
      <c r="E6931" t="s">
        <v>25558</v>
      </c>
      <c r="F6931" t="s">
        <v>173</v>
      </c>
      <c r="G6931" t="s">
        <v>1941</v>
      </c>
      <c r="H6931">
        <v>2019</v>
      </c>
      <c r="I6931" t="s">
        <v>2078</v>
      </c>
      <c r="J6931" t="s">
        <v>25559</v>
      </c>
      <c r="K6931" t="s">
        <v>14</v>
      </c>
    </row>
    <row r="6932" spans="1:11" hidden="1" x14ac:dyDescent="0.25">
      <c r="A6932" s="3">
        <v>6931</v>
      </c>
      <c r="B6932" t="s">
        <v>25560</v>
      </c>
      <c r="C6932" t="s">
        <v>25561</v>
      </c>
      <c r="D6932" t="s">
        <v>16</v>
      </c>
      <c r="E6932" t="s">
        <v>25562</v>
      </c>
      <c r="F6932" t="s">
        <v>173</v>
      </c>
      <c r="G6932" t="s">
        <v>1941</v>
      </c>
      <c r="H6932">
        <v>2019</v>
      </c>
      <c r="I6932" t="s">
        <v>2078</v>
      </c>
      <c r="J6932" t="s">
        <v>25563</v>
      </c>
      <c r="K6932" t="s">
        <v>14</v>
      </c>
    </row>
    <row r="6933" spans="1:11" hidden="1" x14ac:dyDescent="0.25">
      <c r="A6933" s="3">
        <v>6932</v>
      </c>
      <c r="B6933" t="s">
        <v>25564</v>
      </c>
      <c r="C6933" t="s">
        <v>25565</v>
      </c>
      <c r="D6933" t="s">
        <v>16</v>
      </c>
      <c r="E6933" t="s">
        <v>25566</v>
      </c>
      <c r="F6933" t="s">
        <v>173</v>
      </c>
      <c r="G6933" t="s">
        <v>1941</v>
      </c>
      <c r="H6933">
        <v>2019</v>
      </c>
      <c r="I6933" t="s">
        <v>2078</v>
      </c>
      <c r="J6933" t="s">
        <v>25567</v>
      </c>
      <c r="K6933" t="s">
        <v>14</v>
      </c>
    </row>
    <row r="6934" spans="1:11" hidden="1" x14ac:dyDescent="0.25">
      <c r="A6934" s="3">
        <v>6933</v>
      </c>
      <c r="B6934" t="s">
        <v>25568</v>
      </c>
      <c r="C6934" t="s">
        <v>1969</v>
      </c>
      <c r="D6934" t="s">
        <v>16</v>
      </c>
      <c r="E6934" t="s">
        <v>25569</v>
      </c>
      <c r="F6934" t="s">
        <v>173</v>
      </c>
      <c r="G6934" t="s">
        <v>1941</v>
      </c>
      <c r="H6934">
        <v>2019</v>
      </c>
      <c r="I6934" t="s">
        <v>2078</v>
      </c>
      <c r="J6934" t="s">
        <v>25570</v>
      </c>
      <c r="K6934" t="s">
        <v>14</v>
      </c>
    </row>
    <row r="6935" spans="1:11" hidden="1" x14ac:dyDescent="0.25">
      <c r="A6935" s="3">
        <v>6934</v>
      </c>
      <c r="B6935" t="s">
        <v>25571</v>
      </c>
      <c r="C6935" t="s">
        <v>25572</v>
      </c>
      <c r="D6935" t="s">
        <v>16</v>
      </c>
      <c r="E6935" t="s">
        <v>25573</v>
      </c>
      <c r="F6935" t="s">
        <v>173</v>
      </c>
      <c r="G6935" t="s">
        <v>1941</v>
      </c>
      <c r="H6935">
        <v>2019</v>
      </c>
      <c r="I6935" t="s">
        <v>2078</v>
      </c>
      <c r="J6935" t="s">
        <v>25574</v>
      </c>
      <c r="K6935" t="s">
        <v>14</v>
      </c>
    </row>
    <row r="6936" spans="1:11" hidden="1" x14ac:dyDescent="0.25">
      <c r="A6936" s="3">
        <v>6935</v>
      </c>
      <c r="B6936" t="s">
        <v>25575</v>
      </c>
      <c r="C6936" t="s">
        <v>25480</v>
      </c>
      <c r="D6936" t="s">
        <v>16</v>
      </c>
      <c r="E6936" t="s">
        <v>25576</v>
      </c>
      <c r="F6936" t="s">
        <v>173</v>
      </c>
      <c r="G6936" t="s">
        <v>1941</v>
      </c>
      <c r="H6936">
        <v>2019</v>
      </c>
      <c r="I6936" t="s">
        <v>2078</v>
      </c>
      <c r="J6936" t="s">
        <v>25577</v>
      </c>
      <c r="K6936" t="s">
        <v>14</v>
      </c>
    </row>
    <row r="6937" spans="1:11" hidden="1" x14ac:dyDescent="0.25">
      <c r="A6937" s="3">
        <v>6936</v>
      </c>
      <c r="B6937" t="s">
        <v>25578</v>
      </c>
      <c r="C6937" t="s">
        <v>25579</v>
      </c>
      <c r="D6937" t="s">
        <v>16</v>
      </c>
      <c r="E6937" t="s">
        <v>25580</v>
      </c>
      <c r="F6937" t="s">
        <v>173</v>
      </c>
      <c r="G6937" t="s">
        <v>1941</v>
      </c>
      <c r="H6937">
        <v>2019</v>
      </c>
      <c r="I6937" t="s">
        <v>2078</v>
      </c>
      <c r="J6937" t="s">
        <v>25581</v>
      </c>
      <c r="K6937" t="s">
        <v>14</v>
      </c>
    </row>
    <row r="6938" spans="1:11" hidden="1" x14ac:dyDescent="0.25">
      <c r="A6938" s="3">
        <v>6937</v>
      </c>
      <c r="B6938" t="s">
        <v>25582</v>
      </c>
      <c r="C6938" t="s">
        <v>25583</v>
      </c>
      <c r="D6938" t="s">
        <v>16</v>
      </c>
      <c r="E6938" t="s">
        <v>25584</v>
      </c>
      <c r="F6938" t="s">
        <v>173</v>
      </c>
      <c r="G6938" t="s">
        <v>1941</v>
      </c>
      <c r="H6938">
        <v>2019</v>
      </c>
      <c r="I6938" t="s">
        <v>2078</v>
      </c>
      <c r="J6938" t="s">
        <v>25585</v>
      </c>
      <c r="K6938" t="s">
        <v>14</v>
      </c>
    </row>
    <row r="6939" spans="1:11" hidden="1" x14ac:dyDescent="0.25">
      <c r="A6939" s="3">
        <v>6938</v>
      </c>
      <c r="B6939" t="s">
        <v>25586</v>
      </c>
      <c r="C6939" t="s">
        <v>25587</v>
      </c>
      <c r="D6939" t="s">
        <v>16</v>
      </c>
      <c r="E6939" t="s">
        <v>25588</v>
      </c>
      <c r="F6939" t="s">
        <v>173</v>
      </c>
      <c r="G6939" t="s">
        <v>1941</v>
      </c>
      <c r="H6939">
        <v>2019</v>
      </c>
      <c r="I6939" t="s">
        <v>2078</v>
      </c>
      <c r="J6939" t="s">
        <v>25589</v>
      </c>
      <c r="K6939" t="s">
        <v>14</v>
      </c>
    </row>
    <row r="6940" spans="1:11" hidden="1" x14ac:dyDescent="0.25">
      <c r="A6940" s="3">
        <v>6939</v>
      </c>
      <c r="B6940" t="s">
        <v>25590</v>
      </c>
      <c r="C6940" t="s">
        <v>25591</v>
      </c>
      <c r="D6940" t="s">
        <v>16</v>
      </c>
      <c r="E6940" t="s">
        <v>25592</v>
      </c>
      <c r="F6940" t="s">
        <v>173</v>
      </c>
      <c r="G6940" t="s">
        <v>1941</v>
      </c>
      <c r="H6940">
        <v>2019</v>
      </c>
      <c r="I6940" t="s">
        <v>2078</v>
      </c>
      <c r="J6940" t="s">
        <v>25593</v>
      </c>
      <c r="K6940" t="s">
        <v>14</v>
      </c>
    </row>
    <row r="6941" spans="1:11" hidden="1" x14ac:dyDescent="0.25">
      <c r="A6941" s="3">
        <v>6940</v>
      </c>
      <c r="B6941" t="s">
        <v>25594</v>
      </c>
      <c r="C6941" t="s">
        <v>25595</v>
      </c>
      <c r="D6941" t="s">
        <v>16</v>
      </c>
      <c r="E6941" t="s">
        <v>25596</v>
      </c>
      <c r="F6941" t="s">
        <v>173</v>
      </c>
      <c r="G6941" t="s">
        <v>1941</v>
      </c>
      <c r="H6941">
        <v>2019</v>
      </c>
      <c r="I6941" t="s">
        <v>2078</v>
      </c>
      <c r="J6941" t="s">
        <v>25597</v>
      </c>
      <c r="K6941" t="s">
        <v>14</v>
      </c>
    </row>
    <row r="6942" spans="1:11" hidden="1" x14ac:dyDescent="0.25">
      <c r="A6942" s="3">
        <v>6941</v>
      </c>
      <c r="B6942" t="s">
        <v>25598</v>
      </c>
      <c r="C6942" t="s">
        <v>25599</v>
      </c>
      <c r="D6942" t="s">
        <v>16</v>
      </c>
      <c r="E6942" t="s">
        <v>25600</v>
      </c>
      <c r="F6942" t="s">
        <v>173</v>
      </c>
      <c r="G6942" t="s">
        <v>1941</v>
      </c>
      <c r="H6942">
        <v>2019</v>
      </c>
      <c r="I6942" t="s">
        <v>2078</v>
      </c>
      <c r="J6942" t="s">
        <v>25601</v>
      </c>
      <c r="K6942" t="s">
        <v>14</v>
      </c>
    </row>
    <row r="6943" spans="1:11" hidden="1" x14ac:dyDescent="0.25">
      <c r="A6943" s="3">
        <v>6942</v>
      </c>
      <c r="B6943" t="s">
        <v>25602</v>
      </c>
      <c r="C6943" t="s">
        <v>1986</v>
      </c>
      <c r="D6943" t="s">
        <v>16</v>
      </c>
      <c r="E6943" t="s">
        <v>25603</v>
      </c>
      <c r="F6943" t="s">
        <v>173</v>
      </c>
      <c r="G6943" t="s">
        <v>1941</v>
      </c>
      <c r="H6943">
        <v>2019</v>
      </c>
      <c r="I6943" t="s">
        <v>2078</v>
      </c>
      <c r="J6943" t="s">
        <v>25604</v>
      </c>
      <c r="K6943" t="s">
        <v>14</v>
      </c>
    </row>
    <row r="6944" spans="1:11" hidden="1" x14ac:dyDescent="0.25">
      <c r="A6944" s="3">
        <v>6943</v>
      </c>
      <c r="B6944" t="s">
        <v>25605</v>
      </c>
      <c r="C6944" t="s">
        <v>25606</v>
      </c>
      <c r="D6944" t="s">
        <v>16</v>
      </c>
      <c r="E6944" t="s">
        <v>25607</v>
      </c>
      <c r="F6944" t="s">
        <v>173</v>
      </c>
      <c r="G6944" t="s">
        <v>1941</v>
      </c>
      <c r="H6944">
        <v>2019</v>
      </c>
      <c r="I6944" t="s">
        <v>2078</v>
      </c>
      <c r="J6944" t="s">
        <v>25608</v>
      </c>
      <c r="K6944" t="s">
        <v>14</v>
      </c>
    </row>
    <row r="6945" spans="1:11" hidden="1" x14ac:dyDescent="0.25">
      <c r="A6945" s="3">
        <v>6944</v>
      </c>
      <c r="B6945" t="s">
        <v>25609</v>
      </c>
      <c r="C6945" t="s">
        <v>24612</v>
      </c>
      <c r="D6945" t="s">
        <v>16</v>
      </c>
      <c r="E6945" t="s">
        <v>25610</v>
      </c>
      <c r="F6945" t="s">
        <v>173</v>
      </c>
      <c r="G6945" t="s">
        <v>1941</v>
      </c>
      <c r="H6945">
        <v>2019</v>
      </c>
      <c r="I6945" t="s">
        <v>2078</v>
      </c>
      <c r="J6945" t="s">
        <v>25611</v>
      </c>
      <c r="K6945" t="s">
        <v>14</v>
      </c>
    </row>
    <row r="6946" spans="1:11" hidden="1" x14ac:dyDescent="0.25">
      <c r="A6946" s="3">
        <v>6945</v>
      </c>
      <c r="B6946" t="s">
        <v>25612</v>
      </c>
      <c r="C6946" t="s">
        <v>2010</v>
      </c>
      <c r="D6946" t="s">
        <v>16</v>
      </c>
      <c r="E6946" t="s">
        <v>25613</v>
      </c>
      <c r="F6946" t="s">
        <v>173</v>
      </c>
      <c r="G6946" t="s">
        <v>1941</v>
      </c>
      <c r="H6946">
        <v>2019</v>
      </c>
      <c r="I6946" t="s">
        <v>2078</v>
      </c>
      <c r="J6946" t="s">
        <v>25614</v>
      </c>
      <c r="K6946" t="s">
        <v>14</v>
      </c>
    </row>
    <row r="6947" spans="1:11" hidden="1" x14ac:dyDescent="0.25">
      <c r="A6947" s="3">
        <v>6946</v>
      </c>
      <c r="B6947" t="s">
        <v>25615</v>
      </c>
      <c r="C6947" t="s">
        <v>25616</v>
      </c>
      <c r="D6947" t="s">
        <v>16</v>
      </c>
      <c r="E6947" t="s">
        <v>25617</v>
      </c>
      <c r="F6947" t="s">
        <v>127</v>
      </c>
      <c r="G6947" t="s">
        <v>1941</v>
      </c>
      <c r="H6947">
        <v>2019</v>
      </c>
      <c r="I6947" t="s">
        <v>2078</v>
      </c>
      <c r="J6947" t="s">
        <v>25618</v>
      </c>
      <c r="K6947" t="s">
        <v>14</v>
      </c>
    </row>
    <row r="6948" spans="1:11" hidden="1" x14ac:dyDescent="0.25">
      <c r="A6948" s="3">
        <v>6947</v>
      </c>
      <c r="B6948" t="s">
        <v>25619</v>
      </c>
      <c r="C6948" t="s">
        <v>25620</v>
      </c>
      <c r="D6948" t="s">
        <v>16</v>
      </c>
      <c r="E6948" t="s">
        <v>25621</v>
      </c>
      <c r="F6948" t="s">
        <v>164</v>
      </c>
      <c r="G6948" t="s">
        <v>1941</v>
      </c>
      <c r="H6948">
        <v>2019</v>
      </c>
      <c r="I6948" t="s">
        <v>2078</v>
      </c>
      <c r="J6948" t="s">
        <v>25622</v>
      </c>
      <c r="K6948" t="s">
        <v>14</v>
      </c>
    </row>
    <row r="6949" spans="1:11" hidden="1" x14ac:dyDescent="0.25">
      <c r="A6949" s="3">
        <v>6948</v>
      </c>
      <c r="B6949" t="s">
        <v>25623</v>
      </c>
      <c r="C6949" t="s">
        <v>2016</v>
      </c>
      <c r="D6949" t="s">
        <v>16</v>
      </c>
      <c r="E6949" t="s">
        <v>25624</v>
      </c>
      <c r="F6949" t="s">
        <v>173</v>
      </c>
      <c r="G6949" t="s">
        <v>1941</v>
      </c>
      <c r="H6949">
        <v>2019</v>
      </c>
      <c r="I6949" t="s">
        <v>2078</v>
      </c>
      <c r="J6949" t="s">
        <v>25625</v>
      </c>
      <c r="K6949" t="s">
        <v>14</v>
      </c>
    </row>
    <row r="6950" spans="1:11" hidden="1" x14ac:dyDescent="0.25">
      <c r="A6950" s="3">
        <v>6949</v>
      </c>
      <c r="B6950" t="s">
        <v>25626</v>
      </c>
      <c r="C6950" t="s">
        <v>25627</v>
      </c>
      <c r="D6950" t="s">
        <v>16</v>
      </c>
      <c r="E6950" t="s">
        <v>25628</v>
      </c>
      <c r="F6950" t="s">
        <v>164</v>
      </c>
      <c r="G6950" t="s">
        <v>1941</v>
      </c>
      <c r="H6950">
        <v>2019</v>
      </c>
      <c r="I6950" t="s">
        <v>2078</v>
      </c>
      <c r="J6950" t="s">
        <v>25629</v>
      </c>
      <c r="K6950" t="s">
        <v>14</v>
      </c>
    </row>
    <row r="6951" spans="1:11" hidden="1" x14ac:dyDescent="0.25">
      <c r="A6951" s="3">
        <v>6950</v>
      </c>
      <c r="B6951" t="s">
        <v>25630</v>
      </c>
      <c r="C6951" t="s">
        <v>25631</v>
      </c>
      <c r="D6951" t="s">
        <v>16</v>
      </c>
      <c r="E6951" t="s">
        <v>25632</v>
      </c>
      <c r="F6951" t="s">
        <v>173</v>
      </c>
      <c r="G6951" t="s">
        <v>1941</v>
      </c>
      <c r="H6951">
        <v>2019</v>
      </c>
      <c r="I6951" t="s">
        <v>2078</v>
      </c>
      <c r="J6951" t="s">
        <v>25633</v>
      </c>
      <c r="K6951" t="s">
        <v>14</v>
      </c>
    </row>
    <row r="6952" spans="1:11" hidden="1" x14ac:dyDescent="0.25">
      <c r="A6952" s="3">
        <v>6951</v>
      </c>
      <c r="B6952" t="s">
        <v>25634</v>
      </c>
      <c r="C6952" t="s">
        <v>25635</v>
      </c>
      <c r="D6952" t="s">
        <v>16</v>
      </c>
      <c r="E6952" t="s">
        <v>25636</v>
      </c>
      <c r="F6952" t="s">
        <v>1039</v>
      </c>
      <c r="G6952" t="s">
        <v>1941</v>
      </c>
      <c r="H6952">
        <v>2019</v>
      </c>
      <c r="I6952" t="s">
        <v>2078</v>
      </c>
      <c r="J6952" t="s">
        <v>25637</v>
      </c>
      <c r="K6952" t="s">
        <v>14</v>
      </c>
    </row>
    <row r="6953" spans="1:11" hidden="1" x14ac:dyDescent="0.25">
      <c r="A6953" s="3">
        <v>6952</v>
      </c>
      <c r="B6953" t="s">
        <v>25638</v>
      </c>
      <c r="C6953" t="s">
        <v>25639</v>
      </c>
      <c r="D6953" t="s">
        <v>16</v>
      </c>
      <c r="E6953" t="s">
        <v>25640</v>
      </c>
      <c r="F6953" t="s">
        <v>1039</v>
      </c>
      <c r="G6953" t="s">
        <v>1941</v>
      </c>
      <c r="H6953">
        <v>2019</v>
      </c>
      <c r="I6953" t="s">
        <v>2078</v>
      </c>
      <c r="J6953" t="s">
        <v>25641</v>
      </c>
      <c r="K6953" t="s">
        <v>14</v>
      </c>
    </row>
    <row r="6954" spans="1:11" hidden="1" x14ac:dyDescent="0.25">
      <c r="A6954" s="3">
        <v>6953</v>
      </c>
      <c r="B6954" t="s">
        <v>25642</v>
      </c>
      <c r="C6954" t="s">
        <v>25643</v>
      </c>
      <c r="D6954" t="s">
        <v>16</v>
      </c>
      <c r="E6954" t="s">
        <v>25644</v>
      </c>
      <c r="F6954" t="s">
        <v>1039</v>
      </c>
      <c r="G6954" t="s">
        <v>1941</v>
      </c>
      <c r="H6954">
        <v>2019</v>
      </c>
      <c r="I6954" t="s">
        <v>2078</v>
      </c>
      <c r="J6954" t="s">
        <v>25645</v>
      </c>
      <c r="K6954" t="s">
        <v>14</v>
      </c>
    </row>
    <row r="6955" spans="1:11" hidden="1" x14ac:dyDescent="0.25">
      <c r="A6955" s="3">
        <v>6954</v>
      </c>
      <c r="B6955" t="s">
        <v>25646</v>
      </c>
      <c r="C6955" t="s">
        <v>25647</v>
      </c>
      <c r="D6955" t="s">
        <v>16</v>
      </c>
      <c r="E6955" t="s">
        <v>25648</v>
      </c>
      <c r="F6955" t="s">
        <v>1039</v>
      </c>
      <c r="G6955" t="s">
        <v>1941</v>
      </c>
      <c r="H6955">
        <v>2019</v>
      </c>
      <c r="I6955" t="s">
        <v>2078</v>
      </c>
      <c r="J6955" t="s">
        <v>25649</v>
      </c>
      <c r="K6955" t="s">
        <v>14</v>
      </c>
    </row>
    <row r="6956" spans="1:11" hidden="1" x14ac:dyDescent="0.25">
      <c r="A6956" s="3">
        <v>6955</v>
      </c>
      <c r="B6956" t="s">
        <v>25650</v>
      </c>
      <c r="C6956" t="s">
        <v>25651</v>
      </c>
      <c r="D6956" t="s">
        <v>16</v>
      </c>
      <c r="E6956" t="s">
        <v>25652</v>
      </c>
      <c r="F6956" t="s">
        <v>128</v>
      </c>
      <c r="G6956" t="s">
        <v>1941</v>
      </c>
      <c r="H6956">
        <v>2019</v>
      </c>
      <c r="I6956" t="s">
        <v>2078</v>
      </c>
      <c r="J6956" t="s">
        <v>25653</v>
      </c>
      <c r="K6956" t="s">
        <v>14</v>
      </c>
    </row>
    <row r="6957" spans="1:11" hidden="1" x14ac:dyDescent="0.25">
      <c r="A6957" s="3">
        <v>6956</v>
      </c>
      <c r="B6957" t="s">
        <v>25654</v>
      </c>
      <c r="C6957" t="s">
        <v>25655</v>
      </c>
      <c r="D6957" t="s">
        <v>16</v>
      </c>
      <c r="E6957" t="s">
        <v>25656</v>
      </c>
      <c r="F6957" t="s">
        <v>1039</v>
      </c>
      <c r="G6957" t="s">
        <v>1941</v>
      </c>
      <c r="H6957">
        <v>2019</v>
      </c>
      <c r="I6957" t="s">
        <v>2078</v>
      </c>
      <c r="J6957" t="s">
        <v>25657</v>
      </c>
      <c r="K6957" t="s">
        <v>14</v>
      </c>
    </row>
    <row r="6958" spans="1:11" hidden="1" x14ac:dyDescent="0.25">
      <c r="A6958" s="3">
        <v>6957</v>
      </c>
      <c r="B6958" t="s">
        <v>25658</v>
      </c>
      <c r="C6958" t="s">
        <v>1967</v>
      </c>
      <c r="D6958" t="s">
        <v>16</v>
      </c>
      <c r="E6958" t="s">
        <v>25659</v>
      </c>
      <c r="F6958" t="s">
        <v>1039</v>
      </c>
      <c r="G6958" t="s">
        <v>1941</v>
      </c>
      <c r="H6958">
        <v>2019</v>
      </c>
      <c r="I6958" t="s">
        <v>2078</v>
      </c>
      <c r="J6958" t="s">
        <v>25660</v>
      </c>
      <c r="K6958" t="s">
        <v>14</v>
      </c>
    </row>
    <row r="6959" spans="1:11" hidden="1" x14ac:dyDescent="0.25">
      <c r="A6959" s="3">
        <v>6958</v>
      </c>
      <c r="B6959" t="s">
        <v>25661</v>
      </c>
      <c r="C6959" t="s">
        <v>25662</v>
      </c>
      <c r="D6959" t="s">
        <v>16</v>
      </c>
      <c r="E6959" t="s">
        <v>25663</v>
      </c>
      <c r="F6959" t="s">
        <v>1039</v>
      </c>
      <c r="G6959" t="s">
        <v>1941</v>
      </c>
      <c r="H6959">
        <v>2019</v>
      </c>
      <c r="I6959" t="s">
        <v>2078</v>
      </c>
      <c r="J6959" t="s">
        <v>25664</v>
      </c>
      <c r="K6959" t="s">
        <v>14</v>
      </c>
    </row>
    <row r="6960" spans="1:11" hidden="1" x14ac:dyDescent="0.25">
      <c r="A6960" s="3">
        <v>6959</v>
      </c>
      <c r="B6960" t="s">
        <v>25665</v>
      </c>
      <c r="C6960" t="s">
        <v>25666</v>
      </c>
      <c r="D6960" t="s">
        <v>16</v>
      </c>
      <c r="E6960" t="s">
        <v>25667</v>
      </c>
      <c r="F6960" t="s">
        <v>1039</v>
      </c>
      <c r="G6960" t="s">
        <v>1941</v>
      </c>
      <c r="H6960">
        <v>2019</v>
      </c>
      <c r="I6960" t="s">
        <v>2078</v>
      </c>
      <c r="J6960" t="s">
        <v>25668</v>
      </c>
      <c r="K6960" t="s">
        <v>14</v>
      </c>
    </row>
    <row r="6961" spans="1:11" hidden="1" x14ac:dyDescent="0.25">
      <c r="A6961" s="3">
        <v>6960</v>
      </c>
      <c r="B6961" t="s">
        <v>25669</v>
      </c>
      <c r="C6961" t="s">
        <v>25670</v>
      </c>
      <c r="D6961" t="s">
        <v>16</v>
      </c>
      <c r="E6961" t="s">
        <v>25671</v>
      </c>
      <c r="F6961" t="s">
        <v>128</v>
      </c>
      <c r="G6961" t="s">
        <v>1941</v>
      </c>
      <c r="H6961">
        <v>2019</v>
      </c>
      <c r="I6961" t="s">
        <v>2078</v>
      </c>
      <c r="J6961" t="s">
        <v>25672</v>
      </c>
      <c r="K6961" t="s">
        <v>14</v>
      </c>
    </row>
    <row r="6962" spans="1:11" hidden="1" x14ac:dyDescent="0.25">
      <c r="A6962" s="3">
        <v>6961</v>
      </c>
      <c r="B6962" t="s">
        <v>25673</v>
      </c>
      <c r="C6962" t="s">
        <v>25674</v>
      </c>
      <c r="D6962" t="s">
        <v>16</v>
      </c>
      <c r="E6962" t="s">
        <v>25675</v>
      </c>
      <c r="F6962" t="s">
        <v>1039</v>
      </c>
      <c r="G6962" t="s">
        <v>1941</v>
      </c>
      <c r="H6962">
        <v>2019</v>
      </c>
      <c r="I6962" t="s">
        <v>2078</v>
      </c>
      <c r="J6962" t="s">
        <v>25676</v>
      </c>
      <c r="K6962" t="s">
        <v>14</v>
      </c>
    </row>
    <row r="6963" spans="1:11" hidden="1" x14ac:dyDescent="0.25">
      <c r="A6963" s="3">
        <v>6962</v>
      </c>
      <c r="B6963" t="s">
        <v>25677</v>
      </c>
      <c r="C6963" t="s">
        <v>25678</v>
      </c>
      <c r="D6963" t="s">
        <v>16</v>
      </c>
      <c r="E6963" t="s">
        <v>25679</v>
      </c>
      <c r="F6963" t="s">
        <v>108</v>
      </c>
      <c r="G6963" t="s">
        <v>1941</v>
      </c>
      <c r="H6963">
        <v>2019</v>
      </c>
      <c r="I6963" t="s">
        <v>2078</v>
      </c>
      <c r="J6963" t="s">
        <v>25680</v>
      </c>
      <c r="K6963" t="s">
        <v>14</v>
      </c>
    </row>
    <row r="6964" spans="1:11" hidden="1" x14ac:dyDescent="0.25">
      <c r="A6964" s="3">
        <v>6963</v>
      </c>
      <c r="B6964" t="s">
        <v>25681</v>
      </c>
      <c r="C6964" t="s">
        <v>25682</v>
      </c>
      <c r="D6964" t="s">
        <v>16</v>
      </c>
      <c r="E6964" t="s">
        <v>25683</v>
      </c>
      <c r="F6964" t="s">
        <v>36</v>
      </c>
      <c r="G6964" t="s">
        <v>1941</v>
      </c>
      <c r="H6964">
        <v>2019</v>
      </c>
      <c r="I6964" t="s">
        <v>2078</v>
      </c>
      <c r="J6964" t="s">
        <v>25684</v>
      </c>
      <c r="K6964" t="s">
        <v>14</v>
      </c>
    </row>
    <row r="6965" spans="1:11" hidden="1" x14ac:dyDescent="0.25">
      <c r="A6965" s="3">
        <v>6964</v>
      </c>
      <c r="B6965" t="s">
        <v>25685</v>
      </c>
      <c r="C6965" t="s">
        <v>25686</v>
      </c>
      <c r="D6965" t="s">
        <v>16</v>
      </c>
      <c r="E6965" t="s">
        <v>25687</v>
      </c>
      <c r="F6965" t="s">
        <v>136</v>
      </c>
      <c r="G6965" t="s">
        <v>1941</v>
      </c>
      <c r="H6965">
        <v>2019</v>
      </c>
      <c r="I6965" t="s">
        <v>2078</v>
      </c>
      <c r="J6965" t="s">
        <v>25688</v>
      </c>
      <c r="K6965" t="s">
        <v>14</v>
      </c>
    </row>
    <row r="6966" spans="1:11" hidden="1" x14ac:dyDescent="0.25">
      <c r="A6966" s="3">
        <v>6965</v>
      </c>
      <c r="B6966" t="s">
        <v>25689</v>
      </c>
      <c r="C6966" t="s">
        <v>25690</v>
      </c>
      <c r="D6966" t="s">
        <v>16</v>
      </c>
      <c r="E6966" t="s">
        <v>25691</v>
      </c>
      <c r="F6966" t="s">
        <v>136</v>
      </c>
      <c r="G6966" t="s">
        <v>1941</v>
      </c>
      <c r="H6966">
        <v>2019</v>
      </c>
      <c r="I6966" t="s">
        <v>2078</v>
      </c>
      <c r="J6966" t="s">
        <v>25692</v>
      </c>
      <c r="K6966" t="s">
        <v>14</v>
      </c>
    </row>
    <row r="6967" spans="1:11" hidden="1" x14ac:dyDescent="0.25">
      <c r="A6967" s="3">
        <v>6966</v>
      </c>
      <c r="B6967" t="s">
        <v>25693</v>
      </c>
      <c r="C6967" t="s">
        <v>1945</v>
      </c>
      <c r="D6967" t="s">
        <v>16</v>
      </c>
      <c r="E6967" t="s">
        <v>25694</v>
      </c>
      <c r="F6967" t="s">
        <v>136</v>
      </c>
      <c r="G6967" t="s">
        <v>1941</v>
      </c>
      <c r="H6967">
        <v>2019</v>
      </c>
      <c r="I6967" t="s">
        <v>2078</v>
      </c>
      <c r="J6967" t="s">
        <v>25695</v>
      </c>
      <c r="K6967" t="s">
        <v>14</v>
      </c>
    </row>
    <row r="6968" spans="1:11" hidden="1" x14ac:dyDescent="0.25">
      <c r="A6968" s="3">
        <v>6967</v>
      </c>
      <c r="B6968" t="s">
        <v>25696</v>
      </c>
      <c r="C6968" t="s">
        <v>25697</v>
      </c>
      <c r="D6968" t="s">
        <v>16</v>
      </c>
      <c r="E6968" t="s">
        <v>25698</v>
      </c>
      <c r="F6968" t="s">
        <v>136</v>
      </c>
      <c r="G6968" t="s">
        <v>1941</v>
      </c>
      <c r="H6968">
        <v>2019</v>
      </c>
      <c r="I6968" t="s">
        <v>2078</v>
      </c>
      <c r="J6968" t="s">
        <v>25699</v>
      </c>
      <c r="K6968" t="s">
        <v>14</v>
      </c>
    </row>
    <row r="6969" spans="1:11" hidden="1" x14ac:dyDescent="0.25">
      <c r="A6969" s="3">
        <v>6968</v>
      </c>
      <c r="B6969" t="s">
        <v>25700</v>
      </c>
      <c r="C6969" t="s">
        <v>25701</v>
      </c>
      <c r="D6969" t="s">
        <v>16</v>
      </c>
      <c r="E6969" t="s">
        <v>25702</v>
      </c>
      <c r="F6969" t="s">
        <v>136</v>
      </c>
      <c r="G6969" t="s">
        <v>1941</v>
      </c>
      <c r="H6969">
        <v>2019</v>
      </c>
      <c r="I6969" t="s">
        <v>2078</v>
      </c>
      <c r="J6969" t="s">
        <v>25703</v>
      </c>
      <c r="K6969" t="s">
        <v>14</v>
      </c>
    </row>
    <row r="6970" spans="1:11" hidden="1" x14ac:dyDescent="0.25">
      <c r="A6970" s="3">
        <v>6969</v>
      </c>
      <c r="B6970" t="s">
        <v>25704</v>
      </c>
      <c r="C6970" t="s">
        <v>25705</v>
      </c>
      <c r="D6970" t="s">
        <v>16</v>
      </c>
      <c r="E6970" t="s">
        <v>25706</v>
      </c>
      <c r="F6970" t="s">
        <v>136</v>
      </c>
      <c r="G6970" t="s">
        <v>1941</v>
      </c>
      <c r="H6970">
        <v>2019</v>
      </c>
      <c r="I6970" t="s">
        <v>2078</v>
      </c>
      <c r="J6970" t="s">
        <v>25707</v>
      </c>
      <c r="K6970" t="s">
        <v>14</v>
      </c>
    </row>
    <row r="6971" spans="1:11" hidden="1" x14ac:dyDescent="0.25">
      <c r="A6971" s="3">
        <v>6970</v>
      </c>
      <c r="B6971" t="s">
        <v>25708</v>
      </c>
      <c r="C6971" t="s">
        <v>25709</v>
      </c>
      <c r="D6971" t="s">
        <v>16</v>
      </c>
      <c r="E6971" t="s">
        <v>25710</v>
      </c>
      <c r="F6971" t="s">
        <v>136</v>
      </c>
      <c r="G6971" t="s">
        <v>1941</v>
      </c>
      <c r="H6971">
        <v>2019</v>
      </c>
      <c r="I6971" t="s">
        <v>2078</v>
      </c>
      <c r="J6971" t="s">
        <v>25711</v>
      </c>
      <c r="K6971" t="s">
        <v>14</v>
      </c>
    </row>
    <row r="6972" spans="1:11" hidden="1" x14ac:dyDescent="0.25">
      <c r="A6972" s="3">
        <v>6971</v>
      </c>
      <c r="B6972" t="s">
        <v>25712</v>
      </c>
      <c r="C6972" t="s">
        <v>25713</v>
      </c>
      <c r="D6972" t="s">
        <v>16</v>
      </c>
      <c r="E6972" t="s">
        <v>25714</v>
      </c>
      <c r="F6972" t="s">
        <v>136</v>
      </c>
      <c r="G6972" t="s">
        <v>1941</v>
      </c>
      <c r="H6972">
        <v>2019</v>
      </c>
      <c r="I6972" t="s">
        <v>2078</v>
      </c>
      <c r="J6972" t="s">
        <v>25715</v>
      </c>
      <c r="K6972" t="s">
        <v>14</v>
      </c>
    </row>
    <row r="6973" spans="1:11" hidden="1" x14ac:dyDescent="0.25">
      <c r="A6973" s="3">
        <v>6972</v>
      </c>
      <c r="B6973" t="s">
        <v>25716</v>
      </c>
      <c r="C6973" t="s">
        <v>25717</v>
      </c>
      <c r="D6973" t="s">
        <v>16</v>
      </c>
      <c r="E6973" t="s">
        <v>25718</v>
      </c>
      <c r="F6973" t="s">
        <v>136</v>
      </c>
      <c r="G6973" t="s">
        <v>1941</v>
      </c>
      <c r="H6973">
        <v>2019</v>
      </c>
      <c r="I6973" t="s">
        <v>2078</v>
      </c>
      <c r="J6973" t="s">
        <v>25719</v>
      </c>
      <c r="K6973" t="s">
        <v>14</v>
      </c>
    </row>
    <row r="6974" spans="1:11" hidden="1" x14ac:dyDescent="0.25">
      <c r="A6974" s="3">
        <v>6973</v>
      </c>
      <c r="B6974" t="s">
        <v>25720</v>
      </c>
      <c r="C6974" t="s">
        <v>25721</v>
      </c>
      <c r="D6974" t="s">
        <v>16</v>
      </c>
      <c r="E6974" t="s">
        <v>25722</v>
      </c>
      <c r="F6974" t="s">
        <v>71</v>
      </c>
      <c r="G6974" t="s">
        <v>1941</v>
      </c>
      <c r="H6974">
        <v>2019</v>
      </c>
      <c r="I6974" t="s">
        <v>2078</v>
      </c>
      <c r="J6974" t="s">
        <v>25723</v>
      </c>
      <c r="K6974" t="s">
        <v>14</v>
      </c>
    </row>
    <row r="6975" spans="1:11" hidden="1" x14ac:dyDescent="0.25">
      <c r="A6975" s="3">
        <v>6974</v>
      </c>
      <c r="B6975" t="s">
        <v>25724</v>
      </c>
      <c r="C6975" t="s">
        <v>25725</v>
      </c>
      <c r="D6975" t="s">
        <v>16</v>
      </c>
      <c r="E6975" t="s">
        <v>25726</v>
      </c>
      <c r="F6975" t="s">
        <v>25</v>
      </c>
      <c r="G6975" t="s">
        <v>1941</v>
      </c>
      <c r="H6975">
        <v>2019</v>
      </c>
      <c r="I6975" t="s">
        <v>2078</v>
      </c>
      <c r="J6975" t="s">
        <v>25727</v>
      </c>
      <c r="K6975" t="s">
        <v>14</v>
      </c>
    </row>
    <row r="6976" spans="1:11" hidden="1" x14ac:dyDescent="0.25">
      <c r="A6976" s="3">
        <v>6975</v>
      </c>
      <c r="B6976" t="s">
        <v>25728</v>
      </c>
      <c r="C6976" t="s">
        <v>25729</v>
      </c>
      <c r="D6976" t="s">
        <v>16</v>
      </c>
      <c r="E6976" t="s">
        <v>25730</v>
      </c>
      <c r="F6976" t="s">
        <v>25</v>
      </c>
      <c r="G6976" t="s">
        <v>1941</v>
      </c>
      <c r="H6976">
        <v>2019</v>
      </c>
      <c r="I6976" t="s">
        <v>2078</v>
      </c>
      <c r="J6976" t="s">
        <v>25731</v>
      </c>
      <c r="K6976" t="s">
        <v>14</v>
      </c>
    </row>
    <row r="6977" spans="1:11" hidden="1" x14ac:dyDescent="0.25">
      <c r="A6977" s="3">
        <v>6976</v>
      </c>
      <c r="B6977" t="s">
        <v>25732</v>
      </c>
      <c r="C6977" t="s">
        <v>25733</v>
      </c>
      <c r="D6977" t="s">
        <v>16</v>
      </c>
      <c r="E6977" t="s">
        <v>25734</v>
      </c>
      <c r="F6977" t="s">
        <v>25</v>
      </c>
      <c r="G6977" t="s">
        <v>1941</v>
      </c>
      <c r="H6977">
        <v>2019</v>
      </c>
      <c r="I6977" t="s">
        <v>2078</v>
      </c>
      <c r="J6977" t="s">
        <v>25735</v>
      </c>
      <c r="K6977" t="s">
        <v>14</v>
      </c>
    </row>
    <row r="6978" spans="1:11" hidden="1" x14ac:dyDescent="0.25">
      <c r="A6978" s="3">
        <v>6977</v>
      </c>
      <c r="B6978" t="s">
        <v>25736</v>
      </c>
      <c r="C6978" t="s">
        <v>25737</v>
      </c>
      <c r="D6978" t="s">
        <v>16</v>
      </c>
      <c r="E6978" t="s">
        <v>25738</v>
      </c>
      <c r="F6978" t="s">
        <v>25</v>
      </c>
      <c r="G6978" t="s">
        <v>1941</v>
      </c>
      <c r="H6978">
        <v>2019</v>
      </c>
      <c r="I6978" t="s">
        <v>2078</v>
      </c>
      <c r="J6978" t="s">
        <v>25739</v>
      </c>
      <c r="K6978" t="s">
        <v>14</v>
      </c>
    </row>
    <row r="6979" spans="1:11" hidden="1" x14ac:dyDescent="0.25">
      <c r="A6979" s="3">
        <v>6978</v>
      </c>
      <c r="B6979" t="s">
        <v>25740</v>
      </c>
      <c r="C6979" t="s">
        <v>25741</v>
      </c>
      <c r="D6979" t="s">
        <v>16</v>
      </c>
      <c r="E6979" t="s">
        <v>25742</v>
      </c>
      <c r="F6979" t="s">
        <v>117</v>
      </c>
      <c r="G6979" t="s">
        <v>1941</v>
      </c>
      <c r="H6979">
        <v>2019</v>
      </c>
      <c r="I6979" t="s">
        <v>2078</v>
      </c>
      <c r="J6979" t="s">
        <v>25743</v>
      </c>
      <c r="K6979" t="s">
        <v>14</v>
      </c>
    </row>
    <row r="6980" spans="1:11" hidden="1" x14ac:dyDescent="0.25">
      <c r="A6980" s="3">
        <v>6979</v>
      </c>
      <c r="B6980" t="s">
        <v>25744</v>
      </c>
      <c r="C6980" t="s">
        <v>25745</v>
      </c>
      <c r="D6980" t="s">
        <v>16</v>
      </c>
      <c r="E6980" t="s">
        <v>25746</v>
      </c>
      <c r="F6980" t="s">
        <v>20584</v>
      </c>
      <c r="G6980" t="s">
        <v>1941</v>
      </c>
      <c r="H6980">
        <v>2019</v>
      </c>
      <c r="I6980" t="s">
        <v>2078</v>
      </c>
      <c r="J6980" t="s">
        <v>25747</v>
      </c>
      <c r="K6980" t="s">
        <v>14</v>
      </c>
    </row>
    <row r="6981" spans="1:11" hidden="1" x14ac:dyDescent="0.25">
      <c r="A6981" s="3">
        <v>6980</v>
      </c>
      <c r="B6981" t="s">
        <v>25748</v>
      </c>
      <c r="C6981" t="s">
        <v>25749</v>
      </c>
      <c r="D6981" t="s">
        <v>16</v>
      </c>
      <c r="E6981" t="s">
        <v>25750</v>
      </c>
      <c r="F6981" t="s">
        <v>20584</v>
      </c>
      <c r="G6981" t="s">
        <v>1941</v>
      </c>
      <c r="H6981">
        <v>2019</v>
      </c>
      <c r="I6981" t="s">
        <v>2078</v>
      </c>
      <c r="J6981" t="s">
        <v>25751</v>
      </c>
      <c r="K6981" t="s">
        <v>14</v>
      </c>
    </row>
    <row r="6982" spans="1:11" hidden="1" x14ac:dyDescent="0.25">
      <c r="A6982" s="3">
        <v>6981</v>
      </c>
      <c r="B6982" t="s">
        <v>25752</v>
      </c>
      <c r="C6982" t="s">
        <v>25753</v>
      </c>
      <c r="D6982" t="s">
        <v>16</v>
      </c>
      <c r="E6982" t="s">
        <v>25754</v>
      </c>
      <c r="F6982" t="s">
        <v>25</v>
      </c>
      <c r="G6982" t="s">
        <v>1941</v>
      </c>
      <c r="H6982">
        <v>2019</v>
      </c>
      <c r="I6982" t="s">
        <v>2078</v>
      </c>
      <c r="J6982" t="s">
        <v>25755</v>
      </c>
      <c r="K6982" t="s">
        <v>14</v>
      </c>
    </row>
    <row r="6983" spans="1:11" hidden="1" x14ac:dyDescent="0.25">
      <c r="A6983" s="3">
        <v>6982</v>
      </c>
      <c r="B6983" t="s">
        <v>25756</v>
      </c>
      <c r="C6983" t="s">
        <v>25757</v>
      </c>
      <c r="D6983" t="s">
        <v>16</v>
      </c>
      <c r="E6983" t="s">
        <v>25758</v>
      </c>
      <c r="F6983" t="s">
        <v>20584</v>
      </c>
      <c r="G6983" t="s">
        <v>1941</v>
      </c>
      <c r="H6983">
        <v>2019</v>
      </c>
      <c r="I6983" t="s">
        <v>2078</v>
      </c>
      <c r="J6983" t="s">
        <v>25759</v>
      </c>
      <c r="K6983" t="s">
        <v>14</v>
      </c>
    </row>
    <row r="6984" spans="1:11" hidden="1" x14ac:dyDescent="0.25">
      <c r="A6984" s="3">
        <v>6983</v>
      </c>
      <c r="B6984" t="s">
        <v>25760</v>
      </c>
      <c r="C6984" t="s">
        <v>25761</v>
      </c>
      <c r="D6984" t="s">
        <v>16</v>
      </c>
      <c r="E6984" t="s">
        <v>25762</v>
      </c>
      <c r="F6984" t="s">
        <v>20584</v>
      </c>
      <c r="G6984" t="s">
        <v>1941</v>
      </c>
      <c r="H6984">
        <v>2019</v>
      </c>
      <c r="I6984" t="s">
        <v>2078</v>
      </c>
      <c r="J6984" t="s">
        <v>25763</v>
      </c>
      <c r="K6984" t="s">
        <v>14</v>
      </c>
    </row>
    <row r="6985" spans="1:11" hidden="1" x14ac:dyDescent="0.25">
      <c r="A6985" s="3">
        <v>6984</v>
      </c>
      <c r="B6985" t="s">
        <v>25764</v>
      </c>
      <c r="C6985" t="s">
        <v>25765</v>
      </c>
      <c r="D6985" t="s">
        <v>16</v>
      </c>
      <c r="E6985" t="s">
        <v>25766</v>
      </c>
      <c r="F6985" t="s">
        <v>684</v>
      </c>
      <c r="G6985" t="s">
        <v>1941</v>
      </c>
      <c r="H6985">
        <v>2019</v>
      </c>
      <c r="I6985" t="s">
        <v>2078</v>
      </c>
      <c r="J6985" t="s">
        <v>25767</v>
      </c>
      <c r="K6985" t="s">
        <v>14</v>
      </c>
    </row>
    <row r="6986" spans="1:11" hidden="1" x14ac:dyDescent="0.25">
      <c r="A6986" s="3">
        <v>6985</v>
      </c>
      <c r="B6986" t="s">
        <v>25768</v>
      </c>
      <c r="C6986" t="s">
        <v>25769</v>
      </c>
      <c r="D6986" t="s">
        <v>16</v>
      </c>
      <c r="E6986" t="s">
        <v>25770</v>
      </c>
      <c r="F6986" t="s">
        <v>20584</v>
      </c>
      <c r="G6986" t="s">
        <v>1941</v>
      </c>
      <c r="H6986">
        <v>2019</v>
      </c>
      <c r="I6986" t="s">
        <v>2078</v>
      </c>
      <c r="J6986" t="s">
        <v>25771</v>
      </c>
      <c r="K6986" t="s">
        <v>14</v>
      </c>
    </row>
    <row r="6987" spans="1:11" hidden="1" x14ac:dyDescent="0.25">
      <c r="A6987" s="3">
        <v>6986</v>
      </c>
      <c r="B6987" t="s">
        <v>25772</v>
      </c>
      <c r="C6987" t="s">
        <v>1944</v>
      </c>
      <c r="D6987" t="s">
        <v>16</v>
      </c>
      <c r="E6987" t="s">
        <v>25773</v>
      </c>
      <c r="F6987" t="s">
        <v>684</v>
      </c>
      <c r="G6987" t="s">
        <v>1941</v>
      </c>
      <c r="H6987">
        <v>2019</v>
      </c>
      <c r="I6987" t="s">
        <v>2078</v>
      </c>
      <c r="J6987" t="s">
        <v>25774</v>
      </c>
      <c r="K6987" t="s">
        <v>14</v>
      </c>
    </row>
    <row r="6988" spans="1:11" hidden="1" x14ac:dyDescent="0.25">
      <c r="A6988" s="3">
        <v>6987</v>
      </c>
      <c r="B6988" t="s">
        <v>25775</v>
      </c>
      <c r="C6988" t="s">
        <v>25776</v>
      </c>
      <c r="D6988" t="s">
        <v>16</v>
      </c>
      <c r="E6988" t="s">
        <v>25777</v>
      </c>
      <c r="F6988" t="s">
        <v>25</v>
      </c>
      <c r="G6988" t="s">
        <v>1941</v>
      </c>
      <c r="H6988">
        <v>2019</v>
      </c>
      <c r="I6988" t="s">
        <v>2078</v>
      </c>
      <c r="J6988" t="s">
        <v>25778</v>
      </c>
      <c r="K6988" t="s">
        <v>14</v>
      </c>
    </row>
    <row r="6989" spans="1:11" hidden="1" x14ac:dyDescent="0.25">
      <c r="A6989" s="3">
        <v>6988</v>
      </c>
      <c r="B6989" t="s">
        <v>25779</v>
      </c>
      <c r="C6989" t="s">
        <v>25780</v>
      </c>
      <c r="D6989" t="s">
        <v>16</v>
      </c>
      <c r="E6989" t="s">
        <v>25781</v>
      </c>
      <c r="F6989" t="s">
        <v>25</v>
      </c>
      <c r="G6989" t="s">
        <v>1941</v>
      </c>
      <c r="H6989">
        <v>2019</v>
      </c>
      <c r="I6989" t="s">
        <v>2078</v>
      </c>
      <c r="J6989" t="s">
        <v>25782</v>
      </c>
      <c r="K6989" t="s">
        <v>14</v>
      </c>
    </row>
    <row r="6990" spans="1:11" hidden="1" x14ac:dyDescent="0.25">
      <c r="A6990" s="3">
        <v>6989</v>
      </c>
      <c r="B6990" t="s">
        <v>25783</v>
      </c>
      <c r="C6990" t="s">
        <v>1991</v>
      </c>
      <c r="D6990" t="s">
        <v>16</v>
      </c>
      <c r="E6990" t="s">
        <v>25784</v>
      </c>
      <c r="F6990" t="s">
        <v>127</v>
      </c>
      <c r="G6990" t="s">
        <v>1941</v>
      </c>
      <c r="H6990">
        <v>2019</v>
      </c>
      <c r="I6990" t="s">
        <v>2078</v>
      </c>
      <c r="J6990" t="s">
        <v>25785</v>
      </c>
      <c r="K6990" t="s">
        <v>14</v>
      </c>
    </row>
    <row r="6991" spans="1:11" hidden="1" x14ac:dyDescent="0.25">
      <c r="A6991" s="3">
        <v>6990</v>
      </c>
      <c r="B6991" t="s">
        <v>25786</v>
      </c>
      <c r="C6991" t="s">
        <v>25787</v>
      </c>
      <c r="D6991" t="s">
        <v>16</v>
      </c>
      <c r="E6991" t="s">
        <v>25788</v>
      </c>
      <c r="F6991" t="s">
        <v>64</v>
      </c>
      <c r="G6991" t="s">
        <v>1941</v>
      </c>
      <c r="H6991">
        <v>2019</v>
      </c>
      <c r="I6991" t="s">
        <v>2078</v>
      </c>
      <c r="J6991" t="s">
        <v>25789</v>
      </c>
      <c r="K6991" t="s">
        <v>14</v>
      </c>
    </row>
    <row r="6992" spans="1:11" hidden="1" x14ac:dyDescent="0.25">
      <c r="A6992" s="3">
        <v>6991</v>
      </c>
      <c r="B6992" t="s">
        <v>25790</v>
      </c>
      <c r="C6992" t="s">
        <v>25791</v>
      </c>
      <c r="D6992" t="s">
        <v>16</v>
      </c>
      <c r="E6992" t="s">
        <v>25792</v>
      </c>
      <c r="F6992" t="s">
        <v>25</v>
      </c>
      <c r="G6992" t="s">
        <v>1941</v>
      </c>
      <c r="H6992">
        <v>2019</v>
      </c>
      <c r="I6992" t="s">
        <v>2078</v>
      </c>
      <c r="J6992" t="s">
        <v>25793</v>
      </c>
      <c r="K6992" t="s">
        <v>14</v>
      </c>
    </row>
    <row r="6993" spans="1:11" hidden="1" x14ac:dyDescent="0.25">
      <c r="A6993" s="3">
        <v>6992</v>
      </c>
      <c r="B6993" t="s">
        <v>25794</v>
      </c>
      <c r="C6993" t="s">
        <v>25795</v>
      </c>
      <c r="D6993" t="s">
        <v>16</v>
      </c>
      <c r="E6993" t="s">
        <v>25796</v>
      </c>
      <c r="F6993" t="s">
        <v>128</v>
      </c>
      <c r="G6993" t="s">
        <v>1941</v>
      </c>
      <c r="H6993">
        <v>2019</v>
      </c>
      <c r="I6993" t="s">
        <v>2078</v>
      </c>
      <c r="J6993" t="s">
        <v>25797</v>
      </c>
      <c r="K6993" t="s">
        <v>14</v>
      </c>
    </row>
    <row r="6994" spans="1:11" hidden="1" x14ac:dyDescent="0.25">
      <c r="A6994" s="3">
        <v>6993</v>
      </c>
      <c r="B6994" t="s">
        <v>25798</v>
      </c>
      <c r="C6994" t="s">
        <v>25799</v>
      </c>
      <c r="D6994" t="s">
        <v>16</v>
      </c>
      <c r="E6994" t="s">
        <v>25800</v>
      </c>
      <c r="F6994" t="s">
        <v>817</v>
      </c>
      <c r="G6994" t="s">
        <v>1941</v>
      </c>
      <c r="H6994">
        <v>2019</v>
      </c>
      <c r="I6994" t="s">
        <v>2078</v>
      </c>
      <c r="J6994" t="s">
        <v>25801</v>
      </c>
      <c r="K6994" t="s">
        <v>14</v>
      </c>
    </row>
    <row r="6995" spans="1:11" hidden="1" x14ac:dyDescent="0.25">
      <c r="A6995" s="3">
        <v>6994</v>
      </c>
      <c r="B6995" t="s">
        <v>25802</v>
      </c>
      <c r="C6995" t="s">
        <v>25803</v>
      </c>
      <c r="D6995" t="s">
        <v>16</v>
      </c>
      <c r="E6995" t="s">
        <v>25804</v>
      </c>
      <c r="F6995" t="s">
        <v>25</v>
      </c>
      <c r="G6995" t="s">
        <v>1941</v>
      </c>
      <c r="H6995">
        <v>2019</v>
      </c>
      <c r="I6995" t="s">
        <v>2078</v>
      </c>
      <c r="J6995" t="s">
        <v>25805</v>
      </c>
      <c r="K6995" t="s">
        <v>14</v>
      </c>
    </row>
    <row r="6996" spans="1:11" hidden="1" x14ac:dyDescent="0.25">
      <c r="A6996" s="3">
        <v>6995</v>
      </c>
      <c r="B6996" t="s">
        <v>25806</v>
      </c>
      <c r="C6996" t="s">
        <v>25807</v>
      </c>
      <c r="D6996" t="s">
        <v>16</v>
      </c>
      <c r="E6996" t="s">
        <v>25808</v>
      </c>
      <c r="F6996" t="s">
        <v>86</v>
      </c>
      <c r="G6996" t="s">
        <v>1941</v>
      </c>
      <c r="H6996">
        <v>2019</v>
      </c>
      <c r="I6996" t="s">
        <v>2078</v>
      </c>
      <c r="J6996" t="s">
        <v>25809</v>
      </c>
      <c r="K6996" t="s">
        <v>14</v>
      </c>
    </row>
    <row r="6997" spans="1:11" hidden="1" x14ac:dyDescent="0.25">
      <c r="A6997" s="3">
        <v>6996</v>
      </c>
      <c r="B6997" t="s">
        <v>25810</v>
      </c>
      <c r="C6997" t="s">
        <v>25811</v>
      </c>
      <c r="D6997" t="s">
        <v>16</v>
      </c>
      <c r="E6997" t="s">
        <v>25812</v>
      </c>
      <c r="F6997" t="s">
        <v>128</v>
      </c>
      <c r="G6997" t="s">
        <v>1941</v>
      </c>
      <c r="H6997">
        <v>2019</v>
      </c>
      <c r="I6997" t="s">
        <v>2078</v>
      </c>
      <c r="J6997" t="s">
        <v>25813</v>
      </c>
      <c r="K6997" t="s">
        <v>14</v>
      </c>
    </row>
    <row r="6998" spans="1:11" hidden="1" x14ac:dyDescent="0.25">
      <c r="A6998" s="3">
        <v>6997</v>
      </c>
      <c r="B6998" t="s">
        <v>25814</v>
      </c>
      <c r="C6998" t="s">
        <v>24558</v>
      </c>
      <c r="D6998" t="s">
        <v>16</v>
      </c>
      <c r="E6998" t="s">
        <v>25815</v>
      </c>
      <c r="F6998" t="s">
        <v>817</v>
      </c>
      <c r="G6998" t="s">
        <v>1941</v>
      </c>
      <c r="H6998">
        <v>2019</v>
      </c>
      <c r="I6998" t="s">
        <v>2078</v>
      </c>
      <c r="J6998" t="s">
        <v>25816</v>
      </c>
      <c r="K6998" t="s">
        <v>14</v>
      </c>
    </row>
    <row r="6999" spans="1:11" hidden="1" x14ac:dyDescent="0.25">
      <c r="A6999" s="3">
        <v>6998</v>
      </c>
      <c r="B6999" t="s">
        <v>25817</v>
      </c>
      <c r="C6999" t="s">
        <v>25818</v>
      </c>
      <c r="D6999" t="s">
        <v>16</v>
      </c>
      <c r="E6999" t="s">
        <v>25819</v>
      </c>
      <c r="F6999" t="s">
        <v>19</v>
      </c>
      <c r="G6999" t="s">
        <v>1941</v>
      </c>
      <c r="H6999">
        <v>2019</v>
      </c>
      <c r="I6999" t="s">
        <v>2078</v>
      </c>
      <c r="J6999" t="s">
        <v>25820</v>
      </c>
      <c r="K6999" t="s">
        <v>14</v>
      </c>
    </row>
    <row r="7000" spans="1:11" hidden="1" x14ac:dyDescent="0.25">
      <c r="A7000" s="3">
        <v>6999</v>
      </c>
      <c r="B7000" t="s">
        <v>25821</v>
      </c>
      <c r="C7000" t="s">
        <v>25822</v>
      </c>
      <c r="D7000" t="s">
        <v>16</v>
      </c>
      <c r="E7000" t="s">
        <v>25823</v>
      </c>
      <c r="F7000" t="s">
        <v>19</v>
      </c>
      <c r="G7000" t="s">
        <v>1941</v>
      </c>
      <c r="H7000">
        <v>2019</v>
      </c>
      <c r="I7000" t="s">
        <v>2078</v>
      </c>
      <c r="J7000" t="s">
        <v>25824</v>
      </c>
      <c r="K7000" t="s">
        <v>14</v>
      </c>
    </row>
    <row r="7001" spans="1:11" hidden="1" x14ac:dyDescent="0.25">
      <c r="A7001" s="3">
        <v>7000</v>
      </c>
      <c r="B7001" t="s">
        <v>25825</v>
      </c>
      <c r="C7001" t="s">
        <v>25826</v>
      </c>
      <c r="D7001" t="s">
        <v>16</v>
      </c>
      <c r="E7001" t="s">
        <v>25827</v>
      </c>
      <c r="F7001" t="s">
        <v>19</v>
      </c>
      <c r="G7001" t="s">
        <v>1941</v>
      </c>
      <c r="H7001">
        <v>2019</v>
      </c>
      <c r="I7001" t="s">
        <v>2078</v>
      </c>
      <c r="J7001" t="s">
        <v>25828</v>
      </c>
      <c r="K7001" t="s">
        <v>14</v>
      </c>
    </row>
    <row r="7002" spans="1:11" hidden="1" x14ac:dyDescent="0.25">
      <c r="A7002" s="3">
        <v>7001</v>
      </c>
      <c r="B7002" t="s">
        <v>25829</v>
      </c>
      <c r="C7002" t="s">
        <v>25830</v>
      </c>
      <c r="D7002" t="s">
        <v>16</v>
      </c>
      <c r="E7002" t="s">
        <v>25831</v>
      </c>
      <c r="F7002" t="s">
        <v>117</v>
      </c>
      <c r="G7002" t="s">
        <v>1941</v>
      </c>
      <c r="H7002">
        <v>2019</v>
      </c>
      <c r="I7002" t="s">
        <v>2078</v>
      </c>
      <c r="J7002" t="s">
        <v>25832</v>
      </c>
      <c r="K7002" t="s">
        <v>14</v>
      </c>
    </row>
    <row r="7003" spans="1:11" hidden="1" x14ac:dyDescent="0.25">
      <c r="A7003" s="3">
        <v>7002</v>
      </c>
      <c r="B7003" t="s">
        <v>25833</v>
      </c>
      <c r="C7003" t="s">
        <v>25834</v>
      </c>
      <c r="D7003" t="s">
        <v>16</v>
      </c>
      <c r="E7003" t="s">
        <v>25835</v>
      </c>
      <c r="F7003" t="s">
        <v>86</v>
      </c>
      <c r="G7003" t="s">
        <v>1941</v>
      </c>
      <c r="H7003">
        <v>2019</v>
      </c>
      <c r="I7003" t="s">
        <v>2078</v>
      </c>
      <c r="J7003" t="s">
        <v>25836</v>
      </c>
      <c r="K7003" t="s">
        <v>14</v>
      </c>
    </row>
    <row r="7004" spans="1:11" hidden="1" x14ac:dyDescent="0.25">
      <c r="A7004" s="3">
        <v>7003</v>
      </c>
      <c r="B7004" t="s">
        <v>25837</v>
      </c>
      <c r="C7004" t="s">
        <v>25838</v>
      </c>
      <c r="D7004" t="s">
        <v>16</v>
      </c>
      <c r="E7004" t="s">
        <v>25839</v>
      </c>
      <c r="F7004" t="s">
        <v>117</v>
      </c>
      <c r="G7004" t="s">
        <v>1941</v>
      </c>
      <c r="H7004">
        <v>2019</v>
      </c>
      <c r="I7004" t="s">
        <v>2078</v>
      </c>
      <c r="J7004" t="s">
        <v>25840</v>
      </c>
      <c r="K7004" t="s">
        <v>14</v>
      </c>
    </row>
    <row r="7005" spans="1:11" hidden="1" x14ac:dyDescent="0.25">
      <c r="A7005" s="3">
        <v>7004</v>
      </c>
      <c r="B7005" t="s">
        <v>25841</v>
      </c>
      <c r="C7005" t="s">
        <v>25842</v>
      </c>
      <c r="D7005" t="s">
        <v>16</v>
      </c>
      <c r="E7005" t="s">
        <v>25843</v>
      </c>
      <c r="F7005" t="s">
        <v>86</v>
      </c>
      <c r="G7005" t="s">
        <v>1941</v>
      </c>
      <c r="H7005">
        <v>2019</v>
      </c>
      <c r="I7005" t="s">
        <v>2078</v>
      </c>
      <c r="J7005" t="s">
        <v>25844</v>
      </c>
      <c r="K7005" t="s">
        <v>14</v>
      </c>
    </row>
    <row r="7006" spans="1:11" hidden="1" x14ac:dyDescent="0.25">
      <c r="A7006" s="3">
        <v>7005</v>
      </c>
      <c r="B7006" t="s">
        <v>25845</v>
      </c>
      <c r="C7006" t="s">
        <v>25846</v>
      </c>
      <c r="D7006" t="s">
        <v>16</v>
      </c>
      <c r="E7006" t="s">
        <v>25847</v>
      </c>
      <c r="F7006" t="s">
        <v>86</v>
      </c>
      <c r="G7006" t="s">
        <v>1941</v>
      </c>
      <c r="H7006">
        <v>2019</v>
      </c>
      <c r="I7006" t="s">
        <v>2078</v>
      </c>
      <c r="J7006" t="s">
        <v>25848</v>
      </c>
      <c r="K7006" t="s">
        <v>14</v>
      </c>
    </row>
    <row r="7007" spans="1:11" hidden="1" x14ac:dyDescent="0.25">
      <c r="A7007" s="3">
        <v>7006</v>
      </c>
      <c r="B7007" t="s">
        <v>25849</v>
      </c>
      <c r="C7007" t="s">
        <v>25850</v>
      </c>
      <c r="D7007" t="s">
        <v>16</v>
      </c>
      <c r="E7007" t="s">
        <v>25851</v>
      </c>
      <c r="F7007" t="s">
        <v>19</v>
      </c>
      <c r="G7007" t="s">
        <v>1941</v>
      </c>
      <c r="H7007">
        <v>2019</v>
      </c>
      <c r="I7007" t="s">
        <v>2078</v>
      </c>
      <c r="J7007" t="s">
        <v>25852</v>
      </c>
      <c r="K7007" t="s">
        <v>14</v>
      </c>
    </row>
    <row r="7008" spans="1:11" hidden="1" x14ac:dyDescent="0.25">
      <c r="A7008" s="3">
        <v>7007</v>
      </c>
      <c r="B7008" t="s">
        <v>25853</v>
      </c>
      <c r="C7008" t="s">
        <v>25854</v>
      </c>
      <c r="D7008" t="s">
        <v>16</v>
      </c>
      <c r="E7008" t="s">
        <v>25855</v>
      </c>
      <c r="F7008" t="s">
        <v>19</v>
      </c>
      <c r="G7008" t="s">
        <v>1941</v>
      </c>
      <c r="H7008">
        <v>2019</v>
      </c>
      <c r="I7008" t="s">
        <v>2078</v>
      </c>
      <c r="J7008" t="s">
        <v>25856</v>
      </c>
      <c r="K7008" t="s">
        <v>14</v>
      </c>
    </row>
    <row r="7009" spans="1:11" hidden="1" x14ac:dyDescent="0.25">
      <c r="A7009" s="3">
        <v>7008</v>
      </c>
      <c r="B7009" t="s">
        <v>25857</v>
      </c>
      <c r="C7009" t="s">
        <v>25858</v>
      </c>
      <c r="D7009" t="s">
        <v>16</v>
      </c>
      <c r="E7009" t="s">
        <v>25859</v>
      </c>
      <c r="F7009" t="s">
        <v>117</v>
      </c>
      <c r="G7009" t="s">
        <v>1941</v>
      </c>
      <c r="H7009">
        <v>2019</v>
      </c>
      <c r="I7009" t="s">
        <v>2078</v>
      </c>
      <c r="J7009" t="s">
        <v>25860</v>
      </c>
      <c r="K7009" t="s">
        <v>14</v>
      </c>
    </row>
    <row r="7010" spans="1:11" hidden="1" x14ac:dyDescent="0.25">
      <c r="A7010" s="3">
        <v>7009</v>
      </c>
      <c r="B7010" t="s">
        <v>25861</v>
      </c>
      <c r="C7010" t="s">
        <v>25862</v>
      </c>
      <c r="D7010" t="s">
        <v>16</v>
      </c>
      <c r="E7010" t="s">
        <v>25863</v>
      </c>
      <c r="F7010" t="s">
        <v>117</v>
      </c>
      <c r="G7010" t="s">
        <v>1941</v>
      </c>
      <c r="H7010">
        <v>2019</v>
      </c>
      <c r="I7010" t="s">
        <v>2078</v>
      </c>
      <c r="J7010" t="s">
        <v>25864</v>
      </c>
      <c r="K7010" t="s">
        <v>14</v>
      </c>
    </row>
    <row r="7011" spans="1:11" hidden="1" x14ac:dyDescent="0.25">
      <c r="A7011" s="3">
        <v>7010</v>
      </c>
      <c r="B7011" t="s">
        <v>25865</v>
      </c>
      <c r="C7011" t="s">
        <v>25866</v>
      </c>
      <c r="D7011" t="s">
        <v>16</v>
      </c>
      <c r="E7011" t="s">
        <v>25867</v>
      </c>
      <c r="F7011" t="s">
        <v>117</v>
      </c>
      <c r="G7011" t="s">
        <v>1941</v>
      </c>
      <c r="H7011">
        <v>2019</v>
      </c>
      <c r="I7011" t="s">
        <v>2078</v>
      </c>
      <c r="J7011" t="s">
        <v>25868</v>
      </c>
      <c r="K7011" t="s">
        <v>14</v>
      </c>
    </row>
    <row r="7012" spans="1:11" hidden="1" x14ac:dyDescent="0.25">
      <c r="A7012" s="3">
        <v>7011</v>
      </c>
      <c r="B7012" t="s">
        <v>25869</v>
      </c>
      <c r="C7012" t="s">
        <v>25870</v>
      </c>
      <c r="D7012" t="s">
        <v>16</v>
      </c>
      <c r="E7012" t="s">
        <v>25871</v>
      </c>
      <c r="F7012" t="s">
        <v>117</v>
      </c>
      <c r="G7012" t="s">
        <v>1941</v>
      </c>
      <c r="H7012">
        <v>2019</v>
      </c>
      <c r="I7012" t="s">
        <v>2078</v>
      </c>
      <c r="J7012" t="s">
        <v>25872</v>
      </c>
      <c r="K7012" t="s">
        <v>14</v>
      </c>
    </row>
    <row r="7013" spans="1:11" hidden="1" x14ac:dyDescent="0.25">
      <c r="A7013" s="3">
        <v>7012</v>
      </c>
      <c r="B7013" t="s">
        <v>25873</v>
      </c>
      <c r="C7013" t="s">
        <v>25874</v>
      </c>
      <c r="D7013" t="s">
        <v>16</v>
      </c>
      <c r="E7013" t="s">
        <v>25875</v>
      </c>
      <c r="F7013" t="s">
        <v>117</v>
      </c>
      <c r="G7013" t="s">
        <v>1941</v>
      </c>
      <c r="H7013">
        <v>2019</v>
      </c>
      <c r="I7013" t="s">
        <v>2078</v>
      </c>
      <c r="J7013" t="s">
        <v>25876</v>
      </c>
      <c r="K7013" t="s">
        <v>14</v>
      </c>
    </row>
    <row r="7014" spans="1:11" hidden="1" x14ac:dyDescent="0.25">
      <c r="A7014" s="3">
        <v>7013</v>
      </c>
      <c r="B7014" t="s">
        <v>25877</v>
      </c>
      <c r="C7014" t="s">
        <v>25878</v>
      </c>
      <c r="D7014" t="s">
        <v>16</v>
      </c>
      <c r="E7014" t="s">
        <v>25879</v>
      </c>
      <c r="F7014" t="s">
        <v>117</v>
      </c>
      <c r="G7014" t="s">
        <v>1941</v>
      </c>
      <c r="H7014">
        <v>2019</v>
      </c>
      <c r="I7014" t="s">
        <v>2078</v>
      </c>
      <c r="J7014" t="s">
        <v>25880</v>
      </c>
      <c r="K7014" t="s">
        <v>14</v>
      </c>
    </row>
    <row r="7015" spans="1:11" hidden="1" x14ac:dyDescent="0.25">
      <c r="A7015" s="3">
        <v>7014</v>
      </c>
      <c r="B7015" t="s">
        <v>25881</v>
      </c>
      <c r="C7015" t="s">
        <v>25882</v>
      </c>
      <c r="D7015" t="s">
        <v>16</v>
      </c>
      <c r="E7015" t="s">
        <v>25883</v>
      </c>
      <c r="F7015" t="s">
        <v>123</v>
      </c>
      <c r="G7015" t="s">
        <v>1941</v>
      </c>
      <c r="H7015">
        <v>2019</v>
      </c>
      <c r="I7015" t="s">
        <v>2078</v>
      </c>
      <c r="J7015" t="s">
        <v>25884</v>
      </c>
      <c r="K7015" t="s">
        <v>14</v>
      </c>
    </row>
    <row r="7016" spans="1:11" hidden="1" x14ac:dyDescent="0.25">
      <c r="A7016" s="3">
        <v>7015</v>
      </c>
      <c r="B7016" t="s">
        <v>25885</v>
      </c>
      <c r="C7016" t="s">
        <v>25886</v>
      </c>
      <c r="D7016" t="s">
        <v>16</v>
      </c>
      <c r="E7016" t="s">
        <v>25887</v>
      </c>
      <c r="F7016" t="s">
        <v>123</v>
      </c>
      <c r="G7016" t="s">
        <v>1941</v>
      </c>
      <c r="H7016">
        <v>2019</v>
      </c>
      <c r="I7016" t="s">
        <v>2078</v>
      </c>
      <c r="J7016" t="s">
        <v>25888</v>
      </c>
      <c r="K7016" t="s">
        <v>14</v>
      </c>
    </row>
    <row r="7017" spans="1:11" hidden="1" x14ac:dyDescent="0.25">
      <c r="A7017" s="3">
        <v>7016</v>
      </c>
      <c r="B7017" t="s">
        <v>25889</v>
      </c>
      <c r="C7017" t="s">
        <v>25890</v>
      </c>
      <c r="D7017" t="s">
        <v>16</v>
      </c>
      <c r="E7017" t="s">
        <v>25891</v>
      </c>
      <c r="F7017" t="s">
        <v>19</v>
      </c>
      <c r="G7017" t="s">
        <v>1941</v>
      </c>
      <c r="H7017">
        <v>2019</v>
      </c>
      <c r="I7017" t="s">
        <v>2078</v>
      </c>
      <c r="J7017" t="s">
        <v>25892</v>
      </c>
      <c r="K7017" t="s">
        <v>14</v>
      </c>
    </row>
    <row r="7018" spans="1:11" hidden="1" x14ac:dyDescent="0.25">
      <c r="A7018" s="3">
        <v>7017</v>
      </c>
      <c r="B7018" t="s">
        <v>25893</v>
      </c>
      <c r="C7018" t="s">
        <v>1981</v>
      </c>
      <c r="D7018" t="s">
        <v>16</v>
      </c>
      <c r="E7018" t="s">
        <v>25894</v>
      </c>
      <c r="F7018" t="s">
        <v>19</v>
      </c>
      <c r="G7018" t="s">
        <v>1941</v>
      </c>
      <c r="H7018">
        <v>2019</v>
      </c>
      <c r="I7018" t="s">
        <v>2078</v>
      </c>
      <c r="J7018" t="s">
        <v>25895</v>
      </c>
      <c r="K7018" t="s">
        <v>14</v>
      </c>
    </row>
    <row r="7019" spans="1:11" hidden="1" x14ac:dyDescent="0.25">
      <c r="A7019" s="3">
        <v>7018</v>
      </c>
      <c r="B7019" t="s">
        <v>25896</v>
      </c>
      <c r="C7019" t="s">
        <v>25897</v>
      </c>
      <c r="D7019" t="s">
        <v>16</v>
      </c>
      <c r="E7019" t="s">
        <v>25898</v>
      </c>
      <c r="F7019" t="s">
        <v>19</v>
      </c>
      <c r="G7019" t="s">
        <v>1941</v>
      </c>
      <c r="H7019">
        <v>2019</v>
      </c>
      <c r="I7019" t="s">
        <v>2078</v>
      </c>
      <c r="J7019" t="s">
        <v>25899</v>
      </c>
      <c r="K7019" t="s">
        <v>14</v>
      </c>
    </row>
    <row r="7020" spans="1:11" hidden="1" x14ac:dyDescent="0.25">
      <c r="A7020" s="3">
        <v>7019</v>
      </c>
      <c r="B7020" t="s">
        <v>25900</v>
      </c>
      <c r="C7020" t="s">
        <v>25901</v>
      </c>
      <c r="D7020" t="s">
        <v>16</v>
      </c>
      <c r="E7020" t="s">
        <v>25902</v>
      </c>
      <c r="F7020" t="s">
        <v>123</v>
      </c>
      <c r="G7020" t="s">
        <v>1941</v>
      </c>
      <c r="H7020">
        <v>2019</v>
      </c>
      <c r="I7020" t="s">
        <v>2078</v>
      </c>
      <c r="J7020" t="s">
        <v>25903</v>
      </c>
      <c r="K7020" t="s">
        <v>14</v>
      </c>
    </row>
    <row r="7021" spans="1:11" hidden="1" x14ac:dyDescent="0.25">
      <c r="A7021" s="3">
        <v>7020</v>
      </c>
      <c r="B7021" t="s">
        <v>25904</v>
      </c>
      <c r="C7021" t="s">
        <v>25905</v>
      </c>
      <c r="D7021" t="s">
        <v>16</v>
      </c>
      <c r="E7021" t="s">
        <v>25906</v>
      </c>
      <c r="F7021" t="s">
        <v>123</v>
      </c>
      <c r="G7021" t="s">
        <v>1941</v>
      </c>
      <c r="H7021">
        <v>2019</v>
      </c>
      <c r="I7021" t="s">
        <v>2078</v>
      </c>
      <c r="J7021" t="s">
        <v>25907</v>
      </c>
      <c r="K7021" t="s">
        <v>14</v>
      </c>
    </row>
    <row r="7022" spans="1:11" hidden="1" x14ac:dyDescent="0.25">
      <c r="A7022" s="3">
        <v>7021</v>
      </c>
      <c r="B7022" t="s">
        <v>25908</v>
      </c>
      <c r="C7022" t="s">
        <v>25909</v>
      </c>
      <c r="D7022" t="s">
        <v>16</v>
      </c>
      <c r="E7022" t="s">
        <v>25910</v>
      </c>
      <c r="F7022" t="s">
        <v>71</v>
      </c>
      <c r="G7022" t="s">
        <v>1941</v>
      </c>
      <c r="H7022">
        <v>2019</v>
      </c>
      <c r="I7022" t="s">
        <v>2078</v>
      </c>
      <c r="J7022" t="s">
        <v>25911</v>
      </c>
      <c r="K7022" t="s">
        <v>14</v>
      </c>
    </row>
    <row r="7023" spans="1:11" hidden="1" x14ac:dyDescent="0.25">
      <c r="A7023" s="3">
        <v>7022</v>
      </c>
      <c r="B7023" t="s">
        <v>25912</v>
      </c>
      <c r="C7023" t="s">
        <v>25913</v>
      </c>
      <c r="D7023" t="s">
        <v>16</v>
      </c>
      <c r="E7023" t="s">
        <v>25914</v>
      </c>
      <c r="F7023" t="s">
        <v>71</v>
      </c>
      <c r="G7023" t="s">
        <v>1941</v>
      </c>
      <c r="H7023">
        <v>2019</v>
      </c>
      <c r="I7023" t="s">
        <v>2078</v>
      </c>
      <c r="J7023" t="s">
        <v>25915</v>
      </c>
      <c r="K7023" t="s">
        <v>14</v>
      </c>
    </row>
    <row r="7024" spans="1:11" hidden="1" x14ac:dyDescent="0.25">
      <c r="A7024" s="3">
        <v>7023</v>
      </c>
      <c r="B7024" t="s">
        <v>25916</v>
      </c>
      <c r="C7024" t="s">
        <v>25917</v>
      </c>
      <c r="D7024" t="s">
        <v>16</v>
      </c>
      <c r="E7024" t="s">
        <v>25918</v>
      </c>
      <c r="F7024" t="s">
        <v>71</v>
      </c>
      <c r="G7024" t="s">
        <v>1941</v>
      </c>
      <c r="H7024">
        <v>2019</v>
      </c>
      <c r="I7024" t="s">
        <v>2078</v>
      </c>
      <c r="J7024" t="s">
        <v>25919</v>
      </c>
      <c r="K7024" t="s">
        <v>14</v>
      </c>
    </row>
    <row r="7025" spans="1:11" hidden="1" x14ac:dyDescent="0.25">
      <c r="A7025" s="3">
        <v>7024</v>
      </c>
      <c r="B7025" t="s">
        <v>25920</v>
      </c>
      <c r="C7025" t="s">
        <v>25921</v>
      </c>
      <c r="D7025" t="s">
        <v>16</v>
      </c>
      <c r="E7025" t="s">
        <v>25922</v>
      </c>
      <c r="F7025" t="s">
        <v>71</v>
      </c>
      <c r="G7025" t="s">
        <v>1941</v>
      </c>
      <c r="H7025">
        <v>2019</v>
      </c>
      <c r="I7025" t="s">
        <v>2078</v>
      </c>
      <c r="J7025" t="s">
        <v>25923</v>
      </c>
      <c r="K7025" t="s">
        <v>14</v>
      </c>
    </row>
    <row r="7026" spans="1:11" hidden="1" x14ac:dyDescent="0.25">
      <c r="A7026" s="3">
        <v>7025</v>
      </c>
      <c r="B7026" t="s">
        <v>25924</v>
      </c>
      <c r="C7026" t="s">
        <v>25925</v>
      </c>
      <c r="D7026" t="s">
        <v>16</v>
      </c>
      <c r="E7026" t="s">
        <v>25926</v>
      </c>
      <c r="F7026" t="s">
        <v>71</v>
      </c>
      <c r="G7026" t="s">
        <v>1941</v>
      </c>
      <c r="H7026">
        <v>2019</v>
      </c>
      <c r="I7026" t="s">
        <v>2078</v>
      </c>
      <c r="J7026" t="s">
        <v>25927</v>
      </c>
      <c r="K7026" t="s">
        <v>14</v>
      </c>
    </row>
    <row r="7027" spans="1:11" hidden="1" x14ac:dyDescent="0.25">
      <c r="A7027" s="3">
        <v>7026</v>
      </c>
      <c r="B7027" t="s">
        <v>25928</v>
      </c>
      <c r="C7027" t="s">
        <v>25929</v>
      </c>
      <c r="D7027" t="s">
        <v>16</v>
      </c>
      <c r="E7027" t="s">
        <v>25930</v>
      </c>
      <c r="F7027" t="s">
        <v>25</v>
      </c>
      <c r="G7027" t="s">
        <v>1941</v>
      </c>
      <c r="H7027">
        <v>2019</v>
      </c>
      <c r="I7027" t="s">
        <v>2078</v>
      </c>
      <c r="J7027" t="s">
        <v>25931</v>
      </c>
      <c r="K7027" t="s">
        <v>14</v>
      </c>
    </row>
    <row r="7028" spans="1:11" hidden="1" x14ac:dyDescent="0.25">
      <c r="A7028" s="3">
        <v>7027</v>
      </c>
      <c r="B7028" t="s">
        <v>25932</v>
      </c>
      <c r="C7028" t="s">
        <v>1963</v>
      </c>
      <c r="D7028" t="s">
        <v>16</v>
      </c>
      <c r="E7028" t="s">
        <v>25933</v>
      </c>
      <c r="F7028" t="s">
        <v>71</v>
      </c>
      <c r="G7028" t="s">
        <v>1941</v>
      </c>
      <c r="H7028">
        <v>2019</v>
      </c>
      <c r="I7028" t="s">
        <v>2078</v>
      </c>
      <c r="J7028" t="s">
        <v>25934</v>
      </c>
      <c r="K7028" t="s">
        <v>14</v>
      </c>
    </row>
    <row r="7029" spans="1:11" hidden="1" x14ac:dyDescent="0.25">
      <c r="A7029" s="3">
        <v>7028</v>
      </c>
      <c r="B7029" t="s">
        <v>25935</v>
      </c>
      <c r="C7029" t="s">
        <v>25936</v>
      </c>
      <c r="D7029" t="s">
        <v>16</v>
      </c>
      <c r="E7029" t="s">
        <v>25937</v>
      </c>
      <c r="F7029" t="s">
        <v>71</v>
      </c>
      <c r="G7029" t="s">
        <v>1941</v>
      </c>
      <c r="H7029">
        <v>2019</v>
      </c>
      <c r="I7029" t="s">
        <v>2078</v>
      </c>
      <c r="J7029" t="s">
        <v>25938</v>
      </c>
      <c r="K7029" t="s">
        <v>14</v>
      </c>
    </row>
    <row r="7030" spans="1:11" hidden="1" x14ac:dyDescent="0.25">
      <c r="A7030" s="3">
        <v>7029</v>
      </c>
      <c r="B7030" t="s">
        <v>25939</v>
      </c>
      <c r="C7030" t="s">
        <v>25940</v>
      </c>
      <c r="D7030" t="s">
        <v>16</v>
      </c>
      <c r="E7030" t="s">
        <v>25941</v>
      </c>
      <c r="F7030" t="s">
        <v>71</v>
      </c>
      <c r="G7030" t="s">
        <v>1941</v>
      </c>
      <c r="H7030">
        <v>2019</v>
      </c>
      <c r="I7030" t="s">
        <v>2078</v>
      </c>
      <c r="J7030" t="s">
        <v>25942</v>
      </c>
      <c r="K7030" t="s">
        <v>14</v>
      </c>
    </row>
    <row r="7031" spans="1:11" hidden="1" x14ac:dyDescent="0.25">
      <c r="A7031" s="3">
        <v>7030</v>
      </c>
      <c r="B7031" t="s">
        <v>25943</v>
      </c>
      <c r="C7031" t="s">
        <v>25944</v>
      </c>
      <c r="D7031" t="s">
        <v>16</v>
      </c>
      <c r="E7031" t="s">
        <v>25945</v>
      </c>
      <c r="F7031" t="s">
        <v>71</v>
      </c>
      <c r="G7031" t="s">
        <v>1941</v>
      </c>
      <c r="H7031">
        <v>2019</v>
      </c>
      <c r="I7031" t="s">
        <v>2078</v>
      </c>
      <c r="J7031" t="s">
        <v>25946</v>
      </c>
      <c r="K7031" t="s">
        <v>14</v>
      </c>
    </row>
    <row r="7032" spans="1:11" hidden="1" x14ac:dyDescent="0.25">
      <c r="A7032" s="3">
        <v>7031</v>
      </c>
      <c r="B7032" t="s">
        <v>25947</v>
      </c>
      <c r="C7032" t="s">
        <v>25572</v>
      </c>
      <c r="D7032" t="s">
        <v>16</v>
      </c>
      <c r="E7032" t="s">
        <v>25948</v>
      </c>
      <c r="F7032" t="s">
        <v>71</v>
      </c>
      <c r="G7032" t="s">
        <v>1941</v>
      </c>
      <c r="H7032">
        <v>2019</v>
      </c>
      <c r="I7032" t="s">
        <v>2078</v>
      </c>
      <c r="J7032" t="s">
        <v>25949</v>
      </c>
      <c r="K7032" t="s">
        <v>14</v>
      </c>
    </row>
    <row r="7033" spans="1:11" hidden="1" x14ac:dyDescent="0.25">
      <c r="A7033" s="3">
        <v>7032</v>
      </c>
      <c r="B7033" t="s">
        <v>25950</v>
      </c>
      <c r="C7033" t="s">
        <v>25951</v>
      </c>
      <c r="D7033" t="s">
        <v>16</v>
      </c>
      <c r="E7033" t="s">
        <v>25952</v>
      </c>
      <c r="F7033" t="s">
        <v>601</v>
      </c>
      <c r="G7033" t="s">
        <v>1941</v>
      </c>
      <c r="H7033">
        <v>2019</v>
      </c>
      <c r="I7033" t="s">
        <v>2078</v>
      </c>
      <c r="J7033" t="s">
        <v>25953</v>
      </c>
      <c r="K7033" t="s">
        <v>14</v>
      </c>
    </row>
    <row r="7034" spans="1:11" hidden="1" x14ac:dyDescent="0.25">
      <c r="A7034" s="3">
        <v>7033</v>
      </c>
      <c r="B7034" t="s">
        <v>25954</v>
      </c>
      <c r="C7034" t="s">
        <v>25955</v>
      </c>
      <c r="D7034" t="s">
        <v>16</v>
      </c>
      <c r="E7034" t="s">
        <v>25956</v>
      </c>
      <c r="F7034" t="s">
        <v>71</v>
      </c>
      <c r="G7034" t="s">
        <v>1941</v>
      </c>
      <c r="H7034">
        <v>2019</v>
      </c>
      <c r="I7034" t="s">
        <v>2078</v>
      </c>
      <c r="J7034" t="s">
        <v>25957</v>
      </c>
      <c r="K7034" t="s">
        <v>14</v>
      </c>
    </row>
    <row r="7035" spans="1:11" hidden="1" x14ac:dyDescent="0.25">
      <c r="A7035" s="3">
        <v>7034</v>
      </c>
      <c r="B7035" t="s">
        <v>25958</v>
      </c>
      <c r="C7035" t="s">
        <v>25959</v>
      </c>
      <c r="D7035" t="s">
        <v>16</v>
      </c>
      <c r="E7035" t="s">
        <v>25960</v>
      </c>
      <c r="F7035" t="s">
        <v>128</v>
      </c>
      <c r="G7035" t="s">
        <v>1941</v>
      </c>
      <c r="H7035">
        <v>2019</v>
      </c>
      <c r="I7035" t="s">
        <v>2078</v>
      </c>
      <c r="J7035" t="s">
        <v>25961</v>
      </c>
      <c r="K7035" t="s">
        <v>14</v>
      </c>
    </row>
    <row r="7036" spans="1:11" hidden="1" x14ac:dyDescent="0.25">
      <c r="A7036" s="3">
        <v>7035</v>
      </c>
      <c r="B7036" t="s">
        <v>25962</v>
      </c>
      <c r="C7036" t="s">
        <v>25963</v>
      </c>
      <c r="D7036" t="s">
        <v>16</v>
      </c>
      <c r="E7036" t="s">
        <v>25964</v>
      </c>
      <c r="F7036" t="s">
        <v>123</v>
      </c>
      <c r="G7036" t="s">
        <v>1941</v>
      </c>
      <c r="H7036">
        <v>2019</v>
      </c>
      <c r="I7036" t="s">
        <v>2078</v>
      </c>
      <c r="J7036" t="s">
        <v>25965</v>
      </c>
      <c r="K7036" t="s">
        <v>14</v>
      </c>
    </row>
    <row r="7037" spans="1:11" hidden="1" x14ac:dyDescent="0.25">
      <c r="A7037" s="3">
        <v>7036</v>
      </c>
      <c r="B7037" t="s">
        <v>25966</v>
      </c>
      <c r="C7037" t="s">
        <v>25967</v>
      </c>
      <c r="D7037" t="s">
        <v>16</v>
      </c>
      <c r="E7037" t="s">
        <v>25968</v>
      </c>
      <c r="F7037" t="s">
        <v>123</v>
      </c>
      <c r="G7037" t="s">
        <v>1941</v>
      </c>
      <c r="H7037">
        <v>2019</v>
      </c>
      <c r="I7037" t="s">
        <v>2078</v>
      </c>
      <c r="J7037" t="s">
        <v>25969</v>
      </c>
      <c r="K7037" t="s">
        <v>14</v>
      </c>
    </row>
    <row r="7038" spans="1:11" hidden="1" x14ac:dyDescent="0.25">
      <c r="A7038" s="3">
        <v>7037</v>
      </c>
      <c r="B7038" t="s">
        <v>25970</v>
      </c>
      <c r="C7038" t="s">
        <v>25971</v>
      </c>
      <c r="D7038" t="s">
        <v>16</v>
      </c>
      <c r="E7038" t="s">
        <v>25972</v>
      </c>
      <c r="F7038" t="s">
        <v>123</v>
      </c>
      <c r="G7038" t="s">
        <v>1941</v>
      </c>
      <c r="H7038">
        <v>2019</v>
      </c>
      <c r="I7038" t="s">
        <v>2078</v>
      </c>
      <c r="J7038" t="s">
        <v>25973</v>
      </c>
      <c r="K7038" t="s">
        <v>14</v>
      </c>
    </row>
    <row r="7039" spans="1:11" hidden="1" x14ac:dyDescent="0.25">
      <c r="A7039" s="3">
        <v>7038</v>
      </c>
      <c r="B7039" t="s">
        <v>25974</v>
      </c>
      <c r="C7039" t="s">
        <v>25975</v>
      </c>
      <c r="D7039" t="s">
        <v>16</v>
      </c>
      <c r="E7039" t="s">
        <v>25976</v>
      </c>
      <c r="F7039" t="s">
        <v>128</v>
      </c>
      <c r="G7039" t="s">
        <v>1941</v>
      </c>
      <c r="H7039">
        <v>2019</v>
      </c>
      <c r="I7039" t="s">
        <v>2078</v>
      </c>
      <c r="J7039" t="s">
        <v>25977</v>
      </c>
      <c r="K7039" t="s">
        <v>14</v>
      </c>
    </row>
    <row r="7040" spans="1:11" hidden="1" x14ac:dyDescent="0.25">
      <c r="A7040" s="3">
        <v>7039</v>
      </c>
      <c r="B7040" t="s">
        <v>25978</v>
      </c>
      <c r="C7040" t="s">
        <v>1961</v>
      </c>
      <c r="D7040" t="s">
        <v>16</v>
      </c>
      <c r="E7040" t="s">
        <v>25979</v>
      </c>
      <c r="F7040" t="s">
        <v>128</v>
      </c>
      <c r="G7040" t="s">
        <v>1941</v>
      </c>
      <c r="H7040">
        <v>2019</v>
      </c>
      <c r="I7040" t="s">
        <v>2078</v>
      </c>
      <c r="J7040" t="s">
        <v>25980</v>
      </c>
      <c r="K7040" t="s">
        <v>14</v>
      </c>
    </row>
    <row r="7041" spans="1:11" hidden="1" x14ac:dyDescent="0.25">
      <c r="A7041" s="3">
        <v>7040</v>
      </c>
      <c r="B7041" t="s">
        <v>25981</v>
      </c>
      <c r="C7041" t="s">
        <v>25982</v>
      </c>
      <c r="D7041" t="s">
        <v>16</v>
      </c>
      <c r="E7041" t="s">
        <v>25983</v>
      </c>
      <c r="F7041" t="s">
        <v>128</v>
      </c>
      <c r="G7041" t="s">
        <v>1941</v>
      </c>
      <c r="H7041">
        <v>2019</v>
      </c>
      <c r="I7041" t="s">
        <v>2078</v>
      </c>
      <c r="J7041" t="s">
        <v>25984</v>
      </c>
      <c r="K7041" t="s">
        <v>14</v>
      </c>
    </row>
    <row r="7042" spans="1:11" hidden="1" x14ac:dyDescent="0.25">
      <c r="A7042" s="3">
        <v>7041</v>
      </c>
      <c r="B7042" t="s">
        <v>25985</v>
      </c>
      <c r="C7042" t="s">
        <v>25986</v>
      </c>
      <c r="D7042" t="s">
        <v>16</v>
      </c>
      <c r="E7042" t="s">
        <v>25987</v>
      </c>
      <c r="F7042" t="s">
        <v>19</v>
      </c>
      <c r="G7042" t="s">
        <v>1941</v>
      </c>
      <c r="H7042">
        <v>2019</v>
      </c>
      <c r="I7042" t="s">
        <v>2078</v>
      </c>
      <c r="J7042" t="s">
        <v>25988</v>
      </c>
      <c r="K7042" t="s">
        <v>14</v>
      </c>
    </row>
    <row r="7043" spans="1:11" hidden="1" x14ac:dyDescent="0.25">
      <c r="A7043" s="3">
        <v>7042</v>
      </c>
      <c r="B7043" t="s">
        <v>25989</v>
      </c>
      <c r="C7043" t="s">
        <v>25990</v>
      </c>
      <c r="D7043" t="s">
        <v>16</v>
      </c>
      <c r="E7043" t="s">
        <v>25991</v>
      </c>
      <c r="F7043" t="s">
        <v>1411</v>
      </c>
      <c r="G7043" t="s">
        <v>1941</v>
      </c>
      <c r="H7043">
        <v>2019</v>
      </c>
      <c r="I7043" t="s">
        <v>2078</v>
      </c>
      <c r="J7043" t="s">
        <v>25992</v>
      </c>
      <c r="K7043" t="s">
        <v>14</v>
      </c>
    </row>
    <row r="7044" spans="1:11" hidden="1" x14ac:dyDescent="0.25">
      <c r="A7044" s="3">
        <v>7043</v>
      </c>
      <c r="B7044" t="s">
        <v>25993</v>
      </c>
      <c r="C7044" t="s">
        <v>25994</v>
      </c>
      <c r="D7044" t="s">
        <v>16</v>
      </c>
      <c r="E7044" t="s">
        <v>25995</v>
      </c>
      <c r="F7044" t="s">
        <v>19</v>
      </c>
      <c r="G7044" t="s">
        <v>1941</v>
      </c>
      <c r="H7044">
        <v>2019</v>
      </c>
      <c r="I7044" t="s">
        <v>2078</v>
      </c>
      <c r="J7044" t="s">
        <v>25996</v>
      </c>
      <c r="K7044" t="s">
        <v>14</v>
      </c>
    </row>
    <row r="7045" spans="1:11" hidden="1" x14ac:dyDescent="0.25">
      <c r="A7045" s="3">
        <v>7044</v>
      </c>
      <c r="B7045" t="s">
        <v>25997</v>
      </c>
      <c r="C7045" t="s">
        <v>25998</v>
      </c>
      <c r="D7045" t="s">
        <v>16</v>
      </c>
      <c r="E7045" t="s">
        <v>25999</v>
      </c>
      <c r="F7045" t="s">
        <v>128</v>
      </c>
      <c r="G7045" t="s">
        <v>1941</v>
      </c>
      <c r="H7045">
        <v>2019</v>
      </c>
      <c r="I7045" t="s">
        <v>2078</v>
      </c>
      <c r="J7045" t="s">
        <v>26000</v>
      </c>
      <c r="K7045" t="s">
        <v>14</v>
      </c>
    </row>
    <row r="7046" spans="1:11" hidden="1" x14ac:dyDescent="0.25">
      <c r="A7046" s="3">
        <v>7045</v>
      </c>
      <c r="B7046" t="s">
        <v>26001</v>
      </c>
      <c r="C7046" t="s">
        <v>26002</v>
      </c>
      <c r="D7046" t="s">
        <v>16</v>
      </c>
      <c r="E7046" t="s">
        <v>26003</v>
      </c>
      <c r="F7046" t="s">
        <v>19</v>
      </c>
      <c r="G7046" t="s">
        <v>1941</v>
      </c>
      <c r="H7046">
        <v>2019</v>
      </c>
      <c r="I7046" t="s">
        <v>2078</v>
      </c>
      <c r="J7046" t="s">
        <v>26004</v>
      </c>
      <c r="K7046" t="s">
        <v>14</v>
      </c>
    </row>
    <row r="7047" spans="1:11" hidden="1" x14ac:dyDescent="0.25">
      <c r="A7047" s="3">
        <v>7046</v>
      </c>
      <c r="B7047" t="s">
        <v>26005</v>
      </c>
      <c r="C7047" t="s">
        <v>26006</v>
      </c>
      <c r="D7047" t="s">
        <v>16</v>
      </c>
      <c r="E7047" t="s">
        <v>26007</v>
      </c>
      <c r="F7047" t="s">
        <v>1411</v>
      </c>
      <c r="G7047" t="s">
        <v>1941</v>
      </c>
      <c r="H7047">
        <v>2019</v>
      </c>
      <c r="I7047" t="s">
        <v>2078</v>
      </c>
      <c r="J7047" t="s">
        <v>26008</v>
      </c>
      <c r="K7047" t="s">
        <v>14</v>
      </c>
    </row>
    <row r="7048" spans="1:11" hidden="1" x14ac:dyDescent="0.25">
      <c r="A7048" s="3">
        <v>7047</v>
      </c>
      <c r="B7048" t="s">
        <v>26009</v>
      </c>
      <c r="C7048" t="s">
        <v>26010</v>
      </c>
      <c r="D7048" t="s">
        <v>16</v>
      </c>
      <c r="E7048" t="s">
        <v>26011</v>
      </c>
      <c r="F7048" t="s">
        <v>19</v>
      </c>
      <c r="G7048" t="s">
        <v>1941</v>
      </c>
      <c r="H7048">
        <v>2019</v>
      </c>
      <c r="I7048" t="s">
        <v>2078</v>
      </c>
      <c r="J7048" t="s">
        <v>26012</v>
      </c>
      <c r="K7048" t="s">
        <v>14</v>
      </c>
    </row>
    <row r="7049" spans="1:11" hidden="1" x14ac:dyDescent="0.25">
      <c r="A7049" s="3">
        <v>7048</v>
      </c>
      <c r="B7049" t="s">
        <v>26013</v>
      </c>
      <c r="C7049" t="s">
        <v>26014</v>
      </c>
      <c r="D7049" t="s">
        <v>16</v>
      </c>
      <c r="E7049" t="s">
        <v>26015</v>
      </c>
      <c r="F7049" t="s">
        <v>19</v>
      </c>
      <c r="G7049" t="s">
        <v>1941</v>
      </c>
      <c r="H7049">
        <v>2019</v>
      </c>
      <c r="I7049" t="s">
        <v>2078</v>
      </c>
      <c r="J7049" t="s">
        <v>26016</v>
      </c>
      <c r="K7049" t="s">
        <v>14</v>
      </c>
    </row>
    <row r="7050" spans="1:11" hidden="1" x14ac:dyDescent="0.25">
      <c r="A7050" s="3">
        <v>7049</v>
      </c>
      <c r="B7050" t="s">
        <v>26017</v>
      </c>
      <c r="C7050" t="s">
        <v>26018</v>
      </c>
      <c r="D7050" t="s">
        <v>16</v>
      </c>
      <c r="E7050" t="s">
        <v>26019</v>
      </c>
      <c r="F7050" t="s">
        <v>19</v>
      </c>
      <c r="G7050" t="s">
        <v>1941</v>
      </c>
      <c r="H7050">
        <v>2019</v>
      </c>
      <c r="I7050" t="s">
        <v>2078</v>
      </c>
      <c r="J7050" t="s">
        <v>26020</v>
      </c>
      <c r="K7050" t="s">
        <v>14</v>
      </c>
    </row>
    <row r="7051" spans="1:11" hidden="1" x14ac:dyDescent="0.25">
      <c r="A7051" s="3">
        <v>7050</v>
      </c>
      <c r="B7051" t="s">
        <v>26021</v>
      </c>
      <c r="C7051" t="s">
        <v>24616</v>
      </c>
      <c r="D7051" t="s">
        <v>16</v>
      </c>
      <c r="E7051" t="s">
        <v>26022</v>
      </c>
      <c r="F7051" t="s">
        <v>128</v>
      </c>
      <c r="G7051" t="s">
        <v>1941</v>
      </c>
      <c r="H7051">
        <v>2019</v>
      </c>
      <c r="I7051" t="s">
        <v>2078</v>
      </c>
      <c r="J7051" t="s">
        <v>26023</v>
      </c>
      <c r="K7051" t="s">
        <v>14</v>
      </c>
    </row>
    <row r="7052" spans="1:11" hidden="1" x14ac:dyDescent="0.25">
      <c r="A7052" s="3">
        <v>7051</v>
      </c>
      <c r="B7052" t="s">
        <v>26024</v>
      </c>
      <c r="C7052" t="s">
        <v>26025</v>
      </c>
      <c r="D7052" t="s">
        <v>16</v>
      </c>
      <c r="E7052" t="s">
        <v>26026</v>
      </c>
      <c r="F7052" t="s">
        <v>128</v>
      </c>
      <c r="G7052" t="s">
        <v>1941</v>
      </c>
      <c r="H7052">
        <v>2019</v>
      </c>
      <c r="I7052" t="s">
        <v>2078</v>
      </c>
      <c r="J7052" t="s">
        <v>26027</v>
      </c>
      <c r="K7052" t="s">
        <v>14</v>
      </c>
    </row>
    <row r="7053" spans="1:11" hidden="1" x14ac:dyDescent="0.25">
      <c r="A7053" s="3">
        <v>7052</v>
      </c>
      <c r="B7053" t="s">
        <v>26028</v>
      </c>
      <c r="C7053" t="s">
        <v>25599</v>
      </c>
      <c r="D7053" t="s">
        <v>16</v>
      </c>
      <c r="E7053" t="s">
        <v>26029</v>
      </c>
      <c r="F7053" t="s">
        <v>19</v>
      </c>
      <c r="G7053" t="s">
        <v>1941</v>
      </c>
      <c r="H7053">
        <v>2019</v>
      </c>
      <c r="I7053" t="s">
        <v>2078</v>
      </c>
      <c r="J7053" t="s">
        <v>26030</v>
      </c>
      <c r="K7053" t="s">
        <v>14</v>
      </c>
    </row>
    <row r="7054" spans="1:11" hidden="1" x14ac:dyDescent="0.25">
      <c r="A7054" s="3">
        <v>7053</v>
      </c>
      <c r="B7054" t="s">
        <v>26031</v>
      </c>
      <c r="C7054" t="s">
        <v>26032</v>
      </c>
      <c r="D7054" t="s">
        <v>16</v>
      </c>
      <c r="E7054" t="s">
        <v>26033</v>
      </c>
      <c r="F7054" t="s">
        <v>150</v>
      </c>
      <c r="G7054" t="s">
        <v>1941</v>
      </c>
      <c r="H7054">
        <v>2019</v>
      </c>
      <c r="I7054" t="s">
        <v>2078</v>
      </c>
      <c r="J7054" t="s">
        <v>26034</v>
      </c>
      <c r="K7054" t="s">
        <v>14</v>
      </c>
    </row>
    <row r="7055" spans="1:11" hidden="1" x14ac:dyDescent="0.25">
      <c r="A7055" s="3">
        <v>7054</v>
      </c>
      <c r="B7055" t="s">
        <v>26035</v>
      </c>
      <c r="C7055" t="s">
        <v>26036</v>
      </c>
      <c r="D7055" t="s">
        <v>16</v>
      </c>
      <c r="E7055" t="s">
        <v>26037</v>
      </c>
      <c r="F7055" t="s">
        <v>1411</v>
      </c>
      <c r="G7055" t="s">
        <v>1941</v>
      </c>
      <c r="H7055">
        <v>2019</v>
      </c>
      <c r="I7055" t="s">
        <v>2078</v>
      </c>
      <c r="J7055" t="s">
        <v>26038</v>
      </c>
      <c r="K7055" t="s">
        <v>14</v>
      </c>
    </row>
    <row r="7056" spans="1:11" hidden="1" x14ac:dyDescent="0.25">
      <c r="A7056" s="3">
        <v>7055</v>
      </c>
      <c r="B7056" t="s">
        <v>26039</v>
      </c>
      <c r="C7056" t="s">
        <v>26040</v>
      </c>
      <c r="D7056" t="s">
        <v>16</v>
      </c>
      <c r="E7056" t="s">
        <v>26041</v>
      </c>
      <c r="F7056" t="s">
        <v>1411</v>
      </c>
      <c r="G7056" t="s">
        <v>1941</v>
      </c>
      <c r="H7056">
        <v>2019</v>
      </c>
      <c r="I7056" t="s">
        <v>2078</v>
      </c>
      <c r="J7056" t="s">
        <v>26042</v>
      </c>
      <c r="K7056" t="s">
        <v>14</v>
      </c>
    </row>
    <row r="7057" spans="1:11" hidden="1" x14ac:dyDescent="0.25">
      <c r="A7057" s="3">
        <v>7056</v>
      </c>
      <c r="B7057" t="s">
        <v>26043</v>
      </c>
      <c r="C7057" t="s">
        <v>26044</v>
      </c>
      <c r="D7057" t="s">
        <v>16</v>
      </c>
      <c r="E7057" t="s">
        <v>26045</v>
      </c>
      <c r="F7057" t="s">
        <v>1411</v>
      </c>
      <c r="G7057" t="s">
        <v>1941</v>
      </c>
      <c r="H7057">
        <v>2019</v>
      </c>
      <c r="I7057" t="s">
        <v>2078</v>
      </c>
      <c r="J7057" t="s">
        <v>26046</v>
      </c>
      <c r="K7057" t="s">
        <v>14</v>
      </c>
    </row>
    <row r="7058" spans="1:11" hidden="1" x14ac:dyDescent="0.25">
      <c r="A7058" s="3">
        <v>7057</v>
      </c>
      <c r="B7058" t="s">
        <v>26047</v>
      </c>
      <c r="C7058" t="s">
        <v>26048</v>
      </c>
      <c r="D7058" t="s">
        <v>16</v>
      </c>
      <c r="E7058" t="s">
        <v>26049</v>
      </c>
      <c r="F7058" t="s">
        <v>1411</v>
      </c>
      <c r="G7058" t="s">
        <v>1941</v>
      </c>
      <c r="H7058">
        <v>2019</v>
      </c>
      <c r="I7058" t="s">
        <v>2078</v>
      </c>
      <c r="J7058" t="s">
        <v>26050</v>
      </c>
      <c r="K7058" t="s">
        <v>14</v>
      </c>
    </row>
    <row r="7059" spans="1:11" hidden="1" x14ac:dyDescent="0.25">
      <c r="A7059" s="3">
        <v>7058</v>
      </c>
      <c r="B7059" t="s">
        <v>26051</v>
      </c>
      <c r="C7059" t="s">
        <v>26052</v>
      </c>
      <c r="D7059" t="s">
        <v>16</v>
      </c>
      <c r="E7059" t="s">
        <v>26053</v>
      </c>
      <c r="F7059" t="s">
        <v>19</v>
      </c>
      <c r="G7059" t="s">
        <v>1941</v>
      </c>
      <c r="H7059">
        <v>2019</v>
      </c>
      <c r="I7059" t="s">
        <v>2078</v>
      </c>
      <c r="J7059" t="s">
        <v>26054</v>
      </c>
      <c r="K7059" t="s">
        <v>14</v>
      </c>
    </row>
    <row r="7060" spans="1:11" hidden="1" x14ac:dyDescent="0.25">
      <c r="A7060" s="3">
        <v>7059</v>
      </c>
      <c r="B7060" t="s">
        <v>26055</v>
      </c>
      <c r="C7060" t="s">
        <v>26056</v>
      </c>
      <c r="D7060" t="s">
        <v>16</v>
      </c>
      <c r="E7060" t="s">
        <v>26057</v>
      </c>
      <c r="F7060" t="s">
        <v>1411</v>
      </c>
      <c r="G7060" t="s">
        <v>1941</v>
      </c>
      <c r="H7060">
        <v>2019</v>
      </c>
      <c r="I7060" t="s">
        <v>2078</v>
      </c>
      <c r="J7060" t="s">
        <v>26058</v>
      </c>
      <c r="K7060" t="s">
        <v>14</v>
      </c>
    </row>
    <row r="7061" spans="1:11" hidden="1" x14ac:dyDescent="0.25">
      <c r="A7061" s="3">
        <v>7060</v>
      </c>
      <c r="B7061" t="s">
        <v>26059</v>
      </c>
      <c r="C7061" t="s">
        <v>26060</v>
      </c>
      <c r="D7061" t="s">
        <v>16</v>
      </c>
      <c r="E7061" t="s">
        <v>26061</v>
      </c>
      <c r="F7061" t="s">
        <v>128</v>
      </c>
      <c r="G7061" t="s">
        <v>1941</v>
      </c>
      <c r="H7061">
        <v>2019</v>
      </c>
      <c r="I7061" t="s">
        <v>2078</v>
      </c>
      <c r="J7061" t="s">
        <v>26062</v>
      </c>
      <c r="K7061" t="s">
        <v>14</v>
      </c>
    </row>
    <row r="7062" spans="1:11" hidden="1" x14ac:dyDescent="0.25">
      <c r="A7062" s="3">
        <v>7061</v>
      </c>
      <c r="B7062" t="s">
        <v>26063</v>
      </c>
      <c r="C7062" t="s">
        <v>26064</v>
      </c>
      <c r="D7062" t="s">
        <v>16</v>
      </c>
      <c r="E7062" t="s">
        <v>26065</v>
      </c>
      <c r="F7062" t="s">
        <v>19</v>
      </c>
      <c r="G7062" t="s">
        <v>1941</v>
      </c>
      <c r="H7062">
        <v>2019</v>
      </c>
      <c r="I7062" t="s">
        <v>2078</v>
      </c>
      <c r="J7062" t="s">
        <v>26066</v>
      </c>
      <c r="K7062" t="s">
        <v>14</v>
      </c>
    </row>
    <row r="7063" spans="1:11" hidden="1" x14ac:dyDescent="0.25">
      <c r="A7063" s="3">
        <v>7062</v>
      </c>
      <c r="B7063" t="s">
        <v>26067</v>
      </c>
      <c r="C7063" t="s">
        <v>25959</v>
      </c>
      <c r="D7063" t="s">
        <v>16</v>
      </c>
      <c r="E7063" t="s">
        <v>26068</v>
      </c>
      <c r="F7063" t="s">
        <v>19</v>
      </c>
      <c r="G7063" t="s">
        <v>1941</v>
      </c>
      <c r="H7063">
        <v>2019</v>
      </c>
      <c r="I7063" t="s">
        <v>2078</v>
      </c>
      <c r="J7063" t="s">
        <v>26069</v>
      </c>
      <c r="K7063" t="s">
        <v>14</v>
      </c>
    </row>
    <row r="7064" spans="1:11" hidden="1" x14ac:dyDescent="0.25">
      <c r="A7064" s="3">
        <v>7063</v>
      </c>
      <c r="B7064" t="s">
        <v>26070</v>
      </c>
      <c r="C7064" t="s">
        <v>25635</v>
      </c>
      <c r="D7064" t="s">
        <v>16</v>
      </c>
      <c r="E7064" t="s">
        <v>26071</v>
      </c>
      <c r="F7064" t="s">
        <v>821</v>
      </c>
      <c r="G7064" t="s">
        <v>1941</v>
      </c>
      <c r="H7064">
        <v>2019</v>
      </c>
      <c r="I7064" t="s">
        <v>2078</v>
      </c>
      <c r="J7064" t="s">
        <v>26072</v>
      </c>
      <c r="K7064" t="s">
        <v>14</v>
      </c>
    </row>
    <row r="7065" spans="1:11" hidden="1" x14ac:dyDescent="0.25">
      <c r="A7065" s="3">
        <v>7064</v>
      </c>
      <c r="B7065" t="s">
        <v>26073</v>
      </c>
      <c r="C7065" t="s">
        <v>26074</v>
      </c>
      <c r="D7065" t="s">
        <v>16</v>
      </c>
      <c r="E7065" t="s">
        <v>26075</v>
      </c>
      <c r="F7065" t="s">
        <v>12</v>
      </c>
      <c r="G7065" t="s">
        <v>1941</v>
      </c>
      <c r="H7065">
        <v>2019</v>
      </c>
      <c r="I7065" t="s">
        <v>2078</v>
      </c>
      <c r="J7065" t="s">
        <v>26076</v>
      </c>
      <c r="K7065" t="s">
        <v>14</v>
      </c>
    </row>
    <row r="7066" spans="1:11" hidden="1" x14ac:dyDescent="0.25">
      <c r="A7066" s="3">
        <v>7065</v>
      </c>
      <c r="B7066" t="s">
        <v>26077</v>
      </c>
      <c r="C7066" t="s">
        <v>25990</v>
      </c>
      <c r="D7066" t="s">
        <v>16</v>
      </c>
      <c r="E7066" t="s">
        <v>26078</v>
      </c>
      <c r="F7066" t="s">
        <v>497</v>
      </c>
      <c r="G7066" t="s">
        <v>1941</v>
      </c>
      <c r="H7066">
        <v>2019</v>
      </c>
      <c r="I7066" t="s">
        <v>2078</v>
      </c>
      <c r="J7066" t="s">
        <v>26079</v>
      </c>
      <c r="K7066" t="s">
        <v>14</v>
      </c>
    </row>
    <row r="7067" spans="1:11" hidden="1" x14ac:dyDescent="0.25">
      <c r="A7067" s="3">
        <v>7066</v>
      </c>
      <c r="B7067" t="s">
        <v>26080</v>
      </c>
      <c r="C7067" t="s">
        <v>26081</v>
      </c>
      <c r="D7067" t="s">
        <v>16</v>
      </c>
      <c r="E7067" t="s">
        <v>26082</v>
      </c>
      <c r="F7067" t="s">
        <v>117</v>
      </c>
      <c r="G7067" t="s">
        <v>1941</v>
      </c>
      <c r="H7067">
        <v>2019</v>
      </c>
      <c r="I7067" t="s">
        <v>2078</v>
      </c>
      <c r="J7067" t="s">
        <v>26083</v>
      </c>
      <c r="K7067" t="s">
        <v>14</v>
      </c>
    </row>
    <row r="7068" spans="1:11" hidden="1" x14ac:dyDescent="0.25">
      <c r="A7068" s="3">
        <v>7067</v>
      </c>
      <c r="B7068" t="s">
        <v>26084</v>
      </c>
      <c r="C7068" t="s">
        <v>26085</v>
      </c>
      <c r="D7068" t="s">
        <v>16</v>
      </c>
      <c r="E7068" t="s">
        <v>26086</v>
      </c>
      <c r="F7068" t="s">
        <v>117</v>
      </c>
      <c r="G7068" t="s">
        <v>1941</v>
      </c>
      <c r="H7068">
        <v>2019</v>
      </c>
      <c r="I7068" t="s">
        <v>2078</v>
      </c>
      <c r="J7068" t="s">
        <v>26087</v>
      </c>
      <c r="K7068" t="s">
        <v>14</v>
      </c>
    </row>
    <row r="7069" spans="1:11" hidden="1" x14ac:dyDescent="0.25">
      <c r="A7069" s="3">
        <v>7068</v>
      </c>
      <c r="B7069" t="s">
        <v>26088</v>
      </c>
      <c r="C7069" t="s">
        <v>26089</v>
      </c>
      <c r="D7069" t="s">
        <v>16</v>
      </c>
      <c r="E7069" t="s">
        <v>26090</v>
      </c>
      <c r="F7069" t="s">
        <v>136</v>
      </c>
      <c r="G7069" t="s">
        <v>1941</v>
      </c>
      <c r="H7069">
        <v>2019</v>
      </c>
      <c r="I7069" t="s">
        <v>2078</v>
      </c>
      <c r="J7069" t="s">
        <v>26091</v>
      </c>
      <c r="K7069" t="s">
        <v>14</v>
      </c>
    </row>
    <row r="7070" spans="1:11" hidden="1" x14ac:dyDescent="0.25">
      <c r="A7070" s="3">
        <v>7069</v>
      </c>
      <c r="B7070" t="s">
        <v>26092</v>
      </c>
      <c r="C7070" t="s">
        <v>26093</v>
      </c>
      <c r="D7070" t="s">
        <v>16</v>
      </c>
      <c r="E7070" t="s">
        <v>26094</v>
      </c>
      <c r="F7070" t="s">
        <v>601</v>
      </c>
      <c r="G7070" t="s">
        <v>1941</v>
      </c>
      <c r="H7070">
        <v>2019</v>
      </c>
      <c r="I7070" t="s">
        <v>2078</v>
      </c>
      <c r="J7070" t="s">
        <v>26095</v>
      </c>
      <c r="K7070" t="s">
        <v>14</v>
      </c>
    </row>
    <row r="7071" spans="1:11" hidden="1" x14ac:dyDescent="0.25">
      <c r="A7071" s="3">
        <v>7070</v>
      </c>
      <c r="B7071" t="s">
        <v>26096</v>
      </c>
      <c r="C7071" t="s">
        <v>2004</v>
      </c>
      <c r="D7071" t="s">
        <v>16</v>
      </c>
      <c r="E7071" t="s">
        <v>26097</v>
      </c>
      <c r="F7071" t="s">
        <v>117</v>
      </c>
      <c r="G7071" t="s">
        <v>1941</v>
      </c>
      <c r="H7071">
        <v>2019</v>
      </c>
      <c r="I7071" t="s">
        <v>2078</v>
      </c>
      <c r="J7071" t="s">
        <v>26098</v>
      </c>
      <c r="K7071" t="s">
        <v>14</v>
      </c>
    </row>
    <row r="7072" spans="1:11" hidden="1" x14ac:dyDescent="0.25">
      <c r="A7072" s="3">
        <v>7071</v>
      </c>
      <c r="B7072" t="s">
        <v>26099</v>
      </c>
      <c r="C7072" t="s">
        <v>26100</v>
      </c>
      <c r="D7072" t="s">
        <v>16</v>
      </c>
      <c r="E7072" t="s">
        <v>26101</v>
      </c>
      <c r="F7072" t="s">
        <v>117</v>
      </c>
      <c r="G7072" t="s">
        <v>1941</v>
      </c>
      <c r="H7072">
        <v>2019</v>
      </c>
      <c r="I7072" t="s">
        <v>2078</v>
      </c>
      <c r="J7072" t="s">
        <v>26102</v>
      </c>
      <c r="K7072" t="s">
        <v>14</v>
      </c>
    </row>
    <row r="7073" spans="1:11" hidden="1" x14ac:dyDescent="0.25">
      <c r="A7073" s="3">
        <v>7072</v>
      </c>
      <c r="B7073" t="s">
        <v>26103</v>
      </c>
      <c r="C7073" t="s">
        <v>26104</v>
      </c>
      <c r="D7073" t="s">
        <v>16</v>
      </c>
      <c r="E7073" t="s">
        <v>26105</v>
      </c>
      <c r="F7073" t="s">
        <v>1411</v>
      </c>
      <c r="G7073" t="s">
        <v>1941</v>
      </c>
      <c r="H7073">
        <v>2019</v>
      </c>
      <c r="I7073" t="s">
        <v>2078</v>
      </c>
      <c r="J7073" t="s">
        <v>26106</v>
      </c>
      <c r="K7073" t="s">
        <v>14</v>
      </c>
    </row>
    <row r="7074" spans="1:11" hidden="1" x14ac:dyDescent="0.25">
      <c r="A7074" s="3">
        <v>7073</v>
      </c>
      <c r="B7074" t="s">
        <v>26107</v>
      </c>
      <c r="C7074" t="s">
        <v>26108</v>
      </c>
      <c r="D7074" t="s">
        <v>16</v>
      </c>
      <c r="E7074" t="s">
        <v>26109</v>
      </c>
      <c r="F7074" t="s">
        <v>117</v>
      </c>
      <c r="G7074" t="s">
        <v>1941</v>
      </c>
      <c r="H7074">
        <v>2019</v>
      </c>
      <c r="I7074" t="s">
        <v>2078</v>
      </c>
      <c r="J7074" t="s">
        <v>26110</v>
      </c>
      <c r="K7074" t="s">
        <v>14</v>
      </c>
    </row>
    <row r="7075" spans="1:11" hidden="1" x14ac:dyDescent="0.25">
      <c r="A7075" s="3">
        <v>7074</v>
      </c>
      <c r="B7075" t="s">
        <v>26111</v>
      </c>
      <c r="C7075" t="s">
        <v>26112</v>
      </c>
      <c r="D7075" t="s">
        <v>16</v>
      </c>
      <c r="E7075" t="s">
        <v>26113</v>
      </c>
      <c r="F7075" t="s">
        <v>117</v>
      </c>
      <c r="G7075" t="s">
        <v>1941</v>
      </c>
      <c r="H7075">
        <v>2019</v>
      </c>
      <c r="I7075" t="s">
        <v>2078</v>
      </c>
      <c r="J7075" t="s">
        <v>26114</v>
      </c>
      <c r="K7075" t="s">
        <v>14</v>
      </c>
    </row>
    <row r="7076" spans="1:11" hidden="1" x14ac:dyDescent="0.25">
      <c r="A7076" s="3">
        <v>7075</v>
      </c>
      <c r="B7076" t="s">
        <v>26115</v>
      </c>
      <c r="C7076" t="s">
        <v>26116</v>
      </c>
      <c r="D7076" t="s">
        <v>16</v>
      </c>
      <c r="E7076" t="s">
        <v>26117</v>
      </c>
      <c r="F7076" t="s">
        <v>173</v>
      </c>
      <c r="G7076" t="s">
        <v>1941</v>
      </c>
      <c r="H7076">
        <v>2019</v>
      </c>
      <c r="I7076" t="s">
        <v>2078</v>
      </c>
      <c r="J7076" t="s">
        <v>26118</v>
      </c>
      <c r="K7076" t="s">
        <v>14</v>
      </c>
    </row>
    <row r="7077" spans="1:11" hidden="1" x14ac:dyDescent="0.25">
      <c r="A7077" s="3">
        <v>7076</v>
      </c>
      <c r="B7077" t="s">
        <v>26119</v>
      </c>
      <c r="C7077" t="s">
        <v>26120</v>
      </c>
      <c r="D7077" t="s">
        <v>16</v>
      </c>
      <c r="E7077" t="s">
        <v>26121</v>
      </c>
      <c r="F7077" t="s">
        <v>1266</v>
      </c>
      <c r="G7077" t="s">
        <v>1941</v>
      </c>
      <c r="H7077">
        <v>2019</v>
      </c>
      <c r="I7077" t="s">
        <v>2078</v>
      </c>
      <c r="J7077" t="s">
        <v>26122</v>
      </c>
      <c r="K7077" t="s">
        <v>14</v>
      </c>
    </row>
    <row r="7078" spans="1:11" hidden="1" x14ac:dyDescent="0.25">
      <c r="A7078" s="3">
        <v>7077</v>
      </c>
      <c r="B7078" t="s">
        <v>26123</v>
      </c>
      <c r="C7078" t="s">
        <v>26124</v>
      </c>
      <c r="D7078" t="s">
        <v>16</v>
      </c>
      <c r="E7078" t="s">
        <v>26125</v>
      </c>
      <c r="F7078" t="s">
        <v>1266</v>
      </c>
      <c r="G7078" t="s">
        <v>1941</v>
      </c>
      <c r="H7078">
        <v>2019</v>
      </c>
      <c r="I7078" t="s">
        <v>2078</v>
      </c>
      <c r="J7078" t="s">
        <v>26126</v>
      </c>
      <c r="K7078" t="s">
        <v>14</v>
      </c>
    </row>
    <row r="7079" spans="1:11" hidden="1" x14ac:dyDescent="0.25">
      <c r="A7079" s="3">
        <v>7078</v>
      </c>
      <c r="B7079" t="s">
        <v>26127</v>
      </c>
      <c r="C7079" t="s">
        <v>26128</v>
      </c>
      <c r="D7079" t="s">
        <v>16</v>
      </c>
      <c r="E7079" t="s">
        <v>26129</v>
      </c>
      <c r="F7079" t="s">
        <v>1266</v>
      </c>
      <c r="G7079" t="s">
        <v>1941</v>
      </c>
      <c r="H7079">
        <v>2019</v>
      </c>
      <c r="I7079" t="s">
        <v>2078</v>
      </c>
      <c r="J7079" t="s">
        <v>26130</v>
      </c>
      <c r="K7079" t="s">
        <v>14</v>
      </c>
    </row>
    <row r="7080" spans="1:11" hidden="1" x14ac:dyDescent="0.25">
      <c r="A7080" s="3">
        <v>7079</v>
      </c>
      <c r="B7080" t="s">
        <v>2027</v>
      </c>
      <c r="C7080" t="s">
        <v>26131</v>
      </c>
      <c r="D7080" t="s">
        <v>16</v>
      </c>
      <c r="E7080" t="s">
        <v>26132</v>
      </c>
      <c r="F7080" t="s">
        <v>36</v>
      </c>
      <c r="G7080" t="s">
        <v>1941</v>
      </c>
      <c r="H7080">
        <v>2019</v>
      </c>
      <c r="I7080" t="s">
        <v>2078</v>
      </c>
      <c r="J7080" t="s">
        <v>26133</v>
      </c>
      <c r="K7080" t="s">
        <v>14</v>
      </c>
    </row>
    <row r="7081" spans="1:11" hidden="1" x14ac:dyDescent="0.25">
      <c r="A7081" s="3">
        <v>7080</v>
      </c>
      <c r="B7081" t="s">
        <v>26134</v>
      </c>
      <c r="C7081" t="s">
        <v>26135</v>
      </c>
      <c r="D7081" t="s">
        <v>16</v>
      </c>
      <c r="E7081" t="s">
        <v>26136</v>
      </c>
      <c r="F7081" t="s">
        <v>64</v>
      </c>
      <c r="G7081" t="s">
        <v>1941</v>
      </c>
      <c r="H7081">
        <v>2019</v>
      </c>
      <c r="I7081" t="s">
        <v>2078</v>
      </c>
      <c r="J7081" t="s">
        <v>26137</v>
      </c>
      <c r="K7081" t="s">
        <v>14</v>
      </c>
    </row>
    <row r="7082" spans="1:11" hidden="1" x14ac:dyDescent="0.25">
      <c r="A7082" s="3">
        <v>7081</v>
      </c>
      <c r="B7082" t="s">
        <v>26138</v>
      </c>
      <c r="C7082" t="s">
        <v>26139</v>
      </c>
      <c r="D7082" t="s">
        <v>16</v>
      </c>
      <c r="E7082" t="s">
        <v>26140</v>
      </c>
      <c r="F7082" t="s">
        <v>54</v>
      </c>
      <c r="G7082" t="s">
        <v>1941</v>
      </c>
      <c r="H7082">
        <v>2019</v>
      </c>
      <c r="I7082" t="s">
        <v>2078</v>
      </c>
      <c r="J7082" t="s">
        <v>26141</v>
      </c>
      <c r="K7082" t="s">
        <v>14</v>
      </c>
    </row>
    <row r="7083" spans="1:11" hidden="1" x14ac:dyDescent="0.25">
      <c r="A7083" s="3">
        <v>7082</v>
      </c>
      <c r="B7083" t="s">
        <v>26142</v>
      </c>
      <c r="C7083" t="s">
        <v>1954</v>
      </c>
      <c r="D7083" t="s">
        <v>16</v>
      </c>
      <c r="E7083" t="s">
        <v>26143</v>
      </c>
      <c r="F7083" t="s">
        <v>54</v>
      </c>
      <c r="G7083" t="s">
        <v>1941</v>
      </c>
      <c r="H7083">
        <v>2019</v>
      </c>
      <c r="I7083" t="s">
        <v>2078</v>
      </c>
      <c r="J7083" t="s">
        <v>26144</v>
      </c>
      <c r="K7083" t="s">
        <v>14</v>
      </c>
    </row>
    <row r="7084" spans="1:11" hidden="1" x14ac:dyDescent="0.25">
      <c r="A7084" s="3">
        <v>7083</v>
      </c>
      <c r="B7084" t="s">
        <v>26145</v>
      </c>
      <c r="C7084" t="s">
        <v>26146</v>
      </c>
      <c r="D7084" t="s">
        <v>16</v>
      </c>
      <c r="E7084" t="s">
        <v>26147</v>
      </c>
      <c r="F7084" t="s">
        <v>684</v>
      </c>
      <c r="G7084" t="s">
        <v>1941</v>
      </c>
      <c r="H7084">
        <v>2019</v>
      </c>
      <c r="I7084" t="s">
        <v>2078</v>
      </c>
      <c r="J7084" t="s">
        <v>26148</v>
      </c>
      <c r="K7084" t="s">
        <v>14</v>
      </c>
    </row>
    <row r="7085" spans="1:11" hidden="1" x14ac:dyDescent="0.25">
      <c r="A7085" s="3">
        <v>7084</v>
      </c>
      <c r="B7085" t="s">
        <v>26149</v>
      </c>
      <c r="C7085" t="s">
        <v>26150</v>
      </c>
      <c r="D7085" t="s">
        <v>16</v>
      </c>
      <c r="E7085" t="s">
        <v>26151</v>
      </c>
      <c r="F7085" t="s">
        <v>684</v>
      </c>
      <c r="G7085" t="s">
        <v>1941</v>
      </c>
      <c r="H7085">
        <v>2019</v>
      </c>
      <c r="I7085" t="s">
        <v>2078</v>
      </c>
      <c r="J7085" t="s">
        <v>26152</v>
      </c>
      <c r="K7085" t="s">
        <v>14</v>
      </c>
    </row>
    <row r="7086" spans="1:11" hidden="1" x14ac:dyDescent="0.25">
      <c r="A7086" s="3">
        <v>7085</v>
      </c>
      <c r="B7086" t="s">
        <v>26153</v>
      </c>
      <c r="C7086" t="s">
        <v>25975</v>
      </c>
      <c r="D7086" t="s">
        <v>16</v>
      </c>
      <c r="E7086" t="s">
        <v>26154</v>
      </c>
      <c r="F7086" t="s">
        <v>684</v>
      </c>
      <c r="G7086" t="s">
        <v>1941</v>
      </c>
      <c r="H7086">
        <v>2019</v>
      </c>
      <c r="I7086" t="s">
        <v>2078</v>
      </c>
      <c r="J7086" t="s">
        <v>26155</v>
      </c>
      <c r="K7086" t="s">
        <v>14</v>
      </c>
    </row>
    <row r="7087" spans="1:11" hidden="1" x14ac:dyDescent="0.25">
      <c r="A7087" s="3">
        <v>7086</v>
      </c>
      <c r="B7087" t="s">
        <v>26156</v>
      </c>
      <c r="C7087" t="s">
        <v>26157</v>
      </c>
      <c r="D7087" t="s">
        <v>16</v>
      </c>
      <c r="E7087" t="s">
        <v>26158</v>
      </c>
      <c r="F7087" t="s">
        <v>22522</v>
      </c>
      <c r="G7087" t="s">
        <v>1941</v>
      </c>
      <c r="H7087">
        <v>2019</v>
      </c>
      <c r="I7087" t="s">
        <v>2078</v>
      </c>
      <c r="J7087" t="s">
        <v>26159</v>
      </c>
      <c r="K7087" t="s">
        <v>14</v>
      </c>
    </row>
    <row r="7088" spans="1:11" hidden="1" x14ac:dyDescent="0.25">
      <c r="A7088" s="3">
        <v>7087</v>
      </c>
      <c r="B7088" t="s">
        <v>26160</v>
      </c>
      <c r="C7088" t="s">
        <v>26161</v>
      </c>
      <c r="D7088" t="s">
        <v>16</v>
      </c>
      <c r="E7088" t="s">
        <v>26162</v>
      </c>
      <c r="F7088" t="s">
        <v>22522</v>
      </c>
      <c r="G7088" t="s">
        <v>1941</v>
      </c>
      <c r="H7088">
        <v>2019</v>
      </c>
      <c r="I7088" t="s">
        <v>2078</v>
      </c>
      <c r="J7088" t="s">
        <v>26163</v>
      </c>
      <c r="K7088" t="s">
        <v>14</v>
      </c>
    </row>
    <row r="7089" spans="1:11" hidden="1" x14ac:dyDescent="0.25">
      <c r="A7089" s="3">
        <v>7088</v>
      </c>
      <c r="B7089" t="s">
        <v>26164</v>
      </c>
      <c r="C7089" t="s">
        <v>26165</v>
      </c>
      <c r="D7089" t="s">
        <v>16</v>
      </c>
      <c r="E7089" t="s">
        <v>26166</v>
      </c>
      <c r="F7089" t="s">
        <v>684</v>
      </c>
      <c r="G7089" t="s">
        <v>1941</v>
      </c>
      <c r="H7089">
        <v>2019</v>
      </c>
      <c r="I7089" t="s">
        <v>2078</v>
      </c>
      <c r="J7089" t="s">
        <v>26167</v>
      </c>
      <c r="K7089" t="s">
        <v>14</v>
      </c>
    </row>
    <row r="7090" spans="1:11" hidden="1" x14ac:dyDescent="0.25">
      <c r="A7090" s="3">
        <v>7089</v>
      </c>
      <c r="B7090" t="s">
        <v>26168</v>
      </c>
      <c r="C7090" t="s">
        <v>26169</v>
      </c>
      <c r="D7090" t="s">
        <v>16</v>
      </c>
      <c r="E7090" t="s">
        <v>26170</v>
      </c>
      <c r="F7090" t="s">
        <v>684</v>
      </c>
      <c r="G7090" t="s">
        <v>1941</v>
      </c>
      <c r="H7090">
        <v>2019</v>
      </c>
      <c r="I7090" t="s">
        <v>2078</v>
      </c>
      <c r="J7090" t="s">
        <v>26171</v>
      </c>
      <c r="K7090" t="s">
        <v>14</v>
      </c>
    </row>
    <row r="7091" spans="1:11" hidden="1" x14ac:dyDescent="0.25">
      <c r="A7091" s="3">
        <v>7090</v>
      </c>
      <c r="B7091" t="s">
        <v>26172</v>
      </c>
      <c r="C7091" t="s">
        <v>26173</v>
      </c>
      <c r="D7091" t="s">
        <v>16</v>
      </c>
      <c r="E7091" t="s">
        <v>26174</v>
      </c>
      <c r="F7091" t="s">
        <v>684</v>
      </c>
      <c r="G7091" t="s">
        <v>1941</v>
      </c>
      <c r="H7091">
        <v>2019</v>
      </c>
      <c r="I7091" t="s">
        <v>2078</v>
      </c>
      <c r="J7091" t="s">
        <v>26175</v>
      </c>
      <c r="K7091" t="s">
        <v>14</v>
      </c>
    </row>
    <row r="7092" spans="1:11" hidden="1" x14ac:dyDescent="0.25">
      <c r="A7092" s="3">
        <v>7091</v>
      </c>
      <c r="B7092" t="s">
        <v>26176</v>
      </c>
      <c r="C7092" t="s">
        <v>26177</v>
      </c>
      <c r="D7092" t="s">
        <v>16</v>
      </c>
      <c r="E7092" t="s">
        <v>26178</v>
      </c>
      <c r="F7092" t="s">
        <v>684</v>
      </c>
      <c r="G7092" t="s">
        <v>1941</v>
      </c>
      <c r="H7092">
        <v>2019</v>
      </c>
      <c r="I7092" t="s">
        <v>2078</v>
      </c>
      <c r="J7092" t="s">
        <v>26179</v>
      </c>
      <c r="K7092" t="s">
        <v>14</v>
      </c>
    </row>
    <row r="7093" spans="1:11" hidden="1" x14ac:dyDescent="0.25">
      <c r="A7093" s="3">
        <v>7092</v>
      </c>
      <c r="B7093" t="s">
        <v>26180</v>
      </c>
      <c r="C7093" t="s">
        <v>26181</v>
      </c>
      <c r="D7093" t="s">
        <v>16</v>
      </c>
      <c r="E7093" t="s">
        <v>26182</v>
      </c>
      <c r="F7093" t="s">
        <v>817</v>
      </c>
      <c r="G7093" t="s">
        <v>1941</v>
      </c>
      <c r="H7093">
        <v>2019</v>
      </c>
      <c r="I7093" t="s">
        <v>2078</v>
      </c>
      <c r="J7093" t="s">
        <v>26183</v>
      </c>
      <c r="K7093" t="s">
        <v>14</v>
      </c>
    </row>
    <row r="7094" spans="1:11" hidden="1" x14ac:dyDescent="0.25">
      <c r="A7094" s="3">
        <v>7093</v>
      </c>
      <c r="B7094" t="s">
        <v>26184</v>
      </c>
      <c r="C7094" t="s">
        <v>26185</v>
      </c>
      <c r="D7094" t="s">
        <v>16</v>
      </c>
      <c r="E7094" t="s">
        <v>26186</v>
      </c>
      <c r="F7094" t="s">
        <v>71</v>
      </c>
      <c r="G7094" t="s">
        <v>1941</v>
      </c>
      <c r="H7094">
        <v>2019</v>
      </c>
      <c r="I7094" t="s">
        <v>2078</v>
      </c>
      <c r="J7094" t="s">
        <v>26187</v>
      </c>
      <c r="K7094" t="s">
        <v>14</v>
      </c>
    </row>
    <row r="7095" spans="1:11" hidden="1" x14ac:dyDescent="0.25">
      <c r="A7095" s="3">
        <v>7094</v>
      </c>
      <c r="B7095" t="s">
        <v>26188</v>
      </c>
      <c r="C7095" t="s">
        <v>25599</v>
      </c>
      <c r="D7095" t="s">
        <v>16</v>
      </c>
      <c r="E7095" t="s">
        <v>26189</v>
      </c>
      <c r="F7095" t="s">
        <v>71</v>
      </c>
      <c r="G7095" t="s">
        <v>1941</v>
      </c>
      <c r="H7095">
        <v>2019</v>
      </c>
      <c r="I7095" t="s">
        <v>2078</v>
      </c>
      <c r="J7095" t="s">
        <v>26190</v>
      </c>
      <c r="K7095" t="s">
        <v>14</v>
      </c>
    </row>
    <row r="7096" spans="1:11" hidden="1" x14ac:dyDescent="0.25">
      <c r="A7096" s="3">
        <v>7095</v>
      </c>
      <c r="B7096" t="s">
        <v>26191</v>
      </c>
      <c r="C7096" t="s">
        <v>26192</v>
      </c>
      <c r="D7096" t="s">
        <v>16</v>
      </c>
      <c r="E7096" t="s">
        <v>26193</v>
      </c>
      <c r="F7096" t="s">
        <v>150</v>
      </c>
      <c r="G7096" t="s">
        <v>1939</v>
      </c>
      <c r="H7096">
        <v>2019</v>
      </c>
      <c r="I7096" t="s">
        <v>2078</v>
      </c>
      <c r="J7096" t="s">
        <v>26194</v>
      </c>
      <c r="K7096" t="s">
        <v>14</v>
      </c>
    </row>
    <row r="7097" spans="1:11" hidden="1" x14ac:dyDescent="0.25">
      <c r="A7097" s="3">
        <v>7096</v>
      </c>
      <c r="B7097" t="s">
        <v>26195</v>
      </c>
      <c r="C7097" t="s">
        <v>26196</v>
      </c>
      <c r="D7097" t="s">
        <v>16</v>
      </c>
      <c r="E7097" t="s">
        <v>26197</v>
      </c>
      <c r="F7097" t="s">
        <v>36</v>
      </c>
      <c r="G7097" t="s">
        <v>1941</v>
      </c>
      <c r="H7097">
        <v>2019</v>
      </c>
      <c r="I7097" t="s">
        <v>2078</v>
      </c>
      <c r="J7097" t="s">
        <v>26198</v>
      </c>
      <c r="K7097" t="s">
        <v>14</v>
      </c>
    </row>
    <row r="7098" spans="1:11" hidden="1" x14ac:dyDescent="0.25">
      <c r="A7098" s="3">
        <v>7097</v>
      </c>
      <c r="B7098" t="s">
        <v>26199</v>
      </c>
      <c r="C7098" t="s">
        <v>26200</v>
      </c>
      <c r="D7098" t="s">
        <v>16</v>
      </c>
      <c r="E7098" t="s">
        <v>26201</v>
      </c>
      <c r="F7098" t="s">
        <v>36</v>
      </c>
      <c r="G7098" t="s">
        <v>1939</v>
      </c>
      <c r="H7098">
        <v>2019</v>
      </c>
      <c r="I7098" t="s">
        <v>2078</v>
      </c>
      <c r="J7098" t="s">
        <v>26202</v>
      </c>
      <c r="K7098" t="s">
        <v>14</v>
      </c>
    </row>
    <row r="7099" spans="1:11" hidden="1" x14ac:dyDescent="0.25">
      <c r="A7099" s="3">
        <v>7098</v>
      </c>
      <c r="B7099" t="s">
        <v>26203</v>
      </c>
      <c r="C7099" t="s">
        <v>26204</v>
      </c>
      <c r="D7099" t="s">
        <v>16</v>
      </c>
      <c r="E7099" t="s">
        <v>26205</v>
      </c>
      <c r="F7099" t="s">
        <v>36</v>
      </c>
      <c r="G7099" t="s">
        <v>1939</v>
      </c>
      <c r="H7099">
        <v>2019</v>
      </c>
      <c r="I7099" t="s">
        <v>2078</v>
      </c>
      <c r="J7099" t="s">
        <v>26206</v>
      </c>
      <c r="K7099" t="s">
        <v>14</v>
      </c>
    </row>
    <row r="7100" spans="1:11" hidden="1" x14ac:dyDescent="0.25">
      <c r="A7100" s="3">
        <v>7099</v>
      </c>
      <c r="B7100" t="s">
        <v>26207</v>
      </c>
      <c r="C7100" t="s">
        <v>26208</v>
      </c>
      <c r="D7100" t="s">
        <v>16</v>
      </c>
      <c r="E7100" t="s">
        <v>26209</v>
      </c>
      <c r="F7100" t="s">
        <v>150</v>
      </c>
      <c r="G7100" t="s">
        <v>1939</v>
      </c>
      <c r="H7100">
        <v>2019</v>
      </c>
      <c r="I7100" t="s">
        <v>2078</v>
      </c>
      <c r="J7100" t="s">
        <v>26210</v>
      </c>
      <c r="K7100" t="s">
        <v>14</v>
      </c>
    </row>
    <row r="7101" spans="1:11" hidden="1" x14ac:dyDescent="0.25">
      <c r="A7101" s="3">
        <v>7100</v>
      </c>
      <c r="B7101" t="s">
        <v>26211</v>
      </c>
      <c r="C7101" t="s">
        <v>26212</v>
      </c>
      <c r="D7101" t="s">
        <v>16</v>
      </c>
      <c r="E7101" t="s">
        <v>26213</v>
      </c>
      <c r="F7101" t="s">
        <v>150</v>
      </c>
      <c r="G7101" t="s">
        <v>1939</v>
      </c>
      <c r="H7101">
        <v>2019</v>
      </c>
      <c r="I7101" t="s">
        <v>2078</v>
      </c>
      <c r="J7101" t="s">
        <v>26214</v>
      </c>
      <c r="K7101" t="s">
        <v>14</v>
      </c>
    </row>
    <row r="7102" spans="1:11" hidden="1" x14ac:dyDescent="0.25">
      <c r="A7102" s="3">
        <v>7101</v>
      </c>
      <c r="B7102" t="s">
        <v>26215</v>
      </c>
      <c r="C7102" t="s">
        <v>26216</v>
      </c>
      <c r="D7102" t="s">
        <v>16</v>
      </c>
      <c r="E7102" t="s">
        <v>26217</v>
      </c>
      <c r="F7102" t="s">
        <v>150</v>
      </c>
      <c r="G7102" t="s">
        <v>1941</v>
      </c>
      <c r="H7102">
        <v>2019</v>
      </c>
      <c r="I7102" t="s">
        <v>2078</v>
      </c>
      <c r="J7102" t="s">
        <v>26218</v>
      </c>
      <c r="K7102" t="s">
        <v>14</v>
      </c>
    </row>
    <row r="7103" spans="1:11" hidden="1" x14ac:dyDescent="0.25">
      <c r="A7103" s="3">
        <v>7102</v>
      </c>
      <c r="B7103" t="s">
        <v>26219</v>
      </c>
      <c r="C7103" t="s">
        <v>26220</v>
      </c>
      <c r="D7103" t="s">
        <v>11</v>
      </c>
      <c r="E7103" t="s">
        <v>26221</v>
      </c>
      <c r="F7103" t="s">
        <v>150</v>
      </c>
      <c r="G7103" t="s">
        <v>1939</v>
      </c>
      <c r="H7103">
        <v>2019</v>
      </c>
      <c r="I7103" t="s">
        <v>2078</v>
      </c>
      <c r="J7103" t="s">
        <v>26222</v>
      </c>
      <c r="K7103" t="s">
        <v>14</v>
      </c>
    </row>
    <row r="7104" spans="1:11" hidden="1" x14ac:dyDescent="0.25">
      <c r="A7104" s="3">
        <v>7103</v>
      </c>
      <c r="B7104" t="s">
        <v>26223</v>
      </c>
      <c r="C7104" t="s">
        <v>26224</v>
      </c>
      <c r="D7104" t="s">
        <v>16</v>
      </c>
      <c r="E7104" t="s">
        <v>26225</v>
      </c>
      <c r="F7104" t="s">
        <v>134</v>
      </c>
      <c r="G7104" t="s">
        <v>1941</v>
      </c>
      <c r="H7104">
        <v>2019</v>
      </c>
      <c r="I7104" t="s">
        <v>2078</v>
      </c>
      <c r="J7104" t="s">
        <v>26226</v>
      </c>
      <c r="K7104" t="s">
        <v>14</v>
      </c>
    </row>
    <row r="7105" spans="1:11" hidden="1" x14ac:dyDescent="0.25">
      <c r="A7105" s="3">
        <v>7104</v>
      </c>
      <c r="B7105" t="s">
        <v>26227</v>
      </c>
      <c r="C7105" t="s">
        <v>26228</v>
      </c>
      <c r="D7105" t="s">
        <v>16</v>
      </c>
      <c r="E7105" t="s">
        <v>26229</v>
      </c>
      <c r="F7105" t="s">
        <v>19</v>
      </c>
      <c r="G7105" t="s">
        <v>1939</v>
      </c>
      <c r="H7105">
        <v>2019</v>
      </c>
      <c r="I7105" t="s">
        <v>2078</v>
      </c>
      <c r="J7105" t="s">
        <v>26230</v>
      </c>
      <c r="K7105" t="s">
        <v>14</v>
      </c>
    </row>
    <row r="7106" spans="1:11" hidden="1" x14ac:dyDescent="0.25">
      <c r="A7106" s="3">
        <v>7105</v>
      </c>
      <c r="B7106" t="s">
        <v>26231</v>
      </c>
      <c r="C7106" t="s">
        <v>1965</v>
      </c>
      <c r="D7106" t="s">
        <v>16</v>
      </c>
      <c r="E7106" t="s">
        <v>26232</v>
      </c>
      <c r="F7106" t="s">
        <v>1411</v>
      </c>
      <c r="G7106" t="s">
        <v>1939</v>
      </c>
      <c r="H7106">
        <v>2019</v>
      </c>
      <c r="I7106" t="s">
        <v>2078</v>
      </c>
      <c r="J7106" t="s">
        <v>26233</v>
      </c>
      <c r="K7106" t="s">
        <v>14</v>
      </c>
    </row>
    <row r="7107" spans="1:11" hidden="1" x14ac:dyDescent="0.25">
      <c r="A7107" s="3">
        <v>7106</v>
      </c>
      <c r="B7107" t="s">
        <v>26234</v>
      </c>
      <c r="C7107" t="s">
        <v>1969</v>
      </c>
      <c r="D7107" t="s">
        <v>16</v>
      </c>
      <c r="E7107" t="s">
        <v>26235</v>
      </c>
      <c r="F7107" t="s">
        <v>25</v>
      </c>
      <c r="G7107" t="s">
        <v>1941</v>
      </c>
      <c r="H7107">
        <v>2019</v>
      </c>
      <c r="I7107" t="s">
        <v>2078</v>
      </c>
      <c r="J7107" t="s">
        <v>26236</v>
      </c>
      <c r="K7107" t="s">
        <v>14</v>
      </c>
    </row>
    <row r="7108" spans="1:11" hidden="1" x14ac:dyDescent="0.25">
      <c r="A7108" s="3">
        <v>7107</v>
      </c>
      <c r="B7108" t="s">
        <v>26237</v>
      </c>
      <c r="C7108" t="s">
        <v>26238</v>
      </c>
      <c r="D7108" t="s">
        <v>16</v>
      </c>
      <c r="E7108" t="s">
        <v>26239</v>
      </c>
      <c r="F7108" t="s">
        <v>59</v>
      </c>
      <c r="G7108" t="s">
        <v>1941</v>
      </c>
      <c r="H7108">
        <v>2019</v>
      </c>
      <c r="I7108" t="s">
        <v>2078</v>
      </c>
      <c r="J7108" t="s">
        <v>26240</v>
      </c>
      <c r="K7108" t="s">
        <v>14</v>
      </c>
    </row>
    <row r="7109" spans="1:11" hidden="1" x14ac:dyDescent="0.25">
      <c r="A7109" s="3">
        <v>7108</v>
      </c>
      <c r="B7109" t="s">
        <v>26241</v>
      </c>
      <c r="C7109" t="s">
        <v>26242</v>
      </c>
      <c r="D7109" t="s">
        <v>11</v>
      </c>
      <c r="E7109" t="s">
        <v>26243</v>
      </c>
      <c r="F7109" t="s">
        <v>1896</v>
      </c>
      <c r="G7109" t="s">
        <v>1941</v>
      </c>
      <c r="H7109">
        <v>2019</v>
      </c>
      <c r="I7109" t="s">
        <v>2078</v>
      </c>
      <c r="J7109" t="s">
        <v>26244</v>
      </c>
      <c r="K7109" t="s">
        <v>14</v>
      </c>
    </row>
    <row r="7110" spans="1:11" hidden="1" x14ac:dyDescent="0.25">
      <c r="A7110" s="3">
        <v>7109</v>
      </c>
      <c r="B7110" t="s">
        <v>26245</v>
      </c>
      <c r="C7110" t="s">
        <v>26246</v>
      </c>
      <c r="D7110" t="s">
        <v>16</v>
      </c>
      <c r="E7110" t="s">
        <v>26247</v>
      </c>
      <c r="F7110" t="s">
        <v>12</v>
      </c>
      <c r="G7110" t="s">
        <v>1939</v>
      </c>
      <c r="H7110">
        <v>2019</v>
      </c>
      <c r="I7110" t="s">
        <v>2078</v>
      </c>
      <c r="J7110" t="s">
        <v>26248</v>
      </c>
      <c r="K7110" t="s">
        <v>14</v>
      </c>
    </row>
    <row r="7111" spans="1:11" hidden="1" x14ac:dyDescent="0.25">
      <c r="A7111" s="3">
        <v>7110</v>
      </c>
      <c r="B7111" t="s">
        <v>26249</v>
      </c>
      <c r="C7111" t="s">
        <v>26250</v>
      </c>
      <c r="D7111" t="s">
        <v>16</v>
      </c>
      <c r="E7111" t="s">
        <v>26251</v>
      </c>
      <c r="F7111" t="s">
        <v>164</v>
      </c>
      <c r="G7111" t="s">
        <v>1941</v>
      </c>
      <c r="H7111">
        <v>2019</v>
      </c>
      <c r="I7111" t="s">
        <v>2078</v>
      </c>
      <c r="J7111" t="s">
        <v>26252</v>
      </c>
      <c r="K7111" t="s">
        <v>14</v>
      </c>
    </row>
    <row r="7112" spans="1:11" hidden="1" x14ac:dyDescent="0.25">
      <c r="A7112" s="3">
        <v>7111</v>
      </c>
      <c r="B7112" t="s">
        <v>26253</v>
      </c>
      <c r="C7112" t="s">
        <v>26254</v>
      </c>
      <c r="D7112" t="s">
        <v>16</v>
      </c>
      <c r="E7112" t="s">
        <v>26255</v>
      </c>
      <c r="F7112" t="s">
        <v>150</v>
      </c>
      <c r="G7112" t="s">
        <v>1939</v>
      </c>
      <c r="H7112">
        <v>2019</v>
      </c>
      <c r="I7112" t="s">
        <v>2078</v>
      </c>
      <c r="J7112" t="s">
        <v>26256</v>
      </c>
      <c r="K7112" t="s">
        <v>14</v>
      </c>
    </row>
    <row r="7113" spans="1:11" hidden="1" x14ac:dyDescent="0.25">
      <c r="A7113" s="3">
        <v>7112</v>
      </c>
      <c r="B7113" t="s">
        <v>26257</v>
      </c>
      <c r="C7113" t="s">
        <v>26258</v>
      </c>
      <c r="D7113" t="s">
        <v>16</v>
      </c>
      <c r="E7113" t="s">
        <v>26259</v>
      </c>
      <c r="F7113" t="s">
        <v>150</v>
      </c>
      <c r="G7113" t="s">
        <v>1939</v>
      </c>
      <c r="H7113">
        <v>2019</v>
      </c>
      <c r="I7113" t="s">
        <v>2078</v>
      </c>
      <c r="J7113" t="s">
        <v>26260</v>
      </c>
      <c r="K7113" t="s">
        <v>14</v>
      </c>
    </row>
    <row r="7114" spans="1:11" hidden="1" x14ac:dyDescent="0.25">
      <c r="A7114" s="3">
        <v>7113</v>
      </c>
      <c r="B7114" t="s">
        <v>26261</v>
      </c>
      <c r="C7114" t="s">
        <v>26262</v>
      </c>
      <c r="D7114" t="s">
        <v>11</v>
      </c>
      <c r="E7114" t="s">
        <v>26263</v>
      </c>
      <c r="F7114" t="s">
        <v>64</v>
      </c>
      <c r="G7114" t="s">
        <v>1941</v>
      </c>
      <c r="H7114">
        <v>2019</v>
      </c>
      <c r="I7114" t="s">
        <v>2078</v>
      </c>
      <c r="J7114" t="s">
        <v>26264</v>
      </c>
      <c r="K7114" t="s">
        <v>14</v>
      </c>
    </row>
    <row r="7115" spans="1:11" hidden="1" x14ac:dyDescent="0.25">
      <c r="A7115" s="3">
        <v>7114</v>
      </c>
      <c r="B7115" t="s">
        <v>26265</v>
      </c>
      <c r="C7115" t="s">
        <v>26266</v>
      </c>
      <c r="D7115" t="s">
        <v>11</v>
      </c>
      <c r="E7115" t="s">
        <v>26267</v>
      </c>
      <c r="F7115" t="s">
        <v>12</v>
      </c>
      <c r="G7115" t="s">
        <v>1939</v>
      </c>
      <c r="H7115">
        <v>2019</v>
      </c>
      <c r="I7115" t="s">
        <v>2078</v>
      </c>
      <c r="J7115" t="s">
        <v>26268</v>
      </c>
      <c r="K7115" t="s">
        <v>14</v>
      </c>
    </row>
    <row r="7116" spans="1:11" hidden="1" x14ac:dyDescent="0.25">
      <c r="A7116" s="3">
        <v>7115</v>
      </c>
      <c r="B7116" t="s">
        <v>26269</v>
      </c>
      <c r="C7116" t="s">
        <v>26216</v>
      </c>
      <c r="D7116" t="s">
        <v>11</v>
      </c>
      <c r="E7116" t="s">
        <v>26270</v>
      </c>
      <c r="F7116" t="s">
        <v>12</v>
      </c>
      <c r="G7116" t="s">
        <v>1941</v>
      </c>
      <c r="H7116">
        <v>2019</v>
      </c>
      <c r="I7116" t="s">
        <v>2078</v>
      </c>
      <c r="J7116" t="s">
        <v>26271</v>
      </c>
      <c r="K7116" t="s">
        <v>14</v>
      </c>
    </row>
    <row r="7117" spans="1:11" hidden="1" x14ac:dyDescent="0.25">
      <c r="A7117" s="3">
        <v>7116</v>
      </c>
      <c r="B7117" t="s">
        <v>26272</v>
      </c>
      <c r="C7117" t="s">
        <v>24946</v>
      </c>
      <c r="D7117" t="s">
        <v>16</v>
      </c>
      <c r="E7117" t="s">
        <v>26273</v>
      </c>
      <c r="F7117" t="s">
        <v>12</v>
      </c>
      <c r="G7117" t="s">
        <v>1939</v>
      </c>
      <c r="H7117">
        <v>2019</v>
      </c>
      <c r="I7117" t="s">
        <v>2078</v>
      </c>
      <c r="J7117" t="s">
        <v>26274</v>
      </c>
      <c r="K7117" t="s">
        <v>14</v>
      </c>
    </row>
    <row r="7118" spans="1:11" hidden="1" x14ac:dyDescent="0.25">
      <c r="A7118" s="3">
        <v>7117</v>
      </c>
      <c r="B7118" t="s">
        <v>26275</v>
      </c>
      <c r="C7118" t="s">
        <v>26276</v>
      </c>
      <c r="D7118" t="s">
        <v>11</v>
      </c>
      <c r="E7118" t="s">
        <v>26277</v>
      </c>
      <c r="F7118" t="s">
        <v>12</v>
      </c>
      <c r="G7118" t="s">
        <v>1941</v>
      </c>
      <c r="H7118">
        <v>2019</v>
      </c>
      <c r="I7118" t="s">
        <v>2078</v>
      </c>
      <c r="J7118" t="s">
        <v>26278</v>
      </c>
      <c r="K7118" t="s">
        <v>14</v>
      </c>
    </row>
    <row r="7119" spans="1:11" hidden="1" x14ac:dyDescent="0.25">
      <c r="A7119" s="3">
        <v>7118</v>
      </c>
      <c r="B7119" t="s">
        <v>26279</v>
      </c>
      <c r="C7119" t="s">
        <v>25252</v>
      </c>
      <c r="D7119" t="s">
        <v>11</v>
      </c>
      <c r="E7119" t="s">
        <v>26280</v>
      </c>
      <c r="F7119" t="s">
        <v>12</v>
      </c>
      <c r="G7119" t="s">
        <v>1939</v>
      </c>
      <c r="H7119">
        <v>2019</v>
      </c>
      <c r="I7119" t="s">
        <v>2078</v>
      </c>
      <c r="J7119" t="s">
        <v>26281</v>
      </c>
      <c r="K7119" t="s">
        <v>14</v>
      </c>
    </row>
    <row r="7120" spans="1:11" hidden="1" x14ac:dyDescent="0.25">
      <c r="A7120" s="3">
        <v>7119</v>
      </c>
      <c r="B7120" t="s">
        <v>26282</v>
      </c>
      <c r="C7120" t="s">
        <v>1979</v>
      </c>
      <c r="D7120" t="s">
        <v>11</v>
      </c>
      <c r="E7120" t="s">
        <v>26283</v>
      </c>
      <c r="F7120" t="s">
        <v>12</v>
      </c>
      <c r="G7120" t="s">
        <v>1939</v>
      </c>
      <c r="H7120">
        <v>2019</v>
      </c>
      <c r="I7120" t="s">
        <v>2078</v>
      </c>
      <c r="J7120" t="s">
        <v>26284</v>
      </c>
      <c r="K7120" t="s">
        <v>14</v>
      </c>
    </row>
    <row r="7121" spans="1:11" hidden="1" x14ac:dyDescent="0.25">
      <c r="A7121" s="3">
        <v>7120</v>
      </c>
      <c r="B7121" t="s">
        <v>26285</v>
      </c>
      <c r="C7121" t="s">
        <v>1956</v>
      </c>
      <c r="D7121" t="s">
        <v>11</v>
      </c>
      <c r="E7121" t="s">
        <v>26286</v>
      </c>
      <c r="F7121" t="s">
        <v>25</v>
      </c>
      <c r="G7121" t="s">
        <v>1941</v>
      </c>
      <c r="H7121">
        <v>2019</v>
      </c>
      <c r="I7121" t="s">
        <v>2078</v>
      </c>
      <c r="J7121" t="s">
        <v>26287</v>
      </c>
      <c r="K7121" t="s">
        <v>14</v>
      </c>
    </row>
    <row r="7122" spans="1:11" hidden="1" x14ac:dyDescent="0.25">
      <c r="A7122" s="3">
        <v>7121</v>
      </c>
      <c r="B7122" t="s">
        <v>26288</v>
      </c>
      <c r="C7122" t="s">
        <v>26289</v>
      </c>
      <c r="D7122" t="s">
        <v>16</v>
      </c>
      <c r="E7122" t="s">
        <v>26290</v>
      </c>
      <c r="F7122" t="s">
        <v>150</v>
      </c>
      <c r="G7122" t="s">
        <v>1939</v>
      </c>
      <c r="H7122">
        <v>2019</v>
      </c>
      <c r="I7122" t="s">
        <v>2078</v>
      </c>
      <c r="J7122" t="s">
        <v>26291</v>
      </c>
      <c r="K7122" t="s">
        <v>14</v>
      </c>
    </row>
    <row r="7123" spans="1:11" hidden="1" x14ac:dyDescent="0.25">
      <c r="A7123" s="3">
        <v>7122</v>
      </c>
      <c r="B7123" t="s">
        <v>26292</v>
      </c>
      <c r="C7123" t="s">
        <v>26293</v>
      </c>
      <c r="D7123" t="s">
        <v>16</v>
      </c>
      <c r="E7123" t="s">
        <v>26294</v>
      </c>
      <c r="F7123" t="s">
        <v>150</v>
      </c>
      <c r="G7123" t="s">
        <v>1939</v>
      </c>
      <c r="H7123">
        <v>2019</v>
      </c>
      <c r="I7123" t="s">
        <v>2078</v>
      </c>
      <c r="J7123" t="s">
        <v>26295</v>
      </c>
      <c r="K7123" t="s">
        <v>14</v>
      </c>
    </row>
    <row r="7124" spans="1:11" hidden="1" x14ac:dyDescent="0.25">
      <c r="A7124" s="3">
        <v>7123</v>
      </c>
      <c r="B7124" t="s">
        <v>26296</v>
      </c>
      <c r="C7124" t="s">
        <v>26297</v>
      </c>
      <c r="D7124" t="s">
        <v>16</v>
      </c>
      <c r="E7124" t="s">
        <v>26298</v>
      </c>
      <c r="F7124" t="s">
        <v>150</v>
      </c>
      <c r="G7124" t="s">
        <v>1939</v>
      </c>
      <c r="H7124">
        <v>2019</v>
      </c>
      <c r="I7124" t="s">
        <v>2078</v>
      </c>
      <c r="J7124" t="s">
        <v>26299</v>
      </c>
      <c r="K7124" t="s">
        <v>14</v>
      </c>
    </row>
    <row r="7125" spans="1:11" hidden="1" x14ac:dyDescent="0.25">
      <c r="A7125" s="3">
        <v>7124</v>
      </c>
      <c r="B7125" t="s">
        <v>26300</v>
      </c>
      <c r="C7125" t="s">
        <v>2003</v>
      </c>
      <c r="D7125" t="s">
        <v>16</v>
      </c>
      <c r="E7125" t="s">
        <v>26301</v>
      </c>
      <c r="F7125" t="s">
        <v>36</v>
      </c>
      <c r="G7125" t="s">
        <v>1939</v>
      </c>
      <c r="H7125">
        <v>2019</v>
      </c>
      <c r="I7125" t="s">
        <v>2078</v>
      </c>
      <c r="J7125" t="s">
        <v>26302</v>
      </c>
      <c r="K7125" t="s">
        <v>14</v>
      </c>
    </row>
    <row r="7126" spans="1:11" hidden="1" x14ac:dyDescent="0.25">
      <c r="A7126" s="3">
        <v>7125</v>
      </c>
      <c r="B7126" t="s">
        <v>26303</v>
      </c>
      <c r="C7126" t="s">
        <v>26304</v>
      </c>
      <c r="D7126" t="s">
        <v>16</v>
      </c>
      <c r="E7126" t="s">
        <v>26305</v>
      </c>
      <c r="F7126" t="s">
        <v>36</v>
      </c>
      <c r="G7126" t="s">
        <v>1939</v>
      </c>
      <c r="H7126">
        <v>2019</v>
      </c>
      <c r="I7126" t="s">
        <v>2078</v>
      </c>
      <c r="J7126" t="s">
        <v>26306</v>
      </c>
      <c r="K7126" t="s">
        <v>14</v>
      </c>
    </row>
    <row r="7127" spans="1:11" hidden="1" x14ac:dyDescent="0.25">
      <c r="A7127" s="3">
        <v>7126</v>
      </c>
      <c r="B7127" t="s">
        <v>26307</v>
      </c>
      <c r="C7127" t="s">
        <v>26308</v>
      </c>
      <c r="D7127" t="s">
        <v>16</v>
      </c>
      <c r="E7127" t="s">
        <v>26309</v>
      </c>
      <c r="F7127" t="s">
        <v>36</v>
      </c>
      <c r="G7127" t="s">
        <v>1939</v>
      </c>
      <c r="H7127">
        <v>2019</v>
      </c>
      <c r="I7127" t="s">
        <v>2078</v>
      </c>
      <c r="J7127" t="s">
        <v>26310</v>
      </c>
      <c r="K7127" t="s">
        <v>14</v>
      </c>
    </row>
    <row r="7128" spans="1:11" hidden="1" x14ac:dyDescent="0.25">
      <c r="A7128" s="3">
        <v>7127</v>
      </c>
      <c r="B7128" t="s">
        <v>26311</v>
      </c>
      <c r="C7128" t="s">
        <v>26312</v>
      </c>
      <c r="D7128" t="s">
        <v>16</v>
      </c>
      <c r="E7128" t="s">
        <v>26313</v>
      </c>
      <c r="F7128" t="s">
        <v>36</v>
      </c>
      <c r="G7128" t="s">
        <v>1939</v>
      </c>
      <c r="H7128">
        <v>2019</v>
      </c>
      <c r="I7128" t="s">
        <v>2078</v>
      </c>
      <c r="J7128" t="s">
        <v>26314</v>
      </c>
      <c r="K7128" t="s">
        <v>14</v>
      </c>
    </row>
    <row r="7129" spans="1:11" hidden="1" x14ac:dyDescent="0.25">
      <c r="A7129" s="3">
        <v>7128</v>
      </c>
      <c r="B7129" t="s">
        <v>26315</v>
      </c>
      <c r="C7129" t="s">
        <v>26316</v>
      </c>
      <c r="D7129" t="s">
        <v>16</v>
      </c>
      <c r="E7129" t="s">
        <v>26317</v>
      </c>
      <c r="F7129" t="s">
        <v>36</v>
      </c>
      <c r="G7129" t="s">
        <v>1939</v>
      </c>
      <c r="H7129">
        <v>2019</v>
      </c>
      <c r="I7129" t="s">
        <v>2078</v>
      </c>
      <c r="J7129" t="s">
        <v>26318</v>
      </c>
      <c r="K7129" t="s">
        <v>14</v>
      </c>
    </row>
    <row r="7130" spans="1:11" hidden="1" x14ac:dyDescent="0.25">
      <c r="A7130" s="3">
        <v>7129</v>
      </c>
      <c r="B7130" t="s">
        <v>26319</v>
      </c>
      <c r="C7130" t="s">
        <v>26320</v>
      </c>
      <c r="D7130" t="s">
        <v>11</v>
      </c>
      <c r="E7130" t="s">
        <v>26321</v>
      </c>
      <c r="F7130" t="s">
        <v>113</v>
      </c>
      <c r="G7130" t="s">
        <v>1939</v>
      </c>
      <c r="H7130">
        <v>2019</v>
      </c>
      <c r="I7130" t="s">
        <v>2078</v>
      </c>
      <c r="J7130" t="s">
        <v>26322</v>
      </c>
      <c r="K7130" t="s">
        <v>14</v>
      </c>
    </row>
    <row r="7131" spans="1:11" hidden="1" x14ac:dyDescent="0.25">
      <c r="A7131" s="3">
        <v>7130</v>
      </c>
      <c r="B7131" t="s">
        <v>26323</v>
      </c>
      <c r="C7131" t="s">
        <v>26324</v>
      </c>
      <c r="D7131" t="s">
        <v>16</v>
      </c>
      <c r="E7131" t="s">
        <v>26325</v>
      </c>
      <c r="F7131" t="s">
        <v>1411</v>
      </c>
      <c r="G7131" t="s">
        <v>1941</v>
      </c>
      <c r="H7131">
        <v>2019</v>
      </c>
      <c r="I7131" t="s">
        <v>2078</v>
      </c>
      <c r="J7131" t="s">
        <v>26326</v>
      </c>
      <c r="K7131" t="s">
        <v>14</v>
      </c>
    </row>
    <row r="7132" spans="1:11" hidden="1" x14ac:dyDescent="0.25">
      <c r="A7132" s="3">
        <v>7131</v>
      </c>
      <c r="B7132" t="s">
        <v>26327</v>
      </c>
      <c r="C7132" t="s">
        <v>26328</v>
      </c>
      <c r="D7132" t="s">
        <v>16</v>
      </c>
      <c r="E7132" t="s">
        <v>26329</v>
      </c>
      <c r="F7132" t="s">
        <v>1411</v>
      </c>
      <c r="G7132" t="s">
        <v>1941</v>
      </c>
      <c r="H7132">
        <v>2019</v>
      </c>
      <c r="I7132" t="s">
        <v>2078</v>
      </c>
      <c r="J7132" t="s">
        <v>26330</v>
      </c>
      <c r="K7132" t="s">
        <v>14</v>
      </c>
    </row>
    <row r="7133" spans="1:11" hidden="1" x14ac:dyDescent="0.25">
      <c r="A7133" s="3">
        <v>7132</v>
      </c>
      <c r="B7133" t="s">
        <v>26331</v>
      </c>
      <c r="C7133" t="s">
        <v>26332</v>
      </c>
      <c r="D7133" t="s">
        <v>16</v>
      </c>
      <c r="E7133" t="s">
        <v>26333</v>
      </c>
      <c r="F7133" t="s">
        <v>1411</v>
      </c>
      <c r="G7133" t="s">
        <v>1941</v>
      </c>
      <c r="H7133">
        <v>2019</v>
      </c>
      <c r="I7133" t="s">
        <v>2078</v>
      </c>
      <c r="J7133" t="s">
        <v>26334</v>
      </c>
      <c r="K7133" t="s">
        <v>14</v>
      </c>
    </row>
    <row r="7134" spans="1:11" hidden="1" x14ac:dyDescent="0.25">
      <c r="A7134" s="3">
        <v>7133</v>
      </c>
      <c r="B7134" t="s">
        <v>26335</v>
      </c>
      <c r="C7134" t="s">
        <v>26336</v>
      </c>
      <c r="D7134" t="s">
        <v>16</v>
      </c>
      <c r="E7134" t="s">
        <v>26337</v>
      </c>
      <c r="F7134" t="s">
        <v>1411</v>
      </c>
      <c r="G7134" t="s">
        <v>1941</v>
      </c>
      <c r="H7134">
        <v>2019</v>
      </c>
      <c r="I7134" t="s">
        <v>2078</v>
      </c>
      <c r="J7134" t="s">
        <v>26338</v>
      </c>
      <c r="K7134" t="s">
        <v>14</v>
      </c>
    </row>
    <row r="7135" spans="1:11" hidden="1" x14ac:dyDescent="0.25">
      <c r="A7135" s="3">
        <v>7134</v>
      </c>
      <c r="B7135" t="s">
        <v>26339</v>
      </c>
      <c r="C7135" t="s">
        <v>1945</v>
      </c>
      <c r="D7135" t="s">
        <v>16</v>
      </c>
      <c r="E7135" t="s">
        <v>26340</v>
      </c>
      <c r="F7135" t="s">
        <v>1411</v>
      </c>
      <c r="G7135" t="s">
        <v>1941</v>
      </c>
      <c r="H7135">
        <v>2019</v>
      </c>
      <c r="I7135" t="s">
        <v>2078</v>
      </c>
      <c r="J7135" t="s">
        <v>26341</v>
      </c>
      <c r="K7135" t="s">
        <v>14</v>
      </c>
    </row>
    <row r="7136" spans="1:11" hidden="1" x14ac:dyDescent="0.25">
      <c r="A7136" s="3">
        <v>7135</v>
      </c>
      <c r="B7136" t="s">
        <v>26342</v>
      </c>
      <c r="C7136" t="s">
        <v>25901</v>
      </c>
      <c r="D7136" t="s">
        <v>16</v>
      </c>
      <c r="E7136" t="s">
        <v>26343</v>
      </c>
      <c r="F7136" t="s">
        <v>1411</v>
      </c>
      <c r="G7136" t="s">
        <v>1941</v>
      </c>
      <c r="H7136">
        <v>2019</v>
      </c>
      <c r="I7136" t="s">
        <v>2078</v>
      </c>
      <c r="J7136" t="s">
        <v>26344</v>
      </c>
      <c r="K7136" t="s">
        <v>14</v>
      </c>
    </row>
    <row r="7137" spans="1:11" hidden="1" x14ac:dyDescent="0.25">
      <c r="A7137" s="3">
        <v>7136</v>
      </c>
      <c r="B7137" t="s">
        <v>26345</v>
      </c>
      <c r="C7137" t="s">
        <v>26346</v>
      </c>
      <c r="D7137" t="s">
        <v>16</v>
      </c>
      <c r="E7137" t="s">
        <v>26347</v>
      </c>
      <c r="F7137" t="s">
        <v>1411</v>
      </c>
      <c r="G7137" t="s">
        <v>1941</v>
      </c>
      <c r="H7137">
        <v>2019</v>
      </c>
      <c r="I7137" t="s">
        <v>2078</v>
      </c>
      <c r="J7137" t="s">
        <v>26348</v>
      </c>
      <c r="K7137" t="s">
        <v>14</v>
      </c>
    </row>
    <row r="7138" spans="1:11" hidden="1" x14ac:dyDescent="0.25">
      <c r="A7138" s="3">
        <v>7137</v>
      </c>
      <c r="B7138" t="s">
        <v>26349</v>
      </c>
      <c r="C7138" t="s">
        <v>26350</v>
      </c>
      <c r="D7138" t="s">
        <v>16</v>
      </c>
      <c r="E7138" t="s">
        <v>26351</v>
      </c>
      <c r="F7138" t="s">
        <v>1411</v>
      </c>
      <c r="G7138" t="s">
        <v>1941</v>
      </c>
      <c r="H7138">
        <v>2019</v>
      </c>
      <c r="I7138" t="s">
        <v>2078</v>
      </c>
      <c r="J7138" t="s">
        <v>26352</v>
      </c>
      <c r="K7138" t="s">
        <v>14</v>
      </c>
    </row>
    <row r="7139" spans="1:11" hidden="1" x14ac:dyDescent="0.25">
      <c r="A7139" s="3">
        <v>7138</v>
      </c>
      <c r="B7139" t="s">
        <v>26353</v>
      </c>
      <c r="C7139" t="s">
        <v>26354</v>
      </c>
      <c r="D7139" t="s">
        <v>16</v>
      </c>
      <c r="E7139" t="s">
        <v>26355</v>
      </c>
      <c r="F7139" t="s">
        <v>1411</v>
      </c>
      <c r="G7139" t="s">
        <v>1941</v>
      </c>
      <c r="H7139">
        <v>2019</v>
      </c>
      <c r="I7139" t="s">
        <v>2078</v>
      </c>
      <c r="J7139" t="s">
        <v>26356</v>
      </c>
      <c r="K7139" t="s">
        <v>14</v>
      </c>
    </row>
    <row r="7140" spans="1:11" hidden="1" x14ac:dyDescent="0.25">
      <c r="A7140" s="3">
        <v>7139</v>
      </c>
      <c r="B7140" t="s">
        <v>26357</v>
      </c>
      <c r="C7140" t="s">
        <v>26358</v>
      </c>
      <c r="D7140" t="s">
        <v>16</v>
      </c>
      <c r="E7140" t="s">
        <v>26359</v>
      </c>
      <c r="F7140" t="s">
        <v>1411</v>
      </c>
      <c r="G7140" t="s">
        <v>1941</v>
      </c>
      <c r="H7140">
        <v>2019</v>
      </c>
      <c r="I7140" t="s">
        <v>2078</v>
      </c>
      <c r="J7140" t="s">
        <v>26360</v>
      </c>
      <c r="K7140" t="s">
        <v>14</v>
      </c>
    </row>
    <row r="7141" spans="1:11" hidden="1" x14ac:dyDescent="0.25">
      <c r="A7141" s="3">
        <v>7140</v>
      </c>
      <c r="B7141" t="s">
        <v>26361</v>
      </c>
      <c r="C7141" t="s">
        <v>1945</v>
      </c>
      <c r="D7141" t="s">
        <v>16</v>
      </c>
      <c r="E7141" t="s">
        <v>26362</v>
      </c>
      <c r="F7141" t="s">
        <v>1411</v>
      </c>
      <c r="G7141" t="s">
        <v>1941</v>
      </c>
      <c r="H7141">
        <v>2019</v>
      </c>
      <c r="I7141" t="s">
        <v>2078</v>
      </c>
      <c r="J7141" t="s">
        <v>26363</v>
      </c>
      <c r="K7141" t="s">
        <v>14</v>
      </c>
    </row>
    <row r="7142" spans="1:11" hidden="1" x14ac:dyDescent="0.25">
      <c r="A7142" s="3">
        <v>7141</v>
      </c>
      <c r="B7142" t="s">
        <v>26364</v>
      </c>
      <c r="C7142" t="s">
        <v>26365</v>
      </c>
      <c r="D7142" t="s">
        <v>16</v>
      </c>
      <c r="E7142" t="s">
        <v>26366</v>
      </c>
      <c r="F7142" t="s">
        <v>1411</v>
      </c>
      <c r="G7142" t="s">
        <v>1941</v>
      </c>
      <c r="H7142">
        <v>2019</v>
      </c>
      <c r="I7142" t="s">
        <v>2078</v>
      </c>
      <c r="J7142" t="s">
        <v>26367</v>
      </c>
      <c r="K7142" t="s">
        <v>14</v>
      </c>
    </row>
    <row r="7143" spans="1:11" hidden="1" x14ac:dyDescent="0.25">
      <c r="A7143" s="3">
        <v>7142</v>
      </c>
      <c r="B7143" t="s">
        <v>26368</v>
      </c>
      <c r="C7143" t="s">
        <v>26369</v>
      </c>
      <c r="D7143" t="s">
        <v>16</v>
      </c>
      <c r="E7143" t="s">
        <v>26370</v>
      </c>
      <c r="F7143" t="s">
        <v>1411</v>
      </c>
      <c r="G7143" t="s">
        <v>1939</v>
      </c>
      <c r="H7143">
        <v>2019</v>
      </c>
      <c r="I7143" t="s">
        <v>2078</v>
      </c>
      <c r="J7143" t="s">
        <v>26371</v>
      </c>
      <c r="K7143" t="s">
        <v>14</v>
      </c>
    </row>
    <row r="7144" spans="1:11" hidden="1" x14ac:dyDescent="0.25">
      <c r="A7144" s="3">
        <v>7143</v>
      </c>
      <c r="B7144" t="s">
        <v>26372</v>
      </c>
      <c r="C7144" t="s">
        <v>26373</v>
      </c>
      <c r="D7144" t="s">
        <v>16</v>
      </c>
      <c r="E7144" t="s">
        <v>26374</v>
      </c>
      <c r="F7144" t="s">
        <v>1411</v>
      </c>
      <c r="G7144" t="s">
        <v>1939</v>
      </c>
      <c r="H7144">
        <v>2019</v>
      </c>
      <c r="I7144" t="s">
        <v>2078</v>
      </c>
      <c r="J7144" t="s">
        <v>26375</v>
      </c>
      <c r="K7144" t="s">
        <v>14</v>
      </c>
    </row>
    <row r="7145" spans="1:11" hidden="1" x14ac:dyDescent="0.25">
      <c r="A7145" s="3">
        <v>7144</v>
      </c>
      <c r="B7145" t="s">
        <v>26376</v>
      </c>
      <c r="C7145" t="s">
        <v>26377</v>
      </c>
      <c r="D7145" t="s">
        <v>16</v>
      </c>
      <c r="E7145" t="s">
        <v>26378</v>
      </c>
      <c r="F7145" t="s">
        <v>1411</v>
      </c>
      <c r="G7145" t="s">
        <v>1939</v>
      </c>
      <c r="H7145">
        <v>2019</v>
      </c>
      <c r="I7145" t="s">
        <v>2078</v>
      </c>
      <c r="J7145" t="s">
        <v>26379</v>
      </c>
      <c r="K7145" t="s">
        <v>14</v>
      </c>
    </row>
    <row r="7146" spans="1:11" hidden="1" x14ac:dyDescent="0.25">
      <c r="A7146" s="3">
        <v>7145</v>
      </c>
      <c r="B7146" t="s">
        <v>26380</v>
      </c>
      <c r="C7146" t="s">
        <v>26381</v>
      </c>
      <c r="D7146" t="s">
        <v>16</v>
      </c>
      <c r="E7146" t="s">
        <v>26382</v>
      </c>
      <c r="F7146" t="s">
        <v>1411</v>
      </c>
      <c r="G7146" t="s">
        <v>1939</v>
      </c>
      <c r="H7146">
        <v>2019</v>
      </c>
      <c r="I7146" t="s">
        <v>2078</v>
      </c>
      <c r="J7146" t="s">
        <v>26383</v>
      </c>
      <c r="K7146" t="s">
        <v>14</v>
      </c>
    </row>
    <row r="7147" spans="1:11" hidden="1" x14ac:dyDescent="0.25">
      <c r="A7147" s="3">
        <v>7146</v>
      </c>
      <c r="B7147" t="s">
        <v>26384</v>
      </c>
      <c r="C7147" t="s">
        <v>26385</v>
      </c>
      <c r="D7147" t="s">
        <v>16</v>
      </c>
      <c r="E7147" t="s">
        <v>26386</v>
      </c>
      <c r="F7147" t="s">
        <v>1411</v>
      </c>
      <c r="G7147" t="s">
        <v>1939</v>
      </c>
      <c r="H7147">
        <v>2019</v>
      </c>
      <c r="I7147" t="s">
        <v>2078</v>
      </c>
      <c r="J7147" t="s">
        <v>26387</v>
      </c>
      <c r="K7147" t="s">
        <v>14</v>
      </c>
    </row>
    <row r="7148" spans="1:11" hidden="1" x14ac:dyDescent="0.25">
      <c r="A7148" s="3">
        <v>7147</v>
      </c>
      <c r="B7148" t="s">
        <v>26388</v>
      </c>
      <c r="C7148" t="s">
        <v>26389</v>
      </c>
      <c r="D7148" t="s">
        <v>16</v>
      </c>
      <c r="E7148" t="s">
        <v>26390</v>
      </c>
      <c r="F7148" t="s">
        <v>1411</v>
      </c>
      <c r="G7148" t="s">
        <v>1939</v>
      </c>
      <c r="H7148">
        <v>2019</v>
      </c>
      <c r="I7148" t="s">
        <v>2078</v>
      </c>
      <c r="J7148" t="s">
        <v>26391</v>
      </c>
      <c r="K7148" t="s">
        <v>14</v>
      </c>
    </row>
    <row r="7149" spans="1:11" hidden="1" x14ac:dyDescent="0.25">
      <c r="A7149" s="3">
        <v>7148</v>
      </c>
      <c r="B7149" t="s">
        <v>26392</v>
      </c>
      <c r="C7149" t="s">
        <v>26393</v>
      </c>
      <c r="D7149" t="s">
        <v>16</v>
      </c>
      <c r="E7149" t="s">
        <v>26394</v>
      </c>
      <c r="F7149" t="s">
        <v>1411</v>
      </c>
      <c r="G7149" t="s">
        <v>1939</v>
      </c>
      <c r="H7149">
        <v>2019</v>
      </c>
      <c r="I7149" t="s">
        <v>2078</v>
      </c>
      <c r="J7149" t="s">
        <v>26395</v>
      </c>
      <c r="K7149" t="s">
        <v>14</v>
      </c>
    </row>
    <row r="7150" spans="1:11" hidden="1" x14ac:dyDescent="0.25">
      <c r="A7150" s="3">
        <v>7149</v>
      </c>
      <c r="B7150" t="s">
        <v>26396</v>
      </c>
      <c r="C7150" t="s">
        <v>26397</v>
      </c>
      <c r="D7150" t="s">
        <v>16</v>
      </c>
      <c r="E7150" t="s">
        <v>26398</v>
      </c>
      <c r="F7150" t="s">
        <v>1411</v>
      </c>
      <c r="G7150" t="s">
        <v>1939</v>
      </c>
      <c r="H7150">
        <v>2019</v>
      </c>
      <c r="I7150" t="s">
        <v>2078</v>
      </c>
      <c r="J7150" t="s">
        <v>26399</v>
      </c>
      <c r="K7150" t="s">
        <v>14</v>
      </c>
    </row>
    <row r="7151" spans="1:11" hidden="1" x14ac:dyDescent="0.25">
      <c r="A7151" s="3">
        <v>7150</v>
      </c>
      <c r="B7151" t="s">
        <v>26400</v>
      </c>
      <c r="C7151" t="s">
        <v>1996</v>
      </c>
      <c r="D7151" t="s">
        <v>16</v>
      </c>
      <c r="E7151" t="s">
        <v>26401</v>
      </c>
      <c r="F7151" t="s">
        <v>1411</v>
      </c>
      <c r="G7151" t="s">
        <v>1939</v>
      </c>
      <c r="H7151">
        <v>2019</v>
      </c>
      <c r="I7151" t="s">
        <v>2078</v>
      </c>
      <c r="J7151" t="s">
        <v>26402</v>
      </c>
      <c r="K7151" t="s">
        <v>14</v>
      </c>
    </row>
    <row r="7152" spans="1:11" hidden="1" x14ac:dyDescent="0.25">
      <c r="A7152" s="3">
        <v>7151</v>
      </c>
      <c r="B7152" t="s">
        <v>26403</v>
      </c>
      <c r="C7152" t="s">
        <v>26404</v>
      </c>
      <c r="D7152" t="s">
        <v>16</v>
      </c>
      <c r="E7152" t="s">
        <v>26405</v>
      </c>
      <c r="F7152" t="s">
        <v>1411</v>
      </c>
      <c r="G7152" t="s">
        <v>1939</v>
      </c>
      <c r="H7152">
        <v>2019</v>
      </c>
      <c r="I7152" t="s">
        <v>2078</v>
      </c>
      <c r="J7152" t="s">
        <v>26406</v>
      </c>
      <c r="K7152" t="s">
        <v>14</v>
      </c>
    </row>
    <row r="7153" spans="1:11" hidden="1" x14ac:dyDescent="0.25">
      <c r="A7153" s="3">
        <v>7152</v>
      </c>
      <c r="B7153" t="s">
        <v>26407</v>
      </c>
      <c r="C7153" t="s">
        <v>26408</v>
      </c>
      <c r="D7153" t="s">
        <v>16</v>
      </c>
      <c r="E7153" t="s">
        <v>26409</v>
      </c>
      <c r="F7153" t="s">
        <v>1411</v>
      </c>
      <c r="G7153" t="s">
        <v>1939</v>
      </c>
      <c r="H7153">
        <v>2019</v>
      </c>
      <c r="I7153" t="s">
        <v>2078</v>
      </c>
      <c r="J7153" t="s">
        <v>26410</v>
      </c>
      <c r="K7153" t="s">
        <v>14</v>
      </c>
    </row>
    <row r="7154" spans="1:11" hidden="1" x14ac:dyDescent="0.25">
      <c r="A7154" s="3">
        <v>7153</v>
      </c>
      <c r="B7154" t="s">
        <v>26411</v>
      </c>
      <c r="C7154" t="s">
        <v>26412</v>
      </c>
      <c r="D7154" t="s">
        <v>16</v>
      </c>
      <c r="E7154" t="s">
        <v>26413</v>
      </c>
      <c r="F7154" t="s">
        <v>1411</v>
      </c>
      <c r="G7154" t="s">
        <v>1939</v>
      </c>
      <c r="H7154">
        <v>2019</v>
      </c>
      <c r="I7154" t="s">
        <v>2078</v>
      </c>
      <c r="J7154" t="s">
        <v>26414</v>
      </c>
      <c r="K7154" t="s">
        <v>14</v>
      </c>
    </row>
    <row r="7155" spans="1:11" hidden="1" x14ac:dyDescent="0.25">
      <c r="A7155" s="3">
        <v>7154</v>
      </c>
      <c r="B7155" t="s">
        <v>26415</v>
      </c>
      <c r="C7155" t="s">
        <v>26416</v>
      </c>
      <c r="D7155" t="s">
        <v>16</v>
      </c>
      <c r="E7155" t="s">
        <v>26417</v>
      </c>
      <c r="F7155" t="s">
        <v>1411</v>
      </c>
      <c r="G7155" t="s">
        <v>1939</v>
      </c>
      <c r="H7155">
        <v>2019</v>
      </c>
      <c r="I7155" t="s">
        <v>2078</v>
      </c>
      <c r="J7155" t="s">
        <v>26418</v>
      </c>
      <c r="K7155" t="s">
        <v>14</v>
      </c>
    </row>
    <row r="7156" spans="1:11" hidden="1" x14ac:dyDescent="0.25">
      <c r="A7156" s="3">
        <v>7155</v>
      </c>
      <c r="B7156" t="s">
        <v>26419</v>
      </c>
      <c r="C7156" t="s">
        <v>1940</v>
      </c>
      <c r="D7156" t="s">
        <v>16</v>
      </c>
      <c r="E7156" t="s">
        <v>26420</v>
      </c>
      <c r="F7156" t="s">
        <v>1411</v>
      </c>
      <c r="G7156" t="s">
        <v>1939</v>
      </c>
      <c r="H7156">
        <v>2019</v>
      </c>
      <c r="I7156" t="s">
        <v>2078</v>
      </c>
      <c r="J7156" t="s">
        <v>26421</v>
      </c>
      <c r="K7156" t="s">
        <v>14</v>
      </c>
    </row>
    <row r="7157" spans="1:11" hidden="1" x14ac:dyDescent="0.25">
      <c r="A7157" s="3">
        <v>7156</v>
      </c>
      <c r="B7157" t="s">
        <v>26422</v>
      </c>
      <c r="C7157" t="s">
        <v>26423</v>
      </c>
      <c r="D7157" t="s">
        <v>16</v>
      </c>
      <c r="E7157" t="s">
        <v>26424</v>
      </c>
      <c r="F7157" t="s">
        <v>1411</v>
      </c>
      <c r="G7157" t="s">
        <v>1939</v>
      </c>
      <c r="H7157">
        <v>2019</v>
      </c>
      <c r="I7157" t="s">
        <v>2078</v>
      </c>
      <c r="J7157" t="s">
        <v>26425</v>
      </c>
      <c r="K7157" t="s">
        <v>14</v>
      </c>
    </row>
    <row r="7158" spans="1:11" hidden="1" x14ac:dyDescent="0.25">
      <c r="A7158" s="3">
        <v>7157</v>
      </c>
      <c r="B7158" t="s">
        <v>26426</v>
      </c>
      <c r="C7158" t="s">
        <v>1977</v>
      </c>
      <c r="D7158" t="s">
        <v>16</v>
      </c>
      <c r="E7158" t="s">
        <v>26427</v>
      </c>
      <c r="F7158" t="s">
        <v>127</v>
      </c>
      <c r="G7158" t="s">
        <v>1939</v>
      </c>
      <c r="H7158">
        <v>2019</v>
      </c>
      <c r="I7158" t="s">
        <v>2078</v>
      </c>
      <c r="J7158" t="s">
        <v>26428</v>
      </c>
      <c r="K7158" t="s">
        <v>14</v>
      </c>
    </row>
    <row r="7159" spans="1:11" hidden="1" x14ac:dyDescent="0.25">
      <c r="A7159" s="3">
        <v>7158</v>
      </c>
      <c r="B7159" t="s">
        <v>26429</v>
      </c>
      <c r="C7159" t="s">
        <v>25177</v>
      </c>
      <c r="D7159" t="s">
        <v>16</v>
      </c>
      <c r="E7159" t="s">
        <v>26430</v>
      </c>
      <c r="F7159" t="s">
        <v>127</v>
      </c>
      <c r="G7159" t="s">
        <v>1939</v>
      </c>
      <c r="H7159">
        <v>2019</v>
      </c>
      <c r="I7159" t="s">
        <v>2078</v>
      </c>
      <c r="J7159" t="s">
        <v>26431</v>
      </c>
      <c r="K7159" t="s">
        <v>14</v>
      </c>
    </row>
    <row r="7160" spans="1:11" hidden="1" x14ac:dyDescent="0.25">
      <c r="A7160" s="3">
        <v>7159</v>
      </c>
      <c r="B7160" t="s">
        <v>26432</v>
      </c>
      <c r="C7160" t="s">
        <v>26433</v>
      </c>
      <c r="D7160" t="s">
        <v>16</v>
      </c>
      <c r="E7160" t="s">
        <v>26434</v>
      </c>
      <c r="F7160" t="s">
        <v>127</v>
      </c>
      <c r="G7160" t="s">
        <v>1939</v>
      </c>
      <c r="H7160">
        <v>2019</v>
      </c>
      <c r="I7160" t="s">
        <v>2078</v>
      </c>
      <c r="J7160" t="s">
        <v>26435</v>
      </c>
      <c r="K7160" t="s">
        <v>14</v>
      </c>
    </row>
    <row r="7161" spans="1:11" hidden="1" x14ac:dyDescent="0.25">
      <c r="A7161" s="3">
        <v>7160</v>
      </c>
      <c r="B7161" t="s">
        <v>26436</v>
      </c>
      <c r="C7161" t="s">
        <v>26437</v>
      </c>
      <c r="D7161" t="s">
        <v>16</v>
      </c>
      <c r="E7161" t="s">
        <v>26438</v>
      </c>
      <c r="F7161" t="s">
        <v>127</v>
      </c>
      <c r="G7161" t="s">
        <v>1939</v>
      </c>
      <c r="H7161">
        <v>2019</v>
      </c>
      <c r="I7161" t="s">
        <v>2078</v>
      </c>
      <c r="J7161" t="s">
        <v>26439</v>
      </c>
      <c r="K7161" t="s">
        <v>14</v>
      </c>
    </row>
    <row r="7162" spans="1:11" hidden="1" x14ac:dyDescent="0.25">
      <c r="A7162" s="3">
        <v>7161</v>
      </c>
      <c r="B7162" t="s">
        <v>26440</v>
      </c>
      <c r="C7162" t="s">
        <v>26441</v>
      </c>
      <c r="D7162" t="s">
        <v>16</v>
      </c>
      <c r="E7162" t="s">
        <v>26442</v>
      </c>
      <c r="F7162" t="s">
        <v>127</v>
      </c>
      <c r="G7162" t="s">
        <v>1939</v>
      </c>
      <c r="H7162">
        <v>2019</v>
      </c>
      <c r="I7162" t="s">
        <v>2078</v>
      </c>
      <c r="J7162" t="s">
        <v>26443</v>
      </c>
      <c r="K7162" t="s">
        <v>14</v>
      </c>
    </row>
    <row r="7163" spans="1:11" hidden="1" x14ac:dyDescent="0.25">
      <c r="A7163" s="3">
        <v>7162</v>
      </c>
      <c r="B7163" t="s">
        <v>26444</v>
      </c>
      <c r="C7163" t="s">
        <v>26445</v>
      </c>
      <c r="D7163" t="s">
        <v>16</v>
      </c>
      <c r="E7163" t="s">
        <v>26446</v>
      </c>
      <c r="F7163" t="s">
        <v>127</v>
      </c>
      <c r="G7163" t="s">
        <v>1941</v>
      </c>
      <c r="H7163">
        <v>2019</v>
      </c>
      <c r="I7163" t="s">
        <v>2078</v>
      </c>
      <c r="J7163" t="s">
        <v>26447</v>
      </c>
      <c r="K7163" t="s">
        <v>14</v>
      </c>
    </row>
    <row r="7164" spans="1:11" hidden="1" x14ac:dyDescent="0.25">
      <c r="A7164" s="3">
        <v>7163</v>
      </c>
      <c r="B7164" t="s">
        <v>26448</v>
      </c>
      <c r="C7164" t="s">
        <v>26449</v>
      </c>
      <c r="D7164" t="s">
        <v>16</v>
      </c>
      <c r="E7164" t="s">
        <v>26450</v>
      </c>
      <c r="F7164" t="s">
        <v>127</v>
      </c>
      <c r="G7164" t="s">
        <v>1941</v>
      </c>
      <c r="H7164">
        <v>2019</v>
      </c>
      <c r="I7164" t="s">
        <v>2078</v>
      </c>
      <c r="J7164" t="s">
        <v>26451</v>
      </c>
      <c r="K7164" t="s">
        <v>14</v>
      </c>
    </row>
    <row r="7165" spans="1:11" hidden="1" x14ac:dyDescent="0.25">
      <c r="A7165" s="3">
        <v>7164</v>
      </c>
      <c r="B7165" t="s">
        <v>26452</v>
      </c>
      <c r="C7165" t="s">
        <v>26453</v>
      </c>
      <c r="D7165" t="s">
        <v>16</v>
      </c>
      <c r="E7165" t="s">
        <v>26454</v>
      </c>
      <c r="F7165" t="s">
        <v>127</v>
      </c>
      <c r="G7165" t="s">
        <v>1941</v>
      </c>
      <c r="H7165">
        <v>2019</v>
      </c>
      <c r="I7165" t="s">
        <v>2078</v>
      </c>
      <c r="J7165" t="s">
        <v>26455</v>
      </c>
      <c r="K7165" t="s">
        <v>14</v>
      </c>
    </row>
    <row r="7166" spans="1:11" hidden="1" x14ac:dyDescent="0.25">
      <c r="A7166" s="3">
        <v>7165</v>
      </c>
      <c r="B7166" t="s">
        <v>26456</v>
      </c>
      <c r="C7166" t="s">
        <v>25599</v>
      </c>
      <c r="D7166" t="s">
        <v>16</v>
      </c>
      <c r="E7166" t="s">
        <v>26457</v>
      </c>
      <c r="F7166" t="s">
        <v>127</v>
      </c>
      <c r="G7166" t="s">
        <v>1941</v>
      </c>
      <c r="H7166">
        <v>2019</v>
      </c>
      <c r="I7166" t="s">
        <v>2078</v>
      </c>
      <c r="J7166" t="s">
        <v>26458</v>
      </c>
      <c r="K7166" t="s">
        <v>14</v>
      </c>
    </row>
    <row r="7167" spans="1:11" hidden="1" x14ac:dyDescent="0.25">
      <c r="A7167" s="3">
        <v>7166</v>
      </c>
      <c r="B7167" t="s">
        <v>26459</v>
      </c>
      <c r="C7167" t="s">
        <v>25705</v>
      </c>
      <c r="D7167" t="s">
        <v>16</v>
      </c>
      <c r="E7167" t="s">
        <v>26460</v>
      </c>
      <c r="F7167" t="s">
        <v>127</v>
      </c>
      <c r="G7167" t="s">
        <v>1941</v>
      </c>
      <c r="H7167">
        <v>2019</v>
      </c>
      <c r="I7167" t="s">
        <v>2078</v>
      </c>
      <c r="J7167" t="s">
        <v>26461</v>
      </c>
      <c r="K7167" t="s">
        <v>14</v>
      </c>
    </row>
    <row r="7168" spans="1:11" hidden="1" x14ac:dyDescent="0.25">
      <c r="A7168" s="3">
        <v>7167</v>
      </c>
      <c r="B7168" t="s">
        <v>26462</v>
      </c>
      <c r="C7168" t="s">
        <v>26463</v>
      </c>
      <c r="D7168" t="s">
        <v>16</v>
      </c>
      <c r="E7168" t="s">
        <v>26464</v>
      </c>
      <c r="F7168" t="s">
        <v>127</v>
      </c>
      <c r="G7168" t="s">
        <v>1941</v>
      </c>
      <c r="H7168">
        <v>2019</v>
      </c>
      <c r="I7168" t="s">
        <v>2078</v>
      </c>
      <c r="J7168" t="s">
        <v>26465</v>
      </c>
      <c r="K7168" t="s">
        <v>14</v>
      </c>
    </row>
    <row r="7169" spans="1:11" hidden="1" x14ac:dyDescent="0.25">
      <c r="A7169" s="3">
        <v>7168</v>
      </c>
      <c r="B7169" t="s">
        <v>26466</v>
      </c>
      <c r="C7169" t="s">
        <v>26467</v>
      </c>
      <c r="D7169" t="s">
        <v>16</v>
      </c>
      <c r="E7169" t="s">
        <v>26468</v>
      </c>
      <c r="F7169" t="s">
        <v>127</v>
      </c>
      <c r="G7169" t="s">
        <v>1941</v>
      </c>
      <c r="H7169">
        <v>2019</v>
      </c>
      <c r="I7169" t="s">
        <v>2078</v>
      </c>
      <c r="J7169" t="s">
        <v>26469</v>
      </c>
      <c r="K7169" t="s">
        <v>14</v>
      </c>
    </row>
    <row r="7170" spans="1:11" hidden="1" x14ac:dyDescent="0.25">
      <c r="A7170" s="3">
        <v>7169</v>
      </c>
      <c r="B7170" t="s">
        <v>26470</v>
      </c>
      <c r="C7170" t="s">
        <v>26471</v>
      </c>
      <c r="D7170" t="s">
        <v>16</v>
      </c>
      <c r="E7170" t="s">
        <v>26472</v>
      </c>
      <c r="F7170" t="s">
        <v>127</v>
      </c>
      <c r="G7170" t="s">
        <v>1941</v>
      </c>
      <c r="H7170">
        <v>2019</v>
      </c>
      <c r="I7170" t="s">
        <v>2078</v>
      </c>
      <c r="J7170" t="s">
        <v>26473</v>
      </c>
      <c r="K7170" t="s">
        <v>14</v>
      </c>
    </row>
    <row r="7171" spans="1:11" hidden="1" x14ac:dyDescent="0.25">
      <c r="A7171" s="3">
        <v>7170</v>
      </c>
      <c r="B7171" t="s">
        <v>26474</v>
      </c>
      <c r="C7171" t="s">
        <v>26475</v>
      </c>
      <c r="D7171" t="s">
        <v>16</v>
      </c>
      <c r="E7171" t="s">
        <v>26476</v>
      </c>
      <c r="F7171" t="s">
        <v>127</v>
      </c>
      <c r="G7171" t="s">
        <v>1941</v>
      </c>
      <c r="H7171">
        <v>2019</v>
      </c>
      <c r="I7171" t="s">
        <v>2078</v>
      </c>
      <c r="J7171" t="s">
        <v>26477</v>
      </c>
      <c r="K7171" t="s">
        <v>14</v>
      </c>
    </row>
    <row r="7172" spans="1:11" hidden="1" x14ac:dyDescent="0.25">
      <c r="A7172" s="3">
        <v>7171</v>
      </c>
      <c r="B7172" t="s">
        <v>26478</v>
      </c>
      <c r="C7172" t="s">
        <v>26479</v>
      </c>
      <c r="D7172" t="s">
        <v>16</v>
      </c>
      <c r="E7172" t="s">
        <v>26480</v>
      </c>
      <c r="F7172" t="s">
        <v>127</v>
      </c>
      <c r="G7172" t="s">
        <v>1941</v>
      </c>
      <c r="H7172">
        <v>2019</v>
      </c>
      <c r="I7172" t="s">
        <v>2078</v>
      </c>
      <c r="J7172" t="s">
        <v>26481</v>
      </c>
      <c r="K7172" t="s">
        <v>14</v>
      </c>
    </row>
    <row r="7173" spans="1:11" hidden="1" x14ac:dyDescent="0.25">
      <c r="A7173" s="3">
        <v>7172</v>
      </c>
      <c r="B7173" t="s">
        <v>26482</v>
      </c>
      <c r="C7173" t="s">
        <v>1943</v>
      </c>
      <c r="D7173" t="s">
        <v>16</v>
      </c>
      <c r="E7173" t="s">
        <v>26483</v>
      </c>
      <c r="F7173" t="s">
        <v>127</v>
      </c>
      <c r="G7173" t="s">
        <v>1941</v>
      </c>
      <c r="H7173">
        <v>2019</v>
      </c>
      <c r="I7173" t="s">
        <v>2078</v>
      </c>
      <c r="J7173" t="s">
        <v>26484</v>
      </c>
      <c r="K7173" t="s">
        <v>14</v>
      </c>
    </row>
    <row r="7174" spans="1:11" hidden="1" x14ac:dyDescent="0.25">
      <c r="A7174" s="3">
        <v>7173</v>
      </c>
      <c r="B7174" t="s">
        <v>26485</v>
      </c>
      <c r="C7174" t="s">
        <v>1997</v>
      </c>
      <c r="D7174" t="s">
        <v>16</v>
      </c>
      <c r="E7174" t="s">
        <v>26486</v>
      </c>
      <c r="F7174" t="s">
        <v>127</v>
      </c>
      <c r="G7174" t="s">
        <v>1941</v>
      </c>
      <c r="H7174">
        <v>2019</v>
      </c>
      <c r="I7174" t="s">
        <v>2078</v>
      </c>
      <c r="J7174" t="s">
        <v>26487</v>
      </c>
      <c r="K7174" t="s">
        <v>14</v>
      </c>
    </row>
    <row r="7175" spans="1:11" hidden="1" x14ac:dyDescent="0.25">
      <c r="A7175" s="3">
        <v>7174</v>
      </c>
      <c r="B7175" t="s">
        <v>26488</v>
      </c>
      <c r="C7175" t="s">
        <v>26489</v>
      </c>
      <c r="D7175" t="s">
        <v>16</v>
      </c>
      <c r="E7175" t="s">
        <v>26490</v>
      </c>
      <c r="F7175" t="s">
        <v>127</v>
      </c>
      <c r="G7175" t="s">
        <v>1941</v>
      </c>
      <c r="H7175">
        <v>2019</v>
      </c>
      <c r="I7175" t="s">
        <v>2078</v>
      </c>
      <c r="J7175" t="s">
        <v>26491</v>
      </c>
      <c r="K7175" t="s">
        <v>14</v>
      </c>
    </row>
    <row r="7176" spans="1:11" hidden="1" x14ac:dyDescent="0.25">
      <c r="A7176" s="3">
        <v>7175</v>
      </c>
      <c r="B7176" t="s">
        <v>26492</v>
      </c>
      <c r="C7176" t="s">
        <v>26493</v>
      </c>
      <c r="D7176" t="s">
        <v>16</v>
      </c>
      <c r="E7176" t="s">
        <v>26494</v>
      </c>
      <c r="F7176" t="s">
        <v>868</v>
      </c>
      <c r="G7176" t="s">
        <v>1939</v>
      </c>
      <c r="H7176">
        <v>2019</v>
      </c>
      <c r="I7176" t="s">
        <v>2078</v>
      </c>
      <c r="J7176" t="s">
        <v>26495</v>
      </c>
      <c r="K7176" t="s">
        <v>14</v>
      </c>
    </row>
    <row r="7177" spans="1:11" hidden="1" x14ac:dyDescent="0.25">
      <c r="A7177" s="3">
        <v>7176</v>
      </c>
      <c r="B7177" t="s">
        <v>26496</v>
      </c>
      <c r="C7177" t="s">
        <v>26497</v>
      </c>
      <c r="D7177" t="s">
        <v>16</v>
      </c>
      <c r="E7177" t="s">
        <v>26498</v>
      </c>
      <c r="F7177" t="s">
        <v>868</v>
      </c>
      <c r="G7177" t="s">
        <v>1939</v>
      </c>
      <c r="H7177">
        <v>2019</v>
      </c>
      <c r="I7177" t="s">
        <v>2078</v>
      </c>
      <c r="J7177" t="s">
        <v>26499</v>
      </c>
      <c r="K7177" t="s">
        <v>14</v>
      </c>
    </row>
    <row r="7178" spans="1:11" hidden="1" x14ac:dyDescent="0.25">
      <c r="A7178" s="3">
        <v>7177</v>
      </c>
      <c r="B7178" t="s">
        <v>26500</v>
      </c>
      <c r="C7178" t="s">
        <v>26501</v>
      </c>
      <c r="D7178" t="s">
        <v>16</v>
      </c>
      <c r="E7178" t="s">
        <v>26502</v>
      </c>
      <c r="F7178" t="s">
        <v>868</v>
      </c>
      <c r="G7178" t="s">
        <v>1939</v>
      </c>
      <c r="H7178">
        <v>2019</v>
      </c>
      <c r="I7178" t="s">
        <v>2078</v>
      </c>
      <c r="J7178" t="s">
        <v>26503</v>
      </c>
      <c r="K7178" t="s">
        <v>14</v>
      </c>
    </row>
    <row r="7179" spans="1:11" hidden="1" x14ac:dyDescent="0.25">
      <c r="A7179" s="3">
        <v>7178</v>
      </c>
      <c r="B7179" t="s">
        <v>26504</v>
      </c>
      <c r="C7179" t="s">
        <v>26505</v>
      </c>
      <c r="D7179" t="s">
        <v>16</v>
      </c>
      <c r="E7179" t="s">
        <v>26506</v>
      </c>
      <c r="F7179" t="s">
        <v>868</v>
      </c>
      <c r="G7179" t="s">
        <v>1939</v>
      </c>
      <c r="H7179">
        <v>2019</v>
      </c>
      <c r="I7179" t="s">
        <v>2078</v>
      </c>
      <c r="J7179" t="s">
        <v>26507</v>
      </c>
      <c r="K7179" t="s">
        <v>14</v>
      </c>
    </row>
    <row r="7180" spans="1:11" hidden="1" x14ac:dyDescent="0.25">
      <c r="A7180" s="3">
        <v>7179</v>
      </c>
      <c r="B7180" t="s">
        <v>26508</v>
      </c>
      <c r="C7180" t="s">
        <v>26369</v>
      </c>
      <c r="D7180" t="s">
        <v>11</v>
      </c>
      <c r="E7180" t="s">
        <v>26509</v>
      </c>
      <c r="F7180" t="s">
        <v>173</v>
      </c>
      <c r="G7180" t="s">
        <v>1939</v>
      </c>
      <c r="H7180">
        <v>2019</v>
      </c>
      <c r="I7180" t="s">
        <v>2078</v>
      </c>
      <c r="J7180" t="s">
        <v>26510</v>
      </c>
      <c r="K7180" t="s">
        <v>14</v>
      </c>
    </row>
    <row r="7181" spans="1:11" hidden="1" x14ac:dyDescent="0.25">
      <c r="A7181" s="3">
        <v>7180</v>
      </c>
      <c r="B7181" t="s">
        <v>26511</v>
      </c>
      <c r="C7181" t="s">
        <v>26512</v>
      </c>
      <c r="D7181" t="s">
        <v>16</v>
      </c>
      <c r="E7181" t="s">
        <v>26513</v>
      </c>
      <c r="F7181" t="s">
        <v>173</v>
      </c>
      <c r="G7181" t="s">
        <v>1941</v>
      </c>
      <c r="H7181">
        <v>2019</v>
      </c>
      <c r="I7181" t="s">
        <v>2078</v>
      </c>
      <c r="J7181" t="s">
        <v>26514</v>
      </c>
      <c r="K7181" t="s">
        <v>14</v>
      </c>
    </row>
    <row r="7182" spans="1:11" hidden="1" x14ac:dyDescent="0.25">
      <c r="A7182" s="3">
        <v>7181</v>
      </c>
      <c r="B7182" t="s">
        <v>26515</v>
      </c>
      <c r="C7182" t="s">
        <v>25403</v>
      </c>
      <c r="D7182" t="s">
        <v>16</v>
      </c>
      <c r="E7182" t="s">
        <v>26516</v>
      </c>
      <c r="F7182" t="s">
        <v>173</v>
      </c>
      <c r="G7182" t="s">
        <v>1939</v>
      </c>
      <c r="H7182">
        <v>2019</v>
      </c>
      <c r="I7182" t="s">
        <v>2078</v>
      </c>
      <c r="J7182" t="s">
        <v>26517</v>
      </c>
      <c r="K7182" t="s">
        <v>14</v>
      </c>
    </row>
    <row r="7183" spans="1:11" hidden="1" x14ac:dyDescent="0.25">
      <c r="A7183" s="3">
        <v>7182</v>
      </c>
      <c r="B7183" t="s">
        <v>26518</v>
      </c>
      <c r="C7183" t="s">
        <v>26467</v>
      </c>
      <c r="D7183" t="s">
        <v>11</v>
      </c>
      <c r="E7183" t="s">
        <v>26519</v>
      </c>
      <c r="F7183" t="s">
        <v>1411</v>
      </c>
      <c r="G7183" t="s">
        <v>1941</v>
      </c>
      <c r="H7183">
        <v>2019</v>
      </c>
      <c r="I7183" t="s">
        <v>2078</v>
      </c>
      <c r="J7183" t="s">
        <v>26520</v>
      </c>
      <c r="K7183" t="s">
        <v>14</v>
      </c>
    </row>
    <row r="7184" spans="1:11" hidden="1" x14ac:dyDescent="0.25">
      <c r="A7184" s="3">
        <v>7183</v>
      </c>
      <c r="B7184" t="s">
        <v>26521</v>
      </c>
      <c r="C7184" t="s">
        <v>25921</v>
      </c>
      <c r="D7184" t="s">
        <v>11</v>
      </c>
      <c r="E7184" t="s">
        <v>26522</v>
      </c>
      <c r="F7184" t="s">
        <v>1411</v>
      </c>
      <c r="G7184" t="s">
        <v>1941</v>
      </c>
      <c r="H7184">
        <v>2019</v>
      </c>
      <c r="I7184" t="s">
        <v>2078</v>
      </c>
      <c r="J7184" t="s">
        <v>26523</v>
      </c>
      <c r="K7184" t="s">
        <v>14</v>
      </c>
    </row>
    <row r="7185" spans="1:11" hidden="1" x14ac:dyDescent="0.25">
      <c r="A7185" s="3">
        <v>7184</v>
      </c>
      <c r="B7185" t="s">
        <v>26524</v>
      </c>
      <c r="C7185" t="s">
        <v>26525</v>
      </c>
      <c r="D7185" t="s">
        <v>11</v>
      </c>
      <c r="E7185" t="s">
        <v>26526</v>
      </c>
      <c r="F7185" t="s">
        <v>1411</v>
      </c>
      <c r="G7185" t="s">
        <v>1939</v>
      </c>
      <c r="H7185">
        <v>2019</v>
      </c>
      <c r="I7185" t="s">
        <v>2078</v>
      </c>
      <c r="J7185" t="s">
        <v>26527</v>
      </c>
      <c r="K7185" t="s">
        <v>14</v>
      </c>
    </row>
    <row r="7186" spans="1:11" hidden="1" x14ac:dyDescent="0.25">
      <c r="A7186" s="3">
        <v>7185</v>
      </c>
      <c r="B7186" t="s">
        <v>26528</v>
      </c>
      <c r="C7186" t="s">
        <v>26529</v>
      </c>
      <c r="D7186" t="s">
        <v>11</v>
      </c>
      <c r="E7186" t="s">
        <v>26530</v>
      </c>
      <c r="F7186" t="s">
        <v>601</v>
      </c>
      <c r="G7186" t="s">
        <v>1941</v>
      </c>
      <c r="H7186">
        <v>2019</v>
      </c>
      <c r="I7186" t="s">
        <v>2078</v>
      </c>
      <c r="J7186" t="s">
        <v>26531</v>
      </c>
      <c r="K7186" t="s">
        <v>14</v>
      </c>
    </row>
    <row r="7187" spans="1:11" hidden="1" x14ac:dyDescent="0.25">
      <c r="A7187" s="3">
        <v>7186</v>
      </c>
      <c r="B7187" t="s">
        <v>26532</v>
      </c>
      <c r="C7187" t="s">
        <v>26533</v>
      </c>
      <c r="D7187" t="s">
        <v>11</v>
      </c>
      <c r="E7187" t="s">
        <v>26534</v>
      </c>
      <c r="F7187" t="s">
        <v>601</v>
      </c>
      <c r="G7187" t="s">
        <v>1939</v>
      </c>
      <c r="H7187">
        <v>2019</v>
      </c>
      <c r="I7187" t="s">
        <v>2078</v>
      </c>
      <c r="J7187" t="s">
        <v>26535</v>
      </c>
      <c r="K7187" t="s">
        <v>14</v>
      </c>
    </row>
    <row r="7188" spans="1:11" hidden="1" x14ac:dyDescent="0.25">
      <c r="A7188" s="3">
        <v>7187</v>
      </c>
      <c r="B7188" t="s">
        <v>26536</v>
      </c>
      <c r="C7188" t="s">
        <v>26537</v>
      </c>
      <c r="D7188" t="s">
        <v>11</v>
      </c>
      <c r="E7188" t="s">
        <v>26538</v>
      </c>
      <c r="F7188" t="s">
        <v>601</v>
      </c>
      <c r="G7188" t="s">
        <v>1939</v>
      </c>
      <c r="H7188">
        <v>2019</v>
      </c>
      <c r="I7188" t="s">
        <v>2078</v>
      </c>
      <c r="J7188" t="s">
        <v>26539</v>
      </c>
      <c r="K7188" t="s">
        <v>14</v>
      </c>
    </row>
    <row r="7189" spans="1:11" hidden="1" x14ac:dyDescent="0.25">
      <c r="A7189" s="3">
        <v>7188</v>
      </c>
      <c r="B7189" t="s">
        <v>26540</v>
      </c>
      <c r="C7189" t="s">
        <v>26541</v>
      </c>
      <c r="D7189" t="s">
        <v>11</v>
      </c>
      <c r="E7189" t="s">
        <v>26542</v>
      </c>
      <c r="F7189" t="s">
        <v>601</v>
      </c>
      <c r="G7189" t="s">
        <v>1939</v>
      </c>
      <c r="H7189">
        <v>2019</v>
      </c>
      <c r="I7189" t="s">
        <v>2078</v>
      </c>
      <c r="J7189" t="s">
        <v>26543</v>
      </c>
      <c r="K7189" t="s">
        <v>14</v>
      </c>
    </row>
    <row r="7190" spans="1:11" hidden="1" x14ac:dyDescent="0.25">
      <c r="A7190" s="3">
        <v>7189</v>
      </c>
      <c r="B7190" t="s">
        <v>26544</v>
      </c>
      <c r="C7190" t="s">
        <v>26545</v>
      </c>
      <c r="D7190" t="s">
        <v>11</v>
      </c>
      <c r="E7190" t="s">
        <v>26546</v>
      </c>
      <c r="F7190" t="s">
        <v>12</v>
      </c>
      <c r="G7190" t="s">
        <v>1939</v>
      </c>
      <c r="H7190">
        <v>2019</v>
      </c>
      <c r="I7190" t="s">
        <v>2078</v>
      </c>
      <c r="J7190" t="s">
        <v>26547</v>
      </c>
      <c r="K7190" t="s">
        <v>14</v>
      </c>
    </row>
    <row r="7191" spans="1:11" hidden="1" x14ac:dyDescent="0.25">
      <c r="A7191" s="3">
        <v>7190</v>
      </c>
      <c r="B7191" t="s">
        <v>26548</v>
      </c>
      <c r="C7191" t="s">
        <v>26549</v>
      </c>
      <c r="D7191" t="s">
        <v>16</v>
      </c>
      <c r="E7191" t="s">
        <v>26550</v>
      </c>
      <c r="F7191" t="s">
        <v>173</v>
      </c>
      <c r="G7191" t="s">
        <v>1941</v>
      </c>
      <c r="H7191">
        <v>2019</v>
      </c>
      <c r="I7191" t="s">
        <v>2078</v>
      </c>
      <c r="J7191" t="s">
        <v>26551</v>
      </c>
      <c r="K7191" t="s">
        <v>14</v>
      </c>
    </row>
    <row r="7192" spans="1:11" hidden="1" x14ac:dyDescent="0.25">
      <c r="A7192" s="3">
        <v>7191</v>
      </c>
      <c r="B7192" t="s">
        <v>26552</v>
      </c>
      <c r="C7192" t="s">
        <v>26553</v>
      </c>
      <c r="D7192" t="s">
        <v>11</v>
      </c>
      <c r="E7192" t="s">
        <v>26554</v>
      </c>
      <c r="F7192" t="s">
        <v>173</v>
      </c>
      <c r="G7192" t="s">
        <v>1939</v>
      </c>
      <c r="H7192">
        <v>2019</v>
      </c>
      <c r="I7192" t="s">
        <v>2078</v>
      </c>
      <c r="J7192" t="s">
        <v>26555</v>
      </c>
      <c r="K7192" t="s">
        <v>14</v>
      </c>
    </row>
    <row r="7193" spans="1:11" hidden="1" x14ac:dyDescent="0.25">
      <c r="A7193" s="3">
        <v>7192</v>
      </c>
      <c r="B7193" t="s">
        <v>26556</v>
      </c>
      <c r="C7193" t="s">
        <v>26557</v>
      </c>
      <c r="D7193" t="s">
        <v>16</v>
      </c>
      <c r="E7193" t="s">
        <v>26558</v>
      </c>
      <c r="F7193" t="s">
        <v>173</v>
      </c>
      <c r="G7193" t="s">
        <v>1941</v>
      </c>
      <c r="H7193">
        <v>2019</v>
      </c>
      <c r="I7193" t="s">
        <v>2078</v>
      </c>
      <c r="J7193" t="s">
        <v>26559</v>
      </c>
      <c r="K7193" t="s">
        <v>14</v>
      </c>
    </row>
    <row r="7194" spans="1:11" hidden="1" x14ac:dyDescent="0.25">
      <c r="A7194" s="3">
        <v>7193</v>
      </c>
      <c r="B7194" t="s">
        <v>26560</v>
      </c>
      <c r="C7194" t="s">
        <v>25791</v>
      </c>
      <c r="D7194" t="s">
        <v>11</v>
      </c>
      <c r="E7194" t="s">
        <v>26561</v>
      </c>
      <c r="F7194" t="s">
        <v>173</v>
      </c>
      <c r="G7194" t="s">
        <v>1941</v>
      </c>
      <c r="H7194">
        <v>2019</v>
      </c>
      <c r="I7194" t="s">
        <v>2078</v>
      </c>
      <c r="J7194" t="s">
        <v>26562</v>
      </c>
      <c r="K7194" t="s">
        <v>14</v>
      </c>
    </row>
    <row r="7195" spans="1:11" hidden="1" x14ac:dyDescent="0.25">
      <c r="A7195" s="3">
        <v>7194</v>
      </c>
      <c r="B7195" t="s">
        <v>26563</v>
      </c>
      <c r="C7195" t="s">
        <v>26564</v>
      </c>
      <c r="D7195" t="s">
        <v>16</v>
      </c>
      <c r="E7195" t="s">
        <v>26565</v>
      </c>
      <c r="F7195" t="s">
        <v>173</v>
      </c>
      <c r="G7195" t="s">
        <v>1941</v>
      </c>
      <c r="H7195">
        <v>2019</v>
      </c>
      <c r="I7195" t="s">
        <v>2078</v>
      </c>
      <c r="J7195" t="s">
        <v>26566</v>
      </c>
      <c r="K7195" t="s">
        <v>14</v>
      </c>
    </row>
    <row r="7196" spans="1:11" hidden="1" x14ac:dyDescent="0.25">
      <c r="A7196" s="3">
        <v>7195</v>
      </c>
      <c r="B7196" t="s">
        <v>26567</v>
      </c>
      <c r="C7196" t="s">
        <v>26568</v>
      </c>
      <c r="D7196" t="s">
        <v>11</v>
      </c>
      <c r="E7196" t="s">
        <v>26569</v>
      </c>
      <c r="F7196" t="s">
        <v>817</v>
      </c>
      <c r="G7196" t="s">
        <v>1939</v>
      </c>
      <c r="H7196">
        <v>2019</v>
      </c>
      <c r="I7196" t="s">
        <v>2078</v>
      </c>
      <c r="J7196" t="s">
        <v>26570</v>
      </c>
      <c r="K7196" t="s">
        <v>14</v>
      </c>
    </row>
    <row r="7197" spans="1:11" hidden="1" x14ac:dyDescent="0.25">
      <c r="A7197" s="3">
        <v>7196</v>
      </c>
      <c r="B7197" t="s">
        <v>26571</v>
      </c>
      <c r="C7197" t="s">
        <v>1977</v>
      </c>
      <c r="D7197" t="s">
        <v>11</v>
      </c>
      <c r="E7197" t="s">
        <v>26572</v>
      </c>
      <c r="F7197" t="s">
        <v>817</v>
      </c>
      <c r="G7197" t="s">
        <v>1939</v>
      </c>
      <c r="H7197">
        <v>2019</v>
      </c>
      <c r="I7197" t="s">
        <v>2078</v>
      </c>
      <c r="J7197" t="s">
        <v>26573</v>
      </c>
      <c r="K7197" t="s">
        <v>14</v>
      </c>
    </row>
    <row r="7198" spans="1:11" hidden="1" x14ac:dyDescent="0.25">
      <c r="A7198" s="3">
        <v>7197</v>
      </c>
      <c r="B7198" t="s">
        <v>26574</v>
      </c>
      <c r="C7198" t="s">
        <v>26575</v>
      </c>
      <c r="D7198" t="s">
        <v>11</v>
      </c>
      <c r="E7198" t="s">
        <v>26576</v>
      </c>
      <c r="F7198" t="s">
        <v>817</v>
      </c>
      <c r="G7198" t="s">
        <v>1939</v>
      </c>
      <c r="H7198">
        <v>2019</v>
      </c>
      <c r="I7198" t="s">
        <v>2078</v>
      </c>
      <c r="J7198" t="s">
        <v>26577</v>
      </c>
      <c r="K7198" t="s">
        <v>14</v>
      </c>
    </row>
    <row r="7199" spans="1:11" hidden="1" x14ac:dyDescent="0.25">
      <c r="A7199" s="3">
        <v>7198</v>
      </c>
      <c r="B7199" t="s">
        <v>26578</v>
      </c>
      <c r="C7199" t="s">
        <v>26579</v>
      </c>
      <c r="D7199" t="s">
        <v>11</v>
      </c>
      <c r="E7199" t="s">
        <v>26580</v>
      </c>
      <c r="F7199" t="s">
        <v>817</v>
      </c>
      <c r="G7199" t="s">
        <v>1941</v>
      </c>
      <c r="H7199">
        <v>2019</v>
      </c>
      <c r="I7199" t="s">
        <v>2078</v>
      </c>
      <c r="J7199" t="s">
        <v>26581</v>
      </c>
      <c r="K7199" t="s">
        <v>14</v>
      </c>
    </row>
    <row r="7200" spans="1:11" hidden="1" x14ac:dyDescent="0.25">
      <c r="A7200" s="3">
        <v>7199</v>
      </c>
      <c r="B7200" t="s">
        <v>26582</v>
      </c>
      <c r="C7200" t="s">
        <v>26583</v>
      </c>
      <c r="D7200" t="s">
        <v>11</v>
      </c>
      <c r="E7200" t="s">
        <v>26584</v>
      </c>
      <c r="F7200" t="s">
        <v>817</v>
      </c>
      <c r="G7200" t="s">
        <v>1941</v>
      </c>
      <c r="H7200">
        <v>2019</v>
      </c>
      <c r="I7200" t="s">
        <v>2078</v>
      </c>
      <c r="J7200" t="s">
        <v>26585</v>
      </c>
      <c r="K7200" t="s">
        <v>14</v>
      </c>
    </row>
    <row r="7201" spans="1:11" hidden="1" x14ac:dyDescent="0.25">
      <c r="A7201" s="3">
        <v>7200</v>
      </c>
      <c r="B7201" t="s">
        <v>26586</v>
      </c>
      <c r="C7201" t="s">
        <v>26587</v>
      </c>
      <c r="D7201" t="s">
        <v>11</v>
      </c>
      <c r="E7201" t="s">
        <v>26588</v>
      </c>
      <c r="F7201" t="s">
        <v>817</v>
      </c>
      <c r="G7201" t="s">
        <v>1941</v>
      </c>
      <c r="H7201">
        <v>2019</v>
      </c>
      <c r="I7201" t="s">
        <v>2078</v>
      </c>
      <c r="J7201" t="s">
        <v>26589</v>
      </c>
      <c r="K7201" t="s">
        <v>14</v>
      </c>
    </row>
    <row r="7202" spans="1:11" hidden="1" x14ac:dyDescent="0.25">
      <c r="A7202" s="3">
        <v>7201</v>
      </c>
      <c r="B7202" t="s">
        <v>26590</v>
      </c>
      <c r="C7202" t="s">
        <v>26591</v>
      </c>
      <c r="D7202" t="s">
        <v>16</v>
      </c>
      <c r="E7202" t="s">
        <v>26592</v>
      </c>
      <c r="F7202" t="s">
        <v>817</v>
      </c>
      <c r="G7202" t="s">
        <v>1939</v>
      </c>
      <c r="H7202">
        <v>2019</v>
      </c>
      <c r="I7202" t="s">
        <v>2078</v>
      </c>
      <c r="J7202" t="s">
        <v>26593</v>
      </c>
      <c r="K7202" t="s">
        <v>14</v>
      </c>
    </row>
    <row r="7203" spans="1:11" hidden="1" x14ac:dyDescent="0.25">
      <c r="A7203" s="3">
        <v>7202</v>
      </c>
      <c r="B7203" t="s">
        <v>26594</v>
      </c>
      <c r="C7203" t="s">
        <v>26595</v>
      </c>
      <c r="D7203" t="s">
        <v>16</v>
      </c>
      <c r="E7203" t="s">
        <v>26596</v>
      </c>
      <c r="F7203" t="s">
        <v>1411</v>
      </c>
      <c r="G7203" t="s">
        <v>1941</v>
      </c>
      <c r="H7203">
        <v>2019</v>
      </c>
      <c r="I7203" t="s">
        <v>2078</v>
      </c>
      <c r="J7203" t="s">
        <v>26597</v>
      </c>
      <c r="K7203" t="s">
        <v>14</v>
      </c>
    </row>
    <row r="7204" spans="1:11" hidden="1" x14ac:dyDescent="0.25">
      <c r="A7204" s="3">
        <v>7203</v>
      </c>
      <c r="B7204" t="s">
        <v>26598</v>
      </c>
      <c r="C7204" t="s">
        <v>26599</v>
      </c>
      <c r="D7204" t="s">
        <v>16</v>
      </c>
      <c r="E7204" t="s">
        <v>26600</v>
      </c>
      <c r="F7204" t="s">
        <v>1411</v>
      </c>
      <c r="G7204" t="s">
        <v>1939</v>
      </c>
      <c r="H7204">
        <v>2019</v>
      </c>
      <c r="I7204" t="s">
        <v>2078</v>
      </c>
      <c r="J7204" t="s">
        <v>26601</v>
      </c>
      <c r="K7204" t="s">
        <v>14</v>
      </c>
    </row>
    <row r="7205" spans="1:11" hidden="1" x14ac:dyDescent="0.25">
      <c r="A7205" s="3">
        <v>7204</v>
      </c>
      <c r="B7205" t="s">
        <v>26602</v>
      </c>
      <c r="C7205" t="s">
        <v>26603</v>
      </c>
      <c r="D7205" t="s">
        <v>16</v>
      </c>
      <c r="E7205" t="s">
        <v>26604</v>
      </c>
      <c r="F7205" t="s">
        <v>1411</v>
      </c>
      <c r="G7205" t="s">
        <v>1939</v>
      </c>
      <c r="H7205">
        <v>2019</v>
      </c>
      <c r="I7205" t="s">
        <v>2078</v>
      </c>
      <c r="J7205" t="s">
        <v>26605</v>
      </c>
      <c r="K7205" t="s">
        <v>14</v>
      </c>
    </row>
    <row r="7206" spans="1:11" hidden="1" x14ac:dyDescent="0.25">
      <c r="A7206" s="3">
        <v>7205</v>
      </c>
      <c r="B7206" t="s">
        <v>26606</v>
      </c>
      <c r="C7206" t="s">
        <v>24371</v>
      </c>
      <c r="D7206" t="s">
        <v>16</v>
      </c>
      <c r="E7206" t="s">
        <v>26607</v>
      </c>
      <c r="F7206" t="s">
        <v>73</v>
      </c>
      <c r="G7206" t="s">
        <v>1939</v>
      </c>
      <c r="H7206">
        <v>2019</v>
      </c>
      <c r="I7206" t="s">
        <v>2078</v>
      </c>
      <c r="J7206" t="s">
        <v>26608</v>
      </c>
      <c r="K7206" t="s">
        <v>14</v>
      </c>
    </row>
    <row r="7207" spans="1:11" hidden="1" x14ac:dyDescent="0.25">
      <c r="A7207" s="3">
        <v>7206</v>
      </c>
      <c r="B7207" t="s">
        <v>26609</v>
      </c>
      <c r="C7207" t="s">
        <v>25133</v>
      </c>
      <c r="D7207" t="s">
        <v>16</v>
      </c>
      <c r="E7207" t="s">
        <v>26610</v>
      </c>
      <c r="F7207" t="s">
        <v>86</v>
      </c>
      <c r="G7207" t="s">
        <v>1939</v>
      </c>
      <c r="H7207">
        <v>2019</v>
      </c>
      <c r="I7207" t="s">
        <v>2078</v>
      </c>
      <c r="J7207" t="s">
        <v>26611</v>
      </c>
      <c r="K7207" t="s">
        <v>14</v>
      </c>
    </row>
    <row r="7208" spans="1:11" hidden="1" x14ac:dyDescent="0.25">
      <c r="A7208" s="3">
        <v>7207</v>
      </c>
      <c r="B7208" t="s">
        <v>26612</v>
      </c>
      <c r="C7208" t="s">
        <v>2000</v>
      </c>
      <c r="D7208" t="s">
        <v>16</v>
      </c>
      <c r="E7208" t="s">
        <v>26613</v>
      </c>
      <c r="F7208" t="s">
        <v>86</v>
      </c>
      <c r="G7208" t="s">
        <v>1939</v>
      </c>
      <c r="H7208">
        <v>2019</v>
      </c>
      <c r="I7208" t="s">
        <v>2078</v>
      </c>
      <c r="J7208" t="s">
        <v>26614</v>
      </c>
      <c r="K7208" t="s">
        <v>14</v>
      </c>
    </row>
    <row r="7209" spans="1:11" hidden="1" x14ac:dyDescent="0.25">
      <c r="A7209" s="3">
        <v>7208</v>
      </c>
      <c r="B7209" t="s">
        <v>26615</v>
      </c>
      <c r="C7209" t="s">
        <v>26616</v>
      </c>
      <c r="D7209" t="s">
        <v>16</v>
      </c>
      <c r="E7209" t="s">
        <v>26617</v>
      </c>
      <c r="F7209" t="s">
        <v>86</v>
      </c>
      <c r="G7209" t="s">
        <v>1939</v>
      </c>
      <c r="H7209">
        <v>2019</v>
      </c>
      <c r="I7209" t="s">
        <v>2078</v>
      </c>
      <c r="J7209" t="s">
        <v>26618</v>
      </c>
      <c r="K7209" t="s">
        <v>14</v>
      </c>
    </row>
    <row r="7210" spans="1:11" hidden="1" x14ac:dyDescent="0.25">
      <c r="A7210" s="3">
        <v>7209</v>
      </c>
      <c r="B7210" t="s">
        <v>26619</v>
      </c>
      <c r="C7210" t="s">
        <v>26620</v>
      </c>
      <c r="D7210" t="s">
        <v>16</v>
      </c>
      <c r="E7210" t="s">
        <v>26621</v>
      </c>
      <c r="F7210" t="s">
        <v>86</v>
      </c>
      <c r="G7210" t="s">
        <v>1941</v>
      </c>
      <c r="H7210">
        <v>2019</v>
      </c>
      <c r="I7210" t="s">
        <v>2078</v>
      </c>
      <c r="J7210" t="s">
        <v>26622</v>
      </c>
      <c r="K7210" t="s">
        <v>14</v>
      </c>
    </row>
    <row r="7211" spans="1:11" hidden="1" x14ac:dyDescent="0.25">
      <c r="A7211" s="3">
        <v>7210</v>
      </c>
      <c r="B7211" t="s">
        <v>26623</v>
      </c>
      <c r="C7211" t="s">
        <v>26624</v>
      </c>
      <c r="D7211" t="s">
        <v>16</v>
      </c>
      <c r="E7211" t="s">
        <v>26625</v>
      </c>
      <c r="F7211" t="s">
        <v>86</v>
      </c>
      <c r="G7211" t="s">
        <v>1941</v>
      </c>
      <c r="H7211">
        <v>2019</v>
      </c>
      <c r="I7211" t="s">
        <v>2078</v>
      </c>
      <c r="J7211" t="s">
        <v>26626</v>
      </c>
      <c r="K7211" t="s">
        <v>14</v>
      </c>
    </row>
    <row r="7212" spans="1:11" hidden="1" x14ac:dyDescent="0.25">
      <c r="A7212" s="3">
        <v>7211</v>
      </c>
      <c r="B7212" t="s">
        <v>26627</v>
      </c>
      <c r="C7212" t="s">
        <v>26628</v>
      </c>
      <c r="D7212" t="s">
        <v>16</v>
      </c>
      <c r="E7212" t="s">
        <v>26629</v>
      </c>
      <c r="F7212" t="s">
        <v>86</v>
      </c>
      <c r="G7212" t="s">
        <v>1941</v>
      </c>
      <c r="H7212">
        <v>2019</v>
      </c>
      <c r="I7212" t="s">
        <v>2078</v>
      </c>
      <c r="J7212" t="s">
        <v>26630</v>
      </c>
      <c r="K7212" t="s">
        <v>14</v>
      </c>
    </row>
    <row r="7213" spans="1:11" hidden="1" x14ac:dyDescent="0.25">
      <c r="A7213" s="3">
        <v>7212</v>
      </c>
      <c r="B7213" t="s">
        <v>26631</v>
      </c>
      <c r="C7213" t="s">
        <v>26632</v>
      </c>
      <c r="D7213" t="s">
        <v>16</v>
      </c>
      <c r="E7213" t="s">
        <v>26633</v>
      </c>
      <c r="F7213" t="s">
        <v>86</v>
      </c>
      <c r="G7213" t="s">
        <v>1939</v>
      </c>
      <c r="H7213">
        <v>2019</v>
      </c>
      <c r="I7213" t="s">
        <v>2078</v>
      </c>
      <c r="J7213" t="s">
        <v>26634</v>
      </c>
      <c r="K7213" t="s">
        <v>14</v>
      </c>
    </row>
    <row r="7214" spans="1:11" hidden="1" x14ac:dyDescent="0.25">
      <c r="A7214" s="3">
        <v>7213</v>
      </c>
      <c r="B7214" t="s">
        <v>26635</v>
      </c>
      <c r="C7214" t="s">
        <v>26636</v>
      </c>
      <c r="D7214" t="s">
        <v>16</v>
      </c>
      <c r="E7214" t="s">
        <v>26637</v>
      </c>
      <c r="F7214" t="s">
        <v>86</v>
      </c>
      <c r="G7214" t="s">
        <v>1941</v>
      </c>
      <c r="H7214">
        <v>2019</v>
      </c>
      <c r="I7214" t="s">
        <v>2078</v>
      </c>
      <c r="J7214" t="s">
        <v>26638</v>
      </c>
      <c r="K7214" t="s">
        <v>14</v>
      </c>
    </row>
    <row r="7215" spans="1:11" hidden="1" x14ac:dyDescent="0.25">
      <c r="A7215" s="3">
        <v>7214</v>
      </c>
      <c r="B7215" t="s">
        <v>26639</v>
      </c>
      <c r="C7215" t="s">
        <v>26640</v>
      </c>
      <c r="D7215" t="s">
        <v>16</v>
      </c>
      <c r="E7215" t="s">
        <v>26641</v>
      </c>
      <c r="F7215" t="s">
        <v>86</v>
      </c>
      <c r="G7215" t="s">
        <v>1941</v>
      </c>
      <c r="H7215">
        <v>2019</v>
      </c>
      <c r="I7215" t="s">
        <v>2078</v>
      </c>
      <c r="J7215" t="s">
        <v>26642</v>
      </c>
      <c r="K7215" t="s">
        <v>14</v>
      </c>
    </row>
    <row r="7216" spans="1:11" hidden="1" x14ac:dyDescent="0.25">
      <c r="A7216" s="3">
        <v>7215</v>
      </c>
      <c r="B7216" t="s">
        <v>26643</v>
      </c>
      <c r="C7216" t="s">
        <v>26644</v>
      </c>
      <c r="D7216" t="s">
        <v>16</v>
      </c>
      <c r="E7216" t="s">
        <v>26645</v>
      </c>
      <c r="F7216" t="s">
        <v>86</v>
      </c>
      <c r="G7216" t="s">
        <v>1941</v>
      </c>
      <c r="H7216">
        <v>2019</v>
      </c>
      <c r="I7216" t="s">
        <v>2078</v>
      </c>
      <c r="J7216" t="s">
        <v>26646</v>
      </c>
      <c r="K7216" t="s">
        <v>14</v>
      </c>
    </row>
    <row r="7217" spans="1:11" hidden="1" x14ac:dyDescent="0.25">
      <c r="A7217" s="3">
        <v>7216</v>
      </c>
      <c r="B7217" t="s">
        <v>26647</v>
      </c>
      <c r="C7217" t="s">
        <v>26648</v>
      </c>
      <c r="D7217" t="s">
        <v>16</v>
      </c>
      <c r="E7217" t="s">
        <v>26649</v>
      </c>
      <c r="F7217" t="s">
        <v>86</v>
      </c>
      <c r="G7217" t="s">
        <v>1941</v>
      </c>
      <c r="H7217">
        <v>2019</v>
      </c>
      <c r="I7217" t="s">
        <v>2078</v>
      </c>
      <c r="J7217" t="s">
        <v>26650</v>
      </c>
      <c r="K7217" t="s">
        <v>14</v>
      </c>
    </row>
    <row r="7218" spans="1:11" hidden="1" x14ac:dyDescent="0.25">
      <c r="A7218" s="3">
        <v>7217</v>
      </c>
      <c r="B7218" t="s">
        <v>26651</v>
      </c>
      <c r="C7218" t="s">
        <v>26652</v>
      </c>
      <c r="D7218" t="s">
        <v>16</v>
      </c>
      <c r="E7218" t="s">
        <v>26653</v>
      </c>
      <c r="F7218" t="s">
        <v>86</v>
      </c>
      <c r="G7218" t="s">
        <v>1941</v>
      </c>
      <c r="H7218">
        <v>2019</v>
      </c>
      <c r="I7218" t="s">
        <v>2078</v>
      </c>
      <c r="J7218" t="s">
        <v>26654</v>
      </c>
      <c r="K7218" t="s">
        <v>14</v>
      </c>
    </row>
    <row r="7219" spans="1:11" hidden="1" x14ac:dyDescent="0.25">
      <c r="A7219" s="3">
        <v>7218</v>
      </c>
      <c r="B7219" t="s">
        <v>26655</v>
      </c>
      <c r="C7219" t="s">
        <v>26656</v>
      </c>
      <c r="D7219" t="s">
        <v>16</v>
      </c>
      <c r="E7219" t="s">
        <v>26657</v>
      </c>
      <c r="F7219" t="s">
        <v>86</v>
      </c>
      <c r="G7219" t="s">
        <v>1939</v>
      </c>
      <c r="H7219">
        <v>2019</v>
      </c>
      <c r="I7219" t="s">
        <v>2078</v>
      </c>
      <c r="J7219" t="s">
        <v>26658</v>
      </c>
      <c r="K7219" t="s">
        <v>14</v>
      </c>
    </row>
    <row r="7220" spans="1:11" hidden="1" x14ac:dyDescent="0.25">
      <c r="A7220" s="3">
        <v>7219</v>
      </c>
      <c r="B7220" t="s">
        <v>26659</v>
      </c>
      <c r="C7220" t="s">
        <v>1973</v>
      </c>
      <c r="D7220" t="s">
        <v>16</v>
      </c>
      <c r="E7220" t="s">
        <v>26660</v>
      </c>
      <c r="F7220" t="s">
        <v>86</v>
      </c>
      <c r="G7220" t="s">
        <v>1941</v>
      </c>
      <c r="H7220">
        <v>2019</v>
      </c>
      <c r="I7220" t="s">
        <v>2078</v>
      </c>
      <c r="J7220" t="s">
        <v>26661</v>
      </c>
      <c r="K7220" t="s">
        <v>14</v>
      </c>
    </row>
    <row r="7221" spans="1:11" hidden="1" x14ac:dyDescent="0.25">
      <c r="A7221" s="3">
        <v>7220</v>
      </c>
      <c r="B7221" t="s">
        <v>26662</v>
      </c>
      <c r="C7221" t="s">
        <v>1976</v>
      </c>
      <c r="D7221" t="s">
        <v>11</v>
      </c>
      <c r="E7221" t="s">
        <v>26663</v>
      </c>
      <c r="F7221" t="s">
        <v>150</v>
      </c>
      <c r="G7221" t="s">
        <v>1941</v>
      </c>
      <c r="H7221">
        <v>2019</v>
      </c>
      <c r="I7221" t="s">
        <v>2078</v>
      </c>
      <c r="J7221" t="s">
        <v>26664</v>
      </c>
      <c r="K7221" t="s">
        <v>14</v>
      </c>
    </row>
    <row r="7222" spans="1:11" hidden="1" x14ac:dyDescent="0.25">
      <c r="A7222" s="3">
        <v>7221</v>
      </c>
      <c r="B7222" t="s">
        <v>26665</v>
      </c>
      <c r="C7222" t="s">
        <v>26666</v>
      </c>
      <c r="D7222" t="s">
        <v>16</v>
      </c>
      <c r="E7222" t="s">
        <v>26667</v>
      </c>
      <c r="F7222" t="s">
        <v>71</v>
      </c>
      <c r="G7222" t="s">
        <v>1941</v>
      </c>
      <c r="H7222">
        <v>2019</v>
      </c>
      <c r="I7222" t="s">
        <v>2078</v>
      </c>
      <c r="J7222" t="s">
        <v>26668</v>
      </c>
      <c r="K7222" t="s">
        <v>14</v>
      </c>
    </row>
    <row r="7223" spans="1:11" hidden="1" x14ac:dyDescent="0.25">
      <c r="A7223" s="3">
        <v>7222</v>
      </c>
      <c r="B7223" t="s">
        <v>26669</v>
      </c>
      <c r="C7223" t="s">
        <v>1959</v>
      </c>
      <c r="D7223" t="s">
        <v>16</v>
      </c>
      <c r="E7223" t="s">
        <v>26670</v>
      </c>
      <c r="F7223" t="s">
        <v>71</v>
      </c>
      <c r="G7223" t="s">
        <v>1939</v>
      </c>
      <c r="H7223">
        <v>2019</v>
      </c>
      <c r="I7223" t="s">
        <v>2078</v>
      </c>
      <c r="J7223" t="s">
        <v>26671</v>
      </c>
      <c r="K7223" t="s">
        <v>14</v>
      </c>
    </row>
    <row r="7224" spans="1:11" hidden="1" x14ac:dyDescent="0.25">
      <c r="A7224" s="3">
        <v>7223</v>
      </c>
      <c r="B7224" t="s">
        <v>26672</v>
      </c>
      <c r="C7224" t="s">
        <v>26673</v>
      </c>
      <c r="D7224" t="s">
        <v>16</v>
      </c>
      <c r="E7224" t="s">
        <v>26674</v>
      </c>
      <c r="F7224" t="s">
        <v>64</v>
      </c>
      <c r="G7224" t="s">
        <v>1939</v>
      </c>
      <c r="H7224">
        <v>2019</v>
      </c>
      <c r="I7224" t="s">
        <v>2078</v>
      </c>
      <c r="J7224" t="s">
        <v>26675</v>
      </c>
      <c r="K7224" t="s">
        <v>14</v>
      </c>
    </row>
    <row r="7225" spans="1:11" hidden="1" x14ac:dyDescent="0.25">
      <c r="A7225" s="3">
        <v>7224</v>
      </c>
      <c r="B7225" t="s">
        <v>26676</v>
      </c>
      <c r="C7225" t="s">
        <v>26677</v>
      </c>
      <c r="D7225" t="s">
        <v>16</v>
      </c>
      <c r="E7225" t="s">
        <v>26678</v>
      </c>
      <c r="F7225" t="s">
        <v>64</v>
      </c>
      <c r="G7225" t="s">
        <v>1941</v>
      </c>
      <c r="H7225">
        <v>2019</v>
      </c>
      <c r="I7225" t="s">
        <v>2078</v>
      </c>
      <c r="J7225" t="s">
        <v>26679</v>
      </c>
      <c r="K7225" t="s">
        <v>14</v>
      </c>
    </row>
    <row r="7226" spans="1:11" hidden="1" x14ac:dyDescent="0.25">
      <c r="A7226" s="3">
        <v>7225</v>
      </c>
      <c r="B7226" t="s">
        <v>26680</v>
      </c>
      <c r="C7226" t="s">
        <v>26681</v>
      </c>
      <c r="D7226" t="s">
        <v>16</v>
      </c>
      <c r="E7226" t="s">
        <v>26682</v>
      </c>
      <c r="F7226" t="s">
        <v>64</v>
      </c>
      <c r="G7226" t="s">
        <v>1941</v>
      </c>
      <c r="H7226">
        <v>2019</v>
      </c>
      <c r="I7226" t="s">
        <v>2078</v>
      </c>
      <c r="J7226" t="s">
        <v>26683</v>
      </c>
      <c r="K7226" t="s">
        <v>14</v>
      </c>
    </row>
    <row r="7227" spans="1:11" hidden="1" x14ac:dyDescent="0.25">
      <c r="A7227" s="3">
        <v>7226</v>
      </c>
      <c r="B7227" t="s">
        <v>26684</v>
      </c>
      <c r="C7227" t="s">
        <v>24570</v>
      </c>
      <c r="D7227" t="s">
        <v>16</v>
      </c>
      <c r="E7227" t="s">
        <v>26685</v>
      </c>
      <c r="F7227" t="s">
        <v>12</v>
      </c>
      <c r="G7227" t="s">
        <v>1941</v>
      </c>
      <c r="H7227">
        <v>2019</v>
      </c>
      <c r="I7227" t="s">
        <v>2078</v>
      </c>
      <c r="J7227" t="s">
        <v>26686</v>
      </c>
      <c r="K7227" t="s">
        <v>14</v>
      </c>
    </row>
    <row r="7228" spans="1:11" hidden="1" x14ac:dyDescent="0.25">
      <c r="A7228" s="3">
        <v>7227</v>
      </c>
      <c r="B7228" t="s">
        <v>26687</v>
      </c>
      <c r="C7228" t="s">
        <v>25967</v>
      </c>
      <c r="D7228" t="s">
        <v>11</v>
      </c>
      <c r="E7228" t="s">
        <v>26688</v>
      </c>
      <c r="F7228" t="s">
        <v>817</v>
      </c>
      <c r="G7228" t="s">
        <v>1941</v>
      </c>
      <c r="H7228">
        <v>2019</v>
      </c>
      <c r="I7228" t="s">
        <v>2078</v>
      </c>
      <c r="J7228" t="s">
        <v>26689</v>
      </c>
      <c r="K7228" t="s">
        <v>14</v>
      </c>
    </row>
    <row r="7229" spans="1:11" hidden="1" x14ac:dyDescent="0.25">
      <c r="A7229" s="3">
        <v>7228</v>
      </c>
      <c r="B7229" t="s">
        <v>26690</v>
      </c>
      <c r="C7229" t="s">
        <v>26691</v>
      </c>
      <c r="D7229" t="s">
        <v>16</v>
      </c>
      <c r="E7229" t="s">
        <v>26692</v>
      </c>
      <c r="F7229" t="s">
        <v>73</v>
      </c>
      <c r="G7229" t="s">
        <v>1939</v>
      </c>
      <c r="H7229">
        <v>2019</v>
      </c>
      <c r="I7229" t="s">
        <v>2078</v>
      </c>
      <c r="J7229" t="s">
        <v>26693</v>
      </c>
      <c r="K7229" t="s">
        <v>14</v>
      </c>
    </row>
    <row r="7230" spans="1:11" hidden="1" x14ac:dyDescent="0.25">
      <c r="A7230" s="3">
        <v>7229</v>
      </c>
      <c r="B7230" t="s">
        <v>26694</v>
      </c>
      <c r="C7230" t="s">
        <v>26695</v>
      </c>
      <c r="D7230" t="s">
        <v>16</v>
      </c>
      <c r="E7230" t="s">
        <v>26696</v>
      </c>
      <c r="F7230" t="s">
        <v>71</v>
      </c>
      <c r="G7230" t="s">
        <v>1939</v>
      </c>
      <c r="H7230">
        <v>2019</v>
      </c>
      <c r="I7230" t="s">
        <v>2078</v>
      </c>
      <c r="J7230" t="s">
        <v>26697</v>
      </c>
      <c r="K7230" t="s">
        <v>14</v>
      </c>
    </row>
    <row r="7231" spans="1:11" hidden="1" x14ac:dyDescent="0.25">
      <c r="A7231" s="3">
        <v>7230</v>
      </c>
      <c r="B7231" t="s">
        <v>26698</v>
      </c>
      <c r="C7231" t="s">
        <v>2006</v>
      </c>
      <c r="D7231" t="s">
        <v>11</v>
      </c>
      <c r="E7231" t="s">
        <v>26699</v>
      </c>
      <c r="F7231" t="s">
        <v>1661</v>
      </c>
      <c r="G7231" t="s">
        <v>1941</v>
      </c>
      <c r="H7231">
        <v>2019</v>
      </c>
      <c r="I7231" t="s">
        <v>2078</v>
      </c>
      <c r="J7231" t="s">
        <v>26700</v>
      </c>
      <c r="K7231" t="s">
        <v>14</v>
      </c>
    </row>
    <row r="7232" spans="1:11" hidden="1" x14ac:dyDescent="0.25">
      <c r="A7232" s="3">
        <v>7231</v>
      </c>
      <c r="B7232" t="s">
        <v>26701</v>
      </c>
      <c r="C7232" t="s">
        <v>26702</v>
      </c>
      <c r="D7232" t="s">
        <v>11</v>
      </c>
      <c r="E7232" t="s">
        <v>26703</v>
      </c>
      <c r="F7232" t="s">
        <v>1661</v>
      </c>
      <c r="G7232" t="s">
        <v>1941</v>
      </c>
      <c r="H7232">
        <v>2019</v>
      </c>
      <c r="I7232" t="s">
        <v>2078</v>
      </c>
      <c r="J7232" t="s">
        <v>26704</v>
      </c>
      <c r="K7232" t="s">
        <v>14</v>
      </c>
    </row>
    <row r="7233" spans="1:11" hidden="1" x14ac:dyDescent="0.25">
      <c r="A7233" s="3">
        <v>7232</v>
      </c>
      <c r="B7233" t="s">
        <v>26705</v>
      </c>
      <c r="C7233" t="s">
        <v>26706</v>
      </c>
      <c r="D7233" t="s">
        <v>11</v>
      </c>
      <c r="E7233" t="s">
        <v>26707</v>
      </c>
      <c r="F7233" t="s">
        <v>1661</v>
      </c>
      <c r="G7233" t="s">
        <v>1941</v>
      </c>
      <c r="H7233">
        <v>2019</v>
      </c>
      <c r="I7233" t="s">
        <v>2078</v>
      </c>
      <c r="J7233" t="s">
        <v>26708</v>
      </c>
      <c r="K7233" t="s">
        <v>14</v>
      </c>
    </row>
    <row r="7234" spans="1:11" hidden="1" x14ac:dyDescent="0.25">
      <c r="A7234" s="3">
        <v>7233</v>
      </c>
      <c r="B7234" t="s">
        <v>26709</v>
      </c>
      <c r="C7234" t="s">
        <v>26710</v>
      </c>
      <c r="D7234" t="s">
        <v>11</v>
      </c>
      <c r="E7234" t="s">
        <v>26711</v>
      </c>
      <c r="F7234" t="s">
        <v>1661</v>
      </c>
      <c r="G7234" t="s">
        <v>1941</v>
      </c>
      <c r="H7234">
        <v>2019</v>
      </c>
      <c r="I7234" t="s">
        <v>2078</v>
      </c>
      <c r="J7234" t="s">
        <v>26712</v>
      </c>
      <c r="K7234" t="s">
        <v>14</v>
      </c>
    </row>
    <row r="7235" spans="1:11" hidden="1" x14ac:dyDescent="0.25">
      <c r="A7235" s="3">
        <v>7234</v>
      </c>
      <c r="B7235" t="s">
        <v>26713</v>
      </c>
      <c r="C7235" t="s">
        <v>26714</v>
      </c>
      <c r="D7235" t="s">
        <v>11</v>
      </c>
      <c r="E7235" t="s">
        <v>26715</v>
      </c>
      <c r="F7235" t="s">
        <v>1661</v>
      </c>
      <c r="G7235" t="s">
        <v>1941</v>
      </c>
      <c r="H7235">
        <v>2019</v>
      </c>
      <c r="I7235" t="s">
        <v>2078</v>
      </c>
      <c r="J7235" t="s">
        <v>26716</v>
      </c>
      <c r="K7235" t="s">
        <v>14</v>
      </c>
    </row>
    <row r="7236" spans="1:11" hidden="1" x14ac:dyDescent="0.25">
      <c r="A7236" s="3">
        <v>7235</v>
      </c>
      <c r="B7236" t="s">
        <v>26717</v>
      </c>
      <c r="C7236" t="s">
        <v>26718</v>
      </c>
      <c r="D7236" t="s">
        <v>11</v>
      </c>
      <c r="E7236" t="s">
        <v>26719</v>
      </c>
      <c r="F7236" t="s">
        <v>1661</v>
      </c>
      <c r="G7236" t="s">
        <v>1941</v>
      </c>
      <c r="H7236">
        <v>2019</v>
      </c>
      <c r="I7236" t="s">
        <v>2078</v>
      </c>
      <c r="J7236" t="s">
        <v>26720</v>
      </c>
      <c r="K7236" t="s">
        <v>14</v>
      </c>
    </row>
    <row r="7237" spans="1:11" hidden="1" x14ac:dyDescent="0.25">
      <c r="A7237" s="3">
        <v>7236</v>
      </c>
      <c r="B7237" t="s">
        <v>26721</v>
      </c>
      <c r="C7237" t="s">
        <v>1978</v>
      </c>
      <c r="D7237" t="s">
        <v>11</v>
      </c>
      <c r="E7237" t="s">
        <v>26722</v>
      </c>
      <c r="F7237" t="s">
        <v>1661</v>
      </c>
      <c r="G7237" t="s">
        <v>1941</v>
      </c>
      <c r="H7237">
        <v>2019</v>
      </c>
      <c r="I7237" t="s">
        <v>2078</v>
      </c>
      <c r="J7237" t="s">
        <v>26723</v>
      </c>
      <c r="K7237" t="s">
        <v>14</v>
      </c>
    </row>
    <row r="7238" spans="1:11" hidden="1" x14ac:dyDescent="0.25">
      <c r="A7238" s="3">
        <v>7237</v>
      </c>
      <c r="B7238" t="s">
        <v>26724</v>
      </c>
      <c r="C7238" t="s">
        <v>26725</v>
      </c>
      <c r="D7238" t="s">
        <v>11</v>
      </c>
      <c r="E7238" t="s">
        <v>26726</v>
      </c>
      <c r="F7238" t="s">
        <v>1661</v>
      </c>
      <c r="G7238" t="s">
        <v>1941</v>
      </c>
      <c r="H7238">
        <v>2019</v>
      </c>
      <c r="I7238" t="s">
        <v>2078</v>
      </c>
      <c r="J7238" t="s">
        <v>26727</v>
      </c>
      <c r="K7238" t="s">
        <v>14</v>
      </c>
    </row>
    <row r="7239" spans="1:11" hidden="1" x14ac:dyDescent="0.25">
      <c r="A7239" s="3">
        <v>7238</v>
      </c>
      <c r="B7239" t="s">
        <v>26728</v>
      </c>
      <c r="C7239" t="s">
        <v>26729</v>
      </c>
      <c r="D7239" t="s">
        <v>11</v>
      </c>
      <c r="E7239" t="s">
        <v>26730</v>
      </c>
      <c r="F7239" t="s">
        <v>1661</v>
      </c>
      <c r="G7239" t="s">
        <v>1941</v>
      </c>
      <c r="H7239">
        <v>2019</v>
      </c>
      <c r="I7239" t="s">
        <v>2078</v>
      </c>
      <c r="J7239" t="s">
        <v>26731</v>
      </c>
      <c r="K7239" t="s">
        <v>14</v>
      </c>
    </row>
    <row r="7240" spans="1:11" hidden="1" x14ac:dyDescent="0.25">
      <c r="A7240" s="3">
        <v>7239</v>
      </c>
      <c r="B7240" t="s">
        <v>26732</v>
      </c>
      <c r="C7240" t="s">
        <v>25173</v>
      </c>
      <c r="D7240" t="s">
        <v>11</v>
      </c>
      <c r="E7240" t="s">
        <v>26733</v>
      </c>
      <c r="F7240" t="s">
        <v>1661</v>
      </c>
      <c r="G7240" t="s">
        <v>1939</v>
      </c>
      <c r="H7240">
        <v>2019</v>
      </c>
      <c r="I7240" t="s">
        <v>2078</v>
      </c>
      <c r="J7240" t="s">
        <v>26734</v>
      </c>
      <c r="K7240" t="s">
        <v>14</v>
      </c>
    </row>
    <row r="7241" spans="1:11" hidden="1" x14ac:dyDescent="0.25">
      <c r="A7241" s="3">
        <v>7240</v>
      </c>
      <c r="B7241" t="s">
        <v>26735</v>
      </c>
      <c r="C7241" t="s">
        <v>26736</v>
      </c>
      <c r="D7241" t="s">
        <v>11</v>
      </c>
      <c r="E7241" t="s">
        <v>26737</v>
      </c>
      <c r="F7241" t="s">
        <v>1661</v>
      </c>
      <c r="G7241" t="s">
        <v>1939</v>
      </c>
      <c r="H7241">
        <v>2019</v>
      </c>
      <c r="I7241" t="s">
        <v>2078</v>
      </c>
      <c r="J7241" t="s">
        <v>26738</v>
      </c>
      <c r="K7241" t="s">
        <v>14</v>
      </c>
    </row>
    <row r="7242" spans="1:11" hidden="1" x14ac:dyDescent="0.25">
      <c r="A7242" s="3">
        <v>7241</v>
      </c>
      <c r="B7242" t="s">
        <v>26739</v>
      </c>
      <c r="C7242" t="s">
        <v>26740</v>
      </c>
      <c r="D7242" t="s">
        <v>11</v>
      </c>
      <c r="E7242" t="s">
        <v>26741</v>
      </c>
      <c r="F7242" t="s">
        <v>1661</v>
      </c>
      <c r="G7242" t="s">
        <v>1939</v>
      </c>
      <c r="H7242">
        <v>2019</v>
      </c>
      <c r="I7242" t="s">
        <v>2078</v>
      </c>
      <c r="J7242" t="s">
        <v>26742</v>
      </c>
      <c r="K7242" t="s">
        <v>14</v>
      </c>
    </row>
    <row r="7243" spans="1:11" hidden="1" x14ac:dyDescent="0.25">
      <c r="A7243" s="3">
        <v>7242</v>
      </c>
      <c r="B7243" t="s">
        <v>26743</v>
      </c>
      <c r="C7243" t="s">
        <v>26744</v>
      </c>
      <c r="D7243" t="s">
        <v>11</v>
      </c>
      <c r="E7243" t="s">
        <v>26745</v>
      </c>
      <c r="F7243" t="s">
        <v>1661</v>
      </c>
      <c r="G7243" t="s">
        <v>1939</v>
      </c>
      <c r="H7243">
        <v>2019</v>
      </c>
      <c r="I7243" t="s">
        <v>2078</v>
      </c>
      <c r="J7243" t="s">
        <v>26746</v>
      </c>
      <c r="K7243" t="s">
        <v>14</v>
      </c>
    </row>
    <row r="7244" spans="1:11" hidden="1" x14ac:dyDescent="0.25">
      <c r="A7244" s="3">
        <v>7243</v>
      </c>
      <c r="B7244" t="s">
        <v>26747</v>
      </c>
      <c r="C7244" t="s">
        <v>26748</v>
      </c>
      <c r="D7244" t="s">
        <v>16</v>
      </c>
      <c r="E7244" t="s">
        <v>26749</v>
      </c>
      <c r="F7244" t="s">
        <v>52</v>
      </c>
      <c r="G7244" t="s">
        <v>1939</v>
      </c>
      <c r="H7244">
        <v>2019</v>
      </c>
      <c r="I7244" t="s">
        <v>2078</v>
      </c>
      <c r="J7244" t="s">
        <v>26750</v>
      </c>
      <c r="K7244" t="s">
        <v>14</v>
      </c>
    </row>
    <row r="7245" spans="1:11" hidden="1" x14ac:dyDescent="0.25">
      <c r="A7245" s="3">
        <v>7244</v>
      </c>
      <c r="B7245" t="s">
        <v>26751</v>
      </c>
      <c r="C7245" t="s">
        <v>24969</v>
      </c>
      <c r="D7245" t="s">
        <v>16</v>
      </c>
      <c r="E7245" t="s">
        <v>26752</v>
      </c>
      <c r="F7245" t="s">
        <v>108</v>
      </c>
      <c r="G7245" t="s">
        <v>1939</v>
      </c>
      <c r="H7245">
        <v>2019</v>
      </c>
      <c r="I7245" t="s">
        <v>2078</v>
      </c>
      <c r="J7245" t="s">
        <v>26753</v>
      </c>
      <c r="K7245" t="s">
        <v>14</v>
      </c>
    </row>
    <row r="7246" spans="1:11" hidden="1" x14ac:dyDescent="0.25">
      <c r="A7246" s="3">
        <v>7245</v>
      </c>
      <c r="B7246" t="s">
        <v>26754</v>
      </c>
      <c r="C7246" t="s">
        <v>26755</v>
      </c>
      <c r="D7246" t="s">
        <v>16</v>
      </c>
      <c r="E7246" t="s">
        <v>26756</v>
      </c>
      <c r="F7246" t="s">
        <v>108</v>
      </c>
      <c r="G7246" t="s">
        <v>1939</v>
      </c>
      <c r="H7246">
        <v>2019</v>
      </c>
      <c r="I7246" t="s">
        <v>2078</v>
      </c>
      <c r="J7246" t="s">
        <v>26757</v>
      </c>
      <c r="K7246" t="s">
        <v>14</v>
      </c>
    </row>
    <row r="7247" spans="1:11" hidden="1" x14ac:dyDescent="0.25">
      <c r="A7247" s="3">
        <v>7246</v>
      </c>
      <c r="B7247" t="s">
        <v>26758</v>
      </c>
      <c r="C7247" t="s">
        <v>1984</v>
      </c>
      <c r="D7247" t="s">
        <v>16</v>
      </c>
      <c r="E7247" t="s">
        <v>26759</v>
      </c>
      <c r="F7247" t="s">
        <v>834</v>
      </c>
      <c r="G7247" t="s">
        <v>1939</v>
      </c>
      <c r="H7247">
        <v>2019</v>
      </c>
      <c r="I7247" t="s">
        <v>2078</v>
      </c>
      <c r="J7247" t="s">
        <v>26760</v>
      </c>
      <c r="K7247" t="s">
        <v>14</v>
      </c>
    </row>
    <row r="7248" spans="1:11" hidden="1" x14ac:dyDescent="0.25">
      <c r="A7248" s="3">
        <v>7247</v>
      </c>
      <c r="B7248" t="s">
        <v>26761</v>
      </c>
      <c r="C7248" t="s">
        <v>26762</v>
      </c>
      <c r="D7248" t="s">
        <v>11</v>
      </c>
      <c r="E7248" t="s">
        <v>26763</v>
      </c>
      <c r="F7248" t="s">
        <v>834</v>
      </c>
      <c r="G7248" t="s">
        <v>1939</v>
      </c>
      <c r="H7248">
        <v>2019</v>
      </c>
      <c r="I7248" t="s">
        <v>2078</v>
      </c>
      <c r="J7248" t="s">
        <v>26764</v>
      </c>
      <c r="K7248" t="s">
        <v>14</v>
      </c>
    </row>
    <row r="7249" spans="1:11" hidden="1" x14ac:dyDescent="0.25">
      <c r="A7249" s="3">
        <v>7248</v>
      </c>
      <c r="B7249" t="s">
        <v>26765</v>
      </c>
      <c r="C7249" t="s">
        <v>26766</v>
      </c>
      <c r="D7249" t="s">
        <v>16</v>
      </c>
      <c r="E7249" t="s">
        <v>26767</v>
      </c>
      <c r="F7249" t="s">
        <v>1266</v>
      </c>
      <c r="G7249" t="s">
        <v>1939</v>
      </c>
      <c r="H7249">
        <v>2019</v>
      </c>
      <c r="I7249" t="s">
        <v>2078</v>
      </c>
      <c r="J7249" t="s">
        <v>26768</v>
      </c>
      <c r="K7249" t="s">
        <v>14</v>
      </c>
    </row>
    <row r="7250" spans="1:11" hidden="1" x14ac:dyDescent="0.25">
      <c r="A7250" s="3">
        <v>7249</v>
      </c>
      <c r="B7250" t="s">
        <v>26769</v>
      </c>
      <c r="C7250" t="s">
        <v>1942</v>
      </c>
      <c r="D7250" t="s">
        <v>16</v>
      </c>
      <c r="E7250" t="s">
        <v>26770</v>
      </c>
      <c r="F7250" t="s">
        <v>834</v>
      </c>
      <c r="G7250" t="s">
        <v>1941</v>
      </c>
      <c r="H7250">
        <v>2019</v>
      </c>
      <c r="I7250" t="s">
        <v>2078</v>
      </c>
      <c r="J7250" t="s">
        <v>26771</v>
      </c>
      <c r="K7250" t="s">
        <v>14</v>
      </c>
    </row>
    <row r="7251" spans="1:11" hidden="1" x14ac:dyDescent="0.25">
      <c r="A7251" s="3">
        <v>7250</v>
      </c>
      <c r="B7251" t="s">
        <v>26772</v>
      </c>
      <c r="C7251" t="s">
        <v>26773</v>
      </c>
      <c r="D7251" t="s">
        <v>16</v>
      </c>
      <c r="E7251" t="s">
        <v>26774</v>
      </c>
      <c r="F7251" t="s">
        <v>1266</v>
      </c>
      <c r="G7251" t="s">
        <v>1939</v>
      </c>
      <c r="H7251">
        <v>2019</v>
      </c>
      <c r="I7251" t="s">
        <v>2078</v>
      </c>
      <c r="J7251" t="s">
        <v>26775</v>
      </c>
      <c r="K7251" t="s">
        <v>14</v>
      </c>
    </row>
    <row r="7252" spans="1:11" hidden="1" x14ac:dyDescent="0.25">
      <c r="A7252" s="3">
        <v>7251</v>
      </c>
      <c r="B7252" t="s">
        <v>26776</v>
      </c>
      <c r="C7252" t="s">
        <v>24616</v>
      </c>
      <c r="D7252" t="s">
        <v>16</v>
      </c>
      <c r="E7252" t="s">
        <v>26777</v>
      </c>
      <c r="F7252" t="s">
        <v>1266</v>
      </c>
      <c r="G7252" t="s">
        <v>1941</v>
      </c>
      <c r="H7252">
        <v>2019</v>
      </c>
      <c r="I7252" t="s">
        <v>2078</v>
      </c>
      <c r="J7252" t="s">
        <v>26778</v>
      </c>
      <c r="K7252" t="s">
        <v>14</v>
      </c>
    </row>
    <row r="7253" spans="1:11" hidden="1" x14ac:dyDescent="0.25">
      <c r="A7253" s="3">
        <v>7252</v>
      </c>
      <c r="B7253" t="s">
        <v>26779</v>
      </c>
      <c r="C7253" t="s">
        <v>26780</v>
      </c>
      <c r="D7253" t="s">
        <v>16</v>
      </c>
      <c r="E7253" t="s">
        <v>26781</v>
      </c>
      <c r="F7253" t="s">
        <v>1266</v>
      </c>
      <c r="G7253" t="s">
        <v>1941</v>
      </c>
      <c r="H7253">
        <v>2019</v>
      </c>
      <c r="I7253" t="s">
        <v>2078</v>
      </c>
      <c r="J7253" t="s">
        <v>26782</v>
      </c>
      <c r="K7253" t="s">
        <v>14</v>
      </c>
    </row>
    <row r="7254" spans="1:11" hidden="1" x14ac:dyDescent="0.25">
      <c r="A7254" s="3">
        <v>7253</v>
      </c>
      <c r="B7254" t="s">
        <v>26783</v>
      </c>
      <c r="C7254" t="s">
        <v>26784</v>
      </c>
      <c r="D7254" t="s">
        <v>16</v>
      </c>
      <c r="E7254" t="s">
        <v>26785</v>
      </c>
      <c r="F7254" t="s">
        <v>1266</v>
      </c>
      <c r="G7254" t="s">
        <v>1941</v>
      </c>
      <c r="H7254">
        <v>2019</v>
      </c>
      <c r="I7254" t="s">
        <v>2078</v>
      </c>
      <c r="J7254" t="s">
        <v>26786</v>
      </c>
      <c r="K7254" t="s">
        <v>14</v>
      </c>
    </row>
    <row r="7255" spans="1:11" hidden="1" x14ac:dyDescent="0.25">
      <c r="A7255" s="3">
        <v>7254</v>
      </c>
      <c r="B7255" t="s">
        <v>26787</v>
      </c>
      <c r="C7255" t="s">
        <v>26788</v>
      </c>
      <c r="D7255" t="s">
        <v>16</v>
      </c>
      <c r="E7255" t="s">
        <v>26789</v>
      </c>
      <c r="F7255" t="s">
        <v>1266</v>
      </c>
      <c r="G7255" t="s">
        <v>1941</v>
      </c>
      <c r="H7255">
        <v>2019</v>
      </c>
      <c r="I7255" t="s">
        <v>2078</v>
      </c>
      <c r="J7255" t="s">
        <v>26790</v>
      </c>
      <c r="K7255" t="s">
        <v>14</v>
      </c>
    </row>
    <row r="7256" spans="1:11" hidden="1" x14ac:dyDescent="0.25">
      <c r="A7256" s="3">
        <v>7255</v>
      </c>
      <c r="B7256" t="s">
        <v>26791</v>
      </c>
      <c r="C7256" t="s">
        <v>26792</v>
      </c>
      <c r="D7256" t="s">
        <v>16</v>
      </c>
      <c r="E7256" t="s">
        <v>26793</v>
      </c>
      <c r="F7256" t="s">
        <v>1266</v>
      </c>
      <c r="G7256" t="s">
        <v>1941</v>
      </c>
      <c r="H7256">
        <v>2019</v>
      </c>
      <c r="I7256" t="s">
        <v>2078</v>
      </c>
      <c r="J7256" t="s">
        <v>26794</v>
      </c>
      <c r="K7256" t="s">
        <v>14</v>
      </c>
    </row>
    <row r="7257" spans="1:11" hidden="1" x14ac:dyDescent="0.25">
      <c r="A7257" s="3">
        <v>7256</v>
      </c>
      <c r="B7257" t="s">
        <v>26795</v>
      </c>
      <c r="C7257" t="s">
        <v>26796</v>
      </c>
      <c r="D7257" t="s">
        <v>16</v>
      </c>
      <c r="E7257" t="s">
        <v>26797</v>
      </c>
      <c r="F7257" t="s">
        <v>1266</v>
      </c>
      <c r="G7257" t="s">
        <v>1941</v>
      </c>
      <c r="H7257">
        <v>2019</v>
      </c>
      <c r="I7257" t="s">
        <v>2078</v>
      </c>
      <c r="J7257" t="s">
        <v>26798</v>
      </c>
      <c r="K7257" t="s">
        <v>14</v>
      </c>
    </row>
    <row r="7258" spans="1:11" hidden="1" x14ac:dyDescent="0.25">
      <c r="A7258" s="3">
        <v>7257</v>
      </c>
      <c r="B7258" t="s">
        <v>26799</v>
      </c>
      <c r="C7258" t="s">
        <v>26800</v>
      </c>
      <c r="D7258" t="s">
        <v>16</v>
      </c>
      <c r="E7258" t="s">
        <v>26801</v>
      </c>
      <c r="F7258" t="s">
        <v>1266</v>
      </c>
      <c r="G7258" t="s">
        <v>1939</v>
      </c>
      <c r="H7258">
        <v>2019</v>
      </c>
      <c r="I7258" t="s">
        <v>2078</v>
      </c>
      <c r="J7258" t="s">
        <v>26802</v>
      </c>
      <c r="K7258" t="s">
        <v>14</v>
      </c>
    </row>
    <row r="7259" spans="1:11" hidden="1" x14ac:dyDescent="0.25">
      <c r="A7259" s="3">
        <v>7258</v>
      </c>
      <c r="B7259" t="s">
        <v>26803</v>
      </c>
      <c r="C7259" t="s">
        <v>26804</v>
      </c>
      <c r="D7259" t="s">
        <v>16</v>
      </c>
      <c r="E7259" t="s">
        <v>26805</v>
      </c>
      <c r="F7259" t="s">
        <v>1266</v>
      </c>
      <c r="G7259" t="s">
        <v>1939</v>
      </c>
      <c r="H7259">
        <v>2019</v>
      </c>
      <c r="I7259" t="s">
        <v>2078</v>
      </c>
      <c r="J7259" t="s">
        <v>26806</v>
      </c>
      <c r="K7259" t="s">
        <v>14</v>
      </c>
    </row>
    <row r="7260" spans="1:11" hidden="1" x14ac:dyDescent="0.25">
      <c r="A7260" s="3">
        <v>7259</v>
      </c>
      <c r="B7260" t="s">
        <v>26807</v>
      </c>
      <c r="C7260" t="s">
        <v>1957</v>
      </c>
      <c r="D7260" t="s">
        <v>16</v>
      </c>
      <c r="E7260" t="s">
        <v>26808</v>
      </c>
      <c r="F7260" t="s">
        <v>1266</v>
      </c>
      <c r="G7260" t="s">
        <v>1939</v>
      </c>
      <c r="H7260">
        <v>2019</v>
      </c>
      <c r="I7260" t="s">
        <v>2078</v>
      </c>
      <c r="J7260" t="s">
        <v>26809</v>
      </c>
      <c r="K7260" t="s">
        <v>14</v>
      </c>
    </row>
    <row r="7261" spans="1:11" hidden="1" x14ac:dyDescent="0.25">
      <c r="A7261" s="3">
        <v>7260</v>
      </c>
      <c r="B7261" t="s">
        <v>26810</v>
      </c>
      <c r="C7261" t="s">
        <v>26811</v>
      </c>
      <c r="D7261" t="s">
        <v>11</v>
      </c>
      <c r="E7261" t="s">
        <v>26812</v>
      </c>
      <c r="F7261" t="s">
        <v>1896</v>
      </c>
      <c r="G7261" t="s">
        <v>1939</v>
      </c>
      <c r="H7261">
        <v>2019</v>
      </c>
      <c r="I7261" t="s">
        <v>2078</v>
      </c>
      <c r="J7261" t="s">
        <v>26813</v>
      </c>
      <c r="K7261" t="s">
        <v>14</v>
      </c>
    </row>
    <row r="7262" spans="1:11" hidden="1" x14ac:dyDescent="0.25">
      <c r="A7262" s="3">
        <v>7261</v>
      </c>
      <c r="B7262" t="s">
        <v>26814</v>
      </c>
      <c r="C7262" t="s">
        <v>2001</v>
      </c>
      <c r="D7262" t="s">
        <v>11</v>
      </c>
      <c r="E7262" t="s">
        <v>26815</v>
      </c>
      <c r="F7262" t="s">
        <v>54</v>
      </c>
      <c r="G7262" t="s">
        <v>1941</v>
      </c>
      <c r="H7262">
        <v>2019</v>
      </c>
      <c r="I7262" t="s">
        <v>2078</v>
      </c>
      <c r="J7262" t="s">
        <v>26816</v>
      </c>
      <c r="K7262" t="s">
        <v>14</v>
      </c>
    </row>
    <row r="7263" spans="1:11" hidden="1" x14ac:dyDescent="0.25">
      <c r="A7263" s="3">
        <v>7262</v>
      </c>
      <c r="B7263" t="s">
        <v>26817</v>
      </c>
      <c r="C7263" t="s">
        <v>26818</v>
      </c>
      <c r="D7263" t="s">
        <v>16</v>
      </c>
      <c r="E7263" t="s">
        <v>26819</v>
      </c>
      <c r="F7263" t="s">
        <v>19</v>
      </c>
      <c r="G7263" t="s">
        <v>1939</v>
      </c>
      <c r="H7263">
        <v>2019</v>
      </c>
      <c r="I7263" t="s">
        <v>2078</v>
      </c>
      <c r="J7263" t="s">
        <v>26820</v>
      </c>
      <c r="K7263" t="s">
        <v>14</v>
      </c>
    </row>
    <row r="7264" spans="1:11" hidden="1" x14ac:dyDescent="0.25">
      <c r="A7264" s="3">
        <v>7263</v>
      </c>
      <c r="B7264" t="s">
        <v>26821</v>
      </c>
      <c r="C7264" t="s">
        <v>26112</v>
      </c>
      <c r="D7264" t="s">
        <v>16</v>
      </c>
      <c r="E7264" t="s">
        <v>26822</v>
      </c>
      <c r="F7264" t="s">
        <v>127</v>
      </c>
      <c r="G7264" t="s">
        <v>1941</v>
      </c>
      <c r="H7264">
        <v>2019</v>
      </c>
      <c r="I7264" t="s">
        <v>2078</v>
      </c>
      <c r="J7264" t="s">
        <v>26823</v>
      </c>
      <c r="K7264" t="s">
        <v>14</v>
      </c>
    </row>
    <row r="7265" spans="1:11" hidden="1" x14ac:dyDescent="0.25">
      <c r="A7265" s="3">
        <v>7264</v>
      </c>
      <c r="B7265" t="s">
        <v>26824</v>
      </c>
      <c r="C7265" t="s">
        <v>26825</v>
      </c>
      <c r="D7265" t="s">
        <v>16</v>
      </c>
      <c r="E7265" t="s">
        <v>26826</v>
      </c>
      <c r="F7265" t="s">
        <v>19</v>
      </c>
      <c r="G7265" t="s">
        <v>1941</v>
      </c>
      <c r="H7265">
        <v>2019</v>
      </c>
      <c r="I7265" t="s">
        <v>2078</v>
      </c>
      <c r="J7265" t="s">
        <v>26827</v>
      </c>
      <c r="K7265" t="s">
        <v>14</v>
      </c>
    </row>
    <row r="7266" spans="1:11" hidden="1" x14ac:dyDescent="0.25">
      <c r="A7266" s="3">
        <v>7265</v>
      </c>
      <c r="B7266" t="s">
        <v>26828</v>
      </c>
      <c r="C7266" t="s">
        <v>26829</v>
      </c>
      <c r="D7266" t="s">
        <v>16</v>
      </c>
      <c r="E7266" t="s">
        <v>26830</v>
      </c>
      <c r="F7266" t="s">
        <v>134</v>
      </c>
      <c r="G7266" t="s">
        <v>1939</v>
      </c>
      <c r="H7266">
        <v>2019</v>
      </c>
      <c r="I7266" t="s">
        <v>2078</v>
      </c>
      <c r="J7266" t="s">
        <v>26831</v>
      </c>
      <c r="K7266" t="s">
        <v>14</v>
      </c>
    </row>
    <row r="7267" spans="1:11" hidden="1" x14ac:dyDescent="0.25">
      <c r="A7267" s="3">
        <v>7266</v>
      </c>
      <c r="B7267" t="s">
        <v>26832</v>
      </c>
      <c r="C7267" t="s">
        <v>2064</v>
      </c>
      <c r="D7267" t="s">
        <v>11</v>
      </c>
      <c r="E7267" t="s">
        <v>26833</v>
      </c>
      <c r="F7267" t="s">
        <v>128</v>
      </c>
      <c r="G7267" t="s">
        <v>2017</v>
      </c>
      <c r="H7267">
        <v>2019</v>
      </c>
      <c r="I7267" t="s">
        <v>2078</v>
      </c>
      <c r="J7267" t="s">
        <v>26834</v>
      </c>
      <c r="K7267" t="s">
        <v>14</v>
      </c>
    </row>
    <row r="7268" spans="1:11" hidden="1" x14ac:dyDescent="0.25">
      <c r="A7268" s="3">
        <v>7267</v>
      </c>
      <c r="B7268" t="s">
        <v>26835</v>
      </c>
      <c r="C7268" t="s">
        <v>26836</v>
      </c>
      <c r="D7268" t="s">
        <v>11</v>
      </c>
      <c r="E7268" t="s">
        <v>26837</v>
      </c>
      <c r="F7268" t="s">
        <v>136</v>
      </c>
      <c r="G7268" t="s">
        <v>2017</v>
      </c>
      <c r="H7268">
        <v>2019</v>
      </c>
      <c r="I7268" t="s">
        <v>2078</v>
      </c>
      <c r="J7268" t="s">
        <v>26838</v>
      </c>
      <c r="K7268" t="s">
        <v>14</v>
      </c>
    </row>
    <row r="7269" spans="1:11" hidden="1" x14ac:dyDescent="0.25">
      <c r="A7269" s="3">
        <v>7268</v>
      </c>
      <c r="B7269" t="s">
        <v>26839</v>
      </c>
      <c r="C7269" t="s">
        <v>26840</v>
      </c>
      <c r="D7269" t="s">
        <v>11</v>
      </c>
      <c r="E7269" t="s">
        <v>26841</v>
      </c>
      <c r="F7269" t="s">
        <v>128</v>
      </c>
      <c r="G7269" t="s">
        <v>2017</v>
      </c>
      <c r="H7269">
        <v>2019</v>
      </c>
      <c r="I7269" t="s">
        <v>2078</v>
      </c>
      <c r="J7269" t="s">
        <v>26842</v>
      </c>
      <c r="K7269" t="s">
        <v>14</v>
      </c>
    </row>
    <row r="7270" spans="1:11" hidden="1" x14ac:dyDescent="0.25">
      <c r="A7270" s="3">
        <v>7269</v>
      </c>
      <c r="B7270" t="s">
        <v>26843</v>
      </c>
      <c r="C7270" t="s">
        <v>26844</v>
      </c>
      <c r="D7270" t="s">
        <v>11</v>
      </c>
      <c r="E7270" t="s">
        <v>26845</v>
      </c>
      <c r="F7270" t="s">
        <v>71</v>
      </c>
      <c r="G7270" t="s">
        <v>2017</v>
      </c>
      <c r="H7270">
        <v>2019</v>
      </c>
      <c r="I7270" t="s">
        <v>2078</v>
      </c>
      <c r="J7270" t="s">
        <v>26846</v>
      </c>
      <c r="K7270" t="s">
        <v>14</v>
      </c>
    </row>
    <row r="7271" spans="1:11" hidden="1" x14ac:dyDescent="0.25">
      <c r="A7271" s="3">
        <v>7270</v>
      </c>
      <c r="B7271" t="s">
        <v>24293</v>
      </c>
      <c r="C7271" t="s">
        <v>26847</v>
      </c>
      <c r="D7271" t="s">
        <v>11</v>
      </c>
      <c r="E7271" t="s">
        <v>26848</v>
      </c>
      <c r="F7271" t="s">
        <v>1039</v>
      </c>
      <c r="G7271" t="s">
        <v>2017</v>
      </c>
      <c r="H7271">
        <v>2019</v>
      </c>
      <c r="I7271" t="s">
        <v>2078</v>
      </c>
      <c r="J7271" t="s">
        <v>26849</v>
      </c>
      <c r="K7271" t="s">
        <v>14</v>
      </c>
    </row>
    <row r="7272" spans="1:11" hidden="1" x14ac:dyDescent="0.25">
      <c r="A7272" s="3">
        <v>7271</v>
      </c>
      <c r="B7272" t="s">
        <v>26850</v>
      </c>
      <c r="C7272" t="s">
        <v>2052</v>
      </c>
      <c r="D7272" t="s">
        <v>11</v>
      </c>
      <c r="E7272" t="s">
        <v>26851</v>
      </c>
      <c r="F7272" t="s">
        <v>128</v>
      </c>
      <c r="G7272" t="s">
        <v>2017</v>
      </c>
      <c r="H7272">
        <v>2019</v>
      </c>
      <c r="I7272" t="s">
        <v>2078</v>
      </c>
      <c r="J7272" t="s">
        <v>26852</v>
      </c>
      <c r="K7272" t="s">
        <v>14</v>
      </c>
    </row>
    <row r="7273" spans="1:11" hidden="1" x14ac:dyDescent="0.25">
      <c r="A7273" s="3">
        <v>7272</v>
      </c>
      <c r="B7273" t="s">
        <v>26853</v>
      </c>
      <c r="C7273" t="s">
        <v>26854</v>
      </c>
      <c r="D7273" t="s">
        <v>11</v>
      </c>
      <c r="E7273" t="s">
        <v>26855</v>
      </c>
      <c r="F7273" t="s">
        <v>1039</v>
      </c>
      <c r="G7273" t="s">
        <v>2017</v>
      </c>
      <c r="H7273">
        <v>2019</v>
      </c>
      <c r="I7273" t="s">
        <v>2078</v>
      </c>
      <c r="J7273" t="s">
        <v>26856</v>
      </c>
      <c r="K7273" t="s">
        <v>14</v>
      </c>
    </row>
    <row r="7274" spans="1:11" hidden="1" x14ac:dyDescent="0.25">
      <c r="A7274" s="3">
        <v>7273</v>
      </c>
      <c r="B7274" t="s">
        <v>26857</v>
      </c>
      <c r="C7274" t="s">
        <v>26858</v>
      </c>
      <c r="D7274" t="s">
        <v>11</v>
      </c>
      <c r="E7274" t="s">
        <v>26859</v>
      </c>
      <c r="F7274" t="s">
        <v>1039</v>
      </c>
      <c r="G7274" t="s">
        <v>2017</v>
      </c>
      <c r="H7274">
        <v>2019</v>
      </c>
      <c r="I7274" t="s">
        <v>2078</v>
      </c>
      <c r="J7274" t="s">
        <v>26860</v>
      </c>
      <c r="K7274" t="s">
        <v>14</v>
      </c>
    </row>
    <row r="7275" spans="1:11" hidden="1" x14ac:dyDescent="0.25">
      <c r="A7275" s="3">
        <v>7274</v>
      </c>
      <c r="B7275" t="s">
        <v>26861</v>
      </c>
      <c r="C7275" t="s">
        <v>26862</v>
      </c>
      <c r="D7275" t="s">
        <v>11</v>
      </c>
      <c r="E7275" t="s">
        <v>26863</v>
      </c>
      <c r="F7275" t="s">
        <v>817</v>
      </c>
      <c r="G7275" t="s">
        <v>2017</v>
      </c>
      <c r="H7275">
        <v>2019</v>
      </c>
      <c r="I7275" t="s">
        <v>2078</v>
      </c>
      <c r="J7275" t="s">
        <v>26864</v>
      </c>
      <c r="K7275" t="s">
        <v>14</v>
      </c>
    </row>
    <row r="7276" spans="1:11" hidden="1" x14ac:dyDescent="0.25">
      <c r="A7276" s="3">
        <v>7275</v>
      </c>
      <c r="B7276" t="s">
        <v>26865</v>
      </c>
      <c r="C7276" t="s">
        <v>26866</v>
      </c>
      <c r="D7276" t="s">
        <v>11</v>
      </c>
      <c r="E7276" t="s">
        <v>26867</v>
      </c>
      <c r="F7276" t="s">
        <v>136</v>
      </c>
      <c r="G7276" t="s">
        <v>2017</v>
      </c>
      <c r="H7276">
        <v>2019</v>
      </c>
      <c r="I7276" t="s">
        <v>2078</v>
      </c>
      <c r="J7276" t="s">
        <v>26868</v>
      </c>
      <c r="K7276" t="s">
        <v>14</v>
      </c>
    </row>
    <row r="7277" spans="1:11" hidden="1" x14ac:dyDescent="0.25">
      <c r="A7277" s="3">
        <v>7276</v>
      </c>
      <c r="B7277" t="s">
        <v>26869</v>
      </c>
      <c r="C7277" t="s">
        <v>26870</v>
      </c>
      <c r="D7277" t="s">
        <v>11</v>
      </c>
      <c r="E7277" t="s">
        <v>26871</v>
      </c>
      <c r="F7277" t="s">
        <v>136</v>
      </c>
      <c r="G7277" t="s">
        <v>2017</v>
      </c>
      <c r="H7277">
        <v>2019</v>
      </c>
      <c r="I7277" t="s">
        <v>2078</v>
      </c>
      <c r="J7277" t="s">
        <v>26872</v>
      </c>
      <c r="K7277" t="s">
        <v>14</v>
      </c>
    </row>
    <row r="7278" spans="1:11" hidden="1" x14ac:dyDescent="0.25">
      <c r="A7278" s="3">
        <v>7277</v>
      </c>
      <c r="B7278" t="s">
        <v>26873</v>
      </c>
      <c r="C7278" t="s">
        <v>26874</v>
      </c>
      <c r="D7278" t="s">
        <v>11</v>
      </c>
      <c r="E7278" t="s">
        <v>26875</v>
      </c>
      <c r="F7278" t="s">
        <v>497</v>
      </c>
      <c r="G7278" t="s">
        <v>2017</v>
      </c>
      <c r="H7278">
        <v>2019</v>
      </c>
      <c r="I7278" t="s">
        <v>2078</v>
      </c>
      <c r="J7278" t="s">
        <v>26876</v>
      </c>
      <c r="K7278" t="s">
        <v>14</v>
      </c>
    </row>
    <row r="7279" spans="1:11" hidden="1" x14ac:dyDescent="0.25">
      <c r="A7279" s="3">
        <v>7278</v>
      </c>
      <c r="B7279" t="s">
        <v>26877</v>
      </c>
      <c r="C7279" t="s">
        <v>26878</v>
      </c>
      <c r="D7279" t="s">
        <v>11</v>
      </c>
      <c r="E7279" t="s">
        <v>26879</v>
      </c>
      <c r="F7279" t="s">
        <v>20584</v>
      </c>
      <c r="G7279" t="s">
        <v>2017</v>
      </c>
      <c r="H7279">
        <v>2019</v>
      </c>
      <c r="I7279" t="s">
        <v>2078</v>
      </c>
      <c r="J7279" t="s">
        <v>26880</v>
      </c>
      <c r="K7279" t="s">
        <v>14</v>
      </c>
    </row>
    <row r="7280" spans="1:11" hidden="1" x14ac:dyDescent="0.25">
      <c r="A7280" s="3">
        <v>7279</v>
      </c>
      <c r="B7280" t="s">
        <v>26881</v>
      </c>
      <c r="C7280" t="s">
        <v>26882</v>
      </c>
      <c r="D7280" t="s">
        <v>11</v>
      </c>
      <c r="E7280" t="s">
        <v>26883</v>
      </c>
      <c r="F7280" t="s">
        <v>20584</v>
      </c>
      <c r="G7280" t="s">
        <v>2017</v>
      </c>
      <c r="H7280">
        <v>2019</v>
      </c>
      <c r="I7280" t="s">
        <v>2078</v>
      </c>
      <c r="J7280" t="s">
        <v>26884</v>
      </c>
      <c r="K7280" t="s">
        <v>14</v>
      </c>
    </row>
    <row r="7281" spans="1:11" hidden="1" x14ac:dyDescent="0.25">
      <c r="A7281" s="3">
        <v>7280</v>
      </c>
      <c r="B7281" t="s">
        <v>26885</v>
      </c>
      <c r="C7281" t="s">
        <v>26886</v>
      </c>
      <c r="D7281" t="s">
        <v>11</v>
      </c>
      <c r="E7281" t="s">
        <v>26887</v>
      </c>
      <c r="F7281" t="s">
        <v>20584</v>
      </c>
      <c r="G7281" t="s">
        <v>2017</v>
      </c>
      <c r="H7281">
        <v>2019</v>
      </c>
      <c r="I7281" t="s">
        <v>2078</v>
      </c>
      <c r="J7281" t="s">
        <v>26888</v>
      </c>
      <c r="K7281" t="s">
        <v>14</v>
      </c>
    </row>
    <row r="7282" spans="1:11" hidden="1" x14ac:dyDescent="0.25">
      <c r="A7282" s="3">
        <v>7281</v>
      </c>
      <c r="B7282" t="s">
        <v>26889</v>
      </c>
      <c r="C7282" t="s">
        <v>26890</v>
      </c>
      <c r="D7282" t="s">
        <v>11</v>
      </c>
      <c r="E7282" t="s">
        <v>26891</v>
      </c>
      <c r="F7282" t="s">
        <v>164</v>
      </c>
      <c r="G7282" t="s">
        <v>2017</v>
      </c>
      <c r="H7282">
        <v>2019</v>
      </c>
      <c r="I7282" t="s">
        <v>2078</v>
      </c>
      <c r="J7282" t="s">
        <v>26892</v>
      </c>
      <c r="K7282" t="s">
        <v>14</v>
      </c>
    </row>
    <row r="7283" spans="1:11" hidden="1" x14ac:dyDescent="0.25">
      <c r="A7283" s="3">
        <v>7282</v>
      </c>
      <c r="B7283" t="s">
        <v>26893</v>
      </c>
      <c r="C7283" t="s">
        <v>26894</v>
      </c>
      <c r="D7283" t="s">
        <v>11</v>
      </c>
      <c r="E7283" t="s">
        <v>26895</v>
      </c>
      <c r="F7283" t="s">
        <v>17</v>
      </c>
      <c r="G7283" t="s">
        <v>2017</v>
      </c>
      <c r="H7283">
        <v>2019</v>
      </c>
      <c r="I7283" t="s">
        <v>2078</v>
      </c>
      <c r="J7283" t="s">
        <v>26896</v>
      </c>
      <c r="K7283" t="s">
        <v>14</v>
      </c>
    </row>
    <row r="7284" spans="1:11" hidden="1" x14ac:dyDescent="0.25">
      <c r="A7284" s="3">
        <v>7283</v>
      </c>
      <c r="B7284" t="s">
        <v>26897</v>
      </c>
      <c r="C7284" t="s">
        <v>26898</v>
      </c>
      <c r="D7284" t="s">
        <v>11</v>
      </c>
      <c r="E7284" t="s">
        <v>26899</v>
      </c>
      <c r="F7284" t="s">
        <v>817</v>
      </c>
      <c r="G7284" t="s">
        <v>2017</v>
      </c>
      <c r="H7284">
        <v>2019</v>
      </c>
      <c r="I7284" t="s">
        <v>2078</v>
      </c>
      <c r="J7284" t="s">
        <v>26900</v>
      </c>
      <c r="K7284" t="s">
        <v>14</v>
      </c>
    </row>
    <row r="7285" spans="1:11" hidden="1" x14ac:dyDescent="0.25">
      <c r="A7285" s="3">
        <v>7284</v>
      </c>
      <c r="B7285" t="s">
        <v>26901</v>
      </c>
      <c r="C7285" t="s">
        <v>26902</v>
      </c>
      <c r="D7285" t="s">
        <v>11</v>
      </c>
      <c r="E7285" t="s">
        <v>26903</v>
      </c>
      <c r="F7285" t="s">
        <v>71</v>
      </c>
      <c r="G7285" t="s">
        <v>2017</v>
      </c>
      <c r="H7285">
        <v>2019</v>
      </c>
      <c r="I7285" t="s">
        <v>2078</v>
      </c>
      <c r="J7285" t="s">
        <v>26904</v>
      </c>
      <c r="K7285" t="s">
        <v>14</v>
      </c>
    </row>
    <row r="7286" spans="1:11" hidden="1" x14ac:dyDescent="0.25">
      <c r="A7286" s="3">
        <v>7285</v>
      </c>
      <c r="B7286" t="s">
        <v>26905</v>
      </c>
      <c r="C7286" t="s">
        <v>26906</v>
      </c>
      <c r="D7286" t="s">
        <v>11</v>
      </c>
      <c r="E7286" t="s">
        <v>26907</v>
      </c>
      <c r="F7286" t="s">
        <v>71</v>
      </c>
      <c r="G7286" t="s">
        <v>2017</v>
      </c>
      <c r="H7286">
        <v>2019</v>
      </c>
      <c r="I7286" t="s">
        <v>2078</v>
      </c>
      <c r="J7286" t="s">
        <v>26908</v>
      </c>
      <c r="K7286" t="s">
        <v>14</v>
      </c>
    </row>
    <row r="7287" spans="1:11" hidden="1" x14ac:dyDescent="0.25">
      <c r="A7287" s="3">
        <v>7286</v>
      </c>
      <c r="B7287" t="s">
        <v>26909</v>
      </c>
      <c r="C7287" t="s">
        <v>26910</v>
      </c>
      <c r="D7287" t="s">
        <v>11</v>
      </c>
      <c r="E7287" t="s">
        <v>26911</v>
      </c>
      <c r="F7287" t="s">
        <v>71</v>
      </c>
      <c r="G7287" t="s">
        <v>2017</v>
      </c>
      <c r="H7287">
        <v>2019</v>
      </c>
      <c r="I7287" t="s">
        <v>2078</v>
      </c>
      <c r="J7287" t="s">
        <v>26912</v>
      </c>
      <c r="K7287" t="s">
        <v>14</v>
      </c>
    </row>
    <row r="7288" spans="1:11" hidden="1" x14ac:dyDescent="0.25">
      <c r="A7288" s="3">
        <v>7287</v>
      </c>
      <c r="B7288" t="s">
        <v>26913</v>
      </c>
      <c r="C7288" t="s">
        <v>2032</v>
      </c>
      <c r="D7288" t="s">
        <v>11</v>
      </c>
      <c r="E7288" t="s">
        <v>26914</v>
      </c>
      <c r="F7288" t="s">
        <v>86</v>
      </c>
      <c r="G7288" t="s">
        <v>2017</v>
      </c>
      <c r="H7288">
        <v>2019</v>
      </c>
      <c r="I7288" t="s">
        <v>2078</v>
      </c>
      <c r="J7288" t="s">
        <v>26915</v>
      </c>
      <c r="K7288" t="s">
        <v>14</v>
      </c>
    </row>
    <row r="7289" spans="1:11" hidden="1" x14ac:dyDescent="0.25">
      <c r="A7289" s="3">
        <v>7288</v>
      </c>
      <c r="B7289" t="s">
        <v>26916</v>
      </c>
      <c r="C7289" t="s">
        <v>2047</v>
      </c>
      <c r="D7289" t="s">
        <v>11</v>
      </c>
      <c r="E7289" t="s">
        <v>26917</v>
      </c>
      <c r="F7289" t="s">
        <v>86</v>
      </c>
      <c r="G7289" t="s">
        <v>2017</v>
      </c>
      <c r="H7289">
        <v>2019</v>
      </c>
      <c r="I7289" t="s">
        <v>2078</v>
      </c>
      <c r="J7289" t="s">
        <v>26918</v>
      </c>
      <c r="K7289" t="s">
        <v>14</v>
      </c>
    </row>
    <row r="7290" spans="1:11" hidden="1" x14ac:dyDescent="0.25">
      <c r="A7290" s="3">
        <v>7289</v>
      </c>
      <c r="B7290" t="s">
        <v>26919</v>
      </c>
      <c r="C7290" t="s">
        <v>26920</v>
      </c>
      <c r="D7290" t="s">
        <v>11</v>
      </c>
      <c r="E7290" t="s">
        <v>26921</v>
      </c>
      <c r="F7290" t="s">
        <v>86</v>
      </c>
      <c r="G7290" t="s">
        <v>2017</v>
      </c>
      <c r="H7290">
        <v>2019</v>
      </c>
      <c r="I7290" t="s">
        <v>2078</v>
      </c>
      <c r="J7290" t="s">
        <v>26922</v>
      </c>
      <c r="K7290" t="s">
        <v>14</v>
      </c>
    </row>
    <row r="7291" spans="1:11" hidden="1" x14ac:dyDescent="0.25">
      <c r="A7291" s="3">
        <v>7290</v>
      </c>
      <c r="B7291" t="s">
        <v>26923</v>
      </c>
      <c r="C7291" t="s">
        <v>26924</v>
      </c>
      <c r="D7291" t="s">
        <v>11</v>
      </c>
      <c r="E7291" t="s">
        <v>26925</v>
      </c>
      <c r="F7291" t="s">
        <v>86</v>
      </c>
      <c r="G7291" t="s">
        <v>2017</v>
      </c>
      <c r="H7291">
        <v>2019</v>
      </c>
      <c r="I7291" t="s">
        <v>2078</v>
      </c>
      <c r="J7291" t="s">
        <v>26926</v>
      </c>
      <c r="K7291" t="s">
        <v>14</v>
      </c>
    </row>
    <row r="7292" spans="1:11" hidden="1" x14ac:dyDescent="0.25">
      <c r="A7292" s="3">
        <v>7291</v>
      </c>
      <c r="B7292" t="s">
        <v>26927</v>
      </c>
      <c r="C7292" t="s">
        <v>26928</v>
      </c>
      <c r="D7292" t="s">
        <v>11</v>
      </c>
      <c r="E7292" t="s">
        <v>26929</v>
      </c>
      <c r="F7292" t="s">
        <v>86</v>
      </c>
      <c r="G7292" t="s">
        <v>2017</v>
      </c>
      <c r="H7292">
        <v>2019</v>
      </c>
      <c r="I7292" t="s">
        <v>2078</v>
      </c>
      <c r="J7292" t="s">
        <v>26930</v>
      </c>
      <c r="K7292" t="s">
        <v>14</v>
      </c>
    </row>
    <row r="7293" spans="1:11" hidden="1" x14ac:dyDescent="0.25">
      <c r="A7293" s="3">
        <v>7292</v>
      </c>
      <c r="B7293" t="s">
        <v>26931</v>
      </c>
      <c r="C7293" t="s">
        <v>26932</v>
      </c>
      <c r="D7293" t="s">
        <v>11</v>
      </c>
      <c r="E7293" t="s">
        <v>26933</v>
      </c>
      <c r="F7293" t="s">
        <v>1034</v>
      </c>
      <c r="G7293" t="s">
        <v>2017</v>
      </c>
      <c r="H7293">
        <v>2019</v>
      </c>
      <c r="I7293" t="s">
        <v>2078</v>
      </c>
      <c r="J7293" t="s">
        <v>26934</v>
      </c>
      <c r="K7293" t="s">
        <v>14</v>
      </c>
    </row>
    <row r="7294" spans="1:11" hidden="1" x14ac:dyDescent="0.25">
      <c r="A7294" s="3">
        <v>7293</v>
      </c>
      <c r="B7294" t="s">
        <v>26935</v>
      </c>
      <c r="C7294" t="s">
        <v>26936</v>
      </c>
      <c r="D7294" t="s">
        <v>11</v>
      </c>
      <c r="E7294" t="s">
        <v>26937</v>
      </c>
      <c r="F7294" t="s">
        <v>123</v>
      </c>
      <c r="G7294" t="s">
        <v>2017</v>
      </c>
      <c r="H7294">
        <v>2019</v>
      </c>
      <c r="I7294" t="s">
        <v>2078</v>
      </c>
      <c r="J7294" t="s">
        <v>26938</v>
      </c>
      <c r="K7294" t="s">
        <v>14</v>
      </c>
    </row>
    <row r="7295" spans="1:11" hidden="1" x14ac:dyDescent="0.25">
      <c r="A7295" s="3">
        <v>7294</v>
      </c>
      <c r="B7295" t="s">
        <v>26939</v>
      </c>
      <c r="C7295" t="s">
        <v>26940</v>
      </c>
      <c r="D7295" t="s">
        <v>11</v>
      </c>
      <c r="E7295" t="s">
        <v>26941</v>
      </c>
      <c r="F7295" t="s">
        <v>71</v>
      </c>
      <c r="G7295" t="s">
        <v>2017</v>
      </c>
      <c r="H7295">
        <v>2019</v>
      </c>
      <c r="I7295" t="s">
        <v>2078</v>
      </c>
      <c r="J7295" t="s">
        <v>26942</v>
      </c>
      <c r="K7295" t="s">
        <v>14</v>
      </c>
    </row>
    <row r="7296" spans="1:11" hidden="1" x14ac:dyDescent="0.25">
      <c r="A7296" s="3">
        <v>7295</v>
      </c>
      <c r="B7296" t="s">
        <v>26943</v>
      </c>
      <c r="C7296" t="s">
        <v>26944</v>
      </c>
      <c r="D7296" t="s">
        <v>11</v>
      </c>
      <c r="E7296" t="s">
        <v>26945</v>
      </c>
      <c r="F7296" t="s">
        <v>71</v>
      </c>
      <c r="G7296" t="s">
        <v>2017</v>
      </c>
      <c r="H7296">
        <v>2019</v>
      </c>
      <c r="I7296" t="s">
        <v>2078</v>
      </c>
      <c r="J7296" t="s">
        <v>26946</v>
      </c>
      <c r="K7296" t="s">
        <v>14</v>
      </c>
    </row>
    <row r="7297" spans="1:11" hidden="1" x14ac:dyDescent="0.25">
      <c r="A7297" s="3">
        <v>7296</v>
      </c>
      <c r="B7297" t="s">
        <v>26947</v>
      </c>
      <c r="C7297" t="s">
        <v>26948</v>
      </c>
      <c r="D7297" t="s">
        <v>11</v>
      </c>
      <c r="E7297" t="s">
        <v>26949</v>
      </c>
      <c r="F7297" t="s">
        <v>71</v>
      </c>
      <c r="G7297" t="s">
        <v>2017</v>
      </c>
      <c r="H7297">
        <v>2019</v>
      </c>
      <c r="I7297" t="s">
        <v>2078</v>
      </c>
      <c r="J7297" t="s">
        <v>26950</v>
      </c>
      <c r="K7297" t="s">
        <v>14</v>
      </c>
    </row>
    <row r="7298" spans="1:11" hidden="1" x14ac:dyDescent="0.25">
      <c r="A7298" s="3">
        <v>7297</v>
      </c>
      <c r="B7298" t="s">
        <v>26951</v>
      </c>
      <c r="C7298" t="s">
        <v>26952</v>
      </c>
      <c r="D7298" t="s">
        <v>11</v>
      </c>
      <c r="E7298" t="s">
        <v>26953</v>
      </c>
      <c r="F7298" t="s">
        <v>25</v>
      </c>
      <c r="G7298" t="s">
        <v>2017</v>
      </c>
      <c r="H7298">
        <v>2019</v>
      </c>
      <c r="I7298" t="s">
        <v>2078</v>
      </c>
      <c r="J7298" t="s">
        <v>26954</v>
      </c>
      <c r="K7298" t="s">
        <v>14</v>
      </c>
    </row>
    <row r="7299" spans="1:11" hidden="1" x14ac:dyDescent="0.25">
      <c r="A7299" s="3">
        <v>7298</v>
      </c>
      <c r="B7299" t="s">
        <v>26955</v>
      </c>
      <c r="C7299" t="s">
        <v>26956</v>
      </c>
      <c r="D7299" t="s">
        <v>11</v>
      </c>
      <c r="E7299" t="s">
        <v>26957</v>
      </c>
      <c r="F7299" t="s">
        <v>25</v>
      </c>
      <c r="G7299" t="s">
        <v>2017</v>
      </c>
      <c r="H7299">
        <v>2019</v>
      </c>
      <c r="I7299" t="s">
        <v>2078</v>
      </c>
      <c r="J7299" t="s">
        <v>26958</v>
      </c>
      <c r="K7299" t="s">
        <v>14</v>
      </c>
    </row>
    <row r="7300" spans="1:11" hidden="1" x14ac:dyDescent="0.25">
      <c r="A7300" s="3">
        <v>7299</v>
      </c>
      <c r="B7300" t="s">
        <v>26959</v>
      </c>
      <c r="C7300" t="s">
        <v>26960</v>
      </c>
      <c r="D7300" t="s">
        <v>11</v>
      </c>
      <c r="E7300" t="s">
        <v>26961</v>
      </c>
      <c r="F7300" t="s">
        <v>71</v>
      </c>
      <c r="G7300" t="s">
        <v>2017</v>
      </c>
      <c r="H7300">
        <v>2019</v>
      </c>
      <c r="I7300" t="s">
        <v>2078</v>
      </c>
      <c r="J7300" t="s">
        <v>26962</v>
      </c>
      <c r="K7300" t="s">
        <v>14</v>
      </c>
    </row>
    <row r="7301" spans="1:11" hidden="1" x14ac:dyDescent="0.25">
      <c r="A7301" s="3">
        <v>7300</v>
      </c>
      <c r="B7301" t="s">
        <v>26963</v>
      </c>
      <c r="C7301" t="s">
        <v>26964</v>
      </c>
      <c r="D7301" t="s">
        <v>11</v>
      </c>
      <c r="E7301" t="s">
        <v>26965</v>
      </c>
      <c r="F7301" t="s">
        <v>71</v>
      </c>
      <c r="G7301" t="s">
        <v>2017</v>
      </c>
      <c r="H7301">
        <v>2019</v>
      </c>
      <c r="I7301" t="s">
        <v>2078</v>
      </c>
      <c r="J7301" t="s">
        <v>26966</v>
      </c>
      <c r="K7301" t="s">
        <v>14</v>
      </c>
    </row>
    <row r="7302" spans="1:11" hidden="1" x14ac:dyDescent="0.25">
      <c r="A7302" s="3">
        <v>7301</v>
      </c>
      <c r="B7302" t="s">
        <v>26967</v>
      </c>
      <c r="C7302" t="s">
        <v>26968</v>
      </c>
      <c r="D7302" t="s">
        <v>11</v>
      </c>
      <c r="E7302" t="s">
        <v>26969</v>
      </c>
      <c r="F7302" t="s">
        <v>71</v>
      </c>
      <c r="G7302" t="s">
        <v>2017</v>
      </c>
      <c r="H7302">
        <v>2019</v>
      </c>
      <c r="I7302" t="s">
        <v>2078</v>
      </c>
      <c r="J7302" t="s">
        <v>26970</v>
      </c>
      <c r="K7302" t="s">
        <v>14</v>
      </c>
    </row>
    <row r="7303" spans="1:11" hidden="1" x14ac:dyDescent="0.25">
      <c r="A7303" s="3">
        <v>7302</v>
      </c>
      <c r="B7303" t="s">
        <v>26971</v>
      </c>
      <c r="C7303" t="s">
        <v>26972</v>
      </c>
      <c r="D7303" t="s">
        <v>11</v>
      </c>
      <c r="E7303" t="s">
        <v>26973</v>
      </c>
      <c r="F7303" t="s">
        <v>71</v>
      </c>
      <c r="G7303" t="s">
        <v>2017</v>
      </c>
      <c r="H7303">
        <v>2019</v>
      </c>
      <c r="I7303" t="s">
        <v>2078</v>
      </c>
      <c r="J7303" t="s">
        <v>26974</v>
      </c>
      <c r="K7303" t="s">
        <v>14</v>
      </c>
    </row>
    <row r="7304" spans="1:11" hidden="1" x14ac:dyDescent="0.25">
      <c r="A7304" s="3">
        <v>7303</v>
      </c>
      <c r="B7304" t="s">
        <v>26975</v>
      </c>
      <c r="C7304" t="s">
        <v>26976</v>
      </c>
      <c r="D7304" t="s">
        <v>11</v>
      </c>
      <c r="E7304" t="s">
        <v>26977</v>
      </c>
      <c r="F7304" t="s">
        <v>71</v>
      </c>
      <c r="G7304" t="s">
        <v>2017</v>
      </c>
      <c r="H7304">
        <v>2019</v>
      </c>
      <c r="I7304" t="s">
        <v>2078</v>
      </c>
      <c r="J7304" t="s">
        <v>26978</v>
      </c>
      <c r="K7304" t="s">
        <v>14</v>
      </c>
    </row>
    <row r="7305" spans="1:11" hidden="1" x14ac:dyDescent="0.25">
      <c r="A7305" s="3">
        <v>7304</v>
      </c>
      <c r="B7305" t="s">
        <v>26979</v>
      </c>
      <c r="C7305" t="s">
        <v>26980</v>
      </c>
      <c r="D7305" t="s">
        <v>11</v>
      </c>
      <c r="E7305" t="s">
        <v>26981</v>
      </c>
      <c r="F7305" t="s">
        <v>19</v>
      </c>
      <c r="G7305" t="s">
        <v>2017</v>
      </c>
      <c r="H7305">
        <v>2019</v>
      </c>
      <c r="I7305" t="s">
        <v>2078</v>
      </c>
      <c r="J7305" t="s">
        <v>26982</v>
      </c>
      <c r="K7305" t="s">
        <v>14</v>
      </c>
    </row>
    <row r="7306" spans="1:11" hidden="1" x14ac:dyDescent="0.25">
      <c r="A7306" s="3">
        <v>7305</v>
      </c>
      <c r="B7306" t="s">
        <v>26983</v>
      </c>
      <c r="C7306" t="s">
        <v>26984</v>
      </c>
      <c r="D7306" t="s">
        <v>11</v>
      </c>
      <c r="E7306" t="s">
        <v>26985</v>
      </c>
      <c r="F7306" t="s">
        <v>19</v>
      </c>
      <c r="G7306" t="s">
        <v>2017</v>
      </c>
      <c r="H7306">
        <v>2019</v>
      </c>
      <c r="I7306" t="s">
        <v>2078</v>
      </c>
      <c r="J7306" t="s">
        <v>26986</v>
      </c>
      <c r="K7306" t="s">
        <v>14</v>
      </c>
    </row>
    <row r="7307" spans="1:11" hidden="1" x14ac:dyDescent="0.25">
      <c r="A7307" s="3">
        <v>7306</v>
      </c>
      <c r="B7307" t="s">
        <v>26987</v>
      </c>
      <c r="C7307" t="s">
        <v>26988</v>
      </c>
      <c r="D7307" t="s">
        <v>11</v>
      </c>
      <c r="E7307" t="s">
        <v>26989</v>
      </c>
      <c r="F7307" t="s">
        <v>817</v>
      </c>
      <c r="G7307" t="s">
        <v>2017</v>
      </c>
      <c r="H7307">
        <v>2019</v>
      </c>
      <c r="I7307" t="s">
        <v>2078</v>
      </c>
      <c r="J7307" t="s">
        <v>26990</v>
      </c>
      <c r="K7307" t="s">
        <v>14</v>
      </c>
    </row>
    <row r="7308" spans="1:11" hidden="1" x14ac:dyDescent="0.25">
      <c r="A7308" s="3">
        <v>7307</v>
      </c>
      <c r="B7308" t="s">
        <v>26991</v>
      </c>
      <c r="C7308" t="s">
        <v>26992</v>
      </c>
      <c r="D7308" t="s">
        <v>11</v>
      </c>
      <c r="E7308" t="s">
        <v>26993</v>
      </c>
      <c r="F7308" t="s">
        <v>136</v>
      </c>
      <c r="G7308" t="s">
        <v>2017</v>
      </c>
      <c r="H7308">
        <v>2019</v>
      </c>
      <c r="I7308" t="s">
        <v>2078</v>
      </c>
      <c r="J7308" t="s">
        <v>26994</v>
      </c>
      <c r="K7308" t="s">
        <v>14</v>
      </c>
    </row>
    <row r="7309" spans="1:11" hidden="1" x14ac:dyDescent="0.25">
      <c r="A7309" s="3">
        <v>7308</v>
      </c>
      <c r="B7309" t="s">
        <v>26995</v>
      </c>
      <c r="C7309" t="s">
        <v>26996</v>
      </c>
      <c r="D7309" t="s">
        <v>11</v>
      </c>
      <c r="E7309" t="s">
        <v>26997</v>
      </c>
      <c r="F7309" t="s">
        <v>136</v>
      </c>
      <c r="G7309" t="s">
        <v>2017</v>
      </c>
      <c r="H7309">
        <v>2019</v>
      </c>
      <c r="I7309" t="s">
        <v>2078</v>
      </c>
      <c r="J7309" t="s">
        <v>26998</v>
      </c>
      <c r="K7309" t="s">
        <v>14</v>
      </c>
    </row>
    <row r="7310" spans="1:11" hidden="1" x14ac:dyDescent="0.25">
      <c r="A7310" s="3">
        <v>7309</v>
      </c>
      <c r="B7310" t="s">
        <v>26999</v>
      </c>
      <c r="C7310" t="s">
        <v>27000</v>
      </c>
      <c r="D7310" t="s">
        <v>11</v>
      </c>
      <c r="E7310" t="s">
        <v>27001</v>
      </c>
      <c r="F7310" t="s">
        <v>136</v>
      </c>
      <c r="G7310" t="s">
        <v>2017</v>
      </c>
      <c r="H7310">
        <v>2019</v>
      </c>
      <c r="I7310" t="s">
        <v>2078</v>
      </c>
      <c r="J7310" t="s">
        <v>27002</v>
      </c>
      <c r="K7310" t="s">
        <v>14</v>
      </c>
    </row>
    <row r="7311" spans="1:11" hidden="1" x14ac:dyDescent="0.25">
      <c r="A7311" s="3">
        <v>7310</v>
      </c>
      <c r="B7311" t="s">
        <v>27003</v>
      </c>
      <c r="C7311" t="s">
        <v>27004</v>
      </c>
      <c r="D7311" t="s">
        <v>11</v>
      </c>
      <c r="E7311" t="s">
        <v>27005</v>
      </c>
      <c r="F7311" t="s">
        <v>136</v>
      </c>
      <c r="G7311" t="s">
        <v>2017</v>
      </c>
      <c r="H7311">
        <v>2019</v>
      </c>
      <c r="I7311" t="s">
        <v>2078</v>
      </c>
      <c r="J7311" t="s">
        <v>27006</v>
      </c>
      <c r="K7311" t="s">
        <v>14</v>
      </c>
    </row>
    <row r="7312" spans="1:11" hidden="1" x14ac:dyDescent="0.25">
      <c r="A7312" s="3">
        <v>7311</v>
      </c>
      <c r="B7312" t="s">
        <v>27007</v>
      </c>
      <c r="C7312" t="s">
        <v>26944</v>
      </c>
      <c r="D7312" t="s">
        <v>11</v>
      </c>
      <c r="E7312" t="s">
        <v>27008</v>
      </c>
      <c r="F7312" t="s">
        <v>136</v>
      </c>
      <c r="G7312" t="s">
        <v>2017</v>
      </c>
      <c r="H7312">
        <v>2019</v>
      </c>
      <c r="I7312" t="s">
        <v>2078</v>
      </c>
      <c r="J7312" t="s">
        <v>27009</v>
      </c>
      <c r="K7312" t="s">
        <v>14</v>
      </c>
    </row>
    <row r="7313" spans="1:11" hidden="1" x14ac:dyDescent="0.25">
      <c r="A7313" s="3">
        <v>7312</v>
      </c>
      <c r="B7313" t="s">
        <v>27010</v>
      </c>
      <c r="C7313" t="s">
        <v>27011</v>
      </c>
      <c r="D7313" t="s">
        <v>11</v>
      </c>
      <c r="E7313" t="s">
        <v>27012</v>
      </c>
      <c r="F7313" t="s">
        <v>136</v>
      </c>
      <c r="G7313" t="s">
        <v>2017</v>
      </c>
      <c r="H7313">
        <v>2019</v>
      </c>
      <c r="I7313" t="s">
        <v>2078</v>
      </c>
      <c r="J7313" t="s">
        <v>27013</v>
      </c>
      <c r="K7313" t="s">
        <v>14</v>
      </c>
    </row>
    <row r="7314" spans="1:11" hidden="1" x14ac:dyDescent="0.25">
      <c r="A7314" s="3">
        <v>7313</v>
      </c>
      <c r="B7314" t="s">
        <v>27014</v>
      </c>
      <c r="C7314" t="s">
        <v>27015</v>
      </c>
      <c r="D7314" t="s">
        <v>11</v>
      </c>
      <c r="E7314" t="s">
        <v>27016</v>
      </c>
      <c r="F7314" t="s">
        <v>136</v>
      </c>
      <c r="G7314" t="s">
        <v>2017</v>
      </c>
      <c r="H7314">
        <v>2019</v>
      </c>
      <c r="I7314" t="s">
        <v>2078</v>
      </c>
      <c r="J7314" t="s">
        <v>27017</v>
      </c>
      <c r="K7314" t="s">
        <v>14</v>
      </c>
    </row>
    <row r="7315" spans="1:11" hidden="1" x14ac:dyDescent="0.25">
      <c r="A7315" s="3">
        <v>7314</v>
      </c>
      <c r="B7315" t="s">
        <v>27018</v>
      </c>
      <c r="C7315" t="s">
        <v>27019</v>
      </c>
      <c r="D7315" t="s">
        <v>11</v>
      </c>
      <c r="E7315" t="s">
        <v>27020</v>
      </c>
      <c r="F7315" t="s">
        <v>136</v>
      </c>
      <c r="G7315" t="s">
        <v>2017</v>
      </c>
      <c r="H7315">
        <v>2019</v>
      </c>
      <c r="I7315" t="s">
        <v>2078</v>
      </c>
      <c r="J7315" t="s">
        <v>27021</v>
      </c>
      <c r="K7315" t="s">
        <v>14</v>
      </c>
    </row>
    <row r="7316" spans="1:11" hidden="1" x14ac:dyDescent="0.25">
      <c r="A7316" s="3">
        <v>7315</v>
      </c>
      <c r="B7316" t="s">
        <v>27022</v>
      </c>
      <c r="C7316" t="s">
        <v>2054</v>
      </c>
      <c r="D7316" t="s">
        <v>11</v>
      </c>
      <c r="E7316" t="s">
        <v>27023</v>
      </c>
      <c r="F7316" t="s">
        <v>122</v>
      </c>
      <c r="G7316" t="s">
        <v>2017</v>
      </c>
      <c r="H7316">
        <v>2019</v>
      </c>
      <c r="I7316" t="s">
        <v>2078</v>
      </c>
      <c r="J7316" t="s">
        <v>27024</v>
      </c>
      <c r="K7316" t="s">
        <v>14</v>
      </c>
    </row>
    <row r="7317" spans="1:11" hidden="1" x14ac:dyDescent="0.25">
      <c r="A7317" s="3">
        <v>7316</v>
      </c>
      <c r="B7317" t="s">
        <v>27025</v>
      </c>
      <c r="C7317" t="s">
        <v>27026</v>
      </c>
      <c r="D7317" t="s">
        <v>11</v>
      </c>
      <c r="E7317" t="s">
        <v>27027</v>
      </c>
      <c r="F7317" t="s">
        <v>684</v>
      </c>
      <c r="G7317" t="s">
        <v>2017</v>
      </c>
      <c r="H7317">
        <v>2019</v>
      </c>
      <c r="I7317" t="s">
        <v>2078</v>
      </c>
      <c r="J7317" t="s">
        <v>27028</v>
      </c>
      <c r="K7317" t="s">
        <v>14</v>
      </c>
    </row>
    <row r="7318" spans="1:11" hidden="1" x14ac:dyDescent="0.25">
      <c r="A7318" s="3">
        <v>7317</v>
      </c>
      <c r="B7318" t="s">
        <v>27029</v>
      </c>
      <c r="C7318" t="s">
        <v>27030</v>
      </c>
      <c r="D7318" t="s">
        <v>11</v>
      </c>
      <c r="E7318" t="s">
        <v>27031</v>
      </c>
      <c r="F7318" t="s">
        <v>64</v>
      </c>
      <c r="G7318" t="s">
        <v>2017</v>
      </c>
      <c r="H7318">
        <v>2019</v>
      </c>
      <c r="I7318" t="s">
        <v>2078</v>
      </c>
      <c r="J7318" t="s">
        <v>27032</v>
      </c>
      <c r="K7318" t="s">
        <v>14</v>
      </c>
    </row>
    <row r="7319" spans="1:11" hidden="1" x14ac:dyDescent="0.25">
      <c r="A7319" s="3">
        <v>7318</v>
      </c>
      <c r="B7319" t="s">
        <v>27033</v>
      </c>
      <c r="C7319" t="s">
        <v>27034</v>
      </c>
      <c r="D7319" t="s">
        <v>11</v>
      </c>
      <c r="E7319" t="s">
        <v>27035</v>
      </c>
      <c r="F7319" t="s">
        <v>71</v>
      </c>
      <c r="G7319" t="s">
        <v>2017</v>
      </c>
      <c r="H7319">
        <v>2019</v>
      </c>
      <c r="I7319" t="s">
        <v>2078</v>
      </c>
      <c r="J7319" t="s">
        <v>27036</v>
      </c>
      <c r="K7319" t="s">
        <v>14</v>
      </c>
    </row>
    <row r="7320" spans="1:11" hidden="1" x14ac:dyDescent="0.25">
      <c r="A7320" s="3">
        <v>7319</v>
      </c>
      <c r="B7320" t="s">
        <v>27037</v>
      </c>
      <c r="C7320" t="s">
        <v>27038</v>
      </c>
      <c r="D7320" t="s">
        <v>11</v>
      </c>
      <c r="E7320" t="s">
        <v>27039</v>
      </c>
      <c r="F7320" t="s">
        <v>1039</v>
      </c>
      <c r="G7320" t="s">
        <v>2021</v>
      </c>
      <c r="H7320">
        <v>2019</v>
      </c>
      <c r="I7320" t="s">
        <v>2078</v>
      </c>
      <c r="J7320" t="s">
        <v>27040</v>
      </c>
      <c r="K7320" t="s">
        <v>14</v>
      </c>
    </row>
    <row r="7321" spans="1:11" hidden="1" x14ac:dyDescent="0.25">
      <c r="A7321" s="3">
        <v>7320</v>
      </c>
      <c r="B7321" t="s">
        <v>27041</v>
      </c>
      <c r="C7321" t="s">
        <v>27042</v>
      </c>
      <c r="D7321" t="s">
        <v>11</v>
      </c>
      <c r="E7321" t="s">
        <v>27043</v>
      </c>
      <c r="F7321" t="s">
        <v>173</v>
      </c>
      <c r="G7321" t="s">
        <v>2021</v>
      </c>
      <c r="H7321">
        <v>2019</v>
      </c>
      <c r="I7321" t="s">
        <v>2078</v>
      </c>
      <c r="J7321" t="s">
        <v>27044</v>
      </c>
      <c r="K7321" t="s">
        <v>14</v>
      </c>
    </row>
    <row r="7322" spans="1:11" hidden="1" x14ac:dyDescent="0.25">
      <c r="A7322" s="3">
        <v>7321</v>
      </c>
      <c r="B7322" t="s">
        <v>27045</v>
      </c>
      <c r="C7322" t="s">
        <v>27046</v>
      </c>
      <c r="D7322" t="s">
        <v>11</v>
      </c>
      <c r="E7322" t="s">
        <v>27047</v>
      </c>
      <c r="F7322" t="s">
        <v>128</v>
      </c>
      <c r="G7322" t="s">
        <v>2021</v>
      </c>
      <c r="H7322">
        <v>2019</v>
      </c>
      <c r="I7322" t="s">
        <v>2078</v>
      </c>
      <c r="J7322" t="s">
        <v>27048</v>
      </c>
      <c r="K7322" t="s">
        <v>14</v>
      </c>
    </row>
    <row r="7323" spans="1:11" hidden="1" x14ac:dyDescent="0.25">
      <c r="A7323" s="3">
        <v>7322</v>
      </c>
      <c r="B7323" t="s">
        <v>27049</v>
      </c>
      <c r="C7323" t="s">
        <v>27050</v>
      </c>
      <c r="D7323" t="s">
        <v>11</v>
      </c>
      <c r="E7323" t="s">
        <v>27051</v>
      </c>
      <c r="F7323" t="s">
        <v>164</v>
      </c>
      <c r="G7323" t="s">
        <v>2021</v>
      </c>
      <c r="H7323">
        <v>2019</v>
      </c>
      <c r="I7323" t="s">
        <v>2078</v>
      </c>
      <c r="J7323" t="s">
        <v>27052</v>
      </c>
      <c r="K7323" t="s">
        <v>14</v>
      </c>
    </row>
    <row r="7324" spans="1:11" hidden="1" x14ac:dyDescent="0.25">
      <c r="A7324" s="3">
        <v>7323</v>
      </c>
      <c r="B7324" t="s">
        <v>27053</v>
      </c>
      <c r="C7324" t="s">
        <v>27054</v>
      </c>
      <c r="D7324" t="s">
        <v>11</v>
      </c>
      <c r="E7324" t="s">
        <v>27055</v>
      </c>
      <c r="F7324" t="s">
        <v>164</v>
      </c>
      <c r="G7324" t="s">
        <v>2021</v>
      </c>
      <c r="H7324">
        <v>2019</v>
      </c>
      <c r="I7324" t="s">
        <v>2078</v>
      </c>
      <c r="J7324" t="s">
        <v>27056</v>
      </c>
      <c r="K7324" t="s">
        <v>14</v>
      </c>
    </row>
    <row r="7325" spans="1:11" x14ac:dyDescent="0.25">
      <c r="A7325" s="3"/>
      <c r="K7325" t="s">
        <v>14</v>
      </c>
    </row>
    <row r="7326" spans="1:11" x14ac:dyDescent="0.25">
      <c r="A7326" s="3"/>
      <c r="K7326" t="s">
        <v>14</v>
      </c>
    </row>
    <row r="7327" spans="1:11" hidden="1" x14ac:dyDescent="0.25">
      <c r="A7327" s="3">
        <v>7326</v>
      </c>
      <c r="B7327" t="s">
        <v>27057</v>
      </c>
      <c r="C7327" t="s">
        <v>27058</v>
      </c>
      <c r="D7327" t="s">
        <v>11</v>
      </c>
      <c r="E7327" t="s">
        <v>27059</v>
      </c>
      <c r="F7327" t="s">
        <v>1039</v>
      </c>
      <c r="G7327" t="s">
        <v>2021</v>
      </c>
      <c r="H7327">
        <v>2019</v>
      </c>
      <c r="I7327" t="s">
        <v>2078</v>
      </c>
      <c r="J7327" t="s">
        <v>27060</v>
      </c>
      <c r="K7327" t="s">
        <v>14</v>
      </c>
    </row>
    <row r="7328" spans="1:11" hidden="1" x14ac:dyDescent="0.25">
      <c r="A7328" s="3">
        <v>7327</v>
      </c>
      <c r="B7328" t="s">
        <v>27061</v>
      </c>
      <c r="C7328" t="s">
        <v>27062</v>
      </c>
      <c r="D7328" t="s">
        <v>11</v>
      </c>
      <c r="E7328" t="s">
        <v>27063</v>
      </c>
      <c r="F7328" t="s">
        <v>136</v>
      </c>
      <c r="G7328" t="s">
        <v>2021</v>
      </c>
      <c r="H7328">
        <v>2019</v>
      </c>
      <c r="I7328" t="s">
        <v>2078</v>
      </c>
      <c r="J7328" t="s">
        <v>27064</v>
      </c>
      <c r="K7328" t="s">
        <v>14</v>
      </c>
    </row>
    <row r="7329" spans="1:11" hidden="1" x14ac:dyDescent="0.25">
      <c r="A7329" s="3">
        <v>7328</v>
      </c>
      <c r="B7329" t="s">
        <v>27065</v>
      </c>
      <c r="C7329" t="s">
        <v>27066</v>
      </c>
      <c r="D7329" t="s">
        <v>11</v>
      </c>
      <c r="E7329" t="s">
        <v>27067</v>
      </c>
      <c r="F7329" t="s">
        <v>684</v>
      </c>
      <c r="G7329" t="s">
        <v>2021</v>
      </c>
      <c r="H7329">
        <v>2019</v>
      </c>
      <c r="I7329" t="s">
        <v>2078</v>
      </c>
      <c r="J7329" t="s">
        <v>27068</v>
      </c>
      <c r="K7329" t="s">
        <v>14</v>
      </c>
    </row>
    <row r="7330" spans="1:11" hidden="1" x14ac:dyDescent="0.25">
      <c r="A7330" s="3">
        <v>7329</v>
      </c>
      <c r="B7330" t="s">
        <v>27069</v>
      </c>
      <c r="C7330" t="s">
        <v>27070</v>
      </c>
      <c r="D7330" t="s">
        <v>11</v>
      </c>
      <c r="E7330" t="s">
        <v>27071</v>
      </c>
      <c r="F7330" t="s">
        <v>150</v>
      </c>
      <c r="G7330" t="s">
        <v>2021</v>
      </c>
      <c r="H7330">
        <v>2019</v>
      </c>
      <c r="I7330" t="s">
        <v>2078</v>
      </c>
      <c r="J7330" t="s">
        <v>27072</v>
      </c>
      <c r="K7330" t="s">
        <v>14</v>
      </c>
    </row>
    <row r="7331" spans="1:11" hidden="1" x14ac:dyDescent="0.25">
      <c r="A7331" s="3">
        <v>7330</v>
      </c>
      <c r="B7331" t="s">
        <v>27073</v>
      </c>
      <c r="C7331" t="s">
        <v>27074</v>
      </c>
      <c r="D7331" t="s">
        <v>11</v>
      </c>
      <c r="E7331" t="s">
        <v>27075</v>
      </c>
      <c r="F7331" t="s">
        <v>817</v>
      </c>
      <c r="G7331" t="s">
        <v>2021</v>
      </c>
      <c r="H7331">
        <v>2019</v>
      </c>
      <c r="I7331" t="s">
        <v>2078</v>
      </c>
      <c r="J7331" t="s">
        <v>27076</v>
      </c>
      <c r="K7331" t="s">
        <v>14</v>
      </c>
    </row>
    <row r="7332" spans="1:11" hidden="1" x14ac:dyDescent="0.25">
      <c r="A7332" s="3">
        <v>7331</v>
      </c>
      <c r="B7332" t="s">
        <v>27077</v>
      </c>
      <c r="C7332" t="s">
        <v>27078</v>
      </c>
      <c r="D7332" t="s">
        <v>11</v>
      </c>
      <c r="E7332" t="s">
        <v>27079</v>
      </c>
      <c r="F7332" t="s">
        <v>136</v>
      </c>
      <c r="G7332" t="s">
        <v>2021</v>
      </c>
      <c r="H7332">
        <v>2019</v>
      </c>
      <c r="I7332" t="s">
        <v>2078</v>
      </c>
      <c r="J7332" t="s">
        <v>27080</v>
      </c>
      <c r="K7332" t="s">
        <v>14</v>
      </c>
    </row>
    <row r="7333" spans="1:11" hidden="1" x14ac:dyDescent="0.25">
      <c r="A7333" s="3">
        <v>7332</v>
      </c>
      <c r="B7333" t="s">
        <v>27081</v>
      </c>
      <c r="C7333" t="s">
        <v>27082</v>
      </c>
      <c r="D7333" t="s">
        <v>11</v>
      </c>
      <c r="E7333" t="s">
        <v>27083</v>
      </c>
      <c r="F7333" t="s">
        <v>601</v>
      </c>
      <c r="G7333" t="s">
        <v>2021</v>
      </c>
      <c r="H7333">
        <v>2019</v>
      </c>
      <c r="I7333" t="s">
        <v>2078</v>
      </c>
      <c r="J7333" t="s">
        <v>27084</v>
      </c>
      <c r="K7333" t="s">
        <v>14</v>
      </c>
    </row>
    <row r="7334" spans="1:11" hidden="1" x14ac:dyDescent="0.25">
      <c r="A7334" s="3">
        <v>7333</v>
      </c>
      <c r="B7334" t="s">
        <v>27085</v>
      </c>
      <c r="C7334" t="s">
        <v>27086</v>
      </c>
      <c r="D7334" t="s">
        <v>11</v>
      </c>
      <c r="E7334" t="s">
        <v>27087</v>
      </c>
      <c r="F7334" t="s">
        <v>36</v>
      </c>
      <c r="G7334" t="s">
        <v>2021</v>
      </c>
      <c r="H7334">
        <v>2019</v>
      </c>
      <c r="I7334" t="s">
        <v>2078</v>
      </c>
      <c r="J7334" t="s">
        <v>27088</v>
      </c>
      <c r="K7334" t="s">
        <v>14</v>
      </c>
    </row>
    <row r="7335" spans="1:11" hidden="1" x14ac:dyDescent="0.25">
      <c r="A7335" s="3">
        <v>7334</v>
      </c>
      <c r="B7335" t="s">
        <v>27089</v>
      </c>
      <c r="C7335" t="s">
        <v>27090</v>
      </c>
      <c r="D7335" t="s">
        <v>11</v>
      </c>
      <c r="E7335" t="s">
        <v>27091</v>
      </c>
      <c r="F7335" t="s">
        <v>86</v>
      </c>
      <c r="G7335" t="s">
        <v>2021</v>
      </c>
      <c r="H7335">
        <v>2019</v>
      </c>
      <c r="I7335" t="s">
        <v>2078</v>
      </c>
      <c r="J7335" t="s">
        <v>27092</v>
      </c>
      <c r="K7335" t="s">
        <v>14</v>
      </c>
    </row>
    <row r="7336" spans="1:11" hidden="1" x14ac:dyDescent="0.25">
      <c r="A7336" s="3">
        <v>7335</v>
      </c>
      <c r="B7336" t="s">
        <v>27093</v>
      </c>
      <c r="C7336" t="s">
        <v>27094</v>
      </c>
      <c r="D7336" t="s">
        <v>11</v>
      </c>
      <c r="E7336" t="s">
        <v>27095</v>
      </c>
      <c r="F7336" t="s">
        <v>86</v>
      </c>
      <c r="G7336" t="s">
        <v>2021</v>
      </c>
      <c r="H7336">
        <v>2019</v>
      </c>
      <c r="I7336" t="s">
        <v>2078</v>
      </c>
      <c r="J7336" t="s">
        <v>27096</v>
      </c>
      <c r="K7336" t="s">
        <v>14</v>
      </c>
    </row>
    <row r="7337" spans="1:11" hidden="1" x14ac:dyDescent="0.25">
      <c r="A7337" s="3">
        <v>7336</v>
      </c>
      <c r="B7337" t="s">
        <v>27097</v>
      </c>
      <c r="C7337" t="s">
        <v>27098</v>
      </c>
      <c r="D7337" t="s">
        <v>11</v>
      </c>
      <c r="E7337" t="s">
        <v>27099</v>
      </c>
      <c r="F7337" t="s">
        <v>86</v>
      </c>
      <c r="G7337" t="s">
        <v>2021</v>
      </c>
      <c r="H7337">
        <v>2019</v>
      </c>
      <c r="I7337" t="s">
        <v>2078</v>
      </c>
      <c r="J7337" t="s">
        <v>27100</v>
      </c>
      <c r="K7337" t="s">
        <v>14</v>
      </c>
    </row>
    <row r="7338" spans="1:11" hidden="1" x14ac:dyDescent="0.25">
      <c r="A7338" s="3">
        <v>7337</v>
      </c>
      <c r="B7338" t="s">
        <v>27101</v>
      </c>
      <c r="C7338" t="s">
        <v>27102</v>
      </c>
      <c r="D7338" t="s">
        <v>11</v>
      </c>
      <c r="E7338" t="s">
        <v>27103</v>
      </c>
      <c r="F7338" t="s">
        <v>128</v>
      </c>
      <c r="G7338" t="s">
        <v>2021</v>
      </c>
      <c r="H7338">
        <v>2019</v>
      </c>
      <c r="I7338" t="s">
        <v>2078</v>
      </c>
      <c r="J7338" t="s">
        <v>27104</v>
      </c>
      <c r="K7338" t="s">
        <v>14</v>
      </c>
    </row>
    <row r="7339" spans="1:11" hidden="1" x14ac:dyDescent="0.25">
      <c r="A7339" s="3">
        <v>7338</v>
      </c>
      <c r="B7339" t="s">
        <v>27105</v>
      </c>
      <c r="C7339" t="s">
        <v>27106</v>
      </c>
      <c r="D7339" t="s">
        <v>11</v>
      </c>
      <c r="E7339" t="s">
        <v>27107</v>
      </c>
      <c r="F7339" t="s">
        <v>86</v>
      </c>
      <c r="G7339" t="s">
        <v>2021</v>
      </c>
      <c r="H7339">
        <v>2019</v>
      </c>
      <c r="I7339" t="s">
        <v>2078</v>
      </c>
      <c r="J7339" t="s">
        <v>27108</v>
      </c>
      <c r="K7339" t="s">
        <v>14</v>
      </c>
    </row>
    <row r="7340" spans="1:11" hidden="1" x14ac:dyDescent="0.25">
      <c r="A7340" s="3">
        <v>7339</v>
      </c>
      <c r="B7340" t="s">
        <v>27109</v>
      </c>
      <c r="C7340" t="s">
        <v>27110</v>
      </c>
      <c r="D7340" t="s">
        <v>11</v>
      </c>
      <c r="E7340" t="s">
        <v>27111</v>
      </c>
      <c r="F7340" t="s">
        <v>86</v>
      </c>
      <c r="G7340" t="s">
        <v>2021</v>
      </c>
      <c r="H7340">
        <v>2019</v>
      </c>
      <c r="I7340" t="s">
        <v>2078</v>
      </c>
      <c r="J7340" t="s">
        <v>27112</v>
      </c>
      <c r="K7340" t="s">
        <v>14</v>
      </c>
    </row>
    <row r="7341" spans="1:11" hidden="1" x14ac:dyDescent="0.25">
      <c r="A7341" s="3">
        <v>7340</v>
      </c>
      <c r="B7341" t="s">
        <v>27113</v>
      </c>
      <c r="C7341" t="s">
        <v>27114</v>
      </c>
      <c r="D7341" t="s">
        <v>11</v>
      </c>
      <c r="E7341" t="s">
        <v>27115</v>
      </c>
      <c r="F7341" t="s">
        <v>86</v>
      </c>
      <c r="G7341" t="s">
        <v>2021</v>
      </c>
      <c r="H7341">
        <v>2019</v>
      </c>
      <c r="I7341" t="s">
        <v>2078</v>
      </c>
      <c r="J7341" t="s">
        <v>27116</v>
      </c>
      <c r="K7341" t="s">
        <v>14</v>
      </c>
    </row>
    <row r="7342" spans="1:11" hidden="1" x14ac:dyDescent="0.25">
      <c r="A7342" s="3">
        <v>7341</v>
      </c>
      <c r="B7342" t="s">
        <v>27117</v>
      </c>
      <c r="C7342" t="s">
        <v>27118</v>
      </c>
      <c r="D7342" t="s">
        <v>11</v>
      </c>
      <c r="E7342" t="s">
        <v>27119</v>
      </c>
      <c r="F7342" t="s">
        <v>86</v>
      </c>
      <c r="G7342" t="s">
        <v>2021</v>
      </c>
      <c r="H7342">
        <v>2019</v>
      </c>
      <c r="I7342" t="s">
        <v>2078</v>
      </c>
      <c r="J7342" t="s">
        <v>27120</v>
      </c>
      <c r="K7342" t="s">
        <v>14</v>
      </c>
    </row>
    <row r="7343" spans="1:11" hidden="1" x14ac:dyDescent="0.25">
      <c r="A7343" s="3">
        <v>7342</v>
      </c>
      <c r="B7343" t="s">
        <v>27121</v>
      </c>
      <c r="C7343" t="s">
        <v>27122</v>
      </c>
      <c r="D7343" t="s">
        <v>11</v>
      </c>
      <c r="E7343" t="s">
        <v>27123</v>
      </c>
      <c r="F7343" t="s">
        <v>117</v>
      </c>
      <c r="G7343" t="s">
        <v>2021</v>
      </c>
      <c r="H7343">
        <v>2019</v>
      </c>
      <c r="I7343" t="s">
        <v>2078</v>
      </c>
      <c r="J7343" t="s">
        <v>27124</v>
      </c>
      <c r="K7343" t="s">
        <v>14</v>
      </c>
    </row>
    <row r="7344" spans="1:11" hidden="1" x14ac:dyDescent="0.25">
      <c r="A7344" s="3">
        <v>7343</v>
      </c>
      <c r="B7344" t="s">
        <v>27125</v>
      </c>
      <c r="C7344" t="s">
        <v>27126</v>
      </c>
      <c r="D7344" t="s">
        <v>11</v>
      </c>
      <c r="E7344" t="s">
        <v>27127</v>
      </c>
      <c r="F7344" t="s">
        <v>123</v>
      </c>
      <c r="G7344" t="s">
        <v>2021</v>
      </c>
      <c r="H7344">
        <v>2019</v>
      </c>
      <c r="I7344" t="s">
        <v>2078</v>
      </c>
      <c r="J7344" t="s">
        <v>27128</v>
      </c>
      <c r="K7344" t="s">
        <v>14</v>
      </c>
    </row>
    <row r="7345" spans="1:11" hidden="1" x14ac:dyDescent="0.25">
      <c r="A7345" s="3">
        <v>7344</v>
      </c>
      <c r="B7345" t="s">
        <v>27129</v>
      </c>
      <c r="C7345" t="s">
        <v>27130</v>
      </c>
      <c r="D7345" t="s">
        <v>11</v>
      </c>
      <c r="E7345" t="s">
        <v>27131</v>
      </c>
      <c r="F7345" t="s">
        <v>71</v>
      </c>
      <c r="G7345" t="s">
        <v>2021</v>
      </c>
      <c r="H7345">
        <v>2019</v>
      </c>
      <c r="I7345" t="s">
        <v>2078</v>
      </c>
      <c r="J7345" t="s">
        <v>27132</v>
      </c>
      <c r="K7345" t="s">
        <v>14</v>
      </c>
    </row>
    <row r="7346" spans="1:11" hidden="1" x14ac:dyDescent="0.25">
      <c r="A7346" s="3">
        <v>7345</v>
      </c>
      <c r="B7346" t="s">
        <v>27133</v>
      </c>
      <c r="C7346" t="s">
        <v>27134</v>
      </c>
      <c r="D7346" t="s">
        <v>11</v>
      </c>
      <c r="E7346" t="s">
        <v>27135</v>
      </c>
      <c r="F7346" t="s">
        <v>71</v>
      </c>
      <c r="G7346" t="s">
        <v>2021</v>
      </c>
      <c r="H7346">
        <v>2019</v>
      </c>
      <c r="I7346" t="s">
        <v>2078</v>
      </c>
      <c r="J7346" t="s">
        <v>27136</v>
      </c>
      <c r="K7346" t="s">
        <v>14</v>
      </c>
    </row>
    <row r="7347" spans="1:11" hidden="1" x14ac:dyDescent="0.25">
      <c r="A7347" s="3">
        <v>7346</v>
      </c>
      <c r="B7347" t="s">
        <v>27137</v>
      </c>
      <c r="C7347" t="s">
        <v>27138</v>
      </c>
      <c r="D7347" t="s">
        <v>11</v>
      </c>
      <c r="E7347" t="s">
        <v>27139</v>
      </c>
      <c r="F7347" t="s">
        <v>71</v>
      </c>
      <c r="G7347" t="s">
        <v>2021</v>
      </c>
      <c r="H7347">
        <v>2019</v>
      </c>
      <c r="I7347" t="s">
        <v>2078</v>
      </c>
      <c r="J7347" t="s">
        <v>27140</v>
      </c>
      <c r="K7347" t="s">
        <v>14</v>
      </c>
    </row>
    <row r="7348" spans="1:11" hidden="1" x14ac:dyDescent="0.25">
      <c r="A7348" s="3">
        <v>7347</v>
      </c>
      <c r="B7348" t="s">
        <v>27141</v>
      </c>
      <c r="C7348" t="s">
        <v>27142</v>
      </c>
      <c r="D7348" t="s">
        <v>11</v>
      </c>
      <c r="E7348" t="s">
        <v>27143</v>
      </c>
      <c r="F7348" t="s">
        <v>71</v>
      </c>
      <c r="G7348" t="s">
        <v>2021</v>
      </c>
      <c r="H7348">
        <v>2019</v>
      </c>
      <c r="I7348" t="s">
        <v>2078</v>
      </c>
      <c r="J7348" t="s">
        <v>27144</v>
      </c>
      <c r="K7348" t="s">
        <v>14</v>
      </c>
    </row>
    <row r="7349" spans="1:11" hidden="1" x14ac:dyDescent="0.25">
      <c r="A7349" s="3">
        <v>7348</v>
      </c>
      <c r="B7349" t="s">
        <v>27145</v>
      </c>
      <c r="C7349" t="s">
        <v>27146</v>
      </c>
      <c r="D7349" t="s">
        <v>11</v>
      </c>
      <c r="E7349" t="s">
        <v>27147</v>
      </c>
      <c r="F7349" t="s">
        <v>71</v>
      </c>
      <c r="G7349" t="s">
        <v>2021</v>
      </c>
      <c r="H7349">
        <v>2019</v>
      </c>
      <c r="I7349" t="s">
        <v>2078</v>
      </c>
      <c r="J7349" t="s">
        <v>27148</v>
      </c>
      <c r="K7349" t="s">
        <v>14</v>
      </c>
    </row>
    <row r="7350" spans="1:11" hidden="1" x14ac:dyDescent="0.25">
      <c r="A7350" s="3">
        <v>7349</v>
      </c>
      <c r="B7350" t="s">
        <v>27149</v>
      </c>
      <c r="C7350" t="s">
        <v>27150</v>
      </c>
      <c r="D7350" t="s">
        <v>11</v>
      </c>
      <c r="E7350" t="s">
        <v>27151</v>
      </c>
      <c r="F7350" t="s">
        <v>71</v>
      </c>
      <c r="G7350" t="s">
        <v>2021</v>
      </c>
      <c r="H7350">
        <v>2019</v>
      </c>
      <c r="I7350" t="s">
        <v>2078</v>
      </c>
      <c r="J7350" t="s">
        <v>27152</v>
      </c>
      <c r="K7350" t="s">
        <v>14</v>
      </c>
    </row>
    <row r="7351" spans="1:11" hidden="1" x14ac:dyDescent="0.25">
      <c r="A7351" s="3">
        <v>7350</v>
      </c>
      <c r="B7351" t="s">
        <v>27153</v>
      </c>
      <c r="C7351" t="s">
        <v>27154</v>
      </c>
      <c r="D7351" t="s">
        <v>11</v>
      </c>
      <c r="E7351" t="s">
        <v>27155</v>
      </c>
      <c r="F7351" t="s">
        <v>71</v>
      </c>
      <c r="G7351" t="s">
        <v>2021</v>
      </c>
      <c r="H7351">
        <v>2019</v>
      </c>
      <c r="I7351" t="s">
        <v>2078</v>
      </c>
      <c r="J7351" t="s">
        <v>27156</v>
      </c>
      <c r="K7351" t="s">
        <v>14</v>
      </c>
    </row>
    <row r="7352" spans="1:11" hidden="1" x14ac:dyDescent="0.25">
      <c r="A7352" s="3">
        <v>7351</v>
      </c>
      <c r="B7352" t="s">
        <v>27157</v>
      </c>
      <c r="C7352" t="s">
        <v>2029</v>
      </c>
      <c r="D7352" t="s">
        <v>11</v>
      </c>
      <c r="E7352" t="s">
        <v>27158</v>
      </c>
      <c r="F7352" t="s">
        <v>71</v>
      </c>
      <c r="G7352" t="s">
        <v>2021</v>
      </c>
      <c r="H7352">
        <v>2019</v>
      </c>
      <c r="I7352" t="s">
        <v>2078</v>
      </c>
      <c r="J7352" t="s">
        <v>27159</v>
      </c>
      <c r="K7352" t="s">
        <v>14</v>
      </c>
    </row>
    <row r="7353" spans="1:11" hidden="1" x14ac:dyDescent="0.25">
      <c r="A7353" s="3">
        <v>7352</v>
      </c>
      <c r="B7353" t="s">
        <v>27160</v>
      </c>
      <c r="C7353" t="s">
        <v>27161</v>
      </c>
      <c r="D7353" t="s">
        <v>11</v>
      </c>
      <c r="E7353" t="s">
        <v>27162</v>
      </c>
      <c r="F7353" t="s">
        <v>71</v>
      </c>
      <c r="G7353" t="s">
        <v>2021</v>
      </c>
      <c r="H7353">
        <v>2019</v>
      </c>
      <c r="I7353" t="s">
        <v>2078</v>
      </c>
      <c r="J7353" t="s">
        <v>27163</v>
      </c>
      <c r="K7353" t="s">
        <v>14</v>
      </c>
    </row>
    <row r="7354" spans="1:11" hidden="1" x14ac:dyDescent="0.25">
      <c r="A7354" s="3">
        <v>7353</v>
      </c>
      <c r="B7354" t="s">
        <v>27164</v>
      </c>
      <c r="C7354" t="s">
        <v>27165</v>
      </c>
      <c r="D7354" t="s">
        <v>11</v>
      </c>
      <c r="E7354" t="s">
        <v>27166</v>
      </c>
      <c r="F7354" t="s">
        <v>71</v>
      </c>
      <c r="G7354" t="s">
        <v>2021</v>
      </c>
      <c r="H7354">
        <v>2019</v>
      </c>
      <c r="I7354" t="s">
        <v>2078</v>
      </c>
      <c r="J7354" t="s">
        <v>27167</v>
      </c>
      <c r="K7354" t="s">
        <v>14</v>
      </c>
    </row>
    <row r="7355" spans="1:11" hidden="1" x14ac:dyDescent="0.25">
      <c r="A7355" s="3">
        <v>7354</v>
      </c>
      <c r="B7355" t="s">
        <v>27168</v>
      </c>
      <c r="C7355" t="s">
        <v>27169</v>
      </c>
      <c r="D7355" t="s">
        <v>11</v>
      </c>
      <c r="E7355" t="s">
        <v>27170</v>
      </c>
      <c r="F7355" t="s">
        <v>128</v>
      </c>
      <c r="G7355" t="s">
        <v>2021</v>
      </c>
      <c r="H7355">
        <v>2019</v>
      </c>
      <c r="I7355" t="s">
        <v>2078</v>
      </c>
      <c r="J7355" t="s">
        <v>27171</v>
      </c>
      <c r="K7355" t="s">
        <v>14</v>
      </c>
    </row>
    <row r="7356" spans="1:11" hidden="1" x14ac:dyDescent="0.25">
      <c r="A7356" s="3">
        <v>7355</v>
      </c>
      <c r="B7356" t="s">
        <v>27172</v>
      </c>
      <c r="C7356" t="s">
        <v>27173</v>
      </c>
      <c r="D7356" t="s">
        <v>11</v>
      </c>
      <c r="E7356" t="s">
        <v>27174</v>
      </c>
      <c r="F7356" t="s">
        <v>128</v>
      </c>
      <c r="G7356" t="s">
        <v>2021</v>
      </c>
      <c r="H7356">
        <v>2019</v>
      </c>
      <c r="I7356" t="s">
        <v>2078</v>
      </c>
      <c r="J7356" t="s">
        <v>27175</v>
      </c>
      <c r="K7356" t="s">
        <v>14</v>
      </c>
    </row>
    <row r="7357" spans="1:11" hidden="1" x14ac:dyDescent="0.25">
      <c r="A7357" s="3">
        <v>7356</v>
      </c>
      <c r="B7357" t="s">
        <v>27176</v>
      </c>
      <c r="C7357" t="s">
        <v>27177</v>
      </c>
      <c r="D7357" t="s">
        <v>11</v>
      </c>
      <c r="E7357" t="s">
        <v>27178</v>
      </c>
      <c r="F7357" t="s">
        <v>128</v>
      </c>
      <c r="G7357" t="s">
        <v>2021</v>
      </c>
      <c r="H7357">
        <v>2019</v>
      </c>
      <c r="I7357" t="s">
        <v>2078</v>
      </c>
      <c r="J7357" t="s">
        <v>27179</v>
      </c>
      <c r="K7357" t="s">
        <v>14</v>
      </c>
    </row>
    <row r="7358" spans="1:11" hidden="1" x14ac:dyDescent="0.25">
      <c r="A7358" s="3">
        <v>7357</v>
      </c>
      <c r="B7358" t="s">
        <v>27180</v>
      </c>
      <c r="C7358" t="s">
        <v>27181</v>
      </c>
      <c r="D7358" t="s">
        <v>11</v>
      </c>
      <c r="E7358" t="s">
        <v>27182</v>
      </c>
      <c r="F7358" t="s">
        <v>601</v>
      </c>
      <c r="G7358" t="s">
        <v>2021</v>
      </c>
      <c r="H7358">
        <v>2019</v>
      </c>
      <c r="I7358" t="s">
        <v>2078</v>
      </c>
      <c r="J7358" t="s">
        <v>27183</v>
      </c>
      <c r="K7358" t="s">
        <v>14</v>
      </c>
    </row>
    <row r="7359" spans="1:11" hidden="1" x14ac:dyDescent="0.25">
      <c r="A7359" s="3">
        <v>7358</v>
      </c>
      <c r="B7359" t="s">
        <v>27184</v>
      </c>
      <c r="C7359" t="s">
        <v>2028</v>
      </c>
      <c r="D7359" t="s">
        <v>11</v>
      </c>
      <c r="E7359" t="s">
        <v>27185</v>
      </c>
      <c r="F7359" t="s">
        <v>601</v>
      </c>
      <c r="G7359" t="s">
        <v>2021</v>
      </c>
      <c r="H7359">
        <v>2019</v>
      </c>
      <c r="I7359" t="s">
        <v>2078</v>
      </c>
      <c r="J7359" t="s">
        <v>27186</v>
      </c>
      <c r="K7359" t="s">
        <v>14</v>
      </c>
    </row>
    <row r="7360" spans="1:11" hidden="1" x14ac:dyDescent="0.25">
      <c r="A7360" s="3">
        <v>7359</v>
      </c>
      <c r="B7360" t="s">
        <v>27187</v>
      </c>
      <c r="C7360" t="s">
        <v>27188</v>
      </c>
      <c r="D7360" t="s">
        <v>11</v>
      </c>
      <c r="E7360" t="s">
        <v>27189</v>
      </c>
      <c r="F7360" t="s">
        <v>817</v>
      </c>
      <c r="G7360" t="s">
        <v>2021</v>
      </c>
      <c r="H7360">
        <v>2019</v>
      </c>
      <c r="I7360" t="s">
        <v>2078</v>
      </c>
      <c r="J7360" t="s">
        <v>27190</v>
      </c>
      <c r="K7360" t="s">
        <v>14</v>
      </c>
    </row>
    <row r="7361" spans="1:11" hidden="1" x14ac:dyDescent="0.25">
      <c r="A7361" s="3">
        <v>7360</v>
      </c>
      <c r="B7361" t="s">
        <v>27191</v>
      </c>
      <c r="C7361" t="s">
        <v>27192</v>
      </c>
      <c r="D7361" t="s">
        <v>11</v>
      </c>
      <c r="E7361" t="s">
        <v>27193</v>
      </c>
      <c r="F7361" t="s">
        <v>71</v>
      </c>
      <c r="G7361" t="s">
        <v>2021</v>
      </c>
      <c r="H7361">
        <v>2019</v>
      </c>
      <c r="I7361" t="s">
        <v>2078</v>
      </c>
      <c r="J7361" t="s">
        <v>27194</v>
      </c>
      <c r="K7361" t="s">
        <v>14</v>
      </c>
    </row>
    <row r="7362" spans="1:11" hidden="1" x14ac:dyDescent="0.25">
      <c r="A7362" s="3">
        <v>7361</v>
      </c>
      <c r="B7362" t="s">
        <v>27195</v>
      </c>
      <c r="C7362" t="s">
        <v>2038</v>
      </c>
      <c r="D7362" t="s">
        <v>11</v>
      </c>
      <c r="E7362" t="s">
        <v>27196</v>
      </c>
      <c r="F7362" t="s">
        <v>150</v>
      </c>
      <c r="G7362" t="s">
        <v>2021</v>
      </c>
      <c r="H7362">
        <v>2019</v>
      </c>
      <c r="I7362" t="s">
        <v>2078</v>
      </c>
      <c r="J7362" t="s">
        <v>27197</v>
      </c>
      <c r="K7362" t="s">
        <v>14</v>
      </c>
    </row>
    <row r="7363" spans="1:11" hidden="1" x14ac:dyDescent="0.25">
      <c r="A7363" s="3">
        <v>7362</v>
      </c>
      <c r="B7363" t="s">
        <v>27198</v>
      </c>
      <c r="C7363" t="s">
        <v>27199</v>
      </c>
      <c r="D7363" t="s">
        <v>11</v>
      </c>
      <c r="E7363" t="s">
        <v>27200</v>
      </c>
      <c r="F7363" t="s">
        <v>117</v>
      </c>
      <c r="G7363" t="s">
        <v>2021</v>
      </c>
      <c r="H7363">
        <v>2019</v>
      </c>
      <c r="I7363" t="s">
        <v>2078</v>
      </c>
      <c r="J7363" t="s">
        <v>27201</v>
      </c>
      <c r="K7363" t="s">
        <v>14</v>
      </c>
    </row>
    <row r="7364" spans="1:11" hidden="1" x14ac:dyDescent="0.25">
      <c r="A7364" s="3">
        <v>7363</v>
      </c>
      <c r="B7364" t="s">
        <v>27202</v>
      </c>
      <c r="C7364" t="s">
        <v>27203</v>
      </c>
      <c r="D7364" t="s">
        <v>11</v>
      </c>
      <c r="E7364" t="s">
        <v>27204</v>
      </c>
      <c r="F7364" t="s">
        <v>136</v>
      </c>
      <c r="G7364" t="s">
        <v>2021</v>
      </c>
      <c r="H7364">
        <v>2019</v>
      </c>
      <c r="I7364" t="s">
        <v>2078</v>
      </c>
      <c r="J7364" t="s">
        <v>27205</v>
      </c>
      <c r="K7364" t="s">
        <v>14</v>
      </c>
    </row>
    <row r="7365" spans="1:11" hidden="1" x14ac:dyDescent="0.25">
      <c r="A7365" s="3">
        <v>7364</v>
      </c>
      <c r="B7365" t="s">
        <v>27206</v>
      </c>
      <c r="C7365" t="s">
        <v>27207</v>
      </c>
      <c r="D7365" t="s">
        <v>11</v>
      </c>
      <c r="E7365" t="s">
        <v>27208</v>
      </c>
      <c r="F7365" t="s">
        <v>136</v>
      </c>
      <c r="G7365" t="s">
        <v>2021</v>
      </c>
      <c r="H7365">
        <v>2019</v>
      </c>
      <c r="I7365" t="s">
        <v>2078</v>
      </c>
      <c r="J7365" t="s">
        <v>27209</v>
      </c>
      <c r="K7365" t="s">
        <v>14</v>
      </c>
    </row>
    <row r="7366" spans="1:11" hidden="1" x14ac:dyDescent="0.25">
      <c r="A7366" s="3">
        <v>7365</v>
      </c>
      <c r="B7366" t="s">
        <v>27210</v>
      </c>
      <c r="C7366" t="s">
        <v>27211</v>
      </c>
      <c r="D7366" t="s">
        <v>11</v>
      </c>
      <c r="E7366" t="s">
        <v>27212</v>
      </c>
      <c r="F7366" t="s">
        <v>136</v>
      </c>
      <c r="G7366" t="s">
        <v>2021</v>
      </c>
      <c r="H7366">
        <v>2019</v>
      </c>
      <c r="I7366" t="s">
        <v>2078</v>
      </c>
      <c r="J7366" t="s">
        <v>27213</v>
      </c>
      <c r="K7366" t="s">
        <v>14</v>
      </c>
    </row>
    <row r="7367" spans="1:11" hidden="1" x14ac:dyDescent="0.25">
      <c r="A7367" s="3">
        <v>7366</v>
      </c>
      <c r="B7367" t="s">
        <v>27214</v>
      </c>
      <c r="C7367" t="s">
        <v>27215</v>
      </c>
      <c r="D7367" t="s">
        <v>11</v>
      </c>
      <c r="E7367" t="s">
        <v>27216</v>
      </c>
      <c r="F7367" t="s">
        <v>136</v>
      </c>
      <c r="G7367" t="s">
        <v>2021</v>
      </c>
      <c r="H7367">
        <v>2019</v>
      </c>
      <c r="I7367" t="s">
        <v>2078</v>
      </c>
      <c r="J7367" t="s">
        <v>27217</v>
      </c>
      <c r="K7367" t="s">
        <v>14</v>
      </c>
    </row>
    <row r="7368" spans="1:11" hidden="1" x14ac:dyDescent="0.25">
      <c r="A7368" s="3">
        <v>7367</v>
      </c>
      <c r="B7368" t="s">
        <v>27218</v>
      </c>
      <c r="C7368" t="s">
        <v>27219</v>
      </c>
      <c r="D7368" t="s">
        <v>11</v>
      </c>
      <c r="E7368" t="s">
        <v>27220</v>
      </c>
      <c r="F7368" t="s">
        <v>136</v>
      </c>
      <c r="G7368" t="s">
        <v>2021</v>
      </c>
      <c r="H7368">
        <v>2019</v>
      </c>
      <c r="I7368" t="s">
        <v>2078</v>
      </c>
      <c r="J7368" t="s">
        <v>27221</v>
      </c>
      <c r="K7368" t="s">
        <v>14</v>
      </c>
    </row>
    <row r="7369" spans="1:11" hidden="1" x14ac:dyDescent="0.25">
      <c r="A7369" s="3">
        <v>7368</v>
      </c>
      <c r="B7369" t="s">
        <v>27222</v>
      </c>
      <c r="C7369" t="s">
        <v>27098</v>
      </c>
      <c r="D7369" t="s">
        <v>11</v>
      </c>
      <c r="E7369" t="s">
        <v>27223</v>
      </c>
      <c r="F7369" t="s">
        <v>136</v>
      </c>
      <c r="G7369" t="s">
        <v>2021</v>
      </c>
      <c r="H7369">
        <v>2019</v>
      </c>
      <c r="I7369" t="s">
        <v>2078</v>
      </c>
      <c r="J7369" t="s">
        <v>27224</v>
      </c>
      <c r="K7369" t="s">
        <v>14</v>
      </c>
    </row>
    <row r="7370" spans="1:11" hidden="1" x14ac:dyDescent="0.25">
      <c r="A7370" s="3">
        <v>7369</v>
      </c>
      <c r="B7370" t="s">
        <v>27225</v>
      </c>
      <c r="C7370" t="s">
        <v>27226</v>
      </c>
      <c r="D7370" t="s">
        <v>11</v>
      </c>
      <c r="E7370" t="s">
        <v>27227</v>
      </c>
      <c r="F7370" t="s">
        <v>136</v>
      </c>
      <c r="G7370" t="s">
        <v>2021</v>
      </c>
      <c r="H7370">
        <v>2019</v>
      </c>
      <c r="I7370" t="s">
        <v>2078</v>
      </c>
      <c r="J7370" t="s">
        <v>27228</v>
      </c>
      <c r="K7370" t="s">
        <v>14</v>
      </c>
    </row>
    <row r="7371" spans="1:11" hidden="1" x14ac:dyDescent="0.25">
      <c r="A7371" s="3">
        <v>7370</v>
      </c>
      <c r="B7371" t="s">
        <v>27229</v>
      </c>
      <c r="C7371" t="s">
        <v>27230</v>
      </c>
      <c r="D7371" t="s">
        <v>11</v>
      </c>
      <c r="E7371" t="s">
        <v>27231</v>
      </c>
      <c r="F7371" t="s">
        <v>122</v>
      </c>
      <c r="G7371" t="s">
        <v>2021</v>
      </c>
      <c r="H7371">
        <v>2019</v>
      </c>
      <c r="I7371" t="s">
        <v>2078</v>
      </c>
      <c r="J7371" t="s">
        <v>27232</v>
      </c>
      <c r="K7371" t="s">
        <v>14</v>
      </c>
    </row>
    <row r="7372" spans="1:11" hidden="1" x14ac:dyDescent="0.25">
      <c r="A7372" s="3">
        <v>7371</v>
      </c>
      <c r="B7372" t="s">
        <v>27233</v>
      </c>
      <c r="C7372" t="s">
        <v>27234</v>
      </c>
      <c r="D7372" t="s">
        <v>11</v>
      </c>
      <c r="E7372" t="s">
        <v>27235</v>
      </c>
      <c r="F7372" t="s">
        <v>684</v>
      </c>
      <c r="G7372" t="s">
        <v>2021</v>
      </c>
      <c r="H7372">
        <v>2019</v>
      </c>
      <c r="I7372" t="s">
        <v>2078</v>
      </c>
      <c r="J7372" t="s">
        <v>27236</v>
      </c>
      <c r="K7372" t="s">
        <v>14</v>
      </c>
    </row>
    <row r="7373" spans="1:11" hidden="1" x14ac:dyDescent="0.25">
      <c r="A7373" s="3">
        <v>7372</v>
      </c>
      <c r="B7373" t="s">
        <v>27237</v>
      </c>
      <c r="C7373" t="s">
        <v>27238</v>
      </c>
      <c r="D7373" t="s">
        <v>11</v>
      </c>
      <c r="E7373" t="s">
        <v>27239</v>
      </c>
      <c r="F7373" t="s">
        <v>684</v>
      </c>
      <c r="G7373" t="s">
        <v>2021</v>
      </c>
      <c r="H7373">
        <v>2019</v>
      </c>
      <c r="I7373" t="s">
        <v>2078</v>
      </c>
      <c r="J7373" t="s">
        <v>27240</v>
      </c>
      <c r="K7373" t="s">
        <v>14</v>
      </c>
    </row>
    <row r="7374" spans="1:11" hidden="1" x14ac:dyDescent="0.25">
      <c r="A7374" s="3">
        <v>7373</v>
      </c>
      <c r="B7374" t="s">
        <v>27241</v>
      </c>
      <c r="C7374" t="s">
        <v>27242</v>
      </c>
      <c r="D7374" t="s">
        <v>16</v>
      </c>
      <c r="E7374" t="s">
        <v>27243</v>
      </c>
      <c r="F7374" t="s">
        <v>136</v>
      </c>
      <c r="G7374" t="s">
        <v>2017</v>
      </c>
      <c r="H7374">
        <v>2019</v>
      </c>
      <c r="I7374" t="s">
        <v>2078</v>
      </c>
      <c r="J7374" t="s">
        <v>27244</v>
      </c>
      <c r="K7374" t="s">
        <v>14</v>
      </c>
    </row>
    <row r="7375" spans="1:11" hidden="1" x14ac:dyDescent="0.25">
      <c r="A7375" s="3">
        <v>7374</v>
      </c>
      <c r="B7375" t="s">
        <v>27245</v>
      </c>
      <c r="C7375" t="s">
        <v>27246</v>
      </c>
      <c r="D7375" t="s">
        <v>16</v>
      </c>
      <c r="E7375" t="s">
        <v>27247</v>
      </c>
      <c r="F7375" t="s">
        <v>1039</v>
      </c>
      <c r="G7375" t="s">
        <v>2017</v>
      </c>
      <c r="H7375">
        <v>2019</v>
      </c>
      <c r="I7375" t="s">
        <v>2078</v>
      </c>
      <c r="J7375" t="s">
        <v>27248</v>
      </c>
      <c r="K7375" t="s">
        <v>14</v>
      </c>
    </row>
    <row r="7376" spans="1:11" hidden="1" x14ac:dyDescent="0.25">
      <c r="A7376" s="3">
        <v>7375</v>
      </c>
      <c r="B7376" t="s">
        <v>27249</v>
      </c>
      <c r="C7376" t="s">
        <v>27250</v>
      </c>
      <c r="D7376" t="s">
        <v>16</v>
      </c>
      <c r="E7376" t="s">
        <v>27251</v>
      </c>
      <c r="F7376" t="s">
        <v>128</v>
      </c>
      <c r="G7376" t="s">
        <v>2017</v>
      </c>
      <c r="H7376">
        <v>2019</v>
      </c>
      <c r="I7376" t="s">
        <v>2078</v>
      </c>
      <c r="J7376" t="s">
        <v>27252</v>
      </c>
      <c r="K7376" t="s">
        <v>14</v>
      </c>
    </row>
    <row r="7377" spans="1:11" hidden="1" x14ac:dyDescent="0.25">
      <c r="A7377" s="3">
        <v>7376</v>
      </c>
      <c r="B7377" t="s">
        <v>27253</v>
      </c>
      <c r="C7377" t="s">
        <v>27254</v>
      </c>
      <c r="D7377" t="s">
        <v>16</v>
      </c>
      <c r="E7377" t="s">
        <v>27255</v>
      </c>
      <c r="F7377" t="s">
        <v>1716</v>
      </c>
      <c r="G7377" t="s">
        <v>2017</v>
      </c>
      <c r="H7377">
        <v>2019</v>
      </c>
      <c r="I7377" t="s">
        <v>2078</v>
      </c>
      <c r="J7377" t="s">
        <v>27256</v>
      </c>
      <c r="K7377" t="s">
        <v>14</v>
      </c>
    </row>
    <row r="7378" spans="1:11" hidden="1" x14ac:dyDescent="0.25">
      <c r="A7378" s="3">
        <v>7377</v>
      </c>
      <c r="B7378" t="s">
        <v>27257</v>
      </c>
      <c r="C7378" t="s">
        <v>27258</v>
      </c>
      <c r="D7378" t="s">
        <v>16</v>
      </c>
      <c r="E7378" t="s">
        <v>27259</v>
      </c>
      <c r="F7378" t="s">
        <v>684</v>
      </c>
      <c r="G7378" t="s">
        <v>2017</v>
      </c>
      <c r="H7378">
        <v>2019</v>
      </c>
      <c r="I7378" t="s">
        <v>2078</v>
      </c>
      <c r="J7378" t="s">
        <v>27260</v>
      </c>
      <c r="K7378" t="s">
        <v>14</v>
      </c>
    </row>
    <row r="7379" spans="1:11" hidden="1" x14ac:dyDescent="0.25">
      <c r="A7379" s="3">
        <v>7378</v>
      </c>
      <c r="B7379" t="s">
        <v>27261</v>
      </c>
      <c r="C7379" t="s">
        <v>27262</v>
      </c>
      <c r="D7379" t="s">
        <v>16</v>
      </c>
      <c r="E7379" t="s">
        <v>27263</v>
      </c>
      <c r="F7379" t="s">
        <v>128</v>
      </c>
      <c r="G7379" t="s">
        <v>2017</v>
      </c>
      <c r="H7379">
        <v>2019</v>
      </c>
      <c r="I7379" t="s">
        <v>2078</v>
      </c>
      <c r="J7379" t="s">
        <v>27264</v>
      </c>
      <c r="K7379" t="s">
        <v>14</v>
      </c>
    </row>
    <row r="7380" spans="1:11" hidden="1" x14ac:dyDescent="0.25">
      <c r="A7380" s="3">
        <v>7379</v>
      </c>
      <c r="B7380" t="s">
        <v>27265</v>
      </c>
      <c r="C7380" t="s">
        <v>27266</v>
      </c>
      <c r="D7380" t="s">
        <v>16</v>
      </c>
      <c r="E7380" t="s">
        <v>27267</v>
      </c>
      <c r="F7380" t="s">
        <v>128</v>
      </c>
      <c r="G7380" t="s">
        <v>2017</v>
      </c>
      <c r="H7380">
        <v>2019</v>
      </c>
      <c r="I7380" t="s">
        <v>2078</v>
      </c>
      <c r="J7380" t="s">
        <v>27268</v>
      </c>
      <c r="K7380" t="s">
        <v>14</v>
      </c>
    </row>
    <row r="7381" spans="1:11" hidden="1" x14ac:dyDescent="0.25">
      <c r="A7381" s="3">
        <v>7380</v>
      </c>
      <c r="B7381" t="s">
        <v>27269</v>
      </c>
      <c r="C7381" t="s">
        <v>27270</v>
      </c>
      <c r="D7381" t="s">
        <v>16</v>
      </c>
      <c r="E7381" t="s">
        <v>27271</v>
      </c>
      <c r="F7381" t="s">
        <v>1039</v>
      </c>
      <c r="G7381" t="s">
        <v>2017</v>
      </c>
      <c r="H7381">
        <v>2019</v>
      </c>
      <c r="I7381" t="s">
        <v>2078</v>
      </c>
      <c r="J7381" t="s">
        <v>27272</v>
      </c>
      <c r="K7381" t="s">
        <v>14</v>
      </c>
    </row>
    <row r="7382" spans="1:11" hidden="1" x14ac:dyDescent="0.25">
      <c r="A7382" s="3">
        <v>7381</v>
      </c>
      <c r="B7382" t="s">
        <v>27273</v>
      </c>
      <c r="C7382" t="s">
        <v>27274</v>
      </c>
      <c r="D7382" t="s">
        <v>16</v>
      </c>
      <c r="E7382" t="s">
        <v>27275</v>
      </c>
      <c r="F7382" t="s">
        <v>128</v>
      </c>
      <c r="G7382" t="s">
        <v>2017</v>
      </c>
      <c r="H7382">
        <v>2019</v>
      </c>
      <c r="I7382" t="s">
        <v>2078</v>
      </c>
      <c r="J7382" t="s">
        <v>27276</v>
      </c>
      <c r="K7382" t="s">
        <v>14</v>
      </c>
    </row>
    <row r="7383" spans="1:11" hidden="1" x14ac:dyDescent="0.25">
      <c r="A7383" s="3">
        <v>7382</v>
      </c>
      <c r="B7383" t="s">
        <v>27277</v>
      </c>
      <c r="C7383" t="s">
        <v>27278</v>
      </c>
      <c r="D7383" t="s">
        <v>16</v>
      </c>
      <c r="E7383" t="s">
        <v>27279</v>
      </c>
      <c r="F7383" t="s">
        <v>128</v>
      </c>
      <c r="G7383" t="s">
        <v>2017</v>
      </c>
      <c r="H7383">
        <v>2019</v>
      </c>
      <c r="I7383" t="s">
        <v>2078</v>
      </c>
      <c r="J7383" t="s">
        <v>27280</v>
      </c>
      <c r="K7383" t="s">
        <v>14</v>
      </c>
    </row>
    <row r="7384" spans="1:11" hidden="1" x14ac:dyDescent="0.25">
      <c r="A7384" s="3">
        <v>7383</v>
      </c>
      <c r="B7384" t="s">
        <v>27281</v>
      </c>
      <c r="C7384" t="s">
        <v>27282</v>
      </c>
      <c r="D7384" t="s">
        <v>16</v>
      </c>
      <c r="E7384" t="s">
        <v>27283</v>
      </c>
      <c r="F7384" t="s">
        <v>128</v>
      </c>
      <c r="G7384" t="s">
        <v>2017</v>
      </c>
      <c r="H7384">
        <v>2019</v>
      </c>
      <c r="I7384" t="s">
        <v>2078</v>
      </c>
      <c r="J7384" t="s">
        <v>27284</v>
      </c>
      <c r="K7384" t="s">
        <v>14</v>
      </c>
    </row>
    <row r="7385" spans="1:11" hidden="1" x14ac:dyDescent="0.25">
      <c r="A7385" s="3">
        <v>7384</v>
      </c>
      <c r="B7385" t="s">
        <v>27285</v>
      </c>
      <c r="C7385" t="s">
        <v>27286</v>
      </c>
      <c r="D7385" t="s">
        <v>16</v>
      </c>
      <c r="E7385" t="s">
        <v>27287</v>
      </c>
      <c r="F7385" t="s">
        <v>173</v>
      </c>
      <c r="G7385" t="s">
        <v>2017</v>
      </c>
      <c r="H7385">
        <v>2019</v>
      </c>
      <c r="I7385" t="s">
        <v>2078</v>
      </c>
      <c r="J7385" t="s">
        <v>27288</v>
      </c>
      <c r="K7385" t="s">
        <v>14</v>
      </c>
    </row>
    <row r="7386" spans="1:11" hidden="1" x14ac:dyDescent="0.25">
      <c r="A7386" s="3">
        <v>7385</v>
      </c>
      <c r="B7386" t="s">
        <v>27289</v>
      </c>
      <c r="C7386" t="s">
        <v>27290</v>
      </c>
      <c r="D7386" t="s">
        <v>16</v>
      </c>
      <c r="E7386" t="s">
        <v>27291</v>
      </c>
      <c r="F7386" t="s">
        <v>173</v>
      </c>
      <c r="G7386" t="s">
        <v>2017</v>
      </c>
      <c r="H7386">
        <v>2019</v>
      </c>
      <c r="I7386" t="s">
        <v>2078</v>
      </c>
      <c r="J7386" t="s">
        <v>27292</v>
      </c>
      <c r="K7386" t="s">
        <v>14</v>
      </c>
    </row>
    <row r="7387" spans="1:11" hidden="1" x14ac:dyDescent="0.25">
      <c r="A7387" s="3">
        <v>7386</v>
      </c>
      <c r="B7387" t="s">
        <v>27293</v>
      </c>
      <c r="C7387" t="s">
        <v>27294</v>
      </c>
      <c r="D7387" t="s">
        <v>16</v>
      </c>
      <c r="E7387" t="s">
        <v>27295</v>
      </c>
      <c r="F7387" t="s">
        <v>173</v>
      </c>
      <c r="G7387" t="s">
        <v>2017</v>
      </c>
      <c r="H7387">
        <v>2019</v>
      </c>
      <c r="I7387" t="s">
        <v>2078</v>
      </c>
      <c r="J7387" t="s">
        <v>27296</v>
      </c>
      <c r="K7387" t="s">
        <v>14</v>
      </c>
    </row>
    <row r="7388" spans="1:11" hidden="1" x14ac:dyDescent="0.25">
      <c r="A7388" s="3">
        <v>7387</v>
      </c>
      <c r="B7388" t="s">
        <v>27297</v>
      </c>
      <c r="C7388" t="s">
        <v>27298</v>
      </c>
      <c r="D7388" t="s">
        <v>16</v>
      </c>
      <c r="E7388" t="s">
        <v>27299</v>
      </c>
      <c r="F7388" t="s">
        <v>173</v>
      </c>
      <c r="G7388" t="s">
        <v>2017</v>
      </c>
      <c r="H7388">
        <v>2019</v>
      </c>
      <c r="I7388" t="s">
        <v>2078</v>
      </c>
      <c r="J7388" t="s">
        <v>27300</v>
      </c>
      <c r="K7388" t="s">
        <v>14</v>
      </c>
    </row>
    <row r="7389" spans="1:11" hidden="1" x14ac:dyDescent="0.25">
      <c r="A7389" s="3">
        <v>7388</v>
      </c>
      <c r="B7389" t="s">
        <v>27301</v>
      </c>
      <c r="C7389" t="s">
        <v>27302</v>
      </c>
      <c r="D7389" t="s">
        <v>16</v>
      </c>
      <c r="E7389" t="s">
        <v>27303</v>
      </c>
      <c r="F7389" t="s">
        <v>173</v>
      </c>
      <c r="G7389" t="s">
        <v>2017</v>
      </c>
      <c r="H7389">
        <v>2019</v>
      </c>
      <c r="I7389" t="s">
        <v>2078</v>
      </c>
      <c r="J7389" t="s">
        <v>27304</v>
      </c>
      <c r="K7389" t="s">
        <v>14</v>
      </c>
    </row>
    <row r="7390" spans="1:11" hidden="1" x14ac:dyDescent="0.25">
      <c r="A7390" s="3">
        <v>7389</v>
      </c>
      <c r="B7390" t="s">
        <v>27305</v>
      </c>
      <c r="C7390" t="s">
        <v>27306</v>
      </c>
      <c r="D7390" t="s">
        <v>16</v>
      </c>
      <c r="E7390" t="s">
        <v>27307</v>
      </c>
      <c r="F7390" t="s">
        <v>173</v>
      </c>
      <c r="G7390" t="s">
        <v>2017</v>
      </c>
      <c r="H7390">
        <v>2019</v>
      </c>
      <c r="I7390" t="s">
        <v>2078</v>
      </c>
      <c r="J7390" t="s">
        <v>27308</v>
      </c>
      <c r="K7390" t="s">
        <v>14</v>
      </c>
    </row>
    <row r="7391" spans="1:11" hidden="1" x14ac:dyDescent="0.25">
      <c r="A7391" s="3">
        <v>7390</v>
      </c>
      <c r="B7391" t="s">
        <v>27309</v>
      </c>
      <c r="C7391" t="s">
        <v>27310</v>
      </c>
      <c r="D7391" t="s">
        <v>16</v>
      </c>
      <c r="E7391" t="s">
        <v>27311</v>
      </c>
      <c r="F7391" t="s">
        <v>173</v>
      </c>
      <c r="G7391" t="s">
        <v>2017</v>
      </c>
      <c r="H7391">
        <v>2019</v>
      </c>
      <c r="I7391" t="s">
        <v>2078</v>
      </c>
      <c r="J7391" t="s">
        <v>27312</v>
      </c>
      <c r="K7391" t="s">
        <v>14</v>
      </c>
    </row>
    <row r="7392" spans="1:11" hidden="1" x14ac:dyDescent="0.25">
      <c r="A7392" s="3">
        <v>7391</v>
      </c>
      <c r="B7392" t="s">
        <v>27313</v>
      </c>
      <c r="C7392" t="s">
        <v>27314</v>
      </c>
      <c r="D7392" t="s">
        <v>16</v>
      </c>
      <c r="E7392" t="s">
        <v>27315</v>
      </c>
      <c r="F7392" t="s">
        <v>173</v>
      </c>
      <c r="G7392" t="s">
        <v>2017</v>
      </c>
      <c r="H7392">
        <v>2019</v>
      </c>
      <c r="I7392" t="s">
        <v>2078</v>
      </c>
      <c r="J7392" t="s">
        <v>27316</v>
      </c>
      <c r="K7392" t="s">
        <v>14</v>
      </c>
    </row>
    <row r="7393" spans="1:11" hidden="1" x14ac:dyDescent="0.25">
      <c r="A7393" s="3">
        <v>7392</v>
      </c>
      <c r="B7393" t="s">
        <v>27317</v>
      </c>
      <c r="C7393" t="s">
        <v>27318</v>
      </c>
      <c r="D7393" t="s">
        <v>16</v>
      </c>
      <c r="E7393" t="s">
        <v>27319</v>
      </c>
      <c r="F7393" t="s">
        <v>173</v>
      </c>
      <c r="G7393" t="s">
        <v>2017</v>
      </c>
      <c r="H7393">
        <v>2019</v>
      </c>
      <c r="I7393" t="s">
        <v>2078</v>
      </c>
      <c r="J7393" t="s">
        <v>27320</v>
      </c>
      <c r="K7393" t="s">
        <v>14</v>
      </c>
    </row>
    <row r="7394" spans="1:11" hidden="1" x14ac:dyDescent="0.25">
      <c r="A7394" s="3">
        <v>7393</v>
      </c>
      <c r="B7394" t="s">
        <v>27321</v>
      </c>
      <c r="C7394" t="s">
        <v>2061</v>
      </c>
      <c r="D7394" t="s">
        <v>16</v>
      </c>
      <c r="E7394" t="s">
        <v>27322</v>
      </c>
      <c r="F7394" t="s">
        <v>173</v>
      </c>
      <c r="G7394" t="s">
        <v>2017</v>
      </c>
      <c r="H7394">
        <v>2019</v>
      </c>
      <c r="I7394" t="s">
        <v>2078</v>
      </c>
      <c r="J7394" t="s">
        <v>27323</v>
      </c>
      <c r="K7394" t="s">
        <v>14</v>
      </c>
    </row>
    <row r="7395" spans="1:11" hidden="1" x14ac:dyDescent="0.25">
      <c r="A7395" s="3">
        <v>7394</v>
      </c>
      <c r="B7395" t="s">
        <v>27324</v>
      </c>
      <c r="C7395" t="s">
        <v>27325</v>
      </c>
      <c r="D7395" t="s">
        <v>16</v>
      </c>
      <c r="E7395" t="s">
        <v>27326</v>
      </c>
      <c r="F7395" t="s">
        <v>1039</v>
      </c>
      <c r="G7395" t="s">
        <v>2017</v>
      </c>
      <c r="H7395">
        <v>2019</v>
      </c>
      <c r="I7395" t="s">
        <v>2078</v>
      </c>
      <c r="J7395" t="s">
        <v>27327</v>
      </c>
      <c r="K7395" t="s">
        <v>14</v>
      </c>
    </row>
    <row r="7396" spans="1:11" hidden="1" x14ac:dyDescent="0.25">
      <c r="A7396" s="3">
        <v>7395</v>
      </c>
      <c r="B7396" t="s">
        <v>27328</v>
      </c>
      <c r="C7396" t="s">
        <v>27329</v>
      </c>
      <c r="D7396" t="s">
        <v>16</v>
      </c>
      <c r="E7396" t="s">
        <v>27330</v>
      </c>
      <c r="F7396" t="s">
        <v>1039</v>
      </c>
      <c r="G7396" t="s">
        <v>2017</v>
      </c>
      <c r="H7396">
        <v>2019</v>
      </c>
      <c r="I7396" t="s">
        <v>2078</v>
      </c>
      <c r="J7396" t="s">
        <v>27331</v>
      </c>
      <c r="K7396" t="s">
        <v>14</v>
      </c>
    </row>
    <row r="7397" spans="1:11" hidden="1" x14ac:dyDescent="0.25">
      <c r="A7397" s="3">
        <v>7396</v>
      </c>
      <c r="B7397" t="s">
        <v>27332</v>
      </c>
      <c r="C7397" t="s">
        <v>26866</v>
      </c>
      <c r="D7397" t="s">
        <v>16</v>
      </c>
      <c r="E7397" t="s">
        <v>27333</v>
      </c>
      <c r="F7397" t="s">
        <v>36</v>
      </c>
      <c r="G7397" t="s">
        <v>2017</v>
      </c>
      <c r="H7397">
        <v>2019</v>
      </c>
      <c r="I7397" t="s">
        <v>2078</v>
      </c>
      <c r="J7397" t="s">
        <v>27334</v>
      </c>
      <c r="K7397" t="s">
        <v>14</v>
      </c>
    </row>
    <row r="7398" spans="1:11" hidden="1" x14ac:dyDescent="0.25">
      <c r="A7398" s="3">
        <v>7397</v>
      </c>
      <c r="B7398" t="s">
        <v>27335</v>
      </c>
      <c r="C7398" t="s">
        <v>27336</v>
      </c>
      <c r="D7398" t="s">
        <v>16</v>
      </c>
      <c r="E7398" t="s">
        <v>27337</v>
      </c>
      <c r="F7398" t="s">
        <v>36</v>
      </c>
      <c r="G7398" t="s">
        <v>2017</v>
      </c>
      <c r="H7398">
        <v>2019</v>
      </c>
      <c r="I7398" t="s">
        <v>2078</v>
      </c>
      <c r="J7398" t="s">
        <v>27338</v>
      </c>
      <c r="K7398" t="s">
        <v>14</v>
      </c>
    </row>
    <row r="7399" spans="1:11" hidden="1" x14ac:dyDescent="0.25">
      <c r="A7399" s="3">
        <v>7398</v>
      </c>
      <c r="B7399" t="s">
        <v>27339</v>
      </c>
      <c r="C7399" t="s">
        <v>27340</v>
      </c>
      <c r="D7399" t="s">
        <v>16</v>
      </c>
      <c r="E7399" t="s">
        <v>27341</v>
      </c>
      <c r="F7399" t="s">
        <v>36</v>
      </c>
      <c r="G7399" t="s">
        <v>2017</v>
      </c>
      <c r="H7399">
        <v>2019</v>
      </c>
      <c r="I7399" t="s">
        <v>2078</v>
      </c>
      <c r="J7399" t="s">
        <v>27342</v>
      </c>
      <c r="K7399" t="s">
        <v>14</v>
      </c>
    </row>
    <row r="7400" spans="1:11" hidden="1" x14ac:dyDescent="0.25">
      <c r="A7400" s="3">
        <v>7399</v>
      </c>
      <c r="B7400" t="s">
        <v>27343</v>
      </c>
      <c r="C7400" t="s">
        <v>27344</v>
      </c>
      <c r="D7400" t="s">
        <v>16</v>
      </c>
      <c r="E7400" t="s">
        <v>27345</v>
      </c>
      <c r="F7400" t="s">
        <v>36</v>
      </c>
      <c r="G7400" t="s">
        <v>2017</v>
      </c>
      <c r="H7400">
        <v>2019</v>
      </c>
      <c r="I7400" t="s">
        <v>2078</v>
      </c>
      <c r="J7400" t="s">
        <v>27346</v>
      </c>
      <c r="K7400" t="s">
        <v>14</v>
      </c>
    </row>
    <row r="7401" spans="1:11" hidden="1" x14ac:dyDescent="0.25">
      <c r="A7401" s="3">
        <v>7400</v>
      </c>
      <c r="B7401" t="s">
        <v>27347</v>
      </c>
      <c r="C7401" t="s">
        <v>2066</v>
      </c>
      <c r="D7401" t="s">
        <v>16</v>
      </c>
      <c r="E7401" t="s">
        <v>27348</v>
      </c>
      <c r="F7401" t="s">
        <v>136</v>
      </c>
      <c r="G7401" t="s">
        <v>2017</v>
      </c>
      <c r="H7401">
        <v>2019</v>
      </c>
      <c r="I7401" t="s">
        <v>2078</v>
      </c>
      <c r="J7401" t="s">
        <v>27349</v>
      </c>
      <c r="K7401" t="s">
        <v>14</v>
      </c>
    </row>
    <row r="7402" spans="1:11" hidden="1" x14ac:dyDescent="0.25">
      <c r="A7402" s="3">
        <v>7401</v>
      </c>
      <c r="B7402" t="s">
        <v>27350</v>
      </c>
      <c r="C7402" t="s">
        <v>27351</v>
      </c>
      <c r="D7402" t="s">
        <v>16</v>
      </c>
      <c r="E7402" t="s">
        <v>27352</v>
      </c>
      <c r="F7402" t="s">
        <v>136</v>
      </c>
      <c r="G7402" t="s">
        <v>2017</v>
      </c>
      <c r="H7402">
        <v>2019</v>
      </c>
      <c r="I7402" t="s">
        <v>2078</v>
      </c>
      <c r="J7402" t="s">
        <v>27353</v>
      </c>
      <c r="K7402" t="s">
        <v>14</v>
      </c>
    </row>
    <row r="7403" spans="1:11" hidden="1" x14ac:dyDescent="0.25">
      <c r="A7403" s="3">
        <v>7402</v>
      </c>
      <c r="B7403" t="s">
        <v>27354</v>
      </c>
      <c r="C7403" t="s">
        <v>27355</v>
      </c>
      <c r="D7403" t="s">
        <v>16</v>
      </c>
      <c r="E7403" t="s">
        <v>27356</v>
      </c>
      <c r="F7403" t="s">
        <v>1036</v>
      </c>
      <c r="G7403" t="s">
        <v>2017</v>
      </c>
      <c r="H7403">
        <v>2019</v>
      </c>
      <c r="I7403" t="s">
        <v>2078</v>
      </c>
      <c r="J7403" t="s">
        <v>27357</v>
      </c>
      <c r="K7403" t="s">
        <v>14</v>
      </c>
    </row>
    <row r="7404" spans="1:11" hidden="1" x14ac:dyDescent="0.25">
      <c r="A7404" s="3">
        <v>7403</v>
      </c>
      <c r="B7404" t="s">
        <v>27358</v>
      </c>
      <c r="C7404" t="s">
        <v>27359</v>
      </c>
      <c r="D7404" t="s">
        <v>16</v>
      </c>
      <c r="E7404" t="s">
        <v>27360</v>
      </c>
      <c r="F7404" t="s">
        <v>136</v>
      </c>
      <c r="G7404" t="s">
        <v>2017</v>
      </c>
      <c r="H7404">
        <v>2019</v>
      </c>
      <c r="I7404" t="s">
        <v>2078</v>
      </c>
      <c r="J7404" t="s">
        <v>27361</v>
      </c>
      <c r="K7404" t="s">
        <v>14</v>
      </c>
    </row>
    <row r="7405" spans="1:11" hidden="1" x14ac:dyDescent="0.25">
      <c r="A7405" s="3">
        <v>7404</v>
      </c>
      <c r="B7405" t="s">
        <v>27362</v>
      </c>
      <c r="C7405" t="s">
        <v>27363</v>
      </c>
      <c r="D7405" t="s">
        <v>16</v>
      </c>
      <c r="E7405" t="s">
        <v>27364</v>
      </c>
      <c r="F7405" t="s">
        <v>684</v>
      </c>
      <c r="G7405" t="s">
        <v>2017</v>
      </c>
      <c r="H7405">
        <v>2019</v>
      </c>
      <c r="I7405" t="s">
        <v>2078</v>
      </c>
      <c r="J7405" t="s">
        <v>27365</v>
      </c>
      <c r="K7405" t="s">
        <v>14</v>
      </c>
    </row>
    <row r="7406" spans="1:11" hidden="1" x14ac:dyDescent="0.25">
      <c r="A7406" s="3">
        <v>7405</v>
      </c>
      <c r="B7406" t="s">
        <v>27366</v>
      </c>
      <c r="C7406" t="s">
        <v>27367</v>
      </c>
      <c r="D7406" t="s">
        <v>16</v>
      </c>
      <c r="E7406" t="s">
        <v>27368</v>
      </c>
      <c r="F7406" t="s">
        <v>136</v>
      </c>
      <c r="G7406" t="s">
        <v>2017</v>
      </c>
      <c r="H7406">
        <v>2019</v>
      </c>
      <c r="I7406" t="s">
        <v>2078</v>
      </c>
      <c r="J7406" t="s">
        <v>27369</v>
      </c>
      <c r="K7406" t="s">
        <v>14</v>
      </c>
    </row>
    <row r="7407" spans="1:11" hidden="1" x14ac:dyDescent="0.25">
      <c r="A7407" s="3">
        <v>7406</v>
      </c>
      <c r="B7407" t="s">
        <v>27370</v>
      </c>
      <c r="C7407" t="s">
        <v>27371</v>
      </c>
      <c r="D7407" t="s">
        <v>16</v>
      </c>
      <c r="E7407" t="s">
        <v>27372</v>
      </c>
      <c r="F7407" t="s">
        <v>136</v>
      </c>
      <c r="G7407" t="s">
        <v>2017</v>
      </c>
      <c r="H7407">
        <v>2019</v>
      </c>
      <c r="I7407" t="s">
        <v>2078</v>
      </c>
      <c r="J7407" t="s">
        <v>27373</v>
      </c>
      <c r="K7407" t="s">
        <v>14</v>
      </c>
    </row>
    <row r="7408" spans="1:11" hidden="1" x14ac:dyDescent="0.25">
      <c r="A7408" s="3">
        <v>7407</v>
      </c>
      <c r="B7408" t="s">
        <v>27374</v>
      </c>
      <c r="C7408" t="s">
        <v>27375</v>
      </c>
      <c r="D7408" t="s">
        <v>16</v>
      </c>
      <c r="E7408" t="s">
        <v>27376</v>
      </c>
      <c r="F7408" t="s">
        <v>136</v>
      </c>
      <c r="G7408" t="s">
        <v>2017</v>
      </c>
      <c r="H7408">
        <v>2019</v>
      </c>
      <c r="I7408" t="s">
        <v>2078</v>
      </c>
      <c r="J7408" t="s">
        <v>27377</v>
      </c>
      <c r="K7408" t="s">
        <v>14</v>
      </c>
    </row>
    <row r="7409" spans="1:11" hidden="1" x14ac:dyDescent="0.25">
      <c r="A7409" s="3">
        <v>7408</v>
      </c>
      <c r="B7409" t="s">
        <v>27378</v>
      </c>
      <c r="C7409" t="s">
        <v>27379</v>
      </c>
      <c r="D7409" t="s">
        <v>16</v>
      </c>
      <c r="E7409" t="s">
        <v>27380</v>
      </c>
      <c r="F7409" t="s">
        <v>136</v>
      </c>
      <c r="G7409" t="s">
        <v>2017</v>
      </c>
      <c r="H7409">
        <v>2019</v>
      </c>
      <c r="I7409" t="s">
        <v>2078</v>
      </c>
      <c r="J7409" t="s">
        <v>27381</v>
      </c>
      <c r="K7409" t="s">
        <v>14</v>
      </c>
    </row>
    <row r="7410" spans="1:11" hidden="1" x14ac:dyDescent="0.25">
      <c r="A7410" s="3">
        <v>7409</v>
      </c>
      <c r="B7410" t="s">
        <v>27382</v>
      </c>
      <c r="C7410" t="s">
        <v>27383</v>
      </c>
      <c r="D7410" t="s">
        <v>16</v>
      </c>
      <c r="E7410" t="s">
        <v>27384</v>
      </c>
      <c r="F7410" t="s">
        <v>136</v>
      </c>
      <c r="G7410" t="s">
        <v>2017</v>
      </c>
      <c r="H7410">
        <v>2019</v>
      </c>
      <c r="I7410" t="s">
        <v>2078</v>
      </c>
      <c r="J7410" t="s">
        <v>27385</v>
      </c>
      <c r="K7410" t="s">
        <v>14</v>
      </c>
    </row>
    <row r="7411" spans="1:11" hidden="1" x14ac:dyDescent="0.25">
      <c r="A7411" s="3">
        <v>7410</v>
      </c>
      <c r="B7411" t="s">
        <v>27386</v>
      </c>
      <c r="C7411" t="s">
        <v>27387</v>
      </c>
      <c r="D7411" t="s">
        <v>16</v>
      </c>
      <c r="E7411" t="s">
        <v>27388</v>
      </c>
      <c r="F7411" t="s">
        <v>136</v>
      </c>
      <c r="G7411" t="s">
        <v>2017</v>
      </c>
      <c r="H7411">
        <v>2019</v>
      </c>
      <c r="I7411" t="s">
        <v>2078</v>
      </c>
      <c r="J7411" t="s">
        <v>27389</v>
      </c>
      <c r="K7411" t="s">
        <v>14</v>
      </c>
    </row>
    <row r="7412" spans="1:11" hidden="1" x14ac:dyDescent="0.25">
      <c r="A7412" s="3">
        <v>7411</v>
      </c>
      <c r="B7412" t="s">
        <v>27390</v>
      </c>
      <c r="C7412" t="s">
        <v>2018</v>
      </c>
      <c r="D7412" t="s">
        <v>16</v>
      </c>
      <c r="E7412" t="s">
        <v>27391</v>
      </c>
      <c r="F7412" t="s">
        <v>136</v>
      </c>
      <c r="G7412" t="s">
        <v>2017</v>
      </c>
      <c r="H7412">
        <v>2019</v>
      </c>
      <c r="I7412" t="s">
        <v>2078</v>
      </c>
      <c r="J7412" t="s">
        <v>27392</v>
      </c>
      <c r="K7412" t="s">
        <v>14</v>
      </c>
    </row>
    <row r="7413" spans="1:11" hidden="1" x14ac:dyDescent="0.25">
      <c r="A7413" s="3">
        <v>7412</v>
      </c>
      <c r="B7413" t="s">
        <v>27393</v>
      </c>
      <c r="C7413" t="s">
        <v>27394</v>
      </c>
      <c r="D7413" t="s">
        <v>16</v>
      </c>
      <c r="E7413" t="s">
        <v>27395</v>
      </c>
      <c r="F7413" t="s">
        <v>136</v>
      </c>
      <c r="G7413" t="s">
        <v>2017</v>
      </c>
      <c r="H7413">
        <v>2019</v>
      </c>
      <c r="I7413" t="s">
        <v>2078</v>
      </c>
      <c r="J7413" t="s">
        <v>27396</v>
      </c>
      <c r="K7413" t="s">
        <v>14</v>
      </c>
    </row>
    <row r="7414" spans="1:11" hidden="1" x14ac:dyDescent="0.25">
      <c r="A7414" s="3">
        <v>7413</v>
      </c>
      <c r="B7414" t="s">
        <v>27397</v>
      </c>
      <c r="C7414" t="s">
        <v>27398</v>
      </c>
      <c r="D7414" t="s">
        <v>16</v>
      </c>
      <c r="E7414" t="s">
        <v>27399</v>
      </c>
      <c r="F7414" t="s">
        <v>136</v>
      </c>
      <c r="G7414" t="s">
        <v>2017</v>
      </c>
      <c r="H7414">
        <v>2019</v>
      </c>
      <c r="I7414" t="s">
        <v>2078</v>
      </c>
      <c r="J7414" t="s">
        <v>27400</v>
      </c>
      <c r="K7414" t="s">
        <v>14</v>
      </c>
    </row>
    <row r="7415" spans="1:11" hidden="1" x14ac:dyDescent="0.25">
      <c r="A7415" s="3">
        <v>7414</v>
      </c>
      <c r="B7415" t="s">
        <v>27401</v>
      </c>
      <c r="C7415" t="s">
        <v>27402</v>
      </c>
      <c r="D7415" t="s">
        <v>16</v>
      </c>
      <c r="E7415" t="s">
        <v>27403</v>
      </c>
      <c r="F7415" t="s">
        <v>136</v>
      </c>
      <c r="G7415" t="s">
        <v>2017</v>
      </c>
      <c r="H7415">
        <v>2019</v>
      </c>
      <c r="I7415" t="s">
        <v>2078</v>
      </c>
      <c r="J7415" t="s">
        <v>27404</v>
      </c>
      <c r="K7415" t="s">
        <v>14</v>
      </c>
    </row>
    <row r="7416" spans="1:11" hidden="1" x14ac:dyDescent="0.25">
      <c r="A7416" s="3">
        <v>7415</v>
      </c>
      <c r="B7416" t="s">
        <v>27405</v>
      </c>
      <c r="C7416" t="s">
        <v>27406</v>
      </c>
      <c r="D7416" t="s">
        <v>16</v>
      </c>
      <c r="E7416" t="s">
        <v>27407</v>
      </c>
      <c r="F7416" t="s">
        <v>71</v>
      </c>
      <c r="G7416" t="s">
        <v>2017</v>
      </c>
      <c r="H7416">
        <v>2019</v>
      </c>
      <c r="I7416" t="s">
        <v>2078</v>
      </c>
      <c r="J7416" t="s">
        <v>27408</v>
      </c>
      <c r="K7416" t="s">
        <v>14</v>
      </c>
    </row>
    <row r="7417" spans="1:11" hidden="1" x14ac:dyDescent="0.25">
      <c r="A7417" s="3">
        <v>7416</v>
      </c>
      <c r="B7417" t="s">
        <v>27409</v>
      </c>
      <c r="C7417" t="s">
        <v>27410</v>
      </c>
      <c r="D7417" t="s">
        <v>16</v>
      </c>
      <c r="E7417" t="s">
        <v>27411</v>
      </c>
      <c r="F7417" t="s">
        <v>25</v>
      </c>
      <c r="G7417" t="s">
        <v>2017</v>
      </c>
      <c r="H7417">
        <v>2019</v>
      </c>
      <c r="I7417" t="s">
        <v>2078</v>
      </c>
      <c r="J7417" t="s">
        <v>27412</v>
      </c>
      <c r="K7417" t="s">
        <v>14</v>
      </c>
    </row>
    <row r="7418" spans="1:11" hidden="1" x14ac:dyDescent="0.25">
      <c r="A7418" s="3">
        <v>7417</v>
      </c>
      <c r="B7418" t="s">
        <v>27413</v>
      </c>
      <c r="C7418" t="s">
        <v>27414</v>
      </c>
      <c r="D7418" t="s">
        <v>16</v>
      </c>
      <c r="E7418" t="s">
        <v>27415</v>
      </c>
      <c r="F7418" t="s">
        <v>25</v>
      </c>
      <c r="G7418" t="s">
        <v>2017</v>
      </c>
      <c r="H7418">
        <v>2019</v>
      </c>
      <c r="I7418" t="s">
        <v>2078</v>
      </c>
      <c r="J7418" t="s">
        <v>27416</v>
      </c>
      <c r="K7418" t="s">
        <v>14</v>
      </c>
    </row>
    <row r="7419" spans="1:11" hidden="1" x14ac:dyDescent="0.25">
      <c r="A7419" s="3">
        <v>7418</v>
      </c>
      <c r="B7419" t="s">
        <v>27417</v>
      </c>
      <c r="C7419" t="s">
        <v>27418</v>
      </c>
      <c r="D7419" t="s">
        <v>16</v>
      </c>
      <c r="E7419" t="s">
        <v>27419</v>
      </c>
      <c r="F7419" t="s">
        <v>20584</v>
      </c>
      <c r="G7419" t="s">
        <v>2017</v>
      </c>
      <c r="H7419">
        <v>2019</v>
      </c>
      <c r="I7419" t="s">
        <v>2078</v>
      </c>
      <c r="J7419" t="s">
        <v>27420</v>
      </c>
      <c r="K7419" t="s">
        <v>14</v>
      </c>
    </row>
    <row r="7420" spans="1:11" hidden="1" x14ac:dyDescent="0.25">
      <c r="A7420" s="3">
        <v>7419</v>
      </c>
      <c r="B7420" t="s">
        <v>27421</v>
      </c>
      <c r="C7420" t="s">
        <v>2023</v>
      </c>
      <c r="D7420" t="s">
        <v>16</v>
      </c>
      <c r="E7420" t="s">
        <v>27422</v>
      </c>
      <c r="F7420" t="s">
        <v>20584</v>
      </c>
      <c r="G7420" t="s">
        <v>2017</v>
      </c>
      <c r="H7420">
        <v>2019</v>
      </c>
      <c r="I7420" t="s">
        <v>2078</v>
      </c>
      <c r="J7420" t="s">
        <v>27423</v>
      </c>
      <c r="K7420" t="s">
        <v>14</v>
      </c>
    </row>
    <row r="7421" spans="1:11" hidden="1" x14ac:dyDescent="0.25">
      <c r="A7421" s="3">
        <v>7420</v>
      </c>
      <c r="B7421" t="s">
        <v>27424</v>
      </c>
      <c r="C7421" t="s">
        <v>27425</v>
      </c>
      <c r="D7421" t="s">
        <v>16</v>
      </c>
      <c r="E7421" t="s">
        <v>27426</v>
      </c>
      <c r="F7421" t="s">
        <v>20584</v>
      </c>
      <c r="G7421" t="s">
        <v>2017</v>
      </c>
      <c r="H7421">
        <v>2019</v>
      </c>
      <c r="I7421" t="s">
        <v>2078</v>
      </c>
      <c r="J7421" t="s">
        <v>27427</v>
      </c>
      <c r="K7421" t="s">
        <v>14</v>
      </c>
    </row>
    <row r="7422" spans="1:11" hidden="1" x14ac:dyDescent="0.25">
      <c r="A7422" s="3">
        <v>7421</v>
      </c>
      <c r="B7422" t="s">
        <v>27428</v>
      </c>
      <c r="C7422" t="s">
        <v>27429</v>
      </c>
      <c r="D7422" t="s">
        <v>16</v>
      </c>
      <c r="E7422" t="s">
        <v>27430</v>
      </c>
      <c r="F7422" t="s">
        <v>20584</v>
      </c>
      <c r="G7422" t="s">
        <v>2017</v>
      </c>
      <c r="H7422">
        <v>2019</v>
      </c>
      <c r="I7422" t="s">
        <v>2078</v>
      </c>
      <c r="J7422" t="s">
        <v>27431</v>
      </c>
      <c r="K7422" t="s">
        <v>14</v>
      </c>
    </row>
    <row r="7423" spans="1:11" hidden="1" x14ac:dyDescent="0.25">
      <c r="A7423" s="3">
        <v>7422</v>
      </c>
      <c r="B7423" t="s">
        <v>27432</v>
      </c>
      <c r="C7423" t="s">
        <v>27433</v>
      </c>
      <c r="D7423" t="s">
        <v>16</v>
      </c>
      <c r="E7423" t="s">
        <v>27434</v>
      </c>
      <c r="F7423" t="s">
        <v>20584</v>
      </c>
      <c r="G7423" t="s">
        <v>2017</v>
      </c>
      <c r="H7423">
        <v>2019</v>
      </c>
      <c r="I7423" t="s">
        <v>2078</v>
      </c>
      <c r="J7423" t="s">
        <v>27435</v>
      </c>
      <c r="K7423" t="s">
        <v>14</v>
      </c>
    </row>
    <row r="7424" spans="1:11" hidden="1" x14ac:dyDescent="0.25">
      <c r="A7424" s="3">
        <v>7423</v>
      </c>
      <c r="B7424" t="s">
        <v>27436</v>
      </c>
      <c r="C7424" t="s">
        <v>27437</v>
      </c>
      <c r="D7424" t="s">
        <v>16</v>
      </c>
      <c r="E7424" t="s">
        <v>27438</v>
      </c>
      <c r="F7424" t="s">
        <v>20584</v>
      </c>
      <c r="G7424" t="s">
        <v>2017</v>
      </c>
      <c r="H7424">
        <v>2019</v>
      </c>
      <c r="I7424" t="s">
        <v>2078</v>
      </c>
      <c r="J7424" t="s">
        <v>27439</v>
      </c>
      <c r="K7424" t="s">
        <v>14</v>
      </c>
    </row>
    <row r="7425" spans="1:11" hidden="1" x14ac:dyDescent="0.25">
      <c r="A7425" s="3">
        <v>7424</v>
      </c>
      <c r="B7425" t="s">
        <v>27440</v>
      </c>
      <c r="C7425" t="s">
        <v>27441</v>
      </c>
      <c r="D7425" t="s">
        <v>16</v>
      </c>
      <c r="E7425" t="s">
        <v>27442</v>
      </c>
      <c r="F7425" t="s">
        <v>20584</v>
      </c>
      <c r="G7425" t="s">
        <v>2017</v>
      </c>
      <c r="H7425">
        <v>2019</v>
      </c>
      <c r="I7425" t="s">
        <v>2078</v>
      </c>
      <c r="J7425" t="s">
        <v>27443</v>
      </c>
      <c r="K7425" t="s">
        <v>14</v>
      </c>
    </row>
    <row r="7426" spans="1:11" hidden="1" x14ac:dyDescent="0.25">
      <c r="A7426" s="3">
        <v>7425</v>
      </c>
      <c r="B7426" t="s">
        <v>27444</v>
      </c>
      <c r="C7426" t="s">
        <v>27445</v>
      </c>
      <c r="D7426" t="s">
        <v>16</v>
      </c>
      <c r="E7426" t="s">
        <v>27446</v>
      </c>
      <c r="F7426" t="s">
        <v>20584</v>
      </c>
      <c r="G7426" t="s">
        <v>2017</v>
      </c>
      <c r="H7426">
        <v>2019</v>
      </c>
      <c r="I7426" t="s">
        <v>2078</v>
      </c>
      <c r="J7426" t="s">
        <v>27447</v>
      </c>
      <c r="K7426" t="s">
        <v>14</v>
      </c>
    </row>
    <row r="7427" spans="1:11" hidden="1" x14ac:dyDescent="0.25">
      <c r="A7427" s="3">
        <v>7426</v>
      </c>
      <c r="B7427" t="s">
        <v>27448</v>
      </c>
      <c r="C7427" t="s">
        <v>27449</v>
      </c>
      <c r="D7427" t="s">
        <v>16</v>
      </c>
      <c r="E7427" t="s">
        <v>27450</v>
      </c>
      <c r="F7427" t="s">
        <v>20584</v>
      </c>
      <c r="G7427" t="s">
        <v>2017</v>
      </c>
      <c r="H7427">
        <v>2019</v>
      </c>
      <c r="I7427" t="s">
        <v>2078</v>
      </c>
      <c r="J7427" t="s">
        <v>27451</v>
      </c>
      <c r="K7427" t="s">
        <v>14</v>
      </c>
    </row>
    <row r="7428" spans="1:11" hidden="1" x14ac:dyDescent="0.25">
      <c r="A7428" s="3">
        <v>7427</v>
      </c>
      <c r="B7428" t="s">
        <v>27452</v>
      </c>
      <c r="C7428" t="s">
        <v>27453</v>
      </c>
      <c r="D7428" t="s">
        <v>16</v>
      </c>
      <c r="E7428" t="s">
        <v>27454</v>
      </c>
      <c r="F7428" t="s">
        <v>684</v>
      </c>
      <c r="G7428" t="s">
        <v>2017</v>
      </c>
      <c r="H7428">
        <v>2019</v>
      </c>
      <c r="I7428" t="s">
        <v>2078</v>
      </c>
      <c r="J7428" t="s">
        <v>27455</v>
      </c>
      <c r="K7428" t="s">
        <v>14</v>
      </c>
    </row>
    <row r="7429" spans="1:11" hidden="1" x14ac:dyDescent="0.25">
      <c r="A7429" s="3">
        <v>7428</v>
      </c>
      <c r="B7429" t="s">
        <v>27456</v>
      </c>
      <c r="C7429" t="s">
        <v>27457</v>
      </c>
      <c r="D7429" t="s">
        <v>16</v>
      </c>
      <c r="E7429" t="s">
        <v>27458</v>
      </c>
      <c r="F7429" t="s">
        <v>684</v>
      </c>
      <c r="G7429" t="s">
        <v>2017</v>
      </c>
      <c r="H7429">
        <v>2019</v>
      </c>
      <c r="I7429" t="s">
        <v>2078</v>
      </c>
      <c r="J7429" t="s">
        <v>27459</v>
      </c>
      <c r="K7429" t="s">
        <v>14</v>
      </c>
    </row>
    <row r="7430" spans="1:11" hidden="1" x14ac:dyDescent="0.25">
      <c r="A7430" s="3">
        <v>7429</v>
      </c>
      <c r="B7430" t="s">
        <v>27460</v>
      </c>
      <c r="C7430" t="s">
        <v>27425</v>
      </c>
      <c r="D7430" t="s">
        <v>16</v>
      </c>
      <c r="E7430" t="s">
        <v>27461</v>
      </c>
      <c r="F7430" t="s">
        <v>20584</v>
      </c>
      <c r="G7430" t="s">
        <v>2017</v>
      </c>
      <c r="H7430">
        <v>2019</v>
      </c>
      <c r="I7430" t="s">
        <v>2078</v>
      </c>
      <c r="J7430" t="s">
        <v>27462</v>
      </c>
      <c r="K7430" t="s">
        <v>14</v>
      </c>
    </row>
    <row r="7431" spans="1:11" hidden="1" x14ac:dyDescent="0.25">
      <c r="A7431" s="3">
        <v>7430</v>
      </c>
      <c r="B7431" t="s">
        <v>27463</v>
      </c>
      <c r="C7431" t="s">
        <v>27464</v>
      </c>
      <c r="D7431" t="s">
        <v>16</v>
      </c>
      <c r="E7431" t="s">
        <v>27465</v>
      </c>
      <c r="F7431" t="s">
        <v>834</v>
      </c>
      <c r="G7431" t="s">
        <v>2017</v>
      </c>
      <c r="H7431">
        <v>2019</v>
      </c>
      <c r="I7431" t="s">
        <v>2078</v>
      </c>
      <c r="J7431" t="s">
        <v>27466</v>
      </c>
      <c r="K7431" t="s">
        <v>14</v>
      </c>
    </row>
    <row r="7432" spans="1:11" hidden="1" x14ac:dyDescent="0.25">
      <c r="A7432" s="3">
        <v>7431</v>
      </c>
      <c r="B7432" t="s">
        <v>27467</v>
      </c>
      <c r="C7432" t="s">
        <v>27468</v>
      </c>
      <c r="D7432" t="s">
        <v>16</v>
      </c>
      <c r="E7432" t="s">
        <v>27469</v>
      </c>
      <c r="F7432" t="s">
        <v>136</v>
      </c>
      <c r="G7432" t="s">
        <v>2017</v>
      </c>
      <c r="H7432">
        <v>2019</v>
      </c>
      <c r="I7432" t="s">
        <v>2078</v>
      </c>
      <c r="J7432" t="s">
        <v>27470</v>
      </c>
      <c r="K7432" t="s">
        <v>14</v>
      </c>
    </row>
    <row r="7433" spans="1:11" hidden="1" x14ac:dyDescent="0.25">
      <c r="A7433" s="3">
        <v>7432</v>
      </c>
      <c r="B7433" t="s">
        <v>27471</v>
      </c>
      <c r="C7433" t="s">
        <v>27472</v>
      </c>
      <c r="D7433" t="s">
        <v>16</v>
      </c>
      <c r="E7433" t="s">
        <v>27473</v>
      </c>
      <c r="F7433" t="s">
        <v>136</v>
      </c>
      <c r="G7433" t="s">
        <v>2017</v>
      </c>
      <c r="H7433">
        <v>2019</v>
      </c>
      <c r="I7433" t="s">
        <v>2078</v>
      </c>
      <c r="J7433" t="s">
        <v>27474</v>
      </c>
      <c r="K7433" t="s">
        <v>14</v>
      </c>
    </row>
    <row r="7434" spans="1:11" hidden="1" x14ac:dyDescent="0.25">
      <c r="A7434" s="3">
        <v>7433</v>
      </c>
      <c r="B7434" t="s">
        <v>27475</v>
      </c>
      <c r="C7434" t="s">
        <v>2060</v>
      </c>
      <c r="D7434" t="s">
        <v>16</v>
      </c>
      <c r="E7434" t="s">
        <v>27476</v>
      </c>
      <c r="F7434" t="s">
        <v>128</v>
      </c>
      <c r="G7434" t="s">
        <v>2017</v>
      </c>
      <c r="H7434">
        <v>2019</v>
      </c>
      <c r="I7434" t="s">
        <v>2078</v>
      </c>
      <c r="J7434" t="s">
        <v>27477</v>
      </c>
      <c r="K7434" t="s">
        <v>14</v>
      </c>
    </row>
    <row r="7435" spans="1:11" hidden="1" x14ac:dyDescent="0.25">
      <c r="A7435" s="3">
        <v>7434</v>
      </c>
      <c r="B7435" t="s">
        <v>27478</v>
      </c>
      <c r="C7435" t="s">
        <v>27479</v>
      </c>
      <c r="D7435" t="s">
        <v>16</v>
      </c>
      <c r="E7435" t="s">
        <v>27480</v>
      </c>
      <c r="F7435" t="s">
        <v>136</v>
      </c>
      <c r="G7435" t="s">
        <v>2017</v>
      </c>
      <c r="H7435">
        <v>2019</v>
      </c>
      <c r="I7435" t="s">
        <v>2078</v>
      </c>
      <c r="J7435" t="s">
        <v>27481</v>
      </c>
      <c r="K7435" t="s">
        <v>14</v>
      </c>
    </row>
    <row r="7436" spans="1:11" hidden="1" x14ac:dyDescent="0.25">
      <c r="A7436" s="3">
        <v>7435</v>
      </c>
      <c r="B7436" t="s">
        <v>27482</v>
      </c>
      <c r="C7436" t="s">
        <v>27483</v>
      </c>
      <c r="D7436" t="s">
        <v>16</v>
      </c>
      <c r="E7436" t="s">
        <v>27484</v>
      </c>
      <c r="F7436" t="s">
        <v>86</v>
      </c>
      <c r="G7436" t="s">
        <v>2017</v>
      </c>
      <c r="H7436">
        <v>2019</v>
      </c>
      <c r="I7436" t="s">
        <v>2078</v>
      </c>
      <c r="J7436" t="s">
        <v>27485</v>
      </c>
      <c r="K7436" t="s">
        <v>14</v>
      </c>
    </row>
    <row r="7437" spans="1:11" hidden="1" x14ac:dyDescent="0.25">
      <c r="A7437" s="3">
        <v>7436</v>
      </c>
      <c r="B7437" t="s">
        <v>27486</v>
      </c>
      <c r="C7437" t="s">
        <v>27487</v>
      </c>
      <c r="D7437" t="s">
        <v>16</v>
      </c>
      <c r="E7437" t="s">
        <v>27488</v>
      </c>
      <c r="F7437" t="s">
        <v>86</v>
      </c>
      <c r="G7437" t="s">
        <v>2017</v>
      </c>
      <c r="H7437">
        <v>2019</v>
      </c>
      <c r="I7437" t="s">
        <v>2078</v>
      </c>
      <c r="J7437" t="s">
        <v>27489</v>
      </c>
      <c r="K7437" t="s">
        <v>14</v>
      </c>
    </row>
    <row r="7438" spans="1:11" hidden="1" x14ac:dyDescent="0.25">
      <c r="A7438" s="3">
        <v>7437</v>
      </c>
      <c r="B7438" t="s">
        <v>27490</v>
      </c>
      <c r="C7438" t="s">
        <v>27491</v>
      </c>
      <c r="D7438" t="s">
        <v>16</v>
      </c>
      <c r="E7438" t="s">
        <v>27492</v>
      </c>
      <c r="F7438" t="s">
        <v>117</v>
      </c>
      <c r="G7438" t="s">
        <v>2017</v>
      </c>
      <c r="H7438">
        <v>2019</v>
      </c>
      <c r="I7438" t="s">
        <v>2078</v>
      </c>
      <c r="J7438" t="s">
        <v>27493</v>
      </c>
      <c r="K7438" t="s">
        <v>14</v>
      </c>
    </row>
    <row r="7439" spans="1:11" hidden="1" x14ac:dyDescent="0.25">
      <c r="A7439" s="3">
        <v>7438</v>
      </c>
      <c r="B7439" t="s">
        <v>27494</v>
      </c>
      <c r="C7439" t="s">
        <v>27495</v>
      </c>
      <c r="D7439" t="s">
        <v>16</v>
      </c>
      <c r="E7439" t="s">
        <v>27496</v>
      </c>
      <c r="F7439" t="s">
        <v>86</v>
      </c>
      <c r="G7439" t="s">
        <v>2017</v>
      </c>
      <c r="H7439">
        <v>2019</v>
      </c>
      <c r="I7439" t="s">
        <v>2078</v>
      </c>
      <c r="J7439" t="s">
        <v>27497</v>
      </c>
      <c r="K7439" t="s">
        <v>14</v>
      </c>
    </row>
    <row r="7440" spans="1:11" hidden="1" x14ac:dyDescent="0.25">
      <c r="A7440" s="3">
        <v>7439</v>
      </c>
      <c r="B7440" t="s">
        <v>27498</v>
      </c>
      <c r="C7440" t="s">
        <v>27499</v>
      </c>
      <c r="D7440" t="s">
        <v>16</v>
      </c>
      <c r="E7440" t="s">
        <v>27500</v>
      </c>
      <c r="F7440" t="s">
        <v>117</v>
      </c>
      <c r="G7440" t="s">
        <v>2017</v>
      </c>
      <c r="H7440">
        <v>2019</v>
      </c>
      <c r="I7440" t="s">
        <v>2078</v>
      </c>
      <c r="J7440" t="s">
        <v>27501</v>
      </c>
      <c r="K7440" t="s">
        <v>14</v>
      </c>
    </row>
    <row r="7441" spans="1:11" hidden="1" x14ac:dyDescent="0.25">
      <c r="A7441" s="3">
        <v>7440</v>
      </c>
      <c r="B7441" t="s">
        <v>27502</v>
      </c>
      <c r="C7441" t="s">
        <v>27503</v>
      </c>
      <c r="D7441" t="s">
        <v>16</v>
      </c>
      <c r="E7441" t="s">
        <v>27504</v>
      </c>
      <c r="F7441" t="s">
        <v>19</v>
      </c>
      <c r="G7441" t="s">
        <v>2017</v>
      </c>
      <c r="H7441">
        <v>2019</v>
      </c>
      <c r="I7441" t="s">
        <v>2078</v>
      </c>
      <c r="J7441" t="s">
        <v>27505</v>
      </c>
      <c r="K7441" t="s">
        <v>14</v>
      </c>
    </row>
    <row r="7442" spans="1:11" hidden="1" x14ac:dyDescent="0.25">
      <c r="A7442" s="3">
        <v>7441</v>
      </c>
      <c r="B7442" t="s">
        <v>27506</v>
      </c>
      <c r="C7442" t="s">
        <v>27507</v>
      </c>
      <c r="D7442" t="s">
        <v>16</v>
      </c>
      <c r="E7442" t="s">
        <v>27508</v>
      </c>
      <c r="F7442" t="s">
        <v>71</v>
      </c>
      <c r="G7442" t="s">
        <v>2017</v>
      </c>
      <c r="H7442">
        <v>2019</v>
      </c>
      <c r="I7442" t="s">
        <v>2078</v>
      </c>
      <c r="J7442" t="s">
        <v>27509</v>
      </c>
      <c r="K7442" t="s">
        <v>14</v>
      </c>
    </row>
    <row r="7443" spans="1:11" hidden="1" x14ac:dyDescent="0.25">
      <c r="A7443" s="3">
        <v>7442</v>
      </c>
      <c r="B7443" t="s">
        <v>27510</v>
      </c>
      <c r="C7443" t="s">
        <v>27511</v>
      </c>
      <c r="D7443" t="s">
        <v>16</v>
      </c>
      <c r="E7443" t="s">
        <v>27512</v>
      </c>
      <c r="F7443" t="s">
        <v>71</v>
      </c>
      <c r="G7443" t="s">
        <v>2017</v>
      </c>
      <c r="H7443">
        <v>2019</v>
      </c>
      <c r="I7443" t="s">
        <v>2078</v>
      </c>
      <c r="J7443" t="s">
        <v>27513</v>
      </c>
      <c r="K7443" t="s">
        <v>14</v>
      </c>
    </row>
    <row r="7444" spans="1:11" hidden="1" x14ac:dyDescent="0.25">
      <c r="A7444" s="3">
        <v>7443</v>
      </c>
      <c r="B7444" t="s">
        <v>27514</v>
      </c>
      <c r="C7444" t="s">
        <v>27515</v>
      </c>
      <c r="D7444" t="s">
        <v>16</v>
      </c>
      <c r="E7444" t="s">
        <v>27516</v>
      </c>
      <c r="F7444" t="s">
        <v>71</v>
      </c>
      <c r="G7444" t="s">
        <v>2017</v>
      </c>
      <c r="H7444">
        <v>2019</v>
      </c>
      <c r="I7444" t="s">
        <v>2078</v>
      </c>
      <c r="J7444" t="s">
        <v>27517</v>
      </c>
      <c r="K7444" t="s">
        <v>14</v>
      </c>
    </row>
    <row r="7445" spans="1:11" hidden="1" x14ac:dyDescent="0.25">
      <c r="A7445" s="3">
        <v>7444</v>
      </c>
      <c r="B7445" t="s">
        <v>27518</v>
      </c>
      <c r="C7445" t="s">
        <v>27519</v>
      </c>
      <c r="D7445" t="s">
        <v>16</v>
      </c>
      <c r="E7445" t="s">
        <v>27520</v>
      </c>
      <c r="F7445" t="s">
        <v>71</v>
      </c>
      <c r="G7445" t="s">
        <v>2017</v>
      </c>
      <c r="H7445">
        <v>2019</v>
      </c>
      <c r="I7445" t="s">
        <v>2078</v>
      </c>
      <c r="J7445" t="s">
        <v>27521</v>
      </c>
      <c r="K7445" t="s">
        <v>14</v>
      </c>
    </row>
    <row r="7446" spans="1:11" hidden="1" x14ac:dyDescent="0.25">
      <c r="A7446" s="3">
        <v>7445</v>
      </c>
      <c r="B7446" t="s">
        <v>27522</v>
      </c>
      <c r="C7446" t="s">
        <v>27523</v>
      </c>
      <c r="D7446" t="s">
        <v>16</v>
      </c>
      <c r="E7446" t="s">
        <v>27524</v>
      </c>
      <c r="F7446" t="s">
        <v>71</v>
      </c>
      <c r="G7446" t="s">
        <v>2017</v>
      </c>
      <c r="H7446">
        <v>2019</v>
      </c>
      <c r="I7446" t="s">
        <v>2078</v>
      </c>
      <c r="J7446" t="s">
        <v>27525</v>
      </c>
      <c r="K7446" t="s">
        <v>14</v>
      </c>
    </row>
    <row r="7447" spans="1:11" hidden="1" x14ac:dyDescent="0.25">
      <c r="A7447" s="3">
        <v>7446</v>
      </c>
      <c r="B7447" t="s">
        <v>27526</v>
      </c>
      <c r="C7447" t="s">
        <v>27527</v>
      </c>
      <c r="D7447" t="s">
        <v>16</v>
      </c>
      <c r="E7447" t="s">
        <v>27528</v>
      </c>
      <c r="F7447" t="s">
        <v>71</v>
      </c>
      <c r="G7447" t="s">
        <v>2017</v>
      </c>
      <c r="H7447">
        <v>2019</v>
      </c>
      <c r="I7447" t="s">
        <v>2078</v>
      </c>
      <c r="J7447" t="s">
        <v>27529</v>
      </c>
      <c r="K7447" t="s">
        <v>14</v>
      </c>
    </row>
    <row r="7448" spans="1:11" hidden="1" x14ac:dyDescent="0.25">
      <c r="A7448" s="3">
        <v>7447</v>
      </c>
      <c r="B7448" t="s">
        <v>27530</v>
      </c>
      <c r="C7448" t="s">
        <v>27531</v>
      </c>
      <c r="D7448" t="s">
        <v>16</v>
      </c>
      <c r="E7448" t="s">
        <v>27532</v>
      </c>
      <c r="F7448" t="s">
        <v>71</v>
      </c>
      <c r="G7448" t="s">
        <v>2017</v>
      </c>
      <c r="H7448">
        <v>2019</v>
      </c>
      <c r="I7448" t="s">
        <v>2078</v>
      </c>
      <c r="J7448" t="s">
        <v>27533</v>
      </c>
      <c r="K7448" t="s">
        <v>14</v>
      </c>
    </row>
    <row r="7449" spans="1:11" hidden="1" x14ac:dyDescent="0.25">
      <c r="A7449" s="3">
        <v>7448</v>
      </c>
      <c r="B7449" t="s">
        <v>27534</v>
      </c>
      <c r="C7449" t="s">
        <v>27535</v>
      </c>
      <c r="D7449" t="s">
        <v>16</v>
      </c>
      <c r="E7449" t="s">
        <v>27536</v>
      </c>
      <c r="F7449" t="s">
        <v>71</v>
      </c>
      <c r="G7449" t="s">
        <v>2017</v>
      </c>
      <c r="H7449">
        <v>2019</v>
      </c>
      <c r="I7449" t="s">
        <v>2078</v>
      </c>
      <c r="J7449" t="s">
        <v>27537</v>
      </c>
      <c r="K7449" t="s">
        <v>14</v>
      </c>
    </row>
    <row r="7450" spans="1:11" hidden="1" x14ac:dyDescent="0.25">
      <c r="A7450" s="3">
        <v>7449</v>
      </c>
      <c r="B7450" t="s">
        <v>27538</v>
      </c>
      <c r="C7450" t="s">
        <v>27539</v>
      </c>
      <c r="D7450" t="s">
        <v>16</v>
      </c>
      <c r="E7450" t="s">
        <v>27540</v>
      </c>
      <c r="F7450" t="s">
        <v>71</v>
      </c>
      <c r="G7450" t="s">
        <v>2017</v>
      </c>
      <c r="H7450">
        <v>2019</v>
      </c>
      <c r="I7450" t="s">
        <v>2078</v>
      </c>
      <c r="J7450" t="s">
        <v>27541</v>
      </c>
      <c r="K7450" t="s">
        <v>14</v>
      </c>
    </row>
    <row r="7451" spans="1:11" hidden="1" x14ac:dyDescent="0.25">
      <c r="A7451" s="3">
        <v>7450</v>
      </c>
      <c r="B7451" t="s">
        <v>27542</v>
      </c>
      <c r="C7451" t="s">
        <v>27543</v>
      </c>
      <c r="D7451" t="s">
        <v>16</v>
      </c>
      <c r="E7451" t="s">
        <v>27544</v>
      </c>
      <c r="F7451" t="s">
        <v>71</v>
      </c>
      <c r="G7451" t="s">
        <v>2017</v>
      </c>
      <c r="H7451">
        <v>2019</v>
      </c>
      <c r="I7451" t="s">
        <v>2078</v>
      </c>
      <c r="J7451" t="s">
        <v>27545</v>
      </c>
      <c r="K7451" t="s">
        <v>14</v>
      </c>
    </row>
    <row r="7452" spans="1:11" hidden="1" x14ac:dyDescent="0.25">
      <c r="A7452" s="3">
        <v>7451</v>
      </c>
      <c r="B7452" t="s">
        <v>27546</v>
      </c>
      <c r="C7452" t="s">
        <v>27547</v>
      </c>
      <c r="D7452" t="s">
        <v>16</v>
      </c>
      <c r="E7452" t="s">
        <v>27548</v>
      </c>
      <c r="F7452" t="s">
        <v>71</v>
      </c>
      <c r="G7452" t="s">
        <v>2017</v>
      </c>
      <c r="H7452">
        <v>2019</v>
      </c>
      <c r="I7452" t="s">
        <v>2078</v>
      </c>
      <c r="J7452" t="s">
        <v>27549</v>
      </c>
      <c r="K7452" t="s">
        <v>14</v>
      </c>
    </row>
    <row r="7453" spans="1:11" hidden="1" x14ac:dyDescent="0.25">
      <c r="A7453" s="3">
        <v>7452</v>
      </c>
      <c r="B7453" t="s">
        <v>27550</v>
      </c>
      <c r="C7453" t="s">
        <v>27551</v>
      </c>
      <c r="D7453" t="s">
        <v>16</v>
      </c>
      <c r="E7453" t="s">
        <v>27552</v>
      </c>
      <c r="F7453" t="s">
        <v>71</v>
      </c>
      <c r="G7453" t="s">
        <v>2017</v>
      </c>
      <c r="H7453">
        <v>2019</v>
      </c>
      <c r="I7453" t="s">
        <v>2078</v>
      </c>
      <c r="J7453" t="s">
        <v>27553</v>
      </c>
      <c r="K7453" t="s">
        <v>14</v>
      </c>
    </row>
    <row r="7454" spans="1:11" hidden="1" x14ac:dyDescent="0.25">
      <c r="A7454" s="3">
        <v>7453</v>
      </c>
      <c r="B7454" t="s">
        <v>27554</v>
      </c>
      <c r="C7454" t="s">
        <v>27555</v>
      </c>
      <c r="D7454" t="s">
        <v>16</v>
      </c>
      <c r="E7454" t="s">
        <v>27556</v>
      </c>
      <c r="F7454" t="s">
        <v>71</v>
      </c>
      <c r="G7454" t="s">
        <v>2017</v>
      </c>
      <c r="H7454">
        <v>2019</v>
      </c>
      <c r="I7454" t="s">
        <v>2078</v>
      </c>
      <c r="J7454" t="s">
        <v>27557</v>
      </c>
      <c r="K7454" t="s">
        <v>14</v>
      </c>
    </row>
    <row r="7455" spans="1:11" hidden="1" x14ac:dyDescent="0.25">
      <c r="A7455" s="3">
        <v>7454</v>
      </c>
      <c r="B7455" t="s">
        <v>27558</v>
      </c>
      <c r="C7455" t="s">
        <v>27559</v>
      </c>
      <c r="D7455" t="s">
        <v>16</v>
      </c>
      <c r="E7455" t="s">
        <v>27560</v>
      </c>
      <c r="F7455" t="s">
        <v>71</v>
      </c>
      <c r="G7455" t="s">
        <v>2017</v>
      </c>
      <c r="H7455">
        <v>2019</v>
      </c>
      <c r="I7455" t="s">
        <v>2078</v>
      </c>
      <c r="J7455" t="s">
        <v>27561</v>
      </c>
      <c r="K7455" t="s">
        <v>14</v>
      </c>
    </row>
    <row r="7456" spans="1:11" hidden="1" x14ac:dyDescent="0.25">
      <c r="A7456" s="3">
        <v>7455</v>
      </c>
      <c r="B7456" t="s">
        <v>27562</v>
      </c>
      <c r="C7456" t="s">
        <v>27563</v>
      </c>
      <c r="D7456" t="s">
        <v>16</v>
      </c>
      <c r="E7456" t="s">
        <v>27564</v>
      </c>
      <c r="F7456" t="s">
        <v>71</v>
      </c>
      <c r="G7456" t="s">
        <v>2017</v>
      </c>
      <c r="H7456">
        <v>2019</v>
      </c>
      <c r="I7456" t="s">
        <v>2078</v>
      </c>
      <c r="J7456" t="s">
        <v>27565</v>
      </c>
      <c r="K7456" t="s">
        <v>14</v>
      </c>
    </row>
    <row r="7457" spans="1:11" hidden="1" x14ac:dyDescent="0.25">
      <c r="A7457" s="3">
        <v>7456</v>
      </c>
      <c r="B7457" t="s">
        <v>27566</v>
      </c>
      <c r="C7457" t="s">
        <v>27567</v>
      </c>
      <c r="D7457" t="s">
        <v>16</v>
      </c>
      <c r="E7457" t="s">
        <v>27568</v>
      </c>
      <c r="F7457" t="s">
        <v>71</v>
      </c>
      <c r="G7457" t="s">
        <v>2017</v>
      </c>
      <c r="H7457">
        <v>2019</v>
      </c>
      <c r="I7457" t="s">
        <v>2078</v>
      </c>
      <c r="J7457" t="s">
        <v>27569</v>
      </c>
      <c r="K7457" t="s">
        <v>14</v>
      </c>
    </row>
    <row r="7458" spans="1:11" hidden="1" x14ac:dyDescent="0.25">
      <c r="A7458" s="3">
        <v>7457</v>
      </c>
      <c r="B7458" t="s">
        <v>27570</v>
      </c>
      <c r="C7458" t="s">
        <v>27571</v>
      </c>
      <c r="D7458" t="s">
        <v>16</v>
      </c>
      <c r="E7458" t="s">
        <v>27572</v>
      </c>
      <c r="F7458" t="s">
        <v>71</v>
      </c>
      <c r="G7458" t="s">
        <v>2017</v>
      </c>
      <c r="H7458">
        <v>2019</v>
      </c>
      <c r="I7458" t="s">
        <v>2078</v>
      </c>
      <c r="J7458" t="s">
        <v>27573</v>
      </c>
      <c r="K7458" t="s">
        <v>14</v>
      </c>
    </row>
    <row r="7459" spans="1:11" hidden="1" x14ac:dyDescent="0.25">
      <c r="A7459" s="3">
        <v>7458</v>
      </c>
      <c r="B7459" t="s">
        <v>27574</v>
      </c>
      <c r="C7459" t="s">
        <v>27575</v>
      </c>
      <c r="D7459" t="s">
        <v>16</v>
      </c>
      <c r="E7459" t="s">
        <v>27576</v>
      </c>
      <c r="F7459" t="s">
        <v>71</v>
      </c>
      <c r="G7459" t="s">
        <v>2017</v>
      </c>
      <c r="H7459">
        <v>2019</v>
      </c>
      <c r="I7459" t="s">
        <v>2078</v>
      </c>
      <c r="J7459" t="s">
        <v>27577</v>
      </c>
      <c r="K7459" t="s">
        <v>14</v>
      </c>
    </row>
    <row r="7460" spans="1:11" hidden="1" x14ac:dyDescent="0.25">
      <c r="A7460" s="3">
        <v>7459</v>
      </c>
      <c r="B7460" t="s">
        <v>27578</v>
      </c>
      <c r="C7460" t="s">
        <v>2043</v>
      </c>
      <c r="D7460" t="s">
        <v>16</v>
      </c>
      <c r="E7460" t="s">
        <v>27579</v>
      </c>
      <c r="F7460" t="s">
        <v>71</v>
      </c>
      <c r="G7460" t="s">
        <v>2017</v>
      </c>
      <c r="H7460">
        <v>2019</v>
      </c>
      <c r="I7460" t="s">
        <v>2078</v>
      </c>
      <c r="J7460" t="s">
        <v>27580</v>
      </c>
      <c r="K7460" t="s">
        <v>14</v>
      </c>
    </row>
    <row r="7461" spans="1:11" hidden="1" x14ac:dyDescent="0.25">
      <c r="A7461" s="3">
        <v>7460</v>
      </c>
      <c r="B7461" t="s">
        <v>27581</v>
      </c>
      <c r="C7461" t="s">
        <v>27582</v>
      </c>
      <c r="D7461" t="s">
        <v>16</v>
      </c>
      <c r="E7461" t="s">
        <v>27583</v>
      </c>
      <c r="F7461" t="s">
        <v>71</v>
      </c>
      <c r="G7461" t="s">
        <v>2017</v>
      </c>
      <c r="H7461">
        <v>2019</v>
      </c>
      <c r="I7461" t="s">
        <v>2078</v>
      </c>
      <c r="J7461" t="s">
        <v>27584</v>
      </c>
      <c r="K7461" t="s">
        <v>14</v>
      </c>
    </row>
    <row r="7462" spans="1:11" hidden="1" x14ac:dyDescent="0.25">
      <c r="A7462" s="3">
        <v>7461</v>
      </c>
      <c r="B7462" t="s">
        <v>27585</v>
      </c>
      <c r="C7462" t="s">
        <v>26898</v>
      </c>
      <c r="D7462" t="s">
        <v>16</v>
      </c>
      <c r="E7462" t="s">
        <v>27586</v>
      </c>
      <c r="F7462" t="s">
        <v>71</v>
      </c>
      <c r="G7462" t="s">
        <v>2017</v>
      </c>
      <c r="H7462">
        <v>2019</v>
      </c>
      <c r="I7462" t="s">
        <v>2078</v>
      </c>
      <c r="J7462" t="s">
        <v>27587</v>
      </c>
      <c r="K7462" t="s">
        <v>14</v>
      </c>
    </row>
    <row r="7463" spans="1:11" hidden="1" x14ac:dyDescent="0.25">
      <c r="A7463" s="3">
        <v>7462</v>
      </c>
      <c r="B7463" t="s">
        <v>27588</v>
      </c>
      <c r="C7463" t="s">
        <v>27507</v>
      </c>
      <c r="D7463" t="s">
        <v>16</v>
      </c>
      <c r="E7463" t="s">
        <v>27589</v>
      </c>
      <c r="F7463" t="s">
        <v>71</v>
      </c>
      <c r="G7463" t="s">
        <v>2017</v>
      </c>
      <c r="H7463">
        <v>2019</v>
      </c>
      <c r="I7463" t="s">
        <v>2078</v>
      </c>
      <c r="J7463" t="s">
        <v>27590</v>
      </c>
      <c r="K7463" t="s">
        <v>14</v>
      </c>
    </row>
    <row r="7464" spans="1:11" hidden="1" x14ac:dyDescent="0.25">
      <c r="A7464" s="3">
        <v>7463</v>
      </c>
      <c r="B7464" t="s">
        <v>27591</v>
      </c>
      <c r="C7464" t="s">
        <v>27592</v>
      </c>
      <c r="D7464" t="s">
        <v>16</v>
      </c>
      <c r="E7464" t="s">
        <v>27593</v>
      </c>
      <c r="F7464" t="s">
        <v>128</v>
      </c>
      <c r="G7464" t="s">
        <v>2017</v>
      </c>
      <c r="H7464">
        <v>2019</v>
      </c>
      <c r="I7464" t="s">
        <v>2078</v>
      </c>
      <c r="J7464" t="s">
        <v>27594</v>
      </c>
      <c r="K7464" t="s">
        <v>14</v>
      </c>
    </row>
    <row r="7465" spans="1:11" hidden="1" x14ac:dyDescent="0.25">
      <c r="A7465" s="3">
        <v>7464</v>
      </c>
      <c r="B7465" t="s">
        <v>27595</v>
      </c>
      <c r="C7465" t="s">
        <v>27596</v>
      </c>
      <c r="D7465" t="s">
        <v>16</v>
      </c>
      <c r="E7465" t="s">
        <v>27597</v>
      </c>
      <c r="F7465" t="s">
        <v>128</v>
      </c>
      <c r="G7465" t="s">
        <v>2017</v>
      </c>
      <c r="H7465">
        <v>2019</v>
      </c>
      <c r="I7465" t="s">
        <v>2078</v>
      </c>
      <c r="J7465" t="s">
        <v>27598</v>
      </c>
      <c r="K7465" t="s">
        <v>14</v>
      </c>
    </row>
    <row r="7466" spans="1:11" hidden="1" x14ac:dyDescent="0.25">
      <c r="A7466" s="3">
        <v>7465</v>
      </c>
      <c r="B7466" t="s">
        <v>27599</v>
      </c>
      <c r="C7466" t="s">
        <v>27600</v>
      </c>
      <c r="D7466" t="s">
        <v>16</v>
      </c>
      <c r="E7466" t="s">
        <v>27601</v>
      </c>
      <c r="F7466" t="s">
        <v>128</v>
      </c>
      <c r="G7466" t="s">
        <v>2017</v>
      </c>
      <c r="H7466">
        <v>2019</v>
      </c>
      <c r="I7466" t="s">
        <v>2078</v>
      </c>
      <c r="J7466" t="s">
        <v>27602</v>
      </c>
      <c r="K7466" t="s">
        <v>14</v>
      </c>
    </row>
    <row r="7467" spans="1:11" hidden="1" x14ac:dyDescent="0.25">
      <c r="A7467" s="3">
        <v>7466</v>
      </c>
      <c r="B7467" t="s">
        <v>27603</v>
      </c>
      <c r="C7467" t="s">
        <v>27604</v>
      </c>
      <c r="D7467" t="s">
        <v>16</v>
      </c>
      <c r="E7467" t="s">
        <v>27605</v>
      </c>
      <c r="F7467" t="s">
        <v>128</v>
      </c>
      <c r="G7467" t="s">
        <v>2017</v>
      </c>
      <c r="H7467">
        <v>2019</v>
      </c>
      <c r="I7467" t="s">
        <v>2078</v>
      </c>
      <c r="J7467" t="s">
        <v>27606</v>
      </c>
      <c r="K7467" t="s">
        <v>14</v>
      </c>
    </row>
    <row r="7468" spans="1:11" hidden="1" x14ac:dyDescent="0.25">
      <c r="A7468" s="3">
        <v>7467</v>
      </c>
      <c r="B7468" t="s">
        <v>27607</v>
      </c>
      <c r="C7468" t="s">
        <v>2033</v>
      </c>
      <c r="D7468" t="s">
        <v>16</v>
      </c>
      <c r="E7468" t="s">
        <v>27608</v>
      </c>
      <c r="F7468" t="s">
        <v>128</v>
      </c>
      <c r="G7468" t="s">
        <v>2017</v>
      </c>
      <c r="H7468">
        <v>2019</v>
      </c>
      <c r="I7468" t="s">
        <v>2078</v>
      </c>
      <c r="J7468" t="s">
        <v>27609</v>
      </c>
      <c r="K7468" t="s">
        <v>14</v>
      </c>
    </row>
    <row r="7469" spans="1:11" hidden="1" x14ac:dyDescent="0.25">
      <c r="A7469" s="3">
        <v>7468</v>
      </c>
      <c r="B7469" t="s">
        <v>27610</v>
      </c>
      <c r="C7469" t="s">
        <v>27611</v>
      </c>
      <c r="D7469" t="s">
        <v>16</v>
      </c>
      <c r="E7469" t="s">
        <v>27612</v>
      </c>
      <c r="F7469" t="s">
        <v>128</v>
      </c>
      <c r="G7469" t="s">
        <v>2017</v>
      </c>
      <c r="H7469">
        <v>2019</v>
      </c>
      <c r="I7469" t="s">
        <v>2078</v>
      </c>
      <c r="J7469" t="s">
        <v>27613</v>
      </c>
      <c r="K7469" t="s">
        <v>14</v>
      </c>
    </row>
    <row r="7470" spans="1:11" hidden="1" x14ac:dyDescent="0.25">
      <c r="A7470" s="3">
        <v>7469</v>
      </c>
      <c r="B7470" t="s">
        <v>27614</v>
      </c>
      <c r="C7470" t="s">
        <v>27615</v>
      </c>
      <c r="D7470" t="s">
        <v>16</v>
      </c>
      <c r="E7470" t="s">
        <v>27616</v>
      </c>
      <c r="F7470" t="s">
        <v>128</v>
      </c>
      <c r="G7470" t="s">
        <v>2017</v>
      </c>
      <c r="H7470">
        <v>2019</v>
      </c>
      <c r="I7470" t="s">
        <v>2078</v>
      </c>
      <c r="J7470" t="s">
        <v>27617</v>
      </c>
      <c r="K7470" t="s">
        <v>14</v>
      </c>
    </row>
    <row r="7471" spans="1:11" hidden="1" x14ac:dyDescent="0.25">
      <c r="A7471" s="3">
        <v>7470</v>
      </c>
      <c r="B7471" t="s">
        <v>27618</v>
      </c>
      <c r="C7471" t="s">
        <v>27619</v>
      </c>
      <c r="D7471" t="s">
        <v>16</v>
      </c>
      <c r="E7471" t="s">
        <v>27620</v>
      </c>
      <c r="F7471" t="s">
        <v>128</v>
      </c>
      <c r="G7471" t="s">
        <v>2017</v>
      </c>
      <c r="H7471">
        <v>2019</v>
      </c>
      <c r="I7471" t="s">
        <v>2078</v>
      </c>
      <c r="J7471" t="s">
        <v>27621</v>
      </c>
      <c r="K7471" t="s">
        <v>14</v>
      </c>
    </row>
    <row r="7472" spans="1:11" hidden="1" x14ac:dyDescent="0.25">
      <c r="A7472" s="3">
        <v>7471</v>
      </c>
      <c r="B7472" t="s">
        <v>27622</v>
      </c>
      <c r="C7472" t="s">
        <v>27623</v>
      </c>
      <c r="D7472" t="s">
        <v>16</v>
      </c>
      <c r="E7472" t="s">
        <v>27624</v>
      </c>
      <c r="F7472" t="s">
        <v>19</v>
      </c>
      <c r="G7472" t="s">
        <v>2017</v>
      </c>
      <c r="H7472">
        <v>2019</v>
      </c>
      <c r="I7472" t="s">
        <v>2078</v>
      </c>
      <c r="J7472" t="s">
        <v>27625</v>
      </c>
      <c r="K7472" t="s">
        <v>14</v>
      </c>
    </row>
    <row r="7473" spans="1:11" hidden="1" x14ac:dyDescent="0.25">
      <c r="A7473" s="3">
        <v>7472</v>
      </c>
      <c r="B7473" t="s">
        <v>27626</v>
      </c>
      <c r="C7473" t="s">
        <v>27627</v>
      </c>
      <c r="D7473" t="s">
        <v>16</v>
      </c>
      <c r="E7473" t="s">
        <v>27628</v>
      </c>
      <c r="F7473" t="s">
        <v>1411</v>
      </c>
      <c r="G7473" t="s">
        <v>2017</v>
      </c>
      <c r="H7473">
        <v>2019</v>
      </c>
      <c r="I7473" t="s">
        <v>2078</v>
      </c>
      <c r="J7473" t="s">
        <v>27629</v>
      </c>
      <c r="K7473" t="s">
        <v>14</v>
      </c>
    </row>
    <row r="7474" spans="1:11" hidden="1" x14ac:dyDescent="0.25">
      <c r="A7474" s="3">
        <v>7473</v>
      </c>
      <c r="B7474" t="s">
        <v>27630</v>
      </c>
      <c r="C7474" t="s">
        <v>27631</v>
      </c>
      <c r="D7474" t="s">
        <v>16</v>
      </c>
      <c r="E7474" t="s">
        <v>27632</v>
      </c>
      <c r="F7474" t="s">
        <v>128</v>
      </c>
      <c r="G7474" t="s">
        <v>2017</v>
      </c>
      <c r="H7474">
        <v>2019</v>
      </c>
      <c r="I7474" t="s">
        <v>2078</v>
      </c>
      <c r="J7474" t="s">
        <v>27633</v>
      </c>
      <c r="K7474" t="s">
        <v>14</v>
      </c>
    </row>
    <row r="7475" spans="1:11" hidden="1" x14ac:dyDescent="0.25">
      <c r="A7475" s="3">
        <v>7474</v>
      </c>
      <c r="B7475" t="s">
        <v>27634</v>
      </c>
      <c r="C7475" t="s">
        <v>2019</v>
      </c>
      <c r="D7475" t="s">
        <v>16</v>
      </c>
      <c r="E7475" t="s">
        <v>27635</v>
      </c>
      <c r="F7475" t="s">
        <v>19</v>
      </c>
      <c r="G7475" t="s">
        <v>2017</v>
      </c>
      <c r="H7475">
        <v>2019</v>
      </c>
      <c r="I7475" t="s">
        <v>2078</v>
      </c>
      <c r="J7475" t="s">
        <v>27636</v>
      </c>
      <c r="K7475" t="s">
        <v>14</v>
      </c>
    </row>
    <row r="7476" spans="1:11" hidden="1" x14ac:dyDescent="0.25">
      <c r="A7476" s="3">
        <v>7475</v>
      </c>
      <c r="B7476" t="s">
        <v>27637</v>
      </c>
      <c r="C7476" t="s">
        <v>27638</v>
      </c>
      <c r="D7476" t="s">
        <v>16</v>
      </c>
      <c r="E7476" t="s">
        <v>27639</v>
      </c>
      <c r="F7476" t="s">
        <v>128</v>
      </c>
      <c r="G7476" t="s">
        <v>2017</v>
      </c>
      <c r="H7476">
        <v>2019</v>
      </c>
      <c r="I7476" t="s">
        <v>2078</v>
      </c>
      <c r="J7476" t="s">
        <v>27640</v>
      </c>
      <c r="K7476" t="s">
        <v>14</v>
      </c>
    </row>
    <row r="7477" spans="1:11" hidden="1" x14ac:dyDescent="0.25">
      <c r="A7477" s="3">
        <v>7476</v>
      </c>
      <c r="B7477" t="s">
        <v>27641</v>
      </c>
      <c r="C7477" t="s">
        <v>27642</v>
      </c>
      <c r="D7477" t="s">
        <v>16</v>
      </c>
      <c r="E7477" t="s">
        <v>27643</v>
      </c>
      <c r="F7477" t="s">
        <v>128</v>
      </c>
      <c r="G7477" t="s">
        <v>2017</v>
      </c>
      <c r="H7477">
        <v>2019</v>
      </c>
      <c r="I7477" t="s">
        <v>2078</v>
      </c>
      <c r="J7477" t="s">
        <v>27644</v>
      </c>
      <c r="K7477" t="s">
        <v>14</v>
      </c>
    </row>
    <row r="7478" spans="1:11" hidden="1" x14ac:dyDescent="0.25">
      <c r="A7478" s="3">
        <v>7477</v>
      </c>
      <c r="B7478" t="s">
        <v>27645</v>
      </c>
      <c r="C7478" t="s">
        <v>27646</v>
      </c>
      <c r="D7478" t="s">
        <v>16</v>
      </c>
      <c r="E7478" t="s">
        <v>27647</v>
      </c>
      <c r="F7478" t="s">
        <v>19</v>
      </c>
      <c r="G7478" t="s">
        <v>2017</v>
      </c>
      <c r="H7478">
        <v>2019</v>
      </c>
      <c r="I7478" t="s">
        <v>2078</v>
      </c>
      <c r="J7478" t="s">
        <v>27648</v>
      </c>
      <c r="K7478" t="s">
        <v>14</v>
      </c>
    </row>
    <row r="7479" spans="1:11" hidden="1" x14ac:dyDescent="0.25">
      <c r="A7479" s="3">
        <v>7478</v>
      </c>
      <c r="B7479" t="s">
        <v>27649</v>
      </c>
      <c r="C7479" t="s">
        <v>27650</v>
      </c>
      <c r="D7479" t="s">
        <v>16</v>
      </c>
      <c r="E7479" t="s">
        <v>27651</v>
      </c>
      <c r="F7479" t="s">
        <v>19</v>
      </c>
      <c r="G7479" t="s">
        <v>2017</v>
      </c>
      <c r="H7479">
        <v>2019</v>
      </c>
      <c r="I7479" t="s">
        <v>2078</v>
      </c>
      <c r="J7479" t="s">
        <v>27652</v>
      </c>
      <c r="K7479" t="s">
        <v>14</v>
      </c>
    </row>
    <row r="7480" spans="1:11" hidden="1" x14ac:dyDescent="0.25">
      <c r="A7480" s="3">
        <v>7479</v>
      </c>
      <c r="B7480" t="s">
        <v>27653</v>
      </c>
      <c r="C7480" t="s">
        <v>27654</v>
      </c>
      <c r="D7480" t="s">
        <v>16</v>
      </c>
      <c r="E7480" t="s">
        <v>27655</v>
      </c>
      <c r="F7480" t="s">
        <v>123</v>
      </c>
      <c r="G7480" t="s">
        <v>2017</v>
      </c>
      <c r="H7480">
        <v>2019</v>
      </c>
      <c r="I7480" t="s">
        <v>2078</v>
      </c>
      <c r="J7480" t="s">
        <v>27656</v>
      </c>
      <c r="K7480" t="s">
        <v>14</v>
      </c>
    </row>
    <row r="7481" spans="1:11" hidden="1" x14ac:dyDescent="0.25">
      <c r="A7481" s="3">
        <v>7480</v>
      </c>
      <c r="B7481" t="s">
        <v>27657</v>
      </c>
      <c r="C7481" t="s">
        <v>27658</v>
      </c>
      <c r="D7481" t="s">
        <v>16</v>
      </c>
      <c r="E7481" t="s">
        <v>27659</v>
      </c>
      <c r="F7481" t="s">
        <v>123</v>
      </c>
      <c r="G7481" t="s">
        <v>2017</v>
      </c>
      <c r="H7481">
        <v>2019</v>
      </c>
      <c r="I7481" t="s">
        <v>2078</v>
      </c>
      <c r="J7481" t="s">
        <v>27660</v>
      </c>
      <c r="K7481" t="s">
        <v>14</v>
      </c>
    </row>
    <row r="7482" spans="1:11" hidden="1" x14ac:dyDescent="0.25">
      <c r="A7482" s="3">
        <v>7481</v>
      </c>
      <c r="B7482" t="s">
        <v>27661</v>
      </c>
      <c r="C7482" t="s">
        <v>27662</v>
      </c>
      <c r="D7482" t="s">
        <v>16</v>
      </c>
      <c r="E7482" t="s">
        <v>27663</v>
      </c>
      <c r="F7482" t="s">
        <v>71</v>
      </c>
      <c r="G7482" t="s">
        <v>2017</v>
      </c>
      <c r="H7482">
        <v>2019</v>
      </c>
      <c r="I7482" t="s">
        <v>2078</v>
      </c>
      <c r="J7482" t="s">
        <v>27664</v>
      </c>
      <c r="K7482" t="s">
        <v>14</v>
      </c>
    </row>
    <row r="7483" spans="1:11" hidden="1" x14ac:dyDescent="0.25">
      <c r="A7483" s="3">
        <v>7482</v>
      </c>
      <c r="B7483" t="s">
        <v>27665</v>
      </c>
      <c r="C7483" t="s">
        <v>2063</v>
      </c>
      <c r="D7483" t="s">
        <v>16</v>
      </c>
      <c r="E7483" t="s">
        <v>27666</v>
      </c>
      <c r="F7483" t="s">
        <v>86</v>
      </c>
      <c r="G7483" t="s">
        <v>2017</v>
      </c>
      <c r="H7483">
        <v>2019</v>
      </c>
      <c r="I7483" t="s">
        <v>2078</v>
      </c>
      <c r="J7483" t="s">
        <v>27667</v>
      </c>
      <c r="K7483" t="s">
        <v>14</v>
      </c>
    </row>
    <row r="7484" spans="1:11" hidden="1" x14ac:dyDescent="0.25">
      <c r="A7484" s="3">
        <v>7483</v>
      </c>
      <c r="B7484" t="s">
        <v>27668</v>
      </c>
      <c r="C7484" t="s">
        <v>27669</v>
      </c>
      <c r="D7484" t="s">
        <v>16</v>
      </c>
      <c r="E7484" t="s">
        <v>27670</v>
      </c>
      <c r="F7484" t="s">
        <v>71</v>
      </c>
      <c r="G7484" t="s">
        <v>2017</v>
      </c>
      <c r="H7484">
        <v>2019</v>
      </c>
      <c r="I7484" t="s">
        <v>2078</v>
      </c>
      <c r="J7484" t="s">
        <v>27671</v>
      </c>
      <c r="K7484" t="s">
        <v>14</v>
      </c>
    </row>
    <row r="7485" spans="1:11" hidden="1" x14ac:dyDescent="0.25">
      <c r="A7485" s="3">
        <v>7484</v>
      </c>
      <c r="B7485" t="s">
        <v>27672</v>
      </c>
      <c r="C7485" t="s">
        <v>27673</v>
      </c>
      <c r="D7485" t="s">
        <v>16</v>
      </c>
      <c r="E7485" t="s">
        <v>27674</v>
      </c>
      <c r="F7485" t="s">
        <v>1411</v>
      </c>
      <c r="G7485" t="s">
        <v>2017</v>
      </c>
      <c r="H7485">
        <v>2019</v>
      </c>
      <c r="I7485" t="s">
        <v>2078</v>
      </c>
      <c r="J7485" t="s">
        <v>27675</v>
      </c>
      <c r="K7485" t="s">
        <v>14</v>
      </c>
    </row>
    <row r="7486" spans="1:11" hidden="1" x14ac:dyDescent="0.25">
      <c r="A7486" s="3">
        <v>7485</v>
      </c>
      <c r="B7486" t="s">
        <v>27676</v>
      </c>
      <c r="C7486" t="s">
        <v>27677</v>
      </c>
      <c r="D7486" t="s">
        <v>16</v>
      </c>
      <c r="E7486" t="s">
        <v>27678</v>
      </c>
      <c r="F7486" t="s">
        <v>1411</v>
      </c>
      <c r="G7486" t="s">
        <v>2017</v>
      </c>
      <c r="H7486">
        <v>2019</v>
      </c>
      <c r="I7486" t="s">
        <v>2078</v>
      </c>
      <c r="J7486" t="s">
        <v>27679</v>
      </c>
      <c r="K7486" t="s">
        <v>14</v>
      </c>
    </row>
    <row r="7487" spans="1:11" hidden="1" x14ac:dyDescent="0.25">
      <c r="A7487" s="3">
        <v>7486</v>
      </c>
      <c r="B7487" t="s">
        <v>27680</v>
      </c>
      <c r="C7487" t="s">
        <v>27681</v>
      </c>
      <c r="D7487" t="s">
        <v>16</v>
      </c>
      <c r="E7487" t="s">
        <v>27682</v>
      </c>
      <c r="F7487" t="s">
        <v>1411</v>
      </c>
      <c r="G7487" t="s">
        <v>2017</v>
      </c>
      <c r="H7487">
        <v>2019</v>
      </c>
      <c r="I7487" t="s">
        <v>2078</v>
      </c>
      <c r="J7487" t="s">
        <v>27683</v>
      </c>
      <c r="K7487" t="s">
        <v>14</v>
      </c>
    </row>
    <row r="7488" spans="1:11" hidden="1" x14ac:dyDescent="0.25">
      <c r="A7488" s="3">
        <v>7487</v>
      </c>
      <c r="B7488" t="s">
        <v>27684</v>
      </c>
      <c r="C7488" t="s">
        <v>26870</v>
      </c>
      <c r="D7488" t="s">
        <v>16</v>
      </c>
      <c r="E7488" t="s">
        <v>27685</v>
      </c>
      <c r="F7488" t="s">
        <v>1411</v>
      </c>
      <c r="G7488" t="s">
        <v>2017</v>
      </c>
      <c r="H7488">
        <v>2019</v>
      </c>
      <c r="I7488" t="s">
        <v>2078</v>
      </c>
      <c r="J7488" t="s">
        <v>27686</v>
      </c>
      <c r="K7488" t="s">
        <v>14</v>
      </c>
    </row>
    <row r="7489" spans="1:11" hidden="1" x14ac:dyDescent="0.25">
      <c r="A7489" s="3">
        <v>7488</v>
      </c>
      <c r="B7489" t="s">
        <v>27687</v>
      </c>
      <c r="C7489" t="s">
        <v>27688</v>
      </c>
      <c r="D7489" t="s">
        <v>16</v>
      </c>
      <c r="E7489" t="s">
        <v>27689</v>
      </c>
      <c r="F7489" t="s">
        <v>1411</v>
      </c>
      <c r="G7489" t="s">
        <v>2017</v>
      </c>
      <c r="H7489">
        <v>2019</v>
      </c>
      <c r="I7489" t="s">
        <v>2078</v>
      </c>
      <c r="J7489" t="s">
        <v>27690</v>
      </c>
      <c r="K7489" t="s">
        <v>14</v>
      </c>
    </row>
    <row r="7490" spans="1:11" hidden="1" x14ac:dyDescent="0.25">
      <c r="A7490" s="3">
        <v>7489</v>
      </c>
      <c r="B7490" t="s">
        <v>27691</v>
      </c>
      <c r="C7490" t="s">
        <v>27692</v>
      </c>
      <c r="D7490" t="s">
        <v>16</v>
      </c>
      <c r="E7490" t="s">
        <v>27693</v>
      </c>
      <c r="F7490" t="s">
        <v>19</v>
      </c>
      <c r="G7490" t="s">
        <v>2017</v>
      </c>
      <c r="H7490">
        <v>2019</v>
      </c>
      <c r="I7490" t="s">
        <v>2078</v>
      </c>
      <c r="J7490" t="s">
        <v>27694</v>
      </c>
      <c r="K7490" t="s">
        <v>14</v>
      </c>
    </row>
    <row r="7491" spans="1:11" hidden="1" x14ac:dyDescent="0.25">
      <c r="A7491" s="3">
        <v>7490</v>
      </c>
      <c r="B7491" t="s">
        <v>27695</v>
      </c>
      <c r="C7491" t="s">
        <v>27696</v>
      </c>
      <c r="D7491" t="s">
        <v>16</v>
      </c>
      <c r="E7491" t="s">
        <v>27697</v>
      </c>
      <c r="F7491" t="s">
        <v>128</v>
      </c>
      <c r="G7491" t="s">
        <v>2017</v>
      </c>
      <c r="H7491">
        <v>2019</v>
      </c>
      <c r="I7491" t="s">
        <v>2078</v>
      </c>
      <c r="J7491" t="s">
        <v>27698</v>
      </c>
      <c r="K7491" t="s">
        <v>14</v>
      </c>
    </row>
    <row r="7492" spans="1:11" hidden="1" x14ac:dyDescent="0.25">
      <c r="A7492" s="3">
        <v>7491</v>
      </c>
      <c r="B7492" t="s">
        <v>27699</v>
      </c>
      <c r="C7492" t="s">
        <v>27700</v>
      </c>
      <c r="D7492" t="s">
        <v>16</v>
      </c>
      <c r="E7492" t="s">
        <v>27701</v>
      </c>
      <c r="F7492" t="s">
        <v>128</v>
      </c>
      <c r="G7492" t="s">
        <v>2017</v>
      </c>
      <c r="H7492">
        <v>2019</v>
      </c>
      <c r="I7492" t="s">
        <v>2078</v>
      </c>
      <c r="J7492" t="s">
        <v>27702</v>
      </c>
      <c r="K7492" t="s">
        <v>14</v>
      </c>
    </row>
    <row r="7493" spans="1:11" hidden="1" x14ac:dyDescent="0.25">
      <c r="A7493" s="3">
        <v>7492</v>
      </c>
      <c r="B7493" t="s">
        <v>27703</v>
      </c>
      <c r="C7493" t="s">
        <v>27704</v>
      </c>
      <c r="D7493" t="s">
        <v>16</v>
      </c>
      <c r="E7493" t="s">
        <v>27705</v>
      </c>
      <c r="F7493" t="s">
        <v>136</v>
      </c>
      <c r="G7493" t="s">
        <v>2017</v>
      </c>
      <c r="H7493">
        <v>2019</v>
      </c>
      <c r="I7493" t="s">
        <v>2078</v>
      </c>
      <c r="J7493" t="s">
        <v>27706</v>
      </c>
      <c r="K7493" t="s">
        <v>14</v>
      </c>
    </row>
    <row r="7494" spans="1:11" hidden="1" x14ac:dyDescent="0.25">
      <c r="A7494" s="3">
        <v>7493</v>
      </c>
      <c r="B7494" t="s">
        <v>27707</v>
      </c>
      <c r="C7494" t="s">
        <v>27708</v>
      </c>
      <c r="D7494" t="s">
        <v>16</v>
      </c>
      <c r="E7494" t="s">
        <v>27709</v>
      </c>
      <c r="F7494" t="s">
        <v>136</v>
      </c>
      <c r="G7494" t="s">
        <v>2017</v>
      </c>
      <c r="H7494">
        <v>2019</v>
      </c>
      <c r="I7494" t="s">
        <v>2078</v>
      </c>
      <c r="J7494" t="s">
        <v>27710</v>
      </c>
      <c r="K7494" t="s">
        <v>14</v>
      </c>
    </row>
    <row r="7495" spans="1:11" hidden="1" x14ac:dyDescent="0.25">
      <c r="A7495" s="3">
        <v>7494</v>
      </c>
      <c r="B7495" t="s">
        <v>27711</v>
      </c>
      <c r="C7495" t="s">
        <v>27712</v>
      </c>
      <c r="D7495" t="s">
        <v>16</v>
      </c>
      <c r="E7495" t="s">
        <v>27713</v>
      </c>
      <c r="F7495" t="s">
        <v>136</v>
      </c>
      <c r="G7495" t="s">
        <v>2017</v>
      </c>
      <c r="H7495">
        <v>2019</v>
      </c>
      <c r="I7495" t="s">
        <v>2078</v>
      </c>
      <c r="J7495" t="s">
        <v>27714</v>
      </c>
      <c r="K7495" t="s">
        <v>14</v>
      </c>
    </row>
    <row r="7496" spans="1:11" hidden="1" x14ac:dyDescent="0.25">
      <c r="A7496" s="3">
        <v>7495</v>
      </c>
      <c r="B7496" t="s">
        <v>27715</v>
      </c>
      <c r="C7496" t="s">
        <v>27716</v>
      </c>
      <c r="D7496" t="s">
        <v>16</v>
      </c>
      <c r="E7496" t="s">
        <v>27717</v>
      </c>
      <c r="F7496" t="s">
        <v>117</v>
      </c>
      <c r="G7496" t="s">
        <v>2017</v>
      </c>
      <c r="H7496">
        <v>2019</v>
      </c>
      <c r="I7496" t="s">
        <v>2078</v>
      </c>
      <c r="J7496" t="s">
        <v>27718</v>
      </c>
      <c r="K7496" t="s">
        <v>14</v>
      </c>
    </row>
    <row r="7497" spans="1:11" hidden="1" x14ac:dyDescent="0.25">
      <c r="A7497" s="3">
        <v>7496</v>
      </c>
      <c r="B7497" t="s">
        <v>27719</v>
      </c>
      <c r="C7497" t="s">
        <v>2030</v>
      </c>
      <c r="D7497" t="s">
        <v>16</v>
      </c>
      <c r="E7497" t="s">
        <v>27720</v>
      </c>
      <c r="F7497" t="s">
        <v>136</v>
      </c>
      <c r="G7497" t="s">
        <v>2017</v>
      </c>
      <c r="H7497">
        <v>2019</v>
      </c>
      <c r="I7497" t="s">
        <v>2078</v>
      </c>
      <c r="J7497" t="s">
        <v>27721</v>
      </c>
      <c r="K7497" t="s">
        <v>14</v>
      </c>
    </row>
    <row r="7498" spans="1:11" hidden="1" x14ac:dyDescent="0.25">
      <c r="A7498" s="3">
        <v>7497</v>
      </c>
      <c r="B7498" t="s">
        <v>27722</v>
      </c>
      <c r="C7498" t="s">
        <v>2026</v>
      </c>
      <c r="D7498" t="s">
        <v>16</v>
      </c>
      <c r="E7498" t="s">
        <v>27723</v>
      </c>
      <c r="F7498" t="s">
        <v>136</v>
      </c>
      <c r="G7498" t="s">
        <v>2017</v>
      </c>
      <c r="H7498">
        <v>2019</v>
      </c>
      <c r="I7498" t="s">
        <v>2078</v>
      </c>
      <c r="J7498" t="s">
        <v>27724</v>
      </c>
      <c r="K7498" t="s">
        <v>14</v>
      </c>
    </row>
    <row r="7499" spans="1:11" hidden="1" x14ac:dyDescent="0.25">
      <c r="A7499" s="3">
        <v>7498</v>
      </c>
      <c r="B7499" t="s">
        <v>27725</v>
      </c>
      <c r="C7499" t="s">
        <v>27726</v>
      </c>
      <c r="D7499" t="s">
        <v>16</v>
      </c>
      <c r="E7499" t="s">
        <v>27727</v>
      </c>
      <c r="F7499" t="s">
        <v>136</v>
      </c>
      <c r="G7499" t="s">
        <v>2017</v>
      </c>
      <c r="H7499">
        <v>2019</v>
      </c>
      <c r="I7499" t="s">
        <v>2078</v>
      </c>
      <c r="J7499" t="s">
        <v>27728</v>
      </c>
      <c r="K7499" t="s">
        <v>14</v>
      </c>
    </row>
    <row r="7500" spans="1:11" hidden="1" x14ac:dyDescent="0.25">
      <c r="A7500" s="3">
        <v>7499</v>
      </c>
      <c r="B7500" t="s">
        <v>27729</v>
      </c>
      <c r="C7500" t="s">
        <v>27730</v>
      </c>
      <c r="D7500" t="s">
        <v>16</v>
      </c>
      <c r="E7500" t="s">
        <v>27731</v>
      </c>
      <c r="F7500" t="s">
        <v>136</v>
      </c>
      <c r="G7500" t="s">
        <v>2017</v>
      </c>
      <c r="H7500">
        <v>2019</v>
      </c>
      <c r="I7500" t="s">
        <v>2078</v>
      </c>
      <c r="J7500" t="s">
        <v>27732</v>
      </c>
      <c r="K7500" t="s">
        <v>14</v>
      </c>
    </row>
    <row r="7501" spans="1:11" hidden="1" x14ac:dyDescent="0.25">
      <c r="A7501" s="3">
        <v>7500</v>
      </c>
      <c r="B7501" t="s">
        <v>27733</v>
      </c>
      <c r="C7501" t="s">
        <v>27734</v>
      </c>
      <c r="D7501" t="s">
        <v>16</v>
      </c>
      <c r="E7501" t="s">
        <v>27735</v>
      </c>
      <c r="F7501" t="s">
        <v>136</v>
      </c>
      <c r="G7501" t="s">
        <v>2017</v>
      </c>
      <c r="H7501">
        <v>2019</v>
      </c>
      <c r="I7501" t="s">
        <v>2078</v>
      </c>
      <c r="J7501" t="s">
        <v>27736</v>
      </c>
      <c r="K7501" t="s">
        <v>14</v>
      </c>
    </row>
    <row r="7502" spans="1:11" hidden="1" x14ac:dyDescent="0.25">
      <c r="A7502" s="3">
        <v>7501</v>
      </c>
      <c r="B7502" t="s">
        <v>27737</v>
      </c>
      <c r="C7502" t="s">
        <v>27738</v>
      </c>
      <c r="D7502" t="s">
        <v>16</v>
      </c>
      <c r="E7502" t="s">
        <v>27739</v>
      </c>
      <c r="F7502" t="s">
        <v>136</v>
      </c>
      <c r="G7502" t="s">
        <v>2017</v>
      </c>
      <c r="H7502">
        <v>2019</v>
      </c>
      <c r="I7502" t="s">
        <v>2078</v>
      </c>
      <c r="J7502" t="s">
        <v>27740</v>
      </c>
      <c r="K7502" t="s">
        <v>14</v>
      </c>
    </row>
    <row r="7503" spans="1:11" hidden="1" x14ac:dyDescent="0.25">
      <c r="A7503" s="3">
        <v>7502</v>
      </c>
      <c r="B7503" t="s">
        <v>27741</v>
      </c>
      <c r="C7503" t="s">
        <v>27742</v>
      </c>
      <c r="D7503" t="s">
        <v>16</v>
      </c>
      <c r="E7503" t="s">
        <v>27743</v>
      </c>
      <c r="F7503" t="s">
        <v>136</v>
      </c>
      <c r="G7503" t="s">
        <v>2017</v>
      </c>
      <c r="H7503">
        <v>2019</v>
      </c>
      <c r="I7503" t="s">
        <v>2078</v>
      </c>
      <c r="J7503" t="s">
        <v>27744</v>
      </c>
      <c r="K7503" t="s">
        <v>14</v>
      </c>
    </row>
    <row r="7504" spans="1:11" hidden="1" x14ac:dyDescent="0.25">
      <c r="A7504" s="3">
        <v>7503</v>
      </c>
      <c r="B7504" t="s">
        <v>27745</v>
      </c>
      <c r="C7504" t="s">
        <v>27503</v>
      </c>
      <c r="D7504" t="s">
        <v>16</v>
      </c>
      <c r="E7504" t="s">
        <v>27746</v>
      </c>
      <c r="F7504" t="s">
        <v>136</v>
      </c>
      <c r="G7504" t="s">
        <v>2017</v>
      </c>
      <c r="H7504">
        <v>2019</v>
      </c>
      <c r="I7504" t="s">
        <v>2078</v>
      </c>
      <c r="J7504" t="s">
        <v>27747</v>
      </c>
      <c r="K7504" t="s">
        <v>14</v>
      </c>
    </row>
    <row r="7505" spans="1:11" hidden="1" x14ac:dyDescent="0.25">
      <c r="A7505" s="3">
        <v>7504</v>
      </c>
      <c r="B7505" t="s">
        <v>27748</v>
      </c>
      <c r="C7505" t="s">
        <v>27749</v>
      </c>
      <c r="D7505" t="s">
        <v>16</v>
      </c>
      <c r="E7505" t="s">
        <v>27750</v>
      </c>
      <c r="F7505" t="s">
        <v>136</v>
      </c>
      <c r="G7505" t="s">
        <v>2017</v>
      </c>
      <c r="H7505">
        <v>2019</v>
      </c>
      <c r="I7505" t="s">
        <v>2078</v>
      </c>
      <c r="J7505" t="s">
        <v>27751</v>
      </c>
      <c r="K7505" t="s">
        <v>14</v>
      </c>
    </row>
    <row r="7506" spans="1:11" hidden="1" x14ac:dyDescent="0.25">
      <c r="A7506" s="3">
        <v>7505</v>
      </c>
      <c r="B7506" t="s">
        <v>27752</v>
      </c>
      <c r="C7506" t="s">
        <v>27638</v>
      </c>
      <c r="D7506" t="s">
        <v>16</v>
      </c>
      <c r="E7506" t="s">
        <v>27753</v>
      </c>
      <c r="F7506" t="s">
        <v>136</v>
      </c>
      <c r="G7506" t="s">
        <v>2017</v>
      </c>
      <c r="H7506">
        <v>2019</v>
      </c>
      <c r="I7506" t="s">
        <v>2078</v>
      </c>
      <c r="J7506" t="s">
        <v>27754</v>
      </c>
      <c r="K7506" t="s">
        <v>14</v>
      </c>
    </row>
    <row r="7507" spans="1:11" hidden="1" x14ac:dyDescent="0.25">
      <c r="A7507" s="3">
        <v>7506</v>
      </c>
      <c r="B7507" t="s">
        <v>27755</v>
      </c>
      <c r="C7507" t="s">
        <v>2042</v>
      </c>
      <c r="D7507" t="s">
        <v>16</v>
      </c>
      <c r="E7507" t="s">
        <v>27756</v>
      </c>
      <c r="F7507" t="s">
        <v>136</v>
      </c>
      <c r="G7507" t="s">
        <v>2017</v>
      </c>
      <c r="H7507">
        <v>2019</v>
      </c>
      <c r="I7507" t="s">
        <v>2078</v>
      </c>
      <c r="J7507" t="s">
        <v>27757</v>
      </c>
      <c r="K7507" t="s">
        <v>14</v>
      </c>
    </row>
    <row r="7508" spans="1:11" hidden="1" x14ac:dyDescent="0.25">
      <c r="A7508" s="3">
        <v>7507</v>
      </c>
      <c r="B7508" t="s">
        <v>27758</v>
      </c>
      <c r="C7508" t="s">
        <v>27759</v>
      </c>
      <c r="D7508" t="s">
        <v>16</v>
      </c>
      <c r="E7508" t="s">
        <v>27760</v>
      </c>
      <c r="F7508" t="s">
        <v>136</v>
      </c>
      <c r="G7508" t="s">
        <v>2017</v>
      </c>
      <c r="H7508">
        <v>2019</v>
      </c>
      <c r="I7508" t="s">
        <v>2078</v>
      </c>
      <c r="J7508" t="s">
        <v>27761</v>
      </c>
      <c r="K7508" t="s">
        <v>14</v>
      </c>
    </row>
    <row r="7509" spans="1:11" hidden="1" x14ac:dyDescent="0.25">
      <c r="A7509" s="3">
        <v>7508</v>
      </c>
      <c r="B7509" t="s">
        <v>27762</v>
      </c>
      <c r="C7509" t="s">
        <v>27763</v>
      </c>
      <c r="D7509" t="s">
        <v>16</v>
      </c>
      <c r="E7509" t="s">
        <v>27764</v>
      </c>
      <c r="F7509" t="s">
        <v>136</v>
      </c>
      <c r="G7509" t="s">
        <v>2017</v>
      </c>
      <c r="H7509">
        <v>2019</v>
      </c>
      <c r="I7509" t="s">
        <v>2078</v>
      </c>
      <c r="J7509" t="s">
        <v>27765</v>
      </c>
      <c r="K7509" t="s">
        <v>14</v>
      </c>
    </row>
    <row r="7510" spans="1:11" hidden="1" x14ac:dyDescent="0.25">
      <c r="A7510" s="3">
        <v>7509</v>
      </c>
      <c r="B7510" t="s">
        <v>27766</v>
      </c>
      <c r="C7510" t="s">
        <v>27767</v>
      </c>
      <c r="D7510" t="s">
        <v>16</v>
      </c>
      <c r="E7510" t="s">
        <v>27768</v>
      </c>
      <c r="F7510" t="s">
        <v>136</v>
      </c>
      <c r="G7510" t="s">
        <v>2017</v>
      </c>
      <c r="H7510">
        <v>2019</v>
      </c>
      <c r="I7510" t="s">
        <v>2078</v>
      </c>
      <c r="J7510" t="s">
        <v>27769</v>
      </c>
      <c r="K7510" t="s">
        <v>14</v>
      </c>
    </row>
    <row r="7511" spans="1:11" hidden="1" x14ac:dyDescent="0.25">
      <c r="A7511" s="3">
        <v>7510</v>
      </c>
      <c r="B7511" t="s">
        <v>27770</v>
      </c>
      <c r="C7511" t="s">
        <v>2019</v>
      </c>
      <c r="D7511" t="s">
        <v>16</v>
      </c>
      <c r="E7511" t="s">
        <v>27771</v>
      </c>
      <c r="F7511" t="s">
        <v>136</v>
      </c>
      <c r="G7511" t="s">
        <v>2017</v>
      </c>
      <c r="H7511">
        <v>2019</v>
      </c>
      <c r="I7511" t="s">
        <v>2078</v>
      </c>
      <c r="J7511" t="s">
        <v>27772</v>
      </c>
      <c r="K7511" t="s">
        <v>14</v>
      </c>
    </row>
    <row r="7512" spans="1:11" hidden="1" x14ac:dyDescent="0.25">
      <c r="A7512" s="3">
        <v>7511</v>
      </c>
      <c r="B7512" t="s">
        <v>27773</v>
      </c>
      <c r="C7512" t="s">
        <v>27774</v>
      </c>
      <c r="D7512" t="s">
        <v>16</v>
      </c>
      <c r="E7512" t="s">
        <v>27775</v>
      </c>
      <c r="F7512" t="s">
        <v>136</v>
      </c>
      <c r="G7512" t="s">
        <v>2017</v>
      </c>
      <c r="H7512">
        <v>2019</v>
      </c>
      <c r="I7512" t="s">
        <v>2078</v>
      </c>
      <c r="J7512" t="s">
        <v>27776</v>
      </c>
      <c r="K7512" t="s">
        <v>14</v>
      </c>
    </row>
    <row r="7513" spans="1:11" hidden="1" x14ac:dyDescent="0.25">
      <c r="A7513" s="3">
        <v>7512</v>
      </c>
      <c r="B7513" t="s">
        <v>27777</v>
      </c>
      <c r="C7513" t="s">
        <v>27778</v>
      </c>
      <c r="D7513" t="s">
        <v>16</v>
      </c>
      <c r="E7513" t="s">
        <v>27779</v>
      </c>
      <c r="F7513" t="s">
        <v>136</v>
      </c>
      <c r="G7513" t="s">
        <v>2017</v>
      </c>
      <c r="H7513">
        <v>2019</v>
      </c>
      <c r="I7513" t="s">
        <v>2078</v>
      </c>
      <c r="J7513" t="s">
        <v>27780</v>
      </c>
      <c r="K7513" t="s">
        <v>14</v>
      </c>
    </row>
    <row r="7514" spans="1:11" hidden="1" x14ac:dyDescent="0.25">
      <c r="A7514" s="3">
        <v>7513</v>
      </c>
      <c r="B7514" t="s">
        <v>27781</v>
      </c>
      <c r="C7514" t="s">
        <v>27782</v>
      </c>
      <c r="D7514" t="s">
        <v>16</v>
      </c>
      <c r="E7514" t="s">
        <v>27783</v>
      </c>
      <c r="F7514" t="s">
        <v>136</v>
      </c>
      <c r="G7514" t="s">
        <v>2017</v>
      </c>
      <c r="H7514">
        <v>2019</v>
      </c>
      <c r="I7514" t="s">
        <v>2078</v>
      </c>
      <c r="J7514" t="s">
        <v>27784</v>
      </c>
      <c r="K7514" t="s">
        <v>14</v>
      </c>
    </row>
    <row r="7515" spans="1:11" hidden="1" x14ac:dyDescent="0.25">
      <c r="A7515" s="3">
        <v>7514</v>
      </c>
      <c r="B7515" t="s">
        <v>27785</v>
      </c>
      <c r="C7515" t="s">
        <v>27786</v>
      </c>
      <c r="D7515" t="s">
        <v>16</v>
      </c>
      <c r="E7515" t="s">
        <v>27787</v>
      </c>
      <c r="F7515" t="s">
        <v>136</v>
      </c>
      <c r="G7515" t="s">
        <v>2017</v>
      </c>
      <c r="H7515">
        <v>2019</v>
      </c>
      <c r="I7515" t="s">
        <v>2078</v>
      </c>
      <c r="J7515" t="s">
        <v>27788</v>
      </c>
      <c r="K7515" t="s">
        <v>14</v>
      </c>
    </row>
    <row r="7516" spans="1:11" hidden="1" x14ac:dyDescent="0.25">
      <c r="A7516" s="3">
        <v>7515</v>
      </c>
      <c r="B7516" t="s">
        <v>27789</v>
      </c>
      <c r="C7516" t="s">
        <v>27790</v>
      </c>
      <c r="D7516" t="s">
        <v>16</v>
      </c>
      <c r="E7516" t="s">
        <v>27791</v>
      </c>
      <c r="F7516" t="s">
        <v>136</v>
      </c>
      <c r="G7516" t="s">
        <v>2017</v>
      </c>
      <c r="H7516">
        <v>2019</v>
      </c>
      <c r="I7516" t="s">
        <v>2078</v>
      </c>
      <c r="J7516" t="s">
        <v>27792</v>
      </c>
      <c r="K7516" t="s">
        <v>14</v>
      </c>
    </row>
    <row r="7517" spans="1:11" hidden="1" x14ac:dyDescent="0.25">
      <c r="A7517" s="3">
        <v>7516</v>
      </c>
      <c r="B7517" t="s">
        <v>27793</v>
      </c>
      <c r="C7517" t="s">
        <v>27383</v>
      </c>
      <c r="D7517" t="s">
        <v>16</v>
      </c>
      <c r="E7517" t="s">
        <v>27794</v>
      </c>
      <c r="F7517" t="s">
        <v>136</v>
      </c>
      <c r="G7517" t="s">
        <v>2017</v>
      </c>
      <c r="H7517">
        <v>2019</v>
      </c>
      <c r="I7517" t="s">
        <v>2078</v>
      </c>
      <c r="J7517" t="s">
        <v>27795</v>
      </c>
      <c r="K7517" t="s">
        <v>14</v>
      </c>
    </row>
    <row r="7518" spans="1:11" hidden="1" x14ac:dyDescent="0.25">
      <c r="A7518" s="3">
        <v>7517</v>
      </c>
      <c r="B7518" t="s">
        <v>27796</v>
      </c>
      <c r="C7518" t="s">
        <v>27797</v>
      </c>
      <c r="D7518" t="s">
        <v>16</v>
      </c>
      <c r="E7518" t="s">
        <v>27798</v>
      </c>
      <c r="F7518" t="s">
        <v>117</v>
      </c>
      <c r="G7518" t="s">
        <v>2017</v>
      </c>
      <c r="H7518">
        <v>2019</v>
      </c>
      <c r="I7518" t="s">
        <v>2078</v>
      </c>
      <c r="J7518" t="s">
        <v>27799</v>
      </c>
      <c r="K7518" t="s">
        <v>14</v>
      </c>
    </row>
    <row r="7519" spans="1:11" hidden="1" x14ac:dyDescent="0.25">
      <c r="A7519" s="3">
        <v>7518</v>
      </c>
      <c r="B7519" t="s">
        <v>27800</v>
      </c>
      <c r="C7519" t="s">
        <v>27801</v>
      </c>
      <c r="D7519" t="s">
        <v>16</v>
      </c>
      <c r="E7519" t="s">
        <v>27802</v>
      </c>
      <c r="F7519" t="s">
        <v>497</v>
      </c>
      <c r="G7519" t="s">
        <v>2017</v>
      </c>
      <c r="H7519">
        <v>2019</v>
      </c>
      <c r="I7519" t="s">
        <v>2078</v>
      </c>
      <c r="J7519" t="s">
        <v>27803</v>
      </c>
      <c r="K7519" t="s">
        <v>14</v>
      </c>
    </row>
    <row r="7520" spans="1:11" hidden="1" x14ac:dyDescent="0.25">
      <c r="A7520" s="3">
        <v>7519</v>
      </c>
      <c r="B7520" t="s">
        <v>27804</v>
      </c>
      <c r="C7520" t="s">
        <v>27805</v>
      </c>
      <c r="D7520" t="s">
        <v>16</v>
      </c>
      <c r="E7520" t="s">
        <v>27806</v>
      </c>
      <c r="F7520" t="s">
        <v>1716</v>
      </c>
      <c r="G7520" t="s">
        <v>2017</v>
      </c>
      <c r="H7520">
        <v>2019</v>
      </c>
      <c r="I7520" t="s">
        <v>2078</v>
      </c>
      <c r="J7520" t="s">
        <v>27807</v>
      </c>
      <c r="K7520" t="s">
        <v>14</v>
      </c>
    </row>
    <row r="7521" spans="1:11" hidden="1" x14ac:dyDescent="0.25">
      <c r="A7521" s="3">
        <v>7520</v>
      </c>
      <c r="B7521" t="s">
        <v>27808</v>
      </c>
      <c r="C7521" t="s">
        <v>27809</v>
      </c>
      <c r="D7521" t="s">
        <v>16</v>
      </c>
      <c r="E7521" t="s">
        <v>27810</v>
      </c>
      <c r="F7521" t="s">
        <v>1716</v>
      </c>
      <c r="G7521" t="s">
        <v>2017</v>
      </c>
      <c r="H7521">
        <v>2019</v>
      </c>
      <c r="I7521" t="s">
        <v>2078</v>
      </c>
      <c r="J7521" t="s">
        <v>27811</v>
      </c>
      <c r="K7521" t="s">
        <v>14</v>
      </c>
    </row>
    <row r="7522" spans="1:11" hidden="1" x14ac:dyDescent="0.25">
      <c r="A7522" s="3">
        <v>7521</v>
      </c>
      <c r="B7522" t="s">
        <v>27812</v>
      </c>
      <c r="C7522" t="s">
        <v>26902</v>
      </c>
      <c r="D7522" t="s">
        <v>16</v>
      </c>
      <c r="E7522" t="s">
        <v>27813</v>
      </c>
      <c r="F7522" t="s">
        <v>684</v>
      </c>
      <c r="G7522" t="s">
        <v>2017</v>
      </c>
      <c r="H7522">
        <v>2019</v>
      </c>
      <c r="I7522" t="s">
        <v>2078</v>
      </c>
      <c r="J7522" t="s">
        <v>27814</v>
      </c>
      <c r="K7522" t="s">
        <v>14</v>
      </c>
    </row>
    <row r="7523" spans="1:11" hidden="1" x14ac:dyDescent="0.25">
      <c r="A7523" s="3">
        <v>7522</v>
      </c>
      <c r="B7523" t="s">
        <v>27815</v>
      </c>
      <c r="C7523" t="s">
        <v>2062</v>
      </c>
      <c r="D7523" t="s">
        <v>16</v>
      </c>
      <c r="E7523" t="s">
        <v>27816</v>
      </c>
      <c r="F7523" t="s">
        <v>64</v>
      </c>
      <c r="G7523" t="s">
        <v>2017</v>
      </c>
      <c r="H7523">
        <v>2019</v>
      </c>
      <c r="I7523" t="s">
        <v>2078</v>
      </c>
      <c r="J7523" t="s">
        <v>27817</v>
      </c>
      <c r="K7523" t="s">
        <v>14</v>
      </c>
    </row>
    <row r="7524" spans="1:11" hidden="1" x14ac:dyDescent="0.25">
      <c r="A7524" s="3">
        <v>7523</v>
      </c>
      <c r="B7524" t="s">
        <v>27818</v>
      </c>
      <c r="C7524" t="s">
        <v>27819</v>
      </c>
      <c r="D7524" t="s">
        <v>16</v>
      </c>
      <c r="E7524" t="s">
        <v>27820</v>
      </c>
      <c r="F7524" t="s">
        <v>64</v>
      </c>
      <c r="G7524" t="s">
        <v>2017</v>
      </c>
      <c r="H7524">
        <v>2019</v>
      </c>
      <c r="I7524" t="s">
        <v>2078</v>
      </c>
      <c r="J7524" t="s">
        <v>27821</v>
      </c>
      <c r="K7524" t="s">
        <v>14</v>
      </c>
    </row>
    <row r="7525" spans="1:11" hidden="1" x14ac:dyDescent="0.25">
      <c r="A7525" s="3">
        <v>7524</v>
      </c>
      <c r="B7525" t="s">
        <v>27822</v>
      </c>
      <c r="C7525" t="s">
        <v>27823</v>
      </c>
      <c r="D7525" t="s">
        <v>16</v>
      </c>
      <c r="E7525" t="s">
        <v>27824</v>
      </c>
      <c r="F7525" t="s">
        <v>684</v>
      </c>
      <c r="G7525" t="s">
        <v>2017</v>
      </c>
      <c r="H7525">
        <v>2019</v>
      </c>
      <c r="I7525" t="s">
        <v>2078</v>
      </c>
      <c r="J7525" t="s">
        <v>27825</v>
      </c>
      <c r="K7525" t="s">
        <v>14</v>
      </c>
    </row>
    <row r="7526" spans="1:11" hidden="1" x14ac:dyDescent="0.25">
      <c r="A7526" s="3">
        <v>7525</v>
      </c>
      <c r="B7526" t="s">
        <v>27826</v>
      </c>
      <c r="C7526" t="s">
        <v>27827</v>
      </c>
      <c r="D7526" t="s">
        <v>16</v>
      </c>
      <c r="E7526" t="s">
        <v>27828</v>
      </c>
      <c r="F7526" t="s">
        <v>684</v>
      </c>
      <c r="G7526" t="s">
        <v>2017</v>
      </c>
      <c r="H7526">
        <v>2019</v>
      </c>
      <c r="I7526" t="s">
        <v>2078</v>
      </c>
      <c r="J7526" t="s">
        <v>27829</v>
      </c>
      <c r="K7526" t="s">
        <v>14</v>
      </c>
    </row>
    <row r="7527" spans="1:11" hidden="1" x14ac:dyDescent="0.25">
      <c r="A7527" s="3">
        <v>7526</v>
      </c>
      <c r="B7527" t="s">
        <v>27830</v>
      </c>
      <c r="C7527" t="s">
        <v>27831</v>
      </c>
      <c r="D7527" t="s">
        <v>16</v>
      </c>
      <c r="E7527" t="s">
        <v>27832</v>
      </c>
      <c r="F7527" t="s">
        <v>684</v>
      </c>
      <c r="G7527" t="s">
        <v>2017</v>
      </c>
      <c r="H7527">
        <v>2019</v>
      </c>
      <c r="I7527" t="s">
        <v>2078</v>
      </c>
      <c r="J7527" t="s">
        <v>27833</v>
      </c>
      <c r="K7527" t="s">
        <v>14</v>
      </c>
    </row>
    <row r="7528" spans="1:11" hidden="1" x14ac:dyDescent="0.25">
      <c r="A7528" s="3">
        <v>7527</v>
      </c>
      <c r="B7528" t="s">
        <v>27834</v>
      </c>
      <c r="C7528" t="s">
        <v>27835</v>
      </c>
      <c r="D7528" t="s">
        <v>16</v>
      </c>
      <c r="E7528" t="s">
        <v>27836</v>
      </c>
      <c r="F7528" t="s">
        <v>684</v>
      </c>
      <c r="G7528" t="s">
        <v>2017</v>
      </c>
      <c r="H7528">
        <v>2019</v>
      </c>
      <c r="I7528" t="s">
        <v>2078</v>
      </c>
      <c r="J7528" t="s">
        <v>27837</v>
      </c>
      <c r="K7528" t="s">
        <v>14</v>
      </c>
    </row>
    <row r="7529" spans="1:11" hidden="1" x14ac:dyDescent="0.25">
      <c r="A7529" s="3">
        <v>7528</v>
      </c>
      <c r="B7529" t="s">
        <v>27838</v>
      </c>
      <c r="C7529" t="s">
        <v>27839</v>
      </c>
      <c r="D7529" t="s">
        <v>16</v>
      </c>
      <c r="E7529" t="s">
        <v>27840</v>
      </c>
      <c r="F7529" t="s">
        <v>684</v>
      </c>
      <c r="G7529" t="s">
        <v>2017</v>
      </c>
      <c r="H7529">
        <v>2019</v>
      </c>
      <c r="I7529" t="s">
        <v>2078</v>
      </c>
      <c r="J7529" t="s">
        <v>27841</v>
      </c>
      <c r="K7529" t="s">
        <v>14</v>
      </c>
    </row>
    <row r="7530" spans="1:11" hidden="1" x14ac:dyDescent="0.25">
      <c r="A7530" s="3">
        <v>7529</v>
      </c>
      <c r="B7530" t="s">
        <v>27842</v>
      </c>
      <c r="C7530" t="s">
        <v>27843</v>
      </c>
      <c r="D7530" t="s">
        <v>16</v>
      </c>
      <c r="E7530" t="s">
        <v>27844</v>
      </c>
      <c r="F7530" t="s">
        <v>684</v>
      </c>
      <c r="G7530" t="s">
        <v>2017</v>
      </c>
      <c r="H7530">
        <v>2019</v>
      </c>
      <c r="I7530" t="s">
        <v>2078</v>
      </c>
      <c r="J7530" t="s">
        <v>27845</v>
      </c>
      <c r="K7530" t="s">
        <v>14</v>
      </c>
    </row>
    <row r="7531" spans="1:11" hidden="1" x14ac:dyDescent="0.25">
      <c r="A7531" s="3">
        <v>7530</v>
      </c>
      <c r="B7531" t="s">
        <v>27846</v>
      </c>
      <c r="C7531" t="s">
        <v>27847</v>
      </c>
      <c r="D7531" t="s">
        <v>16</v>
      </c>
      <c r="E7531" t="s">
        <v>27848</v>
      </c>
      <c r="F7531" t="s">
        <v>684</v>
      </c>
      <c r="G7531" t="s">
        <v>2017</v>
      </c>
      <c r="H7531">
        <v>2019</v>
      </c>
      <c r="I7531" t="s">
        <v>2078</v>
      </c>
      <c r="J7531" t="s">
        <v>27849</v>
      </c>
      <c r="K7531" t="s">
        <v>14</v>
      </c>
    </row>
    <row r="7532" spans="1:11" hidden="1" x14ac:dyDescent="0.25">
      <c r="A7532" s="3">
        <v>7531</v>
      </c>
      <c r="B7532" t="s">
        <v>27850</v>
      </c>
      <c r="C7532" t="s">
        <v>27851</v>
      </c>
      <c r="D7532" t="s">
        <v>16</v>
      </c>
      <c r="E7532" t="s">
        <v>27852</v>
      </c>
      <c r="F7532" t="s">
        <v>684</v>
      </c>
      <c r="G7532" t="s">
        <v>2017</v>
      </c>
      <c r="H7532">
        <v>2019</v>
      </c>
      <c r="I7532" t="s">
        <v>2078</v>
      </c>
      <c r="J7532" t="s">
        <v>27853</v>
      </c>
      <c r="K7532" t="s">
        <v>14</v>
      </c>
    </row>
    <row r="7533" spans="1:11" hidden="1" x14ac:dyDescent="0.25">
      <c r="A7533" s="3">
        <v>7532</v>
      </c>
      <c r="B7533" t="s">
        <v>27854</v>
      </c>
      <c r="C7533" t="s">
        <v>27855</v>
      </c>
      <c r="D7533" t="s">
        <v>16</v>
      </c>
      <c r="E7533" t="s">
        <v>27856</v>
      </c>
      <c r="F7533" t="s">
        <v>684</v>
      </c>
      <c r="G7533" t="s">
        <v>2017</v>
      </c>
      <c r="H7533">
        <v>2019</v>
      </c>
      <c r="I7533" t="s">
        <v>2078</v>
      </c>
      <c r="J7533" t="s">
        <v>27857</v>
      </c>
      <c r="K7533" t="s">
        <v>14</v>
      </c>
    </row>
    <row r="7534" spans="1:11" hidden="1" x14ac:dyDescent="0.25">
      <c r="A7534" s="3">
        <v>7533</v>
      </c>
      <c r="B7534" t="s">
        <v>27858</v>
      </c>
      <c r="C7534" t="s">
        <v>27859</v>
      </c>
      <c r="D7534" t="s">
        <v>16</v>
      </c>
      <c r="E7534" t="s">
        <v>27860</v>
      </c>
      <c r="F7534" t="s">
        <v>684</v>
      </c>
      <c r="G7534" t="s">
        <v>2021</v>
      </c>
      <c r="H7534">
        <v>2019</v>
      </c>
      <c r="I7534" t="s">
        <v>2078</v>
      </c>
      <c r="J7534" t="s">
        <v>27861</v>
      </c>
      <c r="K7534" t="s">
        <v>14</v>
      </c>
    </row>
    <row r="7535" spans="1:11" hidden="1" x14ac:dyDescent="0.25">
      <c r="A7535" s="3">
        <v>7534</v>
      </c>
      <c r="B7535" t="s">
        <v>27862</v>
      </c>
      <c r="C7535" t="s">
        <v>27863</v>
      </c>
      <c r="D7535" t="s">
        <v>16</v>
      </c>
      <c r="E7535" t="s">
        <v>27864</v>
      </c>
      <c r="F7535" t="s">
        <v>1039</v>
      </c>
      <c r="G7535" t="s">
        <v>2021</v>
      </c>
      <c r="H7535">
        <v>2019</v>
      </c>
      <c r="I7535" t="s">
        <v>2078</v>
      </c>
      <c r="J7535" t="s">
        <v>27865</v>
      </c>
      <c r="K7535" t="s">
        <v>14</v>
      </c>
    </row>
    <row r="7536" spans="1:11" hidden="1" x14ac:dyDescent="0.25">
      <c r="A7536" s="3">
        <v>7535</v>
      </c>
      <c r="B7536" t="s">
        <v>27866</v>
      </c>
      <c r="C7536" t="s">
        <v>27867</v>
      </c>
      <c r="D7536" t="s">
        <v>16</v>
      </c>
      <c r="E7536" t="s">
        <v>27868</v>
      </c>
      <c r="F7536" t="s">
        <v>128</v>
      </c>
      <c r="G7536" t="s">
        <v>2021</v>
      </c>
      <c r="H7536">
        <v>2019</v>
      </c>
      <c r="I7536" t="s">
        <v>2078</v>
      </c>
      <c r="J7536" t="s">
        <v>27869</v>
      </c>
      <c r="K7536" t="s">
        <v>14</v>
      </c>
    </row>
    <row r="7537" spans="1:11" hidden="1" x14ac:dyDescent="0.25">
      <c r="A7537" s="3">
        <v>7536</v>
      </c>
      <c r="B7537" t="s">
        <v>27870</v>
      </c>
      <c r="C7537" t="s">
        <v>27871</v>
      </c>
      <c r="D7537" t="s">
        <v>16</v>
      </c>
      <c r="E7537" t="s">
        <v>27872</v>
      </c>
      <c r="F7537" t="s">
        <v>173</v>
      </c>
      <c r="G7537" t="s">
        <v>2021</v>
      </c>
      <c r="H7537">
        <v>2019</v>
      </c>
      <c r="I7537" t="s">
        <v>2078</v>
      </c>
      <c r="J7537" t="s">
        <v>27873</v>
      </c>
      <c r="K7537" t="s">
        <v>14</v>
      </c>
    </row>
    <row r="7538" spans="1:11" hidden="1" x14ac:dyDescent="0.25">
      <c r="A7538" s="3">
        <v>7537</v>
      </c>
      <c r="B7538" t="s">
        <v>27874</v>
      </c>
      <c r="C7538" t="s">
        <v>27875</v>
      </c>
      <c r="D7538" t="s">
        <v>16</v>
      </c>
      <c r="E7538" t="s">
        <v>27876</v>
      </c>
      <c r="F7538" t="s">
        <v>173</v>
      </c>
      <c r="G7538" t="s">
        <v>2021</v>
      </c>
      <c r="H7538">
        <v>2019</v>
      </c>
      <c r="I7538" t="s">
        <v>2078</v>
      </c>
      <c r="J7538" t="s">
        <v>27877</v>
      </c>
      <c r="K7538" t="s">
        <v>14</v>
      </c>
    </row>
    <row r="7539" spans="1:11" hidden="1" x14ac:dyDescent="0.25">
      <c r="A7539" s="3">
        <v>7538</v>
      </c>
      <c r="B7539" t="s">
        <v>27878</v>
      </c>
      <c r="C7539" t="s">
        <v>27879</v>
      </c>
      <c r="D7539" t="s">
        <v>16</v>
      </c>
      <c r="E7539" t="s">
        <v>27880</v>
      </c>
      <c r="F7539" t="s">
        <v>173</v>
      </c>
      <c r="G7539" t="s">
        <v>2021</v>
      </c>
      <c r="H7539">
        <v>2019</v>
      </c>
      <c r="I7539" t="s">
        <v>2078</v>
      </c>
      <c r="J7539" t="s">
        <v>27881</v>
      </c>
      <c r="K7539" t="s">
        <v>14</v>
      </c>
    </row>
    <row r="7540" spans="1:11" hidden="1" x14ac:dyDescent="0.25">
      <c r="A7540" s="3">
        <v>7539</v>
      </c>
      <c r="B7540" t="s">
        <v>27882</v>
      </c>
      <c r="C7540" t="s">
        <v>27883</v>
      </c>
      <c r="D7540" t="s">
        <v>16</v>
      </c>
      <c r="E7540" t="s">
        <v>27884</v>
      </c>
      <c r="F7540" t="s">
        <v>173</v>
      </c>
      <c r="G7540" t="s">
        <v>2021</v>
      </c>
      <c r="H7540">
        <v>2019</v>
      </c>
      <c r="I7540" t="s">
        <v>2078</v>
      </c>
      <c r="J7540" t="s">
        <v>27885</v>
      </c>
      <c r="K7540" t="s">
        <v>14</v>
      </c>
    </row>
    <row r="7541" spans="1:11" hidden="1" x14ac:dyDescent="0.25">
      <c r="A7541" s="3">
        <v>7540</v>
      </c>
      <c r="B7541" t="s">
        <v>27886</v>
      </c>
      <c r="C7541" t="s">
        <v>27887</v>
      </c>
      <c r="D7541" t="s">
        <v>16</v>
      </c>
      <c r="E7541" t="s">
        <v>27888</v>
      </c>
      <c r="F7541" t="s">
        <v>173</v>
      </c>
      <c r="G7541" t="s">
        <v>2021</v>
      </c>
      <c r="H7541">
        <v>2019</v>
      </c>
      <c r="I7541" t="s">
        <v>2078</v>
      </c>
      <c r="J7541" t="s">
        <v>27889</v>
      </c>
      <c r="K7541" t="s">
        <v>14</v>
      </c>
    </row>
    <row r="7542" spans="1:11" hidden="1" x14ac:dyDescent="0.25">
      <c r="A7542" s="3">
        <v>7541</v>
      </c>
      <c r="B7542" t="s">
        <v>27890</v>
      </c>
      <c r="C7542" t="s">
        <v>27867</v>
      </c>
      <c r="D7542" t="s">
        <v>16</v>
      </c>
      <c r="E7542" t="s">
        <v>27891</v>
      </c>
      <c r="F7542" t="s">
        <v>164</v>
      </c>
      <c r="G7542" t="s">
        <v>2021</v>
      </c>
      <c r="H7542">
        <v>2019</v>
      </c>
      <c r="I7542" t="s">
        <v>2078</v>
      </c>
      <c r="J7542" t="s">
        <v>27892</v>
      </c>
      <c r="K7542" t="s">
        <v>14</v>
      </c>
    </row>
    <row r="7543" spans="1:11" hidden="1" x14ac:dyDescent="0.25">
      <c r="A7543" s="3">
        <v>7542</v>
      </c>
      <c r="B7543" t="s">
        <v>27893</v>
      </c>
      <c r="C7543" t="s">
        <v>27894</v>
      </c>
      <c r="D7543" t="s">
        <v>16</v>
      </c>
      <c r="E7543" t="s">
        <v>27895</v>
      </c>
      <c r="F7543" t="s">
        <v>173</v>
      </c>
      <c r="G7543" t="s">
        <v>2021</v>
      </c>
      <c r="H7543">
        <v>2019</v>
      </c>
      <c r="I7543" t="s">
        <v>2078</v>
      </c>
      <c r="J7543" t="s">
        <v>27896</v>
      </c>
      <c r="K7543" t="s">
        <v>14</v>
      </c>
    </row>
    <row r="7544" spans="1:11" hidden="1" x14ac:dyDescent="0.25">
      <c r="A7544" s="3">
        <v>7543</v>
      </c>
      <c r="B7544" t="s">
        <v>27897</v>
      </c>
      <c r="C7544" t="s">
        <v>27898</v>
      </c>
      <c r="D7544" t="s">
        <v>16</v>
      </c>
      <c r="E7544" t="s">
        <v>27899</v>
      </c>
      <c r="F7544" t="s">
        <v>1039</v>
      </c>
      <c r="G7544" t="s">
        <v>2021</v>
      </c>
      <c r="H7544">
        <v>2019</v>
      </c>
      <c r="I7544" t="s">
        <v>2078</v>
      </c>
      <c r="J7544" t="s">
        <v>27900</v>
      </c>
      <c r="K7544" t="s">
        <v>14</v>
      </c>
    </row>
    <row r="7545" spans="1:11" hidden="1" x14ac:dyDescent="0.25">
      <c r="A7545" s="3">
        <v>7544</v>
      </c>
      <c r="B7545" t="s">
        <v>27901</v>
      </c>
      <c r="C7545" t="s">
        <v>27902</v>
      </c>
      <c r="D7545" t="s">
        <v>16</v>
      </c>
      <c r="E7545" t="s">
        <v>27903</v>
      </c>
      <c r="F7545" t="s">
        <v>1039</v>
      </c>
      <c r="G7545" t="s">
        <v>2021</v>
      </c>
      <c r="H7545">
        <v>2019</v>
      </c>
      <c r="I7545" t="s">
        <v>2078</v>
      </c>
      <c r="J7545" t="s">
        <v>27904</v>
      </c>
      <c r="K7545" t="s">
        <v>14</v>
      </c>
    </row>
    <row r="7546" spans="1:11" hidden="1" x14ac:dyDescent="0.25">
      <c r="A7546" s="3">
        <v>7545</v>
      </c>
      <c r="B7546" t="s">
        <v>27905</v>
      </c>
      <c r="C7546" t="s">
        <v>27906</v>
      </c>
      <c r="D7546" t="s">
        <v>16</v>
      </c>
      <c r="E7546" t="s">
        <v>27907</v>
      </c>
      <c r="F7546" t="s">
        <v>1039</v>
      </c>
      <c r="G7546" t="s">
        <v>2021</v>
      </c>
      <c r="H7546">
        <v>2019</v>
      </c>
      <c r="I7546" t="s">
        <v>2078</v>
      </c>
      <c r="J7546" t="s">
        <v>27908</v>
      </c>
      <c r="K7546" t="s">
        <v>14</v>
      </c>
    </row>
    <row r="7547" spans="1:11" hidden="1" x14ac:dyDescent="0.25">
      <c r="A7547" s="3">
        <v>7546</v>
      </c>
      <c r="B7547" t="s">
        <v>27909</v>
      </c>
      <c r="C7547" t="s">
        <v>27910</v>
      </c>
      <c r="D7547" t="s">
        <v>16</v>
      </c>
      <c r="E7547" t="s">
        <v>27911</v>
      </c>
      <c r="F7547" t="s">
        <v>1039</v>
      </c>
      <c r="G7547" t="s">
        <v>2021</v>
      </c>
      <c r="H7547">
        <v>2019</v>
      </c>
      <c r="I7547" t="s">
        <v>2078</v>
      </c>
      <c r="J7547" t="s">
        <v>27912</v>
      </c>
      <c r="K7547" t="s">
        <v>14</v>
      </c>
    </row>
    <row r="7548" spans="1:11" hidden="1" x14ac:dyDescent="0.25">
      <c r="A7548" s="3">
        <v>7547</v>
      </c>
      <c r="B7548" t="s">
        <v>27913</v>
      </c>
      <c r="C7548" t="s">
        <v>27914</v>
      </c>
      <c r="D7548" t="s">
        <v>16</v>
      </c>
      <c r="E7548" t="s">
        <v>27915</v>
      </c>
      <c r="F7548" t="s">
        <v>684</v>
      </c>
      <c r="G7548" t="s">
        <v>2021</v>
      </c>
      <c r="H7548">
        <v>2019</v>
      </c>
      <c r="I7548" t="s">
        <v>2078</v>
      </c>
      <c r="J7548" t="s">
        <v>27916</v>
      </c>
      <c r="K7548" t="s">
        <v>14</v>
      </c>
    </row>
    <row r="7549" spans="1:11" hidden="1" x14ac:dyDescent="0.25">
      <c r="A7549" s="3">
        <v>7548</v>
      </c>
      <c r="B7549" t="s">
        <v>27917</v>
      </c>
      <c r="C7549" t="s">
        <v>27918</v>
      </c>
      <c r="D7549" t="s">
        <v>16</v>
      </c>
      <c r="E7549" t="s">
        <v>27919</v>
      </c>
      <c r="F7549" t="s">
        <v>684</v>
      </c>
      <c r="G7549" t="s">
        <v>2021</v>
      </c>
      <c r="H7549">
        <v>2019</v>
      </c>
      <c r="I7549" t="s">
        <v>2078</v>
      </c>
      <c r="J7549" t="s">
        <v>27920</v>
      </c>
      <c r="K7549" t="s">
        <v>14</v>
      </c>
    </row>
    <row r="7550" spans="1:11" hidden="1" x14ac:dyDescent="0.25">
      <c r="A7550" s="3">
        <v>7549</v>
      </c>
      <c r="B7550" t="s">
        <v>27921</v>
      </c>
      <c r="C7550" t="s">
        <v>27922</v>
      </c>
      <c r="D7550" t="s">
        <v>16</v>
      </c>
      <c r="E7550" t="s">
        <v>27923</v>
      </c>
      <c r="F7550" t="s">
        <v>684</v>
      </c>
      <c r="G7550" t="s">
        <v>2021</v>
      </c>
      <c r="H7550">
        <v>2019</v>
      </c>
      <c r="I7550" t="s">
        <v>2078</v>
      </c>
      <c r="J7550" t="s">
        <v>27924</v>
      </c>
      <c r="K7550" t="s">
        <v>14</v>
      </c>
    </row>
    <row r="7551" spans="1:11" hidden="1" x14ac:dyDescent="0.25">
      <c r="A7551" s="3">
        <v>7550</v>
      </c>
      <c r="B7551" t="s">
        <v>27925</v>
      </c>
      <c r="C7551" t="s">
        <v>27926</v>
      </c>
      <c r="D7551" t="s">
        <v>16</v>
      </c>
      <c r="E7551" t="s">
        <v>27927</v>
      </c>
      <c r="F7551" t="s">
        <v>136</v>
      </c>
      <c r="G7551" t="s">
        <v>2021</v>
      </c>
      <c r="H7551">
        <v>2019</v>
      </c>
      <c r="I7551" t="s">
        <v>2078</v>
      </c>
      <c r="J7551" t="s">
        <v>27928</v>
      </c>
      <c r="K7551" t="s">
        <v>14</v>
      </c>
    </row>
    <row r="7552" spans="1:11" hidden="1" x14ac:dyDescent="0.25">
      <c r="A7552" s="3">
        <v>7551</v>
      </c>
      <c r="B7552" t="s">
        <v>27929</v>
      </c>
      <c r="C7552" t="s">
        <v>27930</v>
      </c>
      <c r="D7552" t="s">
        <v>16</v>
      </c>
      <c r="E7552" t="s">
        <v>27931</v>
      </c>
      <c r="F7552" t="s">
        <v>136</v>
      </c>
      <c r="G7552" t="s">
        <v>2021</v>
      </c>
      <c r="H7552">
        <v>2019</v>
      </c>
      <c r="I7552" t="s">
        <v>2078</v>
      </c>
      <c r="J7552" t="s">
        <v>27932</v>
      </c>
      <c r="K7552" t="s">
        <v>14</v>
      </c>
    </row>
    <row r="7553" spans="1:11" hidden="1" x14ac:dyDescent="0.25">
      <c r="A7553" s="3">
        <v>7552</v>
      </c>
      <c r="B7553" t="s">
        <v>27933</v>
      </c>
      <c r="C7553" t="s">
        <v>27934</v>
      </c>
      <c r="D7553" t="s">
        <v>16</v>
      </c>
      <c r="E7553" t="s">
        <v>27935</v>
      </c>
      <c r="F7553" t="s">
        <v>25</v>
      </c>
      <c r="G7553" t="s">
        <v>2021</v>
      </c>
      <c r="H7553">
        <v>2019</v>
      </c>
      <c r="I7553" t="s">
        <v>2078</v>
      </c>
      <c r="J7553" t="s">
        <v>27936</v>
      </c>
      <c r="K7553" t="s">
        <v>14</v>
      </c>
    </row>
    <row r="7554" spans="1:11" hidden="1" x14ac:dyDescent="0.25">
      <c r="A7554" s="3">
        <v>7553</v>
      </c>
      <c r="B7554" t="s">
        <v>27937</v>
      </c>
      <c r="C7554" t="s">
        <v>27219</v>
      </c>
      <c r="D7554" t="s">
        <v>16</v>
      </c>
      <c r="E7554" t="s">
        <v>27938</v>
      </c>
      <c r="F7554" t="s">
        <v>684</v>
      </c>
      <c r="G7554" t="s">
        <v>2021</v>
      </c>
      <c r="H7554">
        <v>2019</v>
      </c>
      <c r="I7554" t="s">
        <v>2078</v>
      </c>
      <c r="J7554" t="s">
        <v>27939</v>
      </c>
      <c r="K7554" t="s">
        <v>14</v>
      </c>
    </row>
    <row r="7555" spans="1:11" hidden="1" x14ac:dyDescent="0.25">
      <c r="A7555" s="3">
        <v>7554</v>
      </c>
      <c r="B7555" t="s">
        <v>27940</v>
      </c>
      <c r="C7555" t="s">
        <v>27941</v>
      </c>
      <c r="D7555" t="s">
        <v>16</v>
      </c>
      <c r="E7555" t="s">
        <v>27942</v>
      </c>
      <c r="F7555" t="s">
        <v>684</v>
      </c>
      <c r="G7555" t="s">
        <v>2021</v>
      </c>
      <c r="H7555">
        <v>2019</v>
      </c>
      <c r="I7555" t="s">
        <v>2078</v>
      </c>
      <c r="J7555" t="s">
        <v>27943</v>
      </c>
      <c r="K7555" t="s">
        <v>14</v>
      </c>
    </row>
    <row r="7556" spans="1:11" hidden="1" x14ac:dyDescent="0.25">
      <c r="A7556" s="3">
        <v>7555</v>
      </c>
      <c r="B7556" t="s">
        <v>27944</v>
      </c>
      <c r="C7556" t="s">
        <v>27945</v>
      </c>
      <c r="D7556" t="s">
        <v>16</v>
      </c>
      <c r="E7556" t="s">
        <v>27946</v>
      </c>
      <c r="F7556" t="s">
        <v>684</v>
      </c>
      <c r="G7556" t="s">
        <v>2021</v>
      </c>
      <c r="H7556">
        <v>2019</v>
      </c>
      <c r="I7556" t="s">
        <v>2078</v>
      </c>
      <c r="J7556" t="s">
        <v>27947</v>
      </c>
      <c r="K7556" t="s">
        <v>14</v>
      </c>
    </row>
    <row r="7557" spans="1:11" hidden="1" x14ac:dyDescent="0.25">
      <c r="A7557" s="3">
        <v>7556</v>
      </c>
      <c r="B7557" t="s">
        <v>27948</v>
      </c>
      <c r="C7557" t="s">
        <v>27949</v>
      </c>
      <c r="D7557" t="s">
        <v>16</v>
      </c>
      <c r="E7557" t="s">
        <v>27950</v>
      </c>
      <c r="F7557" t="s">
        <v>25</v>
      </c>
      <c r="G7557" t="s">
        <v>2021</v>
      </c>
      <c r="H7557">
        <v>2019</v>
      </c>
      <c r="I7557" t="s">
        <v>2078</v>
      </c>
      <c r="J7557" t="s">
        <v>27951</v>
      </c>
      <c r="K7557" t="s">
        <v>14</v>
      </c>
    </row>
    <row r="7558" spans="1:11" hidden="1" x14ac:dyDescent="0.25">
      <c r="A7558" s="3">
        <v>7557</v>
      </c>
      <c r="B7558" t="s">
        <v>27952</v>
      </c>
      <c r="C7558" t="s">
        <v>27953</v>
      </c>
      <c r="D7558" t="s">
        <v>16</v>
      </c>
      <c r="E7558" t="s">
        <v>27954</v>
      </c>
      <c r="F7558" t="s">
        <v>136</v>
      </c>
      <c r="G7558" t="s">
        <v>2021</v>
      </c>
      <c r="H7558">
        <v>2019</v>
      </c>
      <c r="I7558" t="s">
        <v>2078</v>
      </c>
      <c r="J7558" t="s">
        <v>27955</v>
      </c>
      <c r="K7558" t="s">
        <v>14</v>
      </c>
    </row>
    <row r="7559" spans="1:11" hidden="1" x14ac:dyDescent="0.25">
      <c r="A7559" s="3">
        <v>7558</v>
      </c>
      <c r="B7559" t="s">
        <v>27956</v>
      </c>
      <c r="C7559" t="s">
        <v>27957</v>
      </c>
      <c r="D7559" t="s">
        <v>16</v>
      </c>
      <c r="E7559" t="s">
        <v>27958</v>
      </c>
      <c r="F7559" t="s">
        <v>86</v>
      </c>
      <c r="G7559" t="s">
        <v>2021</v>
      </c>
      <c r="H7559">
        <v>2019</v>
      </c>
      <c r="I7559" t="s">
        <v>2078</v>
      </c>
      <c r="J7559" t="s">
        <v>27959</v>
      </c>
      <c r="K7559" t="s">
        <v>14</v>
      </c>
    </row>
    <row r="7560" spans="1:11" hidden="1" x14ac:dyDescent="0.25">
      <c r="A7560" s="3">
        <v>7559</v>
      </c>
      <c r="B7560" t="s">
        <v>27960</v>
      </c>
      <c r="C7560" t="s">
        <v>27961</v>
      </c>
      <c r="D7560" t="s">
        <v>16</v>
      </c>
      <c r="E7560" t="s">
        <v>27962</v>
      </c>
      <c r="F7560" t="s">
        <v>86</v>
      </c>
      <c r="G7560" t="s">
        <v>2021</v>
      </c>
      <c r="H7560">
        <v>2019</v>
      </c>
      <c r="I7560" t="s">
        <v>2078</v>
      </c>
      <c r="J7560" t="s">
        <v>27963</v>
      </c>
      <c r="K7560" t="s">
        <v>14</v>
      </c>
    </row>
    <row r="7561" spans="1:11" hidden="1" x14ac:dyDescent="0.25">
      <c r="A7561" s="3">
        <v>7560</v>
      </c>
      <c r="B7561" t="s">
        <v>27964</v>
      </c>
      <c r="C7561" t="s">
        <v>27965</v>
      </c>
      <c r="D7561" t="s">
        <v>16</v>
      </c>
      <c r="E7561" t="s">
        <v>27966</v>
      </c>
      <c r="F7561" t="s">
        <v>86</v>
      </c>
      <c r="G7561" t="s">
        <v>2021</v>
      </c>
      <c r="H7561">
        <v>2019</v>
      </c>
      <c r="I7561" t="s">
        <v>2078</v>
      </c>
      <c r="J7561" t="s">
        <v>27967</v>
      </c>
      <c r="K7561" t="s">
        <v>14</v>
      </c>
    </row>
    <row r="7562" spans="1:11" hidden="1" x14ac:dyDescent="0.25">
      <c r="A7562" s="3">
        <v>7561</v>
      </c>
      <c r="B7562" t="s">
        <v>27968</v>
      </c>
      <c r="C7562" t="s">
        <v>27969</v>
      </c>
      <c r="D7562" t="s">
        <v>16</v>
      </c>
      <c r="E7562" t="s">
        <v>27970</v>
      </c>
      <c r="F7562" t="s">
        <v>86</v>
      </c>
      <c r="G7562" t="s">
        <v>2021</v>
      </c>
      <c r="H7562">
        <v>2019</v>
      </c>
      <c r="I7562" t="s">
        <v>2078</v>
      </c>
      <c r="J7562" t="s">
        <v>27971</v>
      </c>
      <c r="K7562" t="s">
        <v>14</v>
      </c>
    </row>
    <row r="7563" spans="1:11" hidden="1" x14ac:dyDescent="0.25">
      <c r="A7563" s="3">
        <v>7562</v>
      </c>
      <c r="B7563" t="s">
        <v>27972</v>
      </c>
      <c r="C7563" t="s">
        <v>27973</v>
      </c>
      <c r="D7563" t="s">
        <v>16</v>
      </c>
      <c r="E7563" t="s">
        <v>27974</v>
      </c>
      <c r="F7563" t="s">
        <v>86</v>
      </c>
      <c r="G7563" t="s">
        <v>2021</v>
      </c>
      <c r="H7563">
        <v>2019</v>
      </c>
      <c r="I7563" t="s">
        <v>2078</v>
      </c>
      <c r="J7563" t="s">
        <v>27975</v>
      </c>
      <c r="K7563" t="s">
        <v>14</v>
      </c>
    </row>
    <row r="7564" spans="1:11" hidden="1" x14ac:dyDescent="0.25">
      <c r="A7564" s="3">
        <v>7563</v>
      </c>
      <c r="B7564" t="s">
        <v>27976</v>
      </c>
      <c r="C7564" t="s">
        <v>27977</v>
      </c>
      <c r="D7564" t="s">
        <v>16</v>
      </c>
      <c r="E7564" t="s">
        <v>27978</v>
      </c>
      <c r="F7564" t="s">
        <v>117</v>
      </c>
      <c r="G7564" t="s">
        <v>2021</v>
      </c>
      <c r="H7564">
        <v>2019</v>
      </c>
      <c r="I7564" t="s">
        <v>2078</v>
      </c>
      <c r="J7564" t="s">
        <v>27979</v>
      </c>
      <c r="K7564" t="s">
        <v>14</v>
      </c>
    </row>
    <row r="7565" spans="1:11" hidden="1" x14ac:dyDescent="0.25">
      <c r="A7565" s="3">
        <v>7564</v>
      </c>
      <c r="B7565" t="s">
        <v>27980</v>
      </c>
      <c r="C7565" t="s">
        <v>27981</v>
      </c>
      <c r="D7565" t="s">
        <v>16</v>
      </c>
      <c r="E7565" t="s">
        <v>27982</v>
      </c>
      <c r="F7565" t="s">
        <v>117</v>
      </c>
      <c r="G7565" t="s">
        <v>2021</v>
      </c>
      <c r="H7565">
        <v>2019</v>
      </c>
      <c r="I7565" t="s">
        <v>2078</v>
      </c>
      <c r="J7565" t="s">
        <v>27983</v>
      </c>
      <c r="K7565" t="s">
        <v>14</v>
      </c>
    </row>
    <row r="7566" spans="1:11" hidden="1" x14ac:dyDescent="0.25">
      <c r="A7566" s="3">
        <v>7565</v>
      </c>
      <c r="B7566" t="s">
        <v>27984</v>
      </c>
      <c r="C7566" t="s">
        <v>27985</v>
      </c>
      <c r="D7566" t="s">
        <v>16</v>
      </c>
      <c r="E7566" t="s">
        <v>27986</v>
      </c>
      <c r="F7566" t="s">
        <v>86</v>
      </c>
      <c r="G7566" t="s">
        <v>2021</v>
      </c>
      <c r="H7566">
        <v>2019</v>
      </c>
      <c r="I7566" t="s">
        <v>2078</v>
      </c>
      <c r="J7566" t="s">
        <v>27987</v>
      </c>
      <c r="K7566" t="s">
        <v>14</v>
      </c>
    </row>
    <row r="7567" spans="1:11" hidden="1" x14ac:dyDescent="0.25">
      <c r="A7567" s="3">
        <v>7566</v>
      </c>
      <c r="B7567" t="s">
        <v>27988</v>
      </c>
      <c r="C7567" t="s">
        <v>27989</v>
      </c>
      <c r="D7567" t="s">
        <v>16</v>
      </c>
      <c r="E7567" t="s">
        <v>27990</v>
      </c>
      <c r="F7567" t="s">
        <v>117</v>
      </c>
      <c r="G7567" t="s">
        <v>2021</v>
      </c>
      <c r="H7567">
        <v>2019</v>
      </c>
      <c r="I7567" t="s">
        <v>2078</v>
      </c>
      <c r="J7567" t="s">
        <v>27991</v>
      </c>
      <c r="K7567" t="s">
        <v>14</v>
      </c>
    </row>
    <row r="7568" spans="1:11" hidden="1" x14ac:dyDescent="0.25">
      <c r="A7568" s="3">
        <v>7567</v>
      </c>
      <c r="B7568" t="s">
        <v>27992</v>
      </c>
      <c r="C7568" t="s">
        <v>27993</v>
      </c>
      <c r="D7568" t="s">
        <v>16</v>
      </c>
      <c r="E7568" t="s">
        <v>27994</v>
      </c>
      <c r="F7568" t="s">
        <v>136</v>
      </c>
      <c r="G7568" t="s">
        <v>2021</v>
      </c>
      <c r="H7568">
        <v>2019</v>
      </c>
      <c r="I7568" t="s">
        <v>2078</v>
      </c>
      <c r="J7568" t="s">
        <v>27995</v>
      </c>
      <c r="K7568" t="s">
        <v>14</v>
      </c>
    </row>
    <row r="7569" spans="1:11" hidden="1" x14ac:dyDescent="0.25">
      <c r="A7569" s="3">
        <v>7568</v>
      </c>
      <c r="B7569" t="s">
        <v>27996</v>
      </c>
      <c r="C7569" t="s">
        <v>27997</v>
      </c>
      <c r="D7569" t="s">
        <v>16</v>
      </c>
      <c r="E7569" t="s">
        <v>27998</v>
      </c>
      <c r="F7569" t="s">
        <v>136</v>
      </c>
      <c r="G7569" t="s">
        <v>2021</v>
      </c>
      <c r="H7569">
        <v>2019</v>
      </c>
      <c r="I7569" t="s">
        <v>2078</v>
      </c>
      <c r="J7569" t="s">
        <v>27999</v>
      </c>
      <c r="K7569" t="s">
        <v>14</v>
      </c>
    </row>
    <row r="7570" spans="1:11" hidden="1" x14ac:dyDescent="0.25">
      <c r="A7570" s="3">
        <v>7569</v>
      </c>
      <c r="B7570" t="s">
        <v>28000</v>
      </c>
      <c r="C7570" t="s">
        <v>28001</v>
      </c>
      <c r="D7570" t="s">
        <v>16</v>
      </c>
      <c r="E7570" t="s">
        <v>28002</v>
      </c>
      <c r="F7570" t="s">
        <v>136</v>
      </c>
      <c r="G7570" t="s">
        <v>2021</v>
      </c>
      <c r="H7570">
        <v>2019</v>
      </c>
      <c r="I7570" t="s">
        <v>2078</v>
      </c>
      <c r="J7570" t="s">
        <v>28003</v>
      </c>
      <c r="K7570" t="s">
        <v>14</v>
      </c>
    </row>
    <row r="7571" spans="1:11" hidden="1" x14ac:dyDescent="0.25">
      <c r="A7571" s="3">
        <v>7570</v>
      </c>
      <c r="B7571" t="s">
        <v>28004</v>
      </c>
      <c r="C7571" t="s">
        <v>27981</v>
      </c>
      <c r="D7571" t="s">
        <v>16</v>
      </c>
      <c r="E7571" t="s">
        <v>28005</v>
      </c>
      <c r="F7571" t="s">
        <v>136</v>
      </c>
      <c r="G7571" t="s">
        <v>2021</v>
      </c>
      <c r="H7571">
        <v>2019</v>
      </c>
      <c r="I7571" t="s">
        <v>2078</v>
      </c>
      <c r="J7571" t="s">
        <v>28006</v>
      </c>
      <c r="K7571" t="s">
        <v>14</v>
      </c>
    </row>
    <row r="7572" spans="1:11" hidden="1" x14ac:dyDescent="0.25">
      <c r="A7572" s="3">
        <v>7571</v>
      </c>
      <c r="B7572" t="s">
        <v>28007</v>
      </c>
      <c r="C7572" t="s">
        <v>28008</v>
      </c>
      <c r="D7572" t="s">
        <v>16</v>
      </c>
      <c r="E7572" t="s">
        <v>28009</v>
      </c>
      <c r="F7572" t="s">
        <v>117</v>
      </c>
      <c r="G7572" t="s">
        <v>2021</v>
      </c>
      <c r="H7572">
        <v>2019</v>
      </c>
      <c r="I7572" t="s">
        <v>2078</v>
      </c>
      <c r="J7572" t="s">
        <v>28010</v>
      </c>
      <c r="K7572" t="s">
        <v>14</v>
      </c>
    </row>
    <row r="7573" spans="1:11" hidden="1" x14ac:dyDescent="0.25">
      <c r="A7573" s="3">
        <v>7572</v>
      </c>
      <c r="B7573" t="s">
        <v>28011</v>
      </c>
      <c r="C7573" t="s">
        <v>28012</v>
      </c>
      <c r="D7573" t="s">
        <v>16</v>
      </c>
      <c r="E7573" t="s">
        <v>28013</v>
      </c>
      <c r="F7573" t="s">
        <v>117</v>
      </c>
      <c r="G7573" t="s">
        <v>2021</v>
      </c>
      <c r="H7573">
        <v>2019</v>
      </c>
      <c r="I7573" t="s">
        <v>2078</v>
      </c>
      <c r="J7573" t="s">
        <v>28014</v>
      </c>
      <c r="K7573" t="s">
        <v>14</v>
      </c>
    </row>
    <row r="7574" spans="1:11" hidden="1" x14ac:dyDescent="0.25">
      <c r="A7574" s="3">
        <v>7573</v>
      </c>
      <c r="B7574" t="s">
        <v>28015</v>
      </c>
      <c r="C7574" t="s">
        <v>28016</v>
      </c>
      <c r="D7574" t="s">
        <v>16</v>
      </c>
      <c r="E7574" t="s">
        <v>28017</v>
      </c>
      <c r="F7574" t="s">
        <v>117</v>
      </c>
      <c r="G7574" t="s">
        <v>2021</v>
      </c>
      <c r="H7574">
        <v>2019</v>
      </c>
      <c r="I7574" t="s">
        <v>2078</v>
      </c>
      <c r="J7574" t="s">
        <v>28018</v>
      </c>
      <c r="K7574" t="s">
        <v>14</v>
      </c>
    </row>
    <row r="7575" spans="1:11" hidden="1" x14ac:dyDescent="0.25">
      <c r="A7575" s="3">
        <v>7574</v>
      </c>
      <c r="B7575" t="s">
        <v>28019</v>
      </c>
      <c r="C7575" t="s">
        <v>28020</v>
      </c>
      <c r="D7575" t="s">
        <v>16</v>
      </c>
      <c r="E7575" t="s">
        <v>28021</v>
      </c>
      <c r="F7575" t="s">
        <v>150</v>
      </c>
      <c r="G7575" t="s">
        <v>2021</v>
      </c>
      <c r="H7575">
        <v>2019</v>
      </c>
      <c r="I7575" t="s">
        <v>2078</v>
      </c>
      <c r="J7575" t="s">
        <v>28022</v>
      </c>
      <c r="K7575" t="s">
        <v>14</v>
      </c>
    </row>
    <row r="7576" spans="1:11" hidden="1" x14ac:dyDescent="0.25">
      <c r="A7576" s="3">
        <v>7575</v>
      </c>
      <c r="B7576" t="s">
        <v>28023</v>
      </c>
      <c r="C7576" t="s">
        <v>28024</v>
      </c>
      <c r="D7576" t="s">
        <v>16</v>
      </c>
      <c r="E7576" t="s">
        <v>28025</v>
      </c>
      <c r="F7576" t="s">
        <v>123</v>
      </c>
      <c r="G7576" t="s">
        <v>2021</v>
      </c>
      <c r="H7576">
        <v>2019</v>
      </c>
      <c r="I7576" t="s">
        <v>2078</v>
      </c>
      <c r="J7576" t="s">
        <v>28026</v>
      </c>
      <c r="K7576" t="s">
        <v>14</v>
      </c>
    </row>
    <row r="7577" spans="1:11" hidden="1" x14ac:dyDescent="0.25">
      <c r="A7577" s="3">
        <v>7576</v>
      </c>
      <c r="B7577" t="s">
        <v>28027</v>
      </c>
      <c r="C7577" t="s">
        <v>28028</v>
      </c>
      <c r="D7577" t="s">
        <v>16</v>
      </c>
      <c r="E7577" t="s">
        <v>28029</v>
      </c>
      <c r="F7577" t="s">
        <v>71</v>
      </c>
      <c r="G7577" t="s">
        <v>2021</v>
      </c>
      <c r="H7577">
        <v>2019</v>
      </c>
      <c r="I7577" t="s">
        <v>2078</v>
      </c>
      <c r="J7577" t="s">
        <v>28030</v>
      </c>
      <c r="K7577" t="s">
        <v>14</v>
      </c>
    </row>
    <row r="7578" spans="1:11" hidden="1" x14ac:dyDescent="0.25">
      <c r="A7578" s="3">
        <v>7577</v>
      </c>
      <c r="B7578" t="s">
        <v>28031</v>
      </c>
      <c r="C7578" t="s">
        <v>28032</v>
      </c>
      <c r="D7578" t="s">
        <v>16</v>
      </c>
      <c r="E7578" t="s">
        <v>28033</v>
      </c>
      <c r="F7578" t="s">
        <v>71</v>
      </c>
      <c r="G7578" t="s">
        <v>2021</v>
      </c>
      <c r="H7578">
        <v>2019</v>
      </c>
      <c r="I7578" t="s">
        <v>2078</v>
      </c>
      <c r="J7578" t="s">
        <v>28034</v>
      </c>
      <c r="K7578" t="s">
        <v>14</v>
      </c>
    </row>
    <row r="7579" spans="1:11" hidden="1" x14ac:dyDescent="0.25">
      <c r="A7579" s="3">
        <v>7578</v>
      </c>
      <c r="B7579" t="s">
        <v>28035</v>
      </c>
      <c r="C7579" t="s">
        <v>28036</v>
      </c>
      <c r="D7579" t="s">
        <v>16</v>
      </c>
      <c r="E7579" t="s">
        <v>28037</v>
      </c>
      <c r="F7579" t="s">
        <v>71</v>
      </c>
      <c r="G7579" t="s">
        <v>2021</v>
      </c>
      <c r="H7579">
        <v>2019</v>
      </c>
      <c r="I7579" t="s">
        <v>2078</v>
      </c>
      <c r="J7579" t="s">
        <v>28038</v>
      </c>
      <c r="K7579" t="s">
        <v>14</v>
      </c>
    </row>
    <row r="7580" spans="1:11" hidden="1" x14ac:dyDescent="0.25">
      <c r="A7580" s="3">
        <v>7579</v>
      </c>
      <c r="B7580" t="s">
        <v>28039</v>
      </c>
      <c r="C7580" t="s">
        <v>28040</v>
      </c>
      <c r="D7580" t="s">
        <v>16</v>
      </c>
      <c r="E7580" t="s">
        <v>28041</v>
      </c>
      <c r="F7580" t="s">
        <v>71</v>
      </c>
      <c r="G7580" t="s">
        <v>2021</v>
      </c>
      <c r="H7580">
        <v>2019</v>
      </c>
      <c r="I7580" t="s">
        <v>2078</v>
      </c>
      <c r="J7580" t="s">
        <v>28042</v>
      </c>
      <c r="K7580" t="s">
        <v>14</v>
      </c>
    </row>
    <row r="7581" spans="1:11" hidden="1" x14ac:dyDescent="0.25">
      <c r="A7581" s="3">
        <v>7580</v>
      </c>
      <c r="B7581" t="s">
        <v>28043</v>
      </c>
      <c r="C7581" t="s">
        <v>28044</v>
      </c>
      <c r="D7581" t="s">
        <v>16</v>
      </c>
      <c r="E7581" t="s">
        <v>28045</v>
      </c>
      <c r="F7581" t="s">
        <v>71</v>
      </c>
      <c r="G7581" t="s">
        <v>2021</v>
      </c>
      <c r="H7581">
        <v>2019</v>
      </c>
      <c r="I7581" t="s">
        <v>2078</v>
      </c>
      <c r="J7581" t="s">
        <v>28046</v>
      </c>
      <c r="K7581" t="s">
        <v>14</v>
      </c>
    </row>
    <row r="7582" spans="1:11" hidden="1" x14ac:dyDescent="0.25">
      <c r="A7582" s="3">
        <v>7581</v>
      </c>
      <c r="B7582" t="s">
        <v>28047</v>
      </c>
      <c r="C7582" t="s">
        <v>28048</v>
      </c>
      <c r="D7582" t="s">
        <v>16</v>
      </c>
      <c r="E7582" t="s">
        <v>28049</v>
      </c>
      <c r="F7582" t="s">
        <v>71</v>
      </c>
      <c r="G7582" t="s">
        <v>2021</v>
      </c>
      <c r="H7582">
        <v>2019</v>
      </c>
      <c r="I7582" t="s">
        <v>2078</v>
      </c>
      <c r="J7582" t="s">
        <v>28050</v>
      </c>
      <c r="K7582" t="s">
        <v>14</v>
      </c>
    </row>
    <row r="7583" spans="1:11" hidden="1" x14ac:dyDescent="0.25">
      <c r="A7583" s="3">
        <v>7582</v>
      </c>
      <c r="B7583" t="s">
        <v>28051</v>
      </c>
      <c r="C7583" t="s">
        <v>28052</v>
      </c>
      <c r="D7583" t="s">
        <v>16</v>
      </c>
      <c r="E7583" t="s">
        <v>28053</v>
      </c>
      <c r="F7583" t="s">
        <v>71</v>
      </c>
      <c r="G7583" t="s">
        <v>2021</v>
      </c>
      <c r="H7583">
        <v>2019</v>
      </c>
      <c r="I7583" t="s">
        <v>2078</v>
      </c>
      <c r="J7583" t="s">
        <v>28054</v>
      </c>
      <c r="K7583" t="s">
        <v>14</v>
      </c>
    </row>
    <row r="7584" spans="1:11" hidden="1" x14ac:dyDescent="0.25">
      <c r="A7584" s="3">
        <v>7583</v>
      </c>
      <c r="B7584" t="s">
        <v>28055</v>
      </c>
      <c r="C7584" t="s">
        <v>28056</v>
      </c>
      <c r="D7584" t="s">
        <v>16</v>
      </c>
      <c r="E7584" t="s">
        <v>28057</v>
      </c>
      <c r="F7584" t="s">
        <v>71</v>
      </c>
      <c r="G7584" t="s">
        <v>2021</v>
      </c>
      <c r="H7584">
        <v>2019</v>
      </c>
      <c r="I7584" t="s">
        <v>2078</v>
      </c>
      <c r="J7584" t="s">
        <v>28058</v>
      </c>
      <c r="K7584" t="s">
        <v>14</v>
      </c>
    </row>
    <row r="7585" spans="1:11" hidden="1" x14ac:dyDescent="0.25">
      <c r="A7585" s="3">
        <v>7584</v>
      </c>
      <c r="B7585" t="s">
        <v>28059</v>
      </c>
      <c r="C7585" t="s">
        <v>28060</v>
      </c>
      <c r="D7585" t="s">
        <v>16</v>
      </c>
      <c r="E7585" t="s">
        <v>28061</v>
      </c>
      <c r="F7585" t="s">
        <v>71</v>
      </c>
      <c r="G7585" t="s">
        <v>2021</v>
      </c>
      <c r="H7585">
        <v>2019</v>
      </c>
      <c r="I7585" t="s">
        <v>2078</v>
      </c>
      <c r="J7585" t="s">
        <v>28062</v>
      </c>
      <c r="K7585" t="s">
        <v>14</v>
      </c>
    </row>
    <row r="7586" spans="1:11" hidden="1" x14ac:dyDescent="0.25">
      <c r="A7586" s="3">
        <v>7585</v>
      </c>
      <c r="B7586" t="s">
        <v>28063</v>
      </c>
      <c r="C7586" t="s">
        <v>28064</v>
      </c>
      <c r="D7586" t="s">
        <v>16</v>
      </c>
      <c r="E7586" t="s">
        <v>28065</v>
      </c>
      <c r="F7586" t="s">
        <v>71</v>
      </c>
      <c r="G7586" t="s">
        <v>2021</v>
      </c>
      <c r="H7586">
        <v>2019</v>
      </c>
      <c r="I7586" t="s">
        <v>2078</v>
      </c>
      <c r="J7586" t="s">
        <v>28066</v>
      </c>
      <c r="K7586" t="s">
        <v>14</v>
      </c>
    </row>
    <row r="7587" spans="1:11" hidden="1" x14ac:dyDescent="0.25">
      <c r="A7587" s="3">
        <v>7586</v>
      </c>
      <c r="B7587" t="s">
        <v>28067</v>
      </c>
      <c r="C7587" t="s">
        <v>28068</v>
      </c>
      <c r="D7587" t="s">
        <v>16</v>
      </c>
      <c r="E7587" t="s">
        <v>28069</v>
      </c>
      <c r="F7587" t="s">
        <v>71</v>
      </c>
      <c r="G7587" t="s">
        <v>2021</v>
      </c>
      <c r="H7587">
        <v>2019</v>
      </c>
      <c r="I7587" t="s">
        <v>2078</v>
      </c>
      <c r="J7587" t="s">
        <v>28070</v>
      </c>
      <c r="K7587" t="s">
        <v>14</v>
      </c>
    </row>
    <row r="7588" spans="1:11" hidden="1" x14ac:dyDescent="0.25">
      <c r="A7588" s="3">
        <v>7587</v>
      </c>
      <c r="B7588" t="s">
        <v>28071</v>
      </c>
      <c r="C7588" t="s">
        <v>28072</v>
      </c>
      <c r="D7588" t="s">
        <v>16</v>
      </c>
      <c r="E7588" t="s">
        <v>28073</v>
      </c>
      <c r="F7588" t="s">
        <v>71</v>
      </c>
      <c r="G7588" t="s">
        <v>2021</v>
      </c>
      <c r="H7588">
        <v>2019</v>
      </c>
      <c r="I7588" t="s">
        <v>2078</v>
      </c>
      <c r="J7588" t="s">
        <v>28074</v>
      </c>
      <c r="K7588" t="s">
        <v>14</v>
      </c>
    </row>
    <row r="7589" spans="1:11" hidden="1" x14ac:dyDescent="0.25">
      <c r="A7589" s="3">
        <v>7588</v>
      </c>
      <c r="B7589" t="s">
        <v>28075</v>
      </c>
      <c r="C7589" t="s">
        <v>28076</v>
      </c>
      <c r="D7589" t="s">
        <v>16</v>
      </c>
      <c r="E7589" t="s">
        <v>28077</v>
      </c>
      <c r="F7589" t="s">
        <v>71</v>
      </c>
      <c r="G7589" t="s">
        <v>2021</v>
      </c>
      <c r="H7589">
        <v>2019</v>
      </c>
      <c r="I7589" t="s">
        <v>2078</v>
      </c>
      <c r="J7589" t="s">
        <v>28078</v>
      </c>
      <c r="K7589" t="s">
        <v>14</v>
      </c>
    </row>
    <row r="7590" spans="1:11" hidden="1" x14ac:dyDescent="0.25">
      <c r="A7590" s="3">
        <v>7589</v>
      </c>
      <c r="B7590" t="s">
        <v>28079</v>
      </c>
      <c r="C7590" t="s">
        <v>28080</v>
      </c>
      <c r="D7590" t="s">
        <v>16</v>
      </c>
      <c r="E7590" t="s">
        <v>28081</v>
      </c>
      <c r="F7590" t="s">
        <v>71</v>
      </c>
      <c r="G7590" t="s">
        <v>2021</v>
      </c>
      <c r="H7590">
        <v>2019</v>
      </c>
      <c r="I7590" t="s">
        <v>2078</v>
      </c>
      <c r="J7590" t="s">
        <v>28082</v>
      </c>
      <c r="K7590" t="s">
        <v>14</v>
      </c>
    </row>
    <row r="7591" spans="1:11" hidden="1" x14ac:dyDescent="0.25">
      <c r="A7591" s="3">
        <v>7590</v>
      </c>
      <c r="B7591" t="s">
        <v>28083</v>
      </c>
      <c r="C7591" t="s">
        <v>28084</v>
      </c>
      <c r="D7591" t="s">
        <v>16</v>
      </c>
      <c r="E7591" t="s">
        <v>28085</v>
      </c>
      <c r="F7591" t="s">
        <v>71</v>
      </c>
      <c r="G7591" t="s">
        <v>2021</v>
      </c>
      <c r="H7591">
        <v>2019</v>
      </c>
      <c r="I7591" t="s">
        <v>2078</v>
      </c>
      <c r="J7591" t="s">
        <v>28086</v>
      </c>
      <c r="K7591" t="s">
        <v>14</v>
      </c>
    </row>
    <row r="7592" spans="1:11" hidden="1" x14ac:dyDescent="0.25">
      <c r="A7592" s="3">
        <v>7591</v>
      </c>
      <c r="B7592" t="s">
        <v>28087</v>
      </c>
      <c r="C7592" t="s">
        <v>28088</v>
      </c>
      <c r="D7592" t="s">
        <v>16</v>
      </c>
      <c r="E7592" t="s">
        <v>28089</v>
      </c>
      <c r="F7592" t="s">
        <v>71</v>
      </c>
      <c r="G7592" t="s">
        <v>2021</v>
      </c>
      <c r="H7592">
        <v>2019</v>
      </c>
      <c r="I7592" t="s">
        <v>2078</v>
      </c>
      <c r="J7592" t="s">
        <v>28090</v>
      </c>
      <c r="K7592" t="s">
        <v>14</v>
      </c>
    </row>
    <row r="7593" spans="1:11" hidden="1" x14ac:dyDescent="0.25">
      <c r="A7593" s="3">
        <v>7592</v>
      </c>
      <c r="B7593" t="s">
        <v>28091</v>
      </c>
      <c r="C7593" t="s">
        <v>28092</v>
      </c>
      <c r="D7593" t="s">
        <v>16</v>
      </c>
      <c r="E7593" t="s">
        <v>28093</v>
      </c>
      <c r="F7593" t="s">
        <v>123</v>
      </c>
      <c r="G7593" t="s">
        <v>2021</v>
      </c>
      <c r="H7593">
        <v>2019</v>
      </c>
      <c r="I7593" t="s">
        <v>2078</v>
      </c>
      <c r="J7593" t="s">
        <v>28094</v>
      </c>
      <c r="K7593" t="s">
        <v>14</v>
      </c>
    </row>
    <row r="7594" spans="1:11" hidden="1" x14ac:dyDescent="0.25">
      <c r="A7594" s="3">
        <v>7593</v>
      </c>
      <c r="B7594" t="s">
        <v>28095</v>
      </c>
      <c r="C7594" t="s">
        <v>28096</v>
      </c>
      <c r="D7594" t="s">
        <v>16</v>
      </c>
      <c r="E7594" t="s">
        <v>28097</v>
      </c>
      <c r="F7594" t="s">
        <v>128</v>
      </c>
      <c r="G7594" t="s">
        <v>2021</v>
      </c>
      <c r="H7594">
        <v>2019</v>
      </c>
      <c r="I7594" t="s">
        <v>2078</v>
      </c>
      <c r="J7594" t="s">
        <v>28098</v>
      </c>
      <c r="K7594" t="s">
        <v>14</v>
      </c>
    </row>
    <row r="7595" spans="1:11" hidden="1" x14ac:dyDescent="0.25">
      <c r="A7595" s="3">
        <v>7594</v>
      </c>
      <c r="B7595" t="s">
        <v>28099</v>
      </c>
      <c r="C7595" t="s">
        <v>2022</v>
      </c>
      <c r="D7595" t="s">
        <v>16</v>
      </c>
      <c r="E7595" t="s">
        <v>28100</v>
      </c>
      <c r="F7595" t="s">
        <v>128</v>
      </c>
      <c r="G7595" t="s">
        <v>2021</v>
      </c>
      <c r="H7595">
        <v>2019</v>
      </c>
      <c r="I7595" t="s">
        <v>2078</v>
      </c>
      <c r="J7595" t="s">
        <v>28101</v>
      </c>
      <c r="K7595" t="s">
        <v>14</v>
      </c>
    </row>
    <row r="7596" spans="1:11" hidden="1" x14ac:dyDescent="0.25">
      <c r="A7596" s="3">
        <v>7595</v>
      </c>
      <c r="B7596" t="s">
        <v>28102</v>
      </c>
      <c r="C7596" t="s">
        <v>28103</v>
      </c>
      <c r="D7596" t="s">
        <v>16</v>
      </c>
      <c r="E7596" t="s">
        <v>28104</v>
      </c>
      <c r="F7596" t="s">
        <v>128</v>
      </c>
      <c r="G7596" t="s">
        <v>2021</v>
      </c>
      <c r="H7596">
        <v>2019</v>
      </c>
      <c r="I7596" t="s">
        <v>2078</v>
      </c>
      <c r="J7596" t="s">
        <v>28105</v>
      </c>
      <c r="K7596" t="s">
        <v>14</v>
      </c>
    </row>
    <row r="7597" spans="1:11" hidden="1" x14ac:dyDescent="0.25">
      <c r="A7597" s="3">
        <v>7596</v>
      </c>
      <c r="B7597" t="s">
        <v>28106</v>
      </c>
      <c r="C7597" t="s">
        <v>28107</v>
      </c>
      <c r="D7597" t="s">
        <v>16</v>
      </c>
      <c r="E7597" t="s">
        <v>28108</v>
      </c>
      <c r="F7597" t="s">
        <v>19</v>
      </c>
      <c r="G7597" t="s">
        <v>2021</v>
      </c>
      <c r="H7597">
        <v>2019</v>
      </c>
      <c r="I7597" t="s">
        <v>2078</v>
      </c>
      <c r="J7597" t="s">
        <v>28109</v>
      </c>
      <c r="K7597" t="s">
        <v>14</v>
      </c>
    </row>
    <row r="7598" spans="1:11" hidden="1" x14ac:dyDescent="0.25">
      <c r="A7598" s="3">
        <v>7597</v>
      </c>
      <c r="B7598" t="s">
        <v>28110</v>
      </c>
      <c r="C7598" t="s">
        <v>28111</v>
      </c>
      <c r="D7598" t="s">
        <v>16</v>
      </c>
      <c r="E7598" t="s">
        <v>28112</v>
      </c>
      <c r="F7598" t="s">
        <v>128</v>
      </c>
      <c r="G7598" t="s">
        <v>2021</v>
      </c>
      <c r="H7598">
        <v>2019</v>
      </c>
      <c r="I7598" t="s">
        <v>2078</v>
      </c>
      <c r="J7598" t="s">
        <v>28113</v>
      </c>
      <c r="K7598" t="s">
        <v>14</v>
      </c>
    </row>
    <row r="7599" spans="1:11" hidden="1" x14ac:dyDescent="0.25">
      <c r="A7599" s="3">
        <v>7598</v>
      </c>
      <c r="B7599" t="s">
        <v>28114</v>
      </c>
      <c r="C7599" t="s">
        <v>28115</v>
      </c>
      <c r="D7599" t="s">
        <v>16</v>
      </c>
      <c r="E7599" t="s">
        <v>28116</v>
      </c>
      <c r="F7599" t="s">
        <v>128</v>
      </c>
      <c r="G7599" t="s">
        <v>2021</v>
      </c>
      <c r="H7599">
        <v>2019</v>
      </c>
      <c r="I7599" t="s">
        <v>2078</v>
      </c>
      <c r="J7599" t="s">
        <v>28117</v>
      </c>
      <c r="K7599" t="s">
        <v>14</v>
      </c>
    </row>
    <row r="7600" spans="1:11" hidden="1" x14ac:dyDescent="0.25">
      <c r="A7600" s="3">
        <v>7599</v>
      </c>
      <c r="B7600" t="s">
        <v>28118</v>
      </c>
      <c r="C7600" t="s">
        <v>28119</v>
      </c>
      <c r="D7600" t="s">
        <v>16</v>
      </c>
      <c r="E7600" t="s">
        <v>28120</v>
      </c>
      <c r="F7600" t="s">
        <v>128</v>
      </c>
      <c r="G7600" t="s">
        <v>2021</v>
      </c>
      <c r="H7600">
        <v>2019</v>
      </c>
      <c r="I7600" t="s">
        <v>2078</v>
      </c>
      <c r="J7600" t="s">
        <v>28121</v>
      </c>
      <c r="K7600" t="s">
        <v>14</v>
      </c>
    </row>
    <row r="7601" spans="1:11" hidden="1" x14ac:dyDescent="0.25">
      <c r="A7601" s="3">
        <v>7600</v>
      </c>
      <c r="B7601" t="s">
        <v>28122</v>
      </c>
      <c r="C7601" t="s">
        <v>28123</v>
      </c>
      <c r="D7601" t="s">
        <v>16</v>
      </c>
      <c r="E7601" t="s">
        <v>28124</v>
      </c>
      <c r="F7601" t="s">
        <v>136</v>
      </c>
      <c r="G7601" t="s">
        <v>2021</v>
      </c>
      <c r="H7601">
        <v>2019</v>
      </c>
      <c r="I7601" t="s">
        <v>2078</v>
      </c>
      <c r="J7601" t="s">
        <v>28125</v>
      </c>
      <c r="K7601" t="s">
        <v>14</v>
      </c>
    </row>
    <row r="7602" spans="1:11" hidden="1" x14ac:dyDescent="0.25">
      <c r="A7602" s="3">
        <v>7601</v>
      </c>
      <c r="B7602" t="s">
        <v>28126</v>
      </c>
      <c r="C7602" t="s">
        <v>28127</v>
      </c>
      <c r="D7602" t="s">
        <v>16</v>
      </c>
      <c r="E7602" t="s">
        <v>28128</v>
      </c>
      <c r="F7602" t="s">
        <v>128</v>
      </c>
      <c r="G7602" t="s">
        <v>2021</v>
      </c>
      <c r="H7602">
        <v>2019</v>
      </c>
      <c r="I7602" t="s">
        <v>2078</v>
      </c>
      <c r="J7602" t="s">
        <v>28129</v>
      </c>
      <c r="K7602" t="s">
        <v>14</v>
      </c>
    </row>
    <row r="7603" spans="1:11" hidden="1" x14ac:dyDescent="0.25">
      <c r="A7603" s="3">
        <v>7602</v>
      </c>
      <c r="B7603" t="s">
        <v>28130</v>
      </c>
      <c r="C7603" t="s">
        <v>28131</v>
      </c>
      <c r="D7603" t="s">
        <v>16</v>
      </c>
      <c r="E7603" t="s">
        <v>28132</v>
      </c>
      <c r="F7603" t="s">
        <v>1411</v>
      </c>
      <c r="G7603" t="s">
        <v>2021</v>
      </c>
      <c r="H7603">
        <v>2019</v>
      </c>
      <c r="I7603" t="s">
        <v>2078</v>
      </c>
      <c r="J7603" t="s">
        <v>28133</v>
      </c>
      <c r="K7603" t="s">
        <v>14</v>
      </c>
    </row>
    <row r="7604" spans="1:11" hidden="1" x14ac:dyDescent="0.25">
      <c r="A7604" s="3">
        <v>7603</v>
      </c>
      <c r="B7604" t="s">
        <v>28134</v>
      </c>
      <c r="C7604" t="s">
        <v>27054</v>
      </c>
      <c r="D7604" t="s">
        <v>16</v>
      </c>
      <c r="E7604" t="s">
        <v>28135</v>
      </c>
      <c r="F7604" t="s">
        <v>19</v>
      </c>
      <c r="G7604" t="s">
        <v>2021</v>
      </c>
      <c r="H7604">
        <v>2019</v>
      </c>
      <c r="I7604" t="s">
        <v>2078</v>
      </c>
      <c r="J7604" t="s">
        <v>28136</v>
      </c>
      <c r="K7604" t="s">
        <v>14</v>
      </c>
    </row>
    <row r="7605" spans="1:11" hidden="1" x14ac:dyDescent="0.25">
      <c r="A7605" s="3">
        <v>7604</v>
      </c>
      <c r="B7605" t="s">
        <v>28137</v>
      </c>
      <c r="C7605" t="s">
        <v>27993</v>
      </c>
      <c r="D7605" t="s">
        <v>16</v>
      </c>
      <c r="E7605" t="s">
        <v>28138</v>
      </c>
      <c r="F7605" t="s">
        <v>1411</v>
      </c>
      <c r="G7605" t="s">
        <v>2021</v>
      </c>
      <c r="H7605">
        <v>2019</v>
      </c>
      <c r="I7605" t="s">
        <v>2078</v>
      </c>
      <c r="J7605" t="s">
        <v>28139</v>
      </c>
      <c r="K7605" t="s">
        <v>14</v>
      </c>
    </row>
    <row r="7606" spans="1:11" hidden="1" x14ac:dyDescent="0.25">
      <c r="A7606" s="3">
        <v>7605</v>
      </c>
      <c r="B7606" t="s">
        <v>28140</v>
      </c>
      <c r="C7606" t="s">
        <v>28141</v>
      </c>
      <c r="D7606" t="s">
        <v>16</v>
      </c>
      <c r="E7606" t="s">
        <v>28142</v>
      </c>
      <c r="F7606" t="s">
        <v>86</v>
      </c>
      <c r="G7606" t="s">
        <v>2021</v>
      </c>
      <c r="H7606">
        <v>2019</v>
      </c>
      <c r="I7606" t="s">
        <v>2078</v>
      </c>
      <c r="J7606" t="s">
        <v>28143</v>
      </c>
      <c r="K7606" t="s">
        <v>14</v>
      </c>
    </row>
    <row r="7607" spans="1:11" hidden="1" x14ac:dyDescent="0.25">
      <c r="A7607" s="3">
        <v>7606</v>
      </c>
      <c r="B7607" t="s">
        <v>28144</v>
      </c>
      <c r="C7607" t="s">
        <v>28145</v>
      </c>
      <c r="D7607" t="s">
        <v>16</v>
      </c>
      <c r="E7607" t="s">
        <v>28146</v>
      </c>
      <c r="F7607" t="s">
        <v>71</v>
      </c>
      <c r="G7607" t="s">
        <v>2021</v>
      </c>
      <c r="H7607">
        <v>2019</v>
      </c>
      <c r="I7607" t="s">
        <v>2078</v>
      </c>
      <c r="J7607" t="s">
        <v>28147</v>
      </c>
      <c r="K7607" t="s">
        <v>14</v>
      </c>
    </row>
    <row r="7608" spans="1:11" hidden="1" x14ac:dyDescent="0.25">
      <c r="A7608" s="3">
        <v>7607</v>
      </c>
      <c r="B7608" t="s">
        <v>28148</v>
      </c>
      <c r="C7608" t="s">
        <v>28149</v>
      </c>
      <c r="D7608" t="s">
        <v>16</v>
      </c>
      <c r="E7608" t="s">
        <v>28150</v>
      </c>
      <c r="F7608" t="s">
        <v>1411</v>
      </c>
      <c r="G7608" t="s">
        <v>2021</v>
      </c>
      <c r="H7608">
        <v>2019</v>
      </c>
      <c r="I7608" t="s">
        <v>2078</v>
      </c>
      <c r="J7608" t="s">
        <v>28151</v>
      </c>
      <c r="K7608" t="s">
        <v>14</v>
      </c>
    </row>
    <row r="7609" spans="1:11" hidden="1" x14ac:dyDescent="0.25">
      <c r="A7609" s="3">
        <v>7608</v>
      </c>
      <c r="B7609" t="s">
        <v>28152</v>
      </c>
      <c r="C7609" t="s">
        <v>28153</v>
      </c>
      <c r="D7609" t="s">
        <v>16</v>
      </c>
      <c r="E7609" t="s">
        <v>28154</v>
      </c>
      <c r="F7609" t="s">
        <v>821</v>
      </c>
      <c r="G7609" t="s">
        <v>2021</v>
      </c>
      <c r="H7609">
        <v>2019</v>
      </c>
      <c r="I7609" t="s">
        <v>2078</v>
      </c>
      <c r="J7609" t="s">
        <v>28155</v>
      </c>
      <c r="K7609" t="s">
        <v>14</v>
      </c>
    </row>
    <row r="7610" spans="1:11" hidden="1" x14ac:dyDescent="0.25">
      <c r="A7610" s="3">
        <v>7609</v>
      </c>
      <c r="B7610" t="s">
        <v>28156</v>
      </c>
      <c r="C7610" t="s">
        <v>28157</v>
      </c>
      <c r="D7610" t="s">
        <v>16</v>
      </c>
      <c r="E7610" t="s">
        <v>28158</v>
      </c>
      <c r="F7610" t="s">
        <v>497</v>
      </c>
      <c r="G7610" t="s">
        <v>2021</v>
      </c>
      <c r="H7610">
        <v>2019</v>
      </c>
      <c r="I7610" t="s">
        <v>2078</v>
      </c>
      <c r="J7610" t="s">
        <v>28159</v>
      </c>
      <c r="K7610" t="s">
        <v>14</v>
      </c>
    </row>
    <row r="7611" spans="1:11" hidden="1" x14ac:dyDescent="0.25">
      <c r="A7611" s="3">
        <v>7610</v>
      </c>
      <c r="B7611" t="s">
        <v>28160</v>
      </c>
      <c r="C7611" t="s">
        <v>28161</v>
      </c>
      <c r="D7611" t="s">
        <v>16</v>
      </c>
      <c r="E7611" t="s">
        <v>28162</v>
      </c>
      <c r="F7611" t="s">
        <v>117</v>
      </c>
      <c r="G7611" t="s">
        <v>2021</v>
      </c>
      <c r="H7611">
        <v>2019</v>
      </c>
      <c r="I7611" t="s">
        <v>2078</v>
      </c>
      <c r="J7611" t="s">
        <v>28163</v>
      </c>
      <c r="K7611" t="s">
        <v>14</v>
      </c>
    </row>
    <row r="7612" spans="1:11" hidden="1" x14ac:dyDescent="0.25">
      <c r="A7612" s="3">
        <v>7611</v>
      </c>
      <c r="B7612" t="s">
        <v>28164</v>
      </c>
      <c r="C7612" t="s">
        <v>28165</v>
      </c>
      <c r="D7612" t="s">
        <v>16</v>
      </c>
      <c r="E7612" t="s">
        <v>28166</v>
      </c>
      <c r="F7612" t="s">
        <v>117</v>
      </c>
      <c r="G7612" t="s">
        <v>2021</v>
      </c>
      <c r="H7612">
        <v>2019</v>
      </c>
      <c r="I7612" t="s">
        <v>2078</v>
      </c>
      <c r="J7612" t="s">
        <v>28167</v>
      </c>
      <c r="K7612" t="s">
        <v>14</v>
      </c>
    </row>
    <row r="7613" spans="1:11" hidden="1" x14ac:dyDescent="0.25">
      <c r="A7613" s="3">
        <v>7612</v>
      </c>
      <c r="B7613" t="s">
        <v>28168</v>
      </c>
      <c r="C7613" t="s">
        <v>28169</v>
      </c>
      <c r="D7613" t="s">
        <v>16</v>
      </c>
      <c r="E7613" t="s">
        <v>28170</v>
      </c>
      <c r="F7613" t="s">
        <v>117</v>
      </c>
      <c r="G7613" t="s">
        <v>2021</v>
      </c>
      <c r="H7613">
        <v>2019</v>
      </c>
      <c r="I7613" t="s">
        <v>2078</v>
      </c>
      <c r="J7613" t="s">
        <v>28171</v>
      </c>
      <c r="K7613" t="s">
        <v>14</v>
      </c>
    </row>
    <row r="7614" spans="1:11" hidden="1" x14ac:dyDescent="0.25">
      <c r="A7614" s="3">
        <v>7613</v>
      </c>
      <c r="B7614" t="s">
        <v>27218</v>
      </c>
      <c r="C7614" t="s">
        <v>27219</v>
      </c>
      <c r="D7614" t="s">
        <v>16</v>
      </c>
      <c r="E7614" t="s">
        <v>28172</v>
      </c>
      <c r="F7614" t="s">
        <v>136</v>
      </c>
      <c r="G7614" t="s">
        <v>2021</v>
      </c>
      <c r="H7614">
        <v>2019</v>
      </c>
      <c r="I7614" t="s">
        <v>2078</v>
      </c>
      <c r="J7614" t="s">
        <v>28173</v>
      </c>
      <c r="K7614" t="s">
        <v>14</v>
      </c>
    </row>
    <row r="7615" spans="1:11" hidden="1" x14ac:dyDescent="0.25">
      <c r="A7615" s="3">
        <v>7614</v>
      </c>
      <c r="B7615" t="s">
        <v>28174</v>
      </c>
      <c r="C7615" t="s">
        <v>28175</v>
      </c>
      <c r="D7615" t="s">
        <v>16</v>
      </c>
      <c r="E7615" t="s">
        <v>28176</v>
      </c>
      <c r="F7615" t="s">
        <v>136</v>
      </c>
      <c r="G7615" t="s">
        <v>2021</v>
      </c>
      <c r="H7615">
        <v>2019</v>
      </c>
      <c r="I7615" t="s">
        <v>2078</v>
      </c>
      <c r="J7615" t="s">
        <v>28177</v>
      </c>
      <c r="K7615" t="s">
        <v>14</v>
      </c>
    </row>
    <row r="7616" spans="1:11" hidden="1" x14ac:dyDescent="0.25">
      <c r="A7616" s="3">
        <v>7615</v>
      </c>
      <c r="B7616" t="s">
        <v>28178</v>
      </c>
      <c r="C7616" t="s">
        <v>28179</v>
      </c>
      <c r="D7616" t="s">
        <v>16</v>
      </c>
      <c r="E7616" t="s">
        <v>28180</v>
      </c>
      <c r="F7616" t="s">
        <v>136</v>
      </c>
      <c r="G7616" t="s">
        <v>2021</v>
      </c>
      <c r="H7616">
        <v>2019</v>
      </c>
      <c r="I7616" t="s">
        <v>2078</v>
      </c>
      <c r="J7616" t="s">
        <v>28181</v>
      </c>
      <c r="K7616" t="s">
        <v>14</v>
      </c>
    </row>
    <row r="7617" spans="1:11" hidden="1" x14ac:dyDescent="0.25">
      <c r="A7617" s="3">
        <v>7616</v>
      </c>
      <c r="B7617" t="s">
        <v>28182</v>
      </c>
      <c r="C7617" t="s">
        <v>28183</v>
      </c>
      <c r="D7617" t="s">
        <v>16</v>
      </c>
      <c r="E7617" t="s">
        <v>28184</v>
      </c>
      <c r="F7617" t="s">
        <v>117</v>
      </c>
      <c r="G7617" t="s">
        <v>2021</v>
      </c>
      <c r="H7617">
        <v>2019</v>
      </c>
      <c r="I7617" t="s">
        <v>2078</v>
      </c>
      <c r="J7617" t="s">
        <v>28185</v>
      </c>
      <c r="K7617" t="s">
        <v>14</v>
      </c>
    </row>
    <row r="7618" spans="1:11" hidden="1" x14ac:dyDescent="0.25">
      <c r="A7618" s="3">
        <v>7617</v>
      </c>
      <c r="B7618" t="s">
        <v>28186</v>
      </c>
      <c r="C7618" t="s">
        <v>27122</v>
      </c>
      <c r="D7618" t="s">
        <v>16</v>
      </c>
      <c r="E7618" t="s">
        <v>28187</v>
      </c>
      <c r="F7618" t="s">
        <v>1411</v>
      </c>
      <c r="G7618" t="s">
        <v>2021</v>
      </c>
      <c r="H7618">
        <v>2019</v>
      </c>
      <c r="I7618" t="s">
        <v>2078</v>
      </c>
      <c r="J7618" t="s">
        <v>28188</v>
      </c>
      <c r="K7618" t="s">
        <v>14</v>
      </c>
    </row>
    <row r="7619" spans="1:11" hidden="1" x14ac:dyDescent="0.25">
      <c r="A7619" s="3">
        <v>7618</v>
      </c>
      <c r="B7619" t="s">
        <v>28189</v>
      </c>
      <c r="C7619" t="s">
        <v>28190</v>
      </c>
      <c r="D7619" t="s">
        <v>16</v>
      </c>
      <c r="E7619" t="s">
        <v>28191</v>
      </c>
      <c r="F7619" t="s">
        <v>128</v>
      </c>
      <c r="G7619" t="s">
        <v>2021</v>
      </c>
      <c r="H7619">
        <v>2019</v>
      </c>
      <c r="I7619" t="s">
        <v>2078</v>
      </c>
      <c r="J7619" t="s">
        <v>28192</v>
      </c>
      <c r="K7619" t="s">
        <v>14</v>
      </c>
    </row>
    <row r="7620" spans="1:11" hidden="1" x14ac:dyDescent="0.25">
      <c r="A7620" s="3">
        <v>7619</v>
      </c>
      <c r="B7620" t="s">
        <v>28193</v>
      </c>
      <c r="C7620" t="s">
        <v>28194</v>
      </c>
      <c r="D7620" t="s">
        <v>16</v>
      </c>
      <c r="E7620" t="s">
        <v>28195</v>
      </c>
      <c r="F7620" t="s">
        <v>684</v>
      </c>
      <c r="G7620" t="s">
        <v>2021</v>
      </c>
      <c r="H7620">
        <v>2019</v>
      </c>
      <c r="I7620" t="s">
        <v>2078</v>
      </c>
      <c r="J7620" t="s">
        <v>28196</v>
      </c>
      <c r="K7620" t="s">
        <v>14</v>
      </c>
    </row>
    <row r="7621" spans="1:11" hidden="1" x14ac:dyDescent="0.25">
      <c r="A7621" s="3">
        <v>7620</v>
      </c>
      <c r="B7621" t="s">
        <v>28197</v>
      </c>
      <c r="C7621" t="s">
        <v>28198</v>
      </c>
      <c r="D7621" t="s">
        <v>16</v>
      </c>
      <c r="E7621" t="s">
        <v>28199</v>
      </c>
      <c r="F7621" t="s">
        <v>64</v>
      </c>
      <c r="G7621" t="s">
        <v>2021</v>
      </c>
      <c r="H7621">
        <v>2019</v>
      </c>
      <c r="I7621" t="s">
        <v>2078</v>
      </c>
      <c r="J7621" t="s">
        <v>28200</v>
      </c>
      <c r="K7621" t="s">
        <v>14</v>
      </c>
    </row>
    <row r="7622" spans="1:11" hidden="1" x14ac:dyDescent="0.25">
      <c r="A7622" s="3">
        <v>7621</v>
      </c>
      <c r="B7622" t="s">
        <v>28201</v>
      </c>
      <c r="C7622" t="s">
        <v>28202</v>
      </c>
      <c r="D7622" t="s">
        <v>16</v>
      </c>
      <c r="E7622" t="s">
        <v>28203</v>
      </c>
      <c r="F7622" t="s">
        <v>54</v>
      </c>
      <c r="G7622" t="s">
        <v>2021</v>
      </c>
      <c r="H7622">
        <v>2019</v>
      </c>
      <c r="I7622" t="s">
        <v>2078</v>
      </c>
      <c r="J7622" t="s">
        <v>28204</v>
      </c>
      <c r="K7622" t="s">
        <v>14</v>
      </c>
    </row>
    <row r="7623" spans="1:11" hidden="1" x14ac:dyDescent="0.25">
      <c r="A7623" s="3">
        <v>7622</v>
      </c>
      <c r="B7623" t="s">
        <v>28205</v>
      </c>
      <c r="C7623" t="s">
        <v>28206</v>
      </c>
      <c r="D7623" t="s">
        <v>16</v>
      </c>
      <c r="E7623" t="s">
        <v>28207</v>
      </c>
      <c r="F7623" t="s">
        <v>684</v>
      </c>
      <c r="G7623" t="s">
        <v>2021</v>
      </c>
      <c r="H7623">
        <v>2019</v>
      </c>
      <c r="I7623" t="s">
        <v>2078</v>
      </c>
      <c r="J7623" t="s">
        <v>28208</v>
      </c>
      <c r="K7623" t="s">
        <v>14</v>
      </c>
    </row>
    <row r="7624" spans="1:11" hidden="1" x14ac:dyDescent="0.25">
      <c r="A7624" s="3">
        <v>7623</v>
      </c>
      <c r="B7624" t="s">
        <v>28209</v>
      </c>
      <c r="C7624" t="s">
        <v>28210</v>
      </c>
      <c r="D7624" t="s">
        <v>16</v>
      </c>
      <c r="E7624" t="s">
        <v>28211</v>
      </c>
      <c r="F7624" t="s">
        <v>684</v>
      </c>
      <c r="G7624" t="s">
        <v>2021</v>
      </c>
      <c r="H7624">
        <v>2019</v>
      </c>
      <c r="I7624" t="s">
        <v>2078</v>
      </c>
      <c r="J7624" t="s">
        <v>28212</v>
      </c>
      <c r="K7624" t="s">
        <v>14</v>
      </c>
    </row>
    <row r="7625" spans="1:11" hidden="1" x14ac:dyDescent="0.25">
      <c r="A7625" s="3">
        <v>7624</v>
      </c>
      <c r="B7625" t="s">
        <v>28213</v>
      </c>
      <c r="C7625" t="s">
        <v>2040</v>
      </c>
      <c r="D7625" t="s">
        <v>16</v>
      </c>
      <c r="E7625" t="s">
        <v>28214</v>
      </c>
      <c r="F7625" t="s">
        <v>684</v>
      </c>
      <c r="G7625" t="s">
        <v>2021</v>
      </c>
      <c r="H7625">
        <v>2019</v>
      </c>
      <c r="I7625" t="s">
        <v>2078</v>
      </c>
      <c r="J7625" t="s">
        <v>28215</v>
      </c>
      <c r="K7625" t="s">
        <v>14</v>
      </c>
    </row>
    <row r="7626" spans="1:11" hidden="1" x14ac:dyDescent="0.25">
      <c r="A7626" s="3">
        <v>7625</v>
      </c>
      <c r="B7626" t="s">
        <v>28216</v>
      </c>
      <c r="C7626" t="s">
        <v>28217</v>
      </c>
      <c r="D7626" t="s">
        <v>16</v>
      </c>
      <c r="E7626" t="s">
        <v>28218</v>
      </c>
      <c r="F7626" t="s">
        <v>684</v>
      </c>
      <c r="G7626" t="s">
        <v>2021</v>
      </c>
      <c r="H7626">
        <v>2019</v>
      </c>
      <c r="I7626" t="s">
        <v>2078</v>
      </c>
      <c r="J7626" t="s">
        <v>28219</v>
      </c>
      <c r="K7626" t="s">
        <v>14</v>
      </c>
    </row>
    <row r="7627" spans="1:11" hidden="1" x14ac:dyDescent="0.25">
      <c r="A7627" s="3">
        <v>7626</v>
      </c>
      <c r="B7627" t="s">
        <v>28220</v>
      </c>
      <c r="C7627" t="s">
        <v>28221</v>
      </c>
      <c r="D7627" t="s">
        <v>16</v>
      </c>
      <c r="E7627" t="s">
        <v>28222</v>
      </c>
      <c r="F7627" t="s">
        <v>684</v>
      </c>
      <c r="G7627" t="s">
        <v>2021</v>
      </c>
      <c r="H7627">
        <v>2019</v>
      </c>
      <c r="I7627" t="s">
        <v>2078</v>
      </c>
      <c r="J7627" t="s">
        <v>28223</v>
      </c>
      <c r="K7627" t="s">
        <v>14</v>
      </c>
    </row>
    <row r="7628" spans="1:11" hidden="1" x14ac:dyDescent="0.25">
      <c r="A7628" s="3">
        <v>7627</v>
      </c>
      <c r="B7628" t="s">
        <v>28224</v>
      </c>
      <c r="C7628" t="s">
        <v>27871</v>
      </c>
      <c r="D7628" t="s">
        <v>16</v>
      </c>
      <c r="E7628" t="s">
        <v>28225</v>
      </c>
      <c r="F7628" t="s">
        <v>684</v>
      </c>
      <c r="G7628" t="s">
        <v>2021</v>
      </c>
      <c r="H7628">
        <v>2019</v>
      </c>
      <c r="I7628" t="s">
        <v>2078</v>
      </c>
      <c r="J7628" t="s">
        <v>28226</v>
      </c>
      <c r="K7628" t="s">
        <v>14</v>
      </c>
    </row>
    <row r="7629" spans="1:11" hidden="1" x14ac:dyDescent="0.25">
      <c r="A7629" s="3">
        <v>7628</v>
      </c>
      <c r="B7629" t="s">
        <v>28227</v>
      </c>
      <c r="C7629" t="s">
        <v>28228</v>
      </c>
      <c r="D7629" t="s">
        <v>16</v>
      </c>
      <c r="E7629" t="s">
        <v>28229</v>
      </c>
      <c r="F7629" t="s">
        <v>684</v>
      </c>
      <c r="G7629" t="s">
        <v>2021</v>
      </c>
      <c r="H7629">
        <v>2019</v>
      </c>
      <c r="I7629" t="s">
        <v>2078</v>
      </c>
      <c r="J7629" t="s">
        <v>28230</v>
      </c>
      <c r="K7629" t="s">
        <v>14</v>
      </c>
    </row>
    <row r="7630" spans="1:11" hidden="1" x14ac:dyDescent="0.25">
      <c r="A7630" s="3">
        <v>7629</v>
      </c>
      <c r="B7630" t="s">
        <v>28231</v>
      </c>
      <c r="C7630" t="s">
        <v>28232</v>
      </c>
      <c r="D7630" t="s">
        <v>16</v>
      </c>
      <c r="E7630" t="s">
        <v>28233</v>
      </c>
      <c r="F7630" t="s">
        <v>684</v>
      </c>
      <c r="G7630" t="s">
        <v>2021</v>
      </c>
      <c r="H7630">
        <v>2019</v>
      </c>
      <c r="I7630" t="s">
        <v>2078</v>
      </c>
      <c r="J7630" t="s">
        <v>28234</v>
      </c>
      <c r="K7630" t="s">
        <v>14</v>
      </c>
    </row>
    <row r="7631" spans="1:11" hidden="1" x14ac:dyDescent="0.25">
      <c r="A7631" s="3">
        <v>7630</v>
      </c>
      <c r="B7631" t="s">
        <v>28235</v>
      </c>
      <c r="C7631" t="s">
        <v>28236</v>
      </c>
      <c r="D7631" t="s">
        <v>16</v>
      </c>
      <c r="E7631" t="s">
        <v>28237</v>
      </c>
      <c r="F7631" t="s">
        <v>684</v>
      </c>
      <c r="G7631" t="s">
        <v>2021</v>
      </c>
      <c r="H7631">
        <v>2019</v>
      </c>
      <c r="I7631" t="s">
        <v>2078</v>
      </c>
      <c r="J7631" t="s">
        <v>28238</v>
      </c>
      <c r="K7631" t="s">
        <v>14</v>
      </c>
    </row>
    <row r="7632" spans="1:11" hidden="1" x14ac:dyDescent="0.25">
      <c r="A7632" s="3">
        <v>7631</v>
      </c>
      <c r="B7632" t="s">
        <v>28239</v>
      </c>
      <c r="C7632" t="s">
        <v>28240</v>
      </c>
      <c r="D7632" t="s">
        <v>16</v>
      </c>
      <c r="E7632" t="s">
        <v>28241</v>
      </c>
      <c r="F7632" t="s">
        <v>684</v>
      </c>
      <c r="G7632" t="s">
        <v>2021</v>
      </c>
      <c r="H7632">
        <v>2019</v>
      </c>
      <c r="I7632" t="s">
        <v>2078</v>
      </c>
      <c r="J7632" t="s">
        <v>28242</v>
      </c>
      <c r="K7632" t="s">
        <v>14</v>
      </c>
    </row>
    <row r="7633" spans="1:11" hidden="1" x14ac:dyDescent="0.25">
      <c r="A7633" s="3">
        <v>7632</v>
      </c>
      <c r="B7633" t="s">
        <v>28243</v>
      </c>
      <c r="C7633" t="s">
        <v>27199</v>
      </c>
      <c r="D7633" t="s">
        <v>16</v>
      </c>
      <c r="E7633" t="s">
        <v>28244</v>
      </c>
      <c r="F7633" t="s">
        <v>684</v>
      </c>
      <c r="G7633" t="s">
        <v>2021</v>
      </c>
      <c r="H7633">
        <v>2019</v>
      </c>
      <c r="I7633" t="s">
        <v>2078</v>
      </c>
      <c r="J7633" t="s">
        <v>28245</v>
      </c>
      <c r="K7633" t="s">
        <v>14</v>
      </c>
    </row>
    <row r="7634" spans="1:11" hidden="1" x14ac:dyDescent="0.25">
      <c r="A7634" s="3">
        <v>7633</v>
      </c>
      <c r="B7634" t="s">
        <v>28246</v>
      </c>
      <c r="C7634" t="s">
        <v>28247</v>
      </c>
      <c r="D7634" t="s">
        <v>16</v>
      </c>
      <c r="E7634" t="s">
        <v>28248</v>
      </c>
      <c r="F7634" t="s">
        <v>684</v>
      </c>
      <c r="G7634" t="s">
        <v>2021</v>
      </c>
      <c r="H7634">
        <v>2019</v>
      </c>
      <c r="I7634" t="s">
        <v>2078</v>
      </c>
      <c r="J7634" t="s">
        <v>28249</v>
      </c>
      <c r="K7634" t="s">
        <v>14</v>
      </c>
    </row>
    <row r="7635" spans="1:11" hidden="1" x14ac:dyDescent="0.25">
      <c r="A7635" s="3">
        <v>7634</v>
      </c>
      <c r="B7635" t="s">
        <v>28250</v>
      </c>
      <c r="C7635" t="s">
        <v>27922</v>
      </c>
      <c r="D7635" t="s">
        <v>16</v>
      </c>
      <c r="E7635" t="s">
        <v>28251</v>
      </c>
      <c r="F7635" t="s">
        <v>71</v>
      </c>
      <c r="G7635" t="s">
        <v>2021</v>
      </c>
      <c r="H7635">
        <v>2019</v>
      </c>
      <c r="I7635" t="s">
        <v>2078</v>
      </c>
      <c r="J7635" t="s">
        <v>28252</v>
      </c>
      <c r="K7635" t="s">
        <v>14</v>
      </c>
    </row>
    <row r="7636" spans="1:11" hidden="1" x14ac:dyDescent="0.25">
      <c r="A7636" s="3">
        <v>7635</v>
      </c>
      <c r="B7636" t="s">
        <v>28253</v>
      </c>
      <c r="C7636" t="s">
        <v>28254</v>
      </c>
      <c r="D7636" t="s">
        <v>16</v>
      </c>
      <c r="E7636" t="s">
        <v>28255</v>
      </c>
      <c r="F7636" t="s">
        <v>1661</v>
      </c>
      <c r="G7636" t="s">
        <v>2021</v>
      </c>
      <c r="H7636">
        <v>2019</v>
      </c>
      <c r="I7636" t="s">
        <v>2078</v>
      </c>
      <c r="J7636" t="s">
        <v>28256</v>
      </c>
      <c r="K7636" t="s">
        <v>14</v>
      </c>
    </row>
    <row r="7637" spans="1:11" hidden="1" x14ac:dyDescent="0.25">
      <c r="A7637" s="3">
        <v>7636</v>
      </c>
      <c r="B7637" t="s">
        <v>28257</v>
      </c>
      <c r="C7637" t="s">
        <v>2048</v>
      </c>
      <c r="D7637" t="s">
        <v>16</v>
      </c>
      <c r="E7637" t="s">
        <v>28258</v>
      </c>
      <c r="F7637" t="s">
        <v>150</v>
      </c>
      <c r="G7637" t="s">
        <v>2017</v>
      </c>
      <c r="H7637">
        <v>2019</v>
      </c>
      <c r="I7637" t="s">
        <v>2078</v>
      </c>
      <c r="J7637" t="s">
        <v>28259</v>
      </c>
      <c r="K7637" t="s">
        <v>14</v>
      </c>
    </row>
    <row r="7638" spans="1:11" hidden="1" x14ac:dyDescent="0.25">
      <c r="A7638" s="3">
        <v>7637</v>
      </c>
      <c r="B7638" t="s">
        <v>28260</v>
      </c>
      <c r="C7638" t="s">
        <v>28261</v>
      </c>
      <c r="D7638" t="s">
        <v>11</v>
      </c>
      <c r="E7638" t="s">
        <v>28262</v>
      </c>
      <c r="F7638" t="s">
        <v>150</v>
      </c>
      <c r="G7638" t="s">
        <v>2021</v>
      </c>
      <c r="H7638">
        <v>2019</v>
      </c>
      <c r="I7638" t="s">
        <v>2078</v>
      </c>
      <c r="J7638" t="s">
        <v>28263</v>
      </c>
      <c r="K7638" t="s">
        <v>14</v>
      </c>
    </row>
    <row r="7639" spans="1:11" hidden="1" x14ac:dyDescent="0.25">
      <c r="A7639" s="3">
        <v>7638</v>
      </c>
      <c r="B7639" t="s">
        <v>28264</v>
      </c>
      <c r="C7639" t="s">
        <v>27875</v>
      </c>
      <c r="D7639" t="s">
        <v>16</v>
      </c>
      <c r="E7639" t="s">
        <v>28265</v>
      </c>
      <c r="F7639" t="s">
        <v>19</v>
      </c>
      <c r="G7639" t="s">
        <v>2021</v>
      </c>
      <c r="H7639">
        <v>2019</v>
      </c>
      <c r="I7639" t="s">
        <v>2078</v>
      </c>
      <c r="J7639" t="s">
        <v>28266</v>
      </c>
      <c r="K7639" t="s">
        <v>14</v>
      </c>
    </row>
    <row r="7640" spans="1:11" hidden="1" x14ac:dyDescent="0.25">
      <c r="A7640" s="3">
        <v>7639</v>
      </c>
      <c r="B7640" t="s">
        <v>28267</v>
      </c>
      <c r="C7640" t="s">
        <v>28111</v>
      </c>
      <c r="D7640" t="s">
        <v>16</v>
      </c>
      <c r="E7640" t="s">
        <v>28268</v>
      </c>
      <c r="F7640" t="s">
        <v>19</v>
      </c>
      <c r="G7640" t="s">
        <v>2021</v>
      </c>
      <c r="H7640">
        <v>2019</v>
      </c>
      <c r="I7640" t="s">
        <v>2078</v>
      </c>
      <c r="J7640" t="s">
        <v>28269</v>
      </c>
      <c r="K7640" t="s">
        <v>14</v>
      </c>
    </row>
    <row r="7641" spans="1:11" hidden="1" x14ac:dyDescent="0.25">
      <c r="A7641" s="3">
        <v>7640</v>
      </c>
      <c r="B7641" t="s">
        <v>28270</v>
      </c>
      <c r="C7641" t="s">
        <v>28271</v>
      </c>
      <c r="D7641" t="s">
        <v>16</v>
      </c>
      <c r="E7641" t="s">
        <v>28272</v>
      </c>
      <c r="F7641" t="s">
        <v>1411</v>
      </c>
      <c r="G7641" t="s">
        <v>2017</v>
      </c>
      <c r="H7641">
        <v>2019</v>
      </c>
      <c r="I7641" t="s">
        <v>2078</v>
      </c>
      <c r="J7641" t="s">
        <v>28273</v>
      </c>
      <c r="K7641" t="s">
        <v>14</v>
      </c>
    </row>
    <row r="7642" spans="1:11" hidden="1" x14ac:dyDescent="0.25">
      <c r="A7642" s="3">
        <v>7641</v>
      </c>
      <c r="B7642" t="s">
        <v>28274</v>
      </c>
      <c r="C7642" t="s">
        <v>28275</v>
      </c>
      <c r="D7642" t="s">
        <v>11</v>
      </c>
      <c r="E7642" t="s">
        <v>28276</v>
      </c>
      <c r="F7642" t="s">
        <v>1896</v>
      </c>
      <c r="G7642" t="s">
        <v>2017</v>
      </c>
      <c r="H7642">
        <v>2019</v>
      </c>
      <c r="I7642" t="s">
        <v>2078</v>
      </c>
      <c r="J7642" t="s">
        <v>28277</v>
      </c>
      <c r="K7642" t="s">
        <v>14</v>
      </c>
    </row>
    <row r="7643" spans="1:11" hidden="1" x14ac:dyDescent="0.25">
      <c r="A7643" s="3">
        <v>7642</v>
      </c>
      <c r="B7643" t="s">
        <v>28278</v>
      </c>
      <c r="C7643" t="s">
        <v>27286</v>
      </c>
      <c r="D7643" t="s">
        <v>16</v>
      </c>
      <c r="E7643" t="s">
        <v>28279</v>
      </c>
      <c r="F7643" t="s">
        <v>12</v>
      </c>
      <c r="G7643" t="s">
        <v>2017</v>
      </c>
      <c r="H7643">
        <v>2019</v>
      </c>
      <c r="I7643" t="s">
        <v>2078</v>
      </c>
      <c r="J7643" t="s">
        <v>28280</v>
      </c>
      <c r="K7643" t="s">
        <v>14</v>
      </c>
    </row>
    <row r="7644" spans="1:11" hidden="1" x14ac:dyDescent="0.25">
      <c r="A7644" s="3">
        <v>7643</v>
      </c>
      <c r="B7644" t="s">
        <v>28281</v>
      </c>
      <c r="C7644" t="s">
        <v>28282</v>
      </c>
      <c r="D7644" t="s">
        <v>16</v>
      </c>
      <c r="E7644" t="s">
        <v>28283</v>
      </c>
      <c r="F7644" t="s">
        <v>1411</v>
      </c>
      <c r="G7644" t="s">
        <v>2021</v>
      </c>
      <c r="H7644">
        <v>2019</v>
      </c>
      <c r="I7644" t="s">
        <v>2078</v>
      </c>
      <c r="J7644" t="s">
        <v>28284</v>
      </c>
      <c r="K7644" t="s">
        <v>14</v>
      </c>
    </row>
    <row r="7645" spans="1:11" hidden="1" x14ac:dyDescent="0.25">
      <c r="A7645" s="3">
        <v>7644</v>
      </c>
      <c r="B7645" t="s">
        <v>28285</v>
      </c>
      <c r="C7645" t="s">
        <v>27809</v>
      </c>
      <c r="D7645" t="s">
        <v>16</v>
      </c>
      <c r="E7645" t="s">
        <v>28286</v>
      </c>
      <c r="F7645" t="s">
        <v>164</v>
      </c>
      <c r="G7645" t="s">
        <v>2017</v>
      </c>
      <c r="H7645">
        <v>2019</v>
      </c>
      <c r="I7645" t="s">
        <v>2078</v>
      </c>
      <c r="J7645" t="s">
        <v>28287</v>
      </c>
      <c r="K7645" t="s">
        <v>14</v>
      </c>
    </row>
    <row r="7646" spans="1:11" hidden="1" x14ac:dyDescent="0.25">
      <c r="A7646" s="3">
        <v>7645</v>
      </c>
      <c r="B7646" t="s">
        <v>28288</v>
      </c>
      <c r="C7646" t="s">
        <v>28289</v>
      </c>
      <c r="D7646" t="s">
        <v>16</v>
      </c>
      <c r="E7646" t="s">
        <v>28290</v>
      </c>
      <c r="F7646" t="s">
        <v>150</v>
      </c>
      <c r="G7646" t="s">
        <v>2017</v>
      </c>
      <c r="H7646">
        <v>2019</v>
      </c>
      <c r="I7646" t="s">
        <v>2078</v>
      </c>
      <c r="J7646" t="s">
        <v>28291</v>
      </c>
      <c r="K7646" t="s">
        <v>14</v>
      </c>
    </row>
    <row r="7647" spans="1:11" hidden="1" x14ac:dyDescent="0.25">
      <c r="A7647" s="3">
        <v>7646</v>
      </c>
      <c r="B7647" t="s">
        <v>28292</v>
      </c>
      <c r="C7647" t="s">
        <v>28293</v>
      </c>
      <c r="D7647" t="s">
        <v>16</v>
      </c>
      <c r="E7647" t="s">
        <v>28294</v>
      </c>
      <c r="F7647" t="s">
        <v>150</v>
      </c>
      <c r="G7647" t="s">
        <v>2017</v>
      </c>
      <c r="H7647">
        <v>2019</v>
      </c>
      <c r="I7647" t="s">
        <v>2078</v>
      </c>
      <c r="J7647" t="s">
        <v>28295</v>
      </c>
      <c r="K7647" t="s">
        <v>14</v>
      </c>
    </row>
    <row r="7648" spans="1:11" hidden="1" x14ac:dyDescent="0.25">
      <c r="A7648" s="3">
        <v>7647</v>
      </c>
      <c r="B7648" t="s">
        <v>28296</v>
      </c>
      <c r="C7648" t="s">
        <v>28297</v>
      </c>
      <c r="D7648" t="s">
        <v>16</v>
      </c>
      <c r="E7648" t="s">
        <v>28298</v>
      </c>
      <c r="F7648" t="s">
        <v>150</v>
      </c>
      <c r="G7648" t="s">
        <v>2021</v>
      </c>
      <c r="H7648">
        <v>2019</v>
      </c>
      <c r="I7648" t="s">
        <v>2078</v>
      </c>
      <c r="J7648" t="s">
        <v>28299</v>
      </c>
      <c r="K7648" t="s">
        <v>14</v>
      </c>
    </row>
    <row r="7649" spans="1:11" hidden="1" x14ac:dyDescent="0.25">
      <c r="A7649" s="3">
        <v>7648</v>
      </c>
      <c r="B7649" t="s">
        <v>28300</v>
      </c>
      <c r="C7649" t="s">
        <v>28301</v>
      </c>
      <c r="D7649" t="s">
        <v>16</v>
      </c>
      <c r="E7649" t="s">
        <v>28302</v>
      </c>
      <c r="F7649" t="s">
        <v>150</v>
      </c>
      <c r="G7649" t="s">
        <v>2017</v>
      </c>
      <c r="H7649">
        <v>2019</v>
      </c>
      <c r="I7649" t="s">
        <v>2078</v>
      </c>
      <c r="J7649" t="s">
        <v>28303</v>
      </c>
      <c r="K7649" t="s">
        <v>14</v>
      </c>
    </row>
    <row r="7650" spans="1:11" hidden="1" x14ac:dyDescent="0.25">
      <c r="A7650" s="3">
        <v>7649</v>
      </c>
      <c r="B7650" t="s">
        <v>28304</v>
      </c>
      <c r="C7650" t="s">
        <v>28305</v>
      </c>
      <c r="D7650" t="s">
        <v>16</v>
      </c>
      <c r="E7650" t="s">
        <v>28306</v>
      </c>
      <c r="F7650" t="s">
        <v>36</v>
      </c>
      <c r="G7650" t="s">
        <v>2017</v>
      </c>
      <c r="H7650">
        <v>2019</v>
      </c>
      <c r="I7650" t="s">
        <v>2078</v>
      </c>
      <c r="J7650" t="s">
        <v>28307</v>
      </c>
      <c r="K7650" t="s">
        <v>14</v>
      </c>
    </row>
    <row r="7651" spans="1:11" hidden="1" x14ac:dyDescent="0.25">
      <c r="A7651" s="3">
        <v>7650</v>
      </c>
      <c r="B7651" t="s">
        <v>28308</v>
      </c>
      <c r="C7651" t="s">
        <v>2020</v>
      </c>
      <c r="D7651" t="s">
        <v>11</v>
      </c>
      <c r="E7651" t="s">
        <v>28309</v>
      </c>
      <c r="F7651" t="s">
        <v>113</v>
      </c>
      <c r="G7651" t="s">
        <v>2021</v>
      </c>
      <c r="H7651">
        <v>2019</v>
      </c>
      <c r="I7651" t="s">
        <v>2078</v>
      </c>
      <c r="J7651" t="s">
        <v>28310</v>
      </c>
      <c r="K7651" t="s">
        <v>14</v>
      </c>
    </row>
    <row r="7652" spans="1:11" hidden="1" x14ac:dyDescent="0.25">
      <c r="A7652" s="3">
        <v>7651</v>
      </c>
      <c r="B7652" t="s">
        <v>28311</v>
      </c>
      <c r="C7652" t="s">
        <v>28312</v>
      </c>
      <c r="D7652" t="s">
        <v>16</v>
      </c>
      <c r="E7652" t="s">
        <v>28313</v>
      </c>
      <c r="F7652" t="s">
        <v>1411</v>
      </c>
      <c r="G7652" t="s">
        <v>2017</v>
      </c>
      <c r="H7652">
        <v>2019</v>
      </c>
      <c r="I7652" t="s">
        <v>2078</v>
      </c>
      <c r="J7652" t="s">
        <v>28314</v>
      </c>
      <c r="K7652" t="s">
        <v>14</v>
      </c>
    </row>
    <row r="7653" spans="1:11" hidden="1" x14ac:dyDescent="0.25">
      <c r="A7653" s="3">
        <v>7652</v>
      </c>
      <c r="B7653" t="s">
        <v>28315</v>
      </c>
      <c r="C7653" t="s">
        <v>28316</v>
      </c>
      <c r="D7653" t="s">
        <v>16</v>
      </c>
      <c r="E7653" t="s">
        <v>28317</v>
      </c>
      <c r="F7653" t="s">
        <v>1411</v>
      </c>
      <c r="G7653" t="s">
        <v>2017</v>
      </c>
      <c r="H7653">
        <v>2019</v>
      </c>
      <c r="I7653" t="s">
        <v>2078</v>
      </c>
      <c r="J7653" t="s">
        <v>28318</v>
      </c>
      <c r="K7653" t="s">
        <v>14</v>
      </c>
    </row>
    <row r="7654" spans="1:11" hidden="1" x14ac:dyDescent="0.25">
      <c r="A7654" s="3">
        <v>7653</v>
      </c>
      <c r="B7654" t="s">
        <v>28319</v>
      </c>
      <c r="C7654" t="s">
        <v>28320</v>
      </c>
      <c r="D7654" t="s">
        <v>16</v>
      </c>
      <c r="E7654" t="s">
        <v>28321</v>
      </c>
      <c r="F7654" t="s">
        <v>1411</v>
      </c>
      <c r="G7654" t="s">
        <v>2017</v>
      </c>
      <c r="H7654">
        <v>2019</v>
      </c>
      <c r="I7654" t="s">
        <v>2078</v>
      </c>
      <c r="J7654" t="s">
        <v>28322</v>
      </c>
      <c r="K7654" t="s">
        <v>14</v>
      </c>
    </row>
    <row r="7655" spans="1:11" hidden="1" x14ac:dyDescent="0.25">
      <c r="A7655" s="3">
        <v>7654</v>
      </c>
      <c r="B7655" t="s">
        <v>28323</v>
      </c>
      <c r="C7655" t="s">
        <v>28324</v>
      </c>
      <c r="D7655" t="s">
        <v>16</v>
      </c>
      <c r="E7655" t="s">
        <v>28325</v>
      </c>
      <c r="F7655" t="s">
        <v>1411</v>
      </c>
      <c r="G7655" t="s">
        <v>2017</v>
      </c>
      <c r="H7655">
        <v>2019</v>
      </c>
      <c r="I7655" t="s">
        <v>2078</v>
      </c>
      <c r="J7655" t="s">
        <v>28326</v>
      </c>
      <c r="K7655" t="s">
        <v>14</v>
      </c>
    </row>
    <row r="7656" spans="1:11" hidden="1" x14ac:dyDescent="0.25">
      <c r="A7656" s="3">
        <v>7655</v>
      </c>
      <c r="B7656" t="s">
        <v>28327</v>
      </c>
      <c r="C7656" t="s">
        <v>28328</v>
      </c>
      <c r="D7656" t="s">
        <v>16</v>
      </c>
      <c r="E7656" t="s">
        <v>28329</v>
      </c>
      <c r="F7656" t="s">
        <v>1411</v>
      </c>
      <c r="G7656" t="s">
        <v>2017</v>
      </c>
      <c r="H7656">
        <v>2019</v>
      </c>
      <c r="I7656" t="s">
        <v>2078</v>
      </c>
      <c r="J7656" t="s">
        <v>28330</v>
      </c>
      <c r="K7656" t="s">
        <v>14</v>
      </c>
    </row>
    <row r="7657" spans="1:11" hidden="1" x14ac:dyDescent="0.25">
      <c r="A7657" s="3">
        <v>7656</v>
      </c>
      <c r="B7657" t="s">
        <v>28331</v>
      </c>
      <c r="C7657" t="s">
        <v>28332</v>
      </c>
      <c r="D7657" t="s">
        <v>16</v>
      </c>
      <c r="E7657" t="s">
        <v>28333</v>
      </c>
      <c r="F7657" t="s">
        <v>1411</v>
      </c>
      <c r="G7657" t="s">
        <v>2017</v>
      </c>
      <c r="H7657">
        <v>2019</v>
      </c>
      <c r="I7657" t="s">
        <v>2078</v>
      </c>
      <c r="J7657" t="s">
        <v>28334</v>
      </c>
      <c r="K7657" t="s">
        <v>14</v>
      </c>
    </row>
    <row r="7658" spans="1:11" hidden="1" x14ac:dyDescent="0.25">
      <c r="A7658" s="3">
        <v>7657</v>
      </c>
      <c r="B7658" t="s">
        <v>28335</v>
      </c>
      <c r="C7658" t="s">
        <v>28336</v>
      </c>
      <c r="D7658" t="s">
        <v>16</v>
      </c>
      <c r="E7658" t="s">
        <v>28337</v>
      </c>
      <c r="F7658" t="s">
        <v>1411</v>
      </c>
      <c r="G7658" t="s">
        <v>2017</v>
      </c>
      <c r="H7658">
        <v>2019</v>
      </c>
      <c r="I7658" t="s">
        <v>2078</v>
      </c>
      <c r="J7658" t="s">
        <v>28338</v>
      </c>
      <c r="K7658" t="s">
        <v>14</v>
      </c>
    </row>
    <row r="7659" spans="1:11" hidden="1" x14ac:dyDescent="0.25">
      <c r="A7659" s="3">
        <v>7658</v>
      </c>
      <c r="B7659" t="s">
        <v>28339</v>
      </c>
      <c r="C7659" t="s">
        <v>28316</v>
      </c>
      <c r="D7659" t="s">
        <v>16</v>
      </c>
      <c r="E7659" t="s">
        <v>28340</v>
      </c>
      <c r="F7659" t="s">
        <v>1411</v>
      </c>
      <c r="G7659" t="s">
        <v>2017</v>
      </c>
      <c r="H7659">
        <v>2019</v>
      </c>
      <c r="I7659" t="s">
        <v>2078</v>
      </c>
      <c r="J7659" t="s">
        <v>28341</v>
      </c>
      <c r="K7659" t="s">
        <v>14</v>
      </c>
    </row>
    <row r="7660" spans="1:11" hidden="1" x14ac:dyDescent="0.25">
      <c r="A7660" s="3">
        <v>7659</v>
      </c>
      <c r="B7660" t="s">
        <v>28342</v>
      </c>
      <c r="C7660" t="s">
        <v>28343</v>
      </c>
      <c r="D7660" t="s">
        <v>16</v>
      </c>
      <c r="E7660" t="s">
        <v>28344</v>
      </c>
      <c r="F7660" t="s">
        <v>1411</v>
      </c>
      <c r="G7660" t="s">
        <v>2017</v>
      </c>
      <c r="H7660">
        <v>2019</v>
      </c>
      <c r="I7660" t="s">
        <v>2078</v>
      </c>
      <c r="J7660" t="s">
        <v>28345</v>
      </c>
      <c r="K7660" t="s">
        <v>14</v>
      </c>
    </row>
    <row r="7661" spans="1:11" hidden="1" x14ac:dyDescent="0.25">
      <c r="A7661" s="3">
        <v>7660</v>
      </c>
      <c r="B7661" t="s">
        <v>28346</v>
      </c>
      <c r="C7661" t="s">
        <v>28347</v>
      </c>
      <c r="D7661" t="s">
        <v>16</v>
      </c>
      <c r="E7661" t="s">
        <v>28348</v>
      </c>
      <c r="F7661" t="s">
        <v>1411</v>
      </c>
      <c r="G7661" t="s">
        <v>2017</v>
      </c>
      <c r="H7661">
        <v>2019</v>
      </c>
      <c r="I7661" t="s">
        <v>2078</v>
      </c>
      <c r="J7661" t="s">
        <v>28349</v>
      </c>
      <c r="K7661" t="s">
        <v>14</v>
      </c>
    </row>
    <row r="7662" spans="1:11" hidden="1" x14ac:dyDescent="0.25">
      <c r="A7662" s="3">
        <v>7661</v>
      </c>
      <c r="B7662" t="s">
        <v>28350</v>
      </c>
      <c r="C7662" t="s">
        <v>2056</v>
      </c>
      <c r="D7662" t="s">
        <v>16</v>
      </c>
      <c r="E7662" t="s">
        <v>28351</v>
      </c>
      <c r="F7662" t="s">
        <v>1411</v>
      </c>
      <c r="G7662" t="s">
        <v>2017</v>
      </c>
      <c r="H7662">
        <v>2019</v>
      </c>
      <c r="I7662" t="s">
        <v>2078</v>
      </c>
      <c r="J7662" t="s">
        <v>28352</v>
      </c>
      <c r="K7662" t="s">
        <v>14</v>
      </c>
    </row>
    <row r="7663" spans="1:11" hidden="1" x14ac:dyDescent="0.25">
      <c r="A7663" s="3">
        <v>7662</v>
      </c>
      <c r="B7663" t="s">
        <v>28353</v>
      </c>
      <c r="C7663" t="s">
        <v>28354</v>
      </c>
      <c r="D7663" t="s">
        <v>16</v>
      </c>
      <c r="E7663" t="s">
        <v>28355</v>
      </c>
      <c r="F7663" t="s">
        <v>127</v>
      </c>
      <c r="G7663" t="s">
        <v>2017</v>
      </c>
      <c r="H7663">
        <v>2019</v>
      </c>
      <c r="I7663" t="s">
        <v>2078</v>
      </c>
      <c r="J7663" t="s">
        <v>28356</v>
      </c>
      <c r="K7663" t="s">
        <v>14</v>
      </c>
    </row>
    <row r="7664" spans="1:11" hidden="1" x14ac:dyDescent="0.25">
      <c r="A7664" s="3">
        <v>7663</v>
      </c>
      <c r="B7664" t="s">
        <v>28357</v>
      </c>
      <c r="C7664" t="s">
        <v>28358</v>
      </c>
      <c r="D7664" t="s">
        <v>16</v>
      </c>
      <c r="E7664" t="s">
        <v>28359</v>
      </c>
      <c r="F7664" t="s">
        <v>127</v>
      </c>
      <c r="G7664" t="s">
        <v>2017</v>
      </c>
      <c r="H7664">
        <v>2019</v>
      </c>
      <c r="I7664" t="s">
        <v>2078</v>
      </c>
      <c r="J7664" t="s">
        <v>28360</v>
      </c>
      <c r="K7664" t="s">
        <v>14</v>
      </c>
    </row>
    <row r="7665" spans="1:11" hidden="1" x14ac:dyDescent="0.25">
      <c r="A7665" s="3">
        <v>7664</v>
      </c>
      <c r="B7665" t="s">
        <v>28361</v>
      </c>
      <c r="C7665" t="s">
        <v>28362</v>
      </c>
      <c r="D7665" t="s">
        <v>16</v>
      </c>
      <c r="E7665" t="s">
        <v>28363</v>
      </c>
      <c r="F7665" t="s">
        <v>127</v>
      </c>
      <c r="G7665" t="s">
        <v>2017</v>
      </c>
      <c r="H7665">
        <v>2019</v>
      </c>
      <c r="I7665" t="s">
        <v>2078</v>
      </c>
      <c r="J7665" t="s">
        <v>28364</v>
      </c>
      <c r="K7665" t="s">
        <v>14</v>
      </c>
    </row>
    <row r="7666" spans="1:11" hidden="1" x14ac:dyDescent="0.25">
      <c r="A7666" s="3">
        <v>7665</v>
      </c>
      <c r="B7666" t="s">
        <v>28365</v>
      </c>
      <c r="C7666" t="s">
        <v>28366</v>
      </c>
      <c r="D7666" t="s">
        <v>16</v>
      </c>
      <c r="E7666" t="s">
        <v>28367</v>
      </c>
      <c r="F7666" t="s">
        <v>113</v>
      </c>
      <c r="G7666" t="s">
        <v>2017</v>
      </c>
      <c r="H7666">
        <v>2019</v>
      </c>
      <c r="I7666" t="s">
        <v>2078</v>
      </c>
      <c r="J7666" t="s">
        <v>28368</v>
      </c>
      <c r="K7666" t="s">
        <v>14</v>
      </c>
    </row>
    <row r="7667" spans="1:11" hidden="1" x14ac:dyDescent="0.25">
      <c r="A7667" s="3">
        <v>7666</v>
      </c>
      <c r="B7667" t="s">
        <v>28369</v>
      </c>
      <c r="C7667" t="s">
        <v>28370</v>
      </c>
      <c r="D7667" t="s">
        <v>11</v>
      </c>
      <c r="E7667" t="s">
        <v>28371</v>
      </c>
      <c r="F7667" t="s">
        <v>817</v>
      </c>
      <c r="G7667" t="s">
        <v>2017</v>
      </c>
      <c r="H7667">
        <v>2019</v>
      </c>
      <c r="I7667" t="s">
        <v>2078</v>
      </c>
      <c r="J7667" t="s">
        <v>28372</v>
      </c>
      <c r="K7667" t="s">
        <v>14</v>
      </c>
    </row>
    <row r="7668" spans="1:11" hidden="1" x14ac:dyDescent="0.25">
      <c r="A7668" s="3">
        <v>7667</v>
      </c>
      <c r="B7668" t="s">
        <v>28373</v>
      </c>
      <c r="C7668" t="s">
        <v>28305</v>
      </c>
      <c r="D7668" t="s">
        <v>11</v>
      </c>
      <c r="E7668" t="s">
        <v>28374</v>
      </c>
      <c r="F7668" t="s">
        <v>73</v>
      </c>
      <c r="G7668" t="s">
        <v>2017</v>
      </c>
      <c r="H7668">
        <v>2019</v>
      </c>
      <c r="I7668" t="s">
        <v>2078</v>
      </c>
      <c r="J7668" t="s">
        <v>28375</v>
      </c>
      <c r="K7668" t="s">
        <v>14</v>
      </c>
    </row>
    <row r="7669" spans="1:11" hidden="1" x14ac:dyDescent="0.25">
      <c r="A7669" s="3">
        <v>7668</v>
      </c>
      <c r="B7669" t="s">
        <v>28376</v>
      </c>
      <c r="C7669" t="s">
        <v>28377</v>
      </c>
      <c r="D7669" t="s">
        <v>16</v>
      </c>
      <c r="E7669" t="s">
        <v>28378</v>
      </c>
      <c r="F7669" t="s">
        <v>86</v>
      </c>
      <c r="G7669" t="s">
        <v>2017</v>
      </c>
      <c r="H7669">
        <v>2019</v>
      </c>
      <c r="I7669" t="s">
        <v>2078</v>
      </c>
      <c r="J7669" t="s">
        <v>28379</v>
      </c>
      <c r="K7669" t="s">
        <v>14</v>
      </c>
    </row>
    <row r="7670" spans="1:11" hidden="1" x14ac:dyDescent="0.25">
      <c r="A7670" s="3">
        <v>7669</v>
      </c>
      <c r="B7670" t="s">
        <v>28380</v>
      </c>
      <c r="C7670" t="s">
        <v>28381</v>
      </c>
      <c r="D7670" t="s">
        <v>16</v>
      </c>
      <c r="E7670" t="s">
        <v>28382</v>
      </c>
      <c r="F7670" t="s">
        <v>86</v>
      </c>
      <c r="G7670" t="s">
        <v>2021</v>
      </c>
      <c r="H7670">
        <v>2019</v>
      </c>
      <c r="I7670" t="s">
        <v>2078</v>
      </c>
      <c r="J7670" t="s">
        <v>28383</v>
      </c>
      <c r="K7670" t="s">
        <v>14</v>
      </c>
    </row>
    <row r="7671" spans="1:11" hidden="1" x14ac:dyDescent="0.25">
      <c r="A7671" s="3">
        <v>7670</v>
      </c>
      <c r="B7671" t="s">
        <v>28384</v>
      </c>
      <c r="C7671" t="s">
        <v>28385</v>
      </c>
      <c r="D7671" t="s">
        <v>16</v>
      </c>
      <c r="E7671" t="s">
        <v>28386</v>
      </c>
      <c r="F7671" t="s">
        <v>86</v>
      </c>
      <c r="G7671" t="s">
        <v>2021</v>
      </c>
      <c r="H7671">
        <v>2019</v>
      </c>
      <c r="I7671" t="s">
        <v>2078</v>
      </c>
      <c r="J7671" t="s">
        <v>28387</v>
      </c>
      <c r="K7671" t="s">
        <v>14</v>
      </c>
    </row>
    <row r="7672" spans="1:11" hidden="1" x14ac:dyDescent="0.25">
      <c r="A7672" s="3">
        <v>7671</v>
      </c>
      <c r="B7672" t="s">
        <v>28388</v>
      </c>
      <c r="C7672" t="s">
        <v>27274</v>
      </c>
      <c r="D7672" t="s">
        <v>16</v>
      </c>
      <c r="E7672" t="s">
        <v>28389</v>
      </c>
      <c r="F7672" t="s">
        <v>86</v>
      </c>
      <c r="G7672" t="s">
        <v>2017</v>
      </c>
      <c r="H7672">
        <v>2019</v>
      </c>
      <c r="I7672" t="s">
        <v>2078</v>
      </c>
      <c r="J7672" t="s">
        <v>28390</v>
      </c>
      <c r="K7672" t="s">
        <v>14</v>
      </c>
    </row>
    <row r="7673" spans="1:11" hidden="1" x14ac:dyDescent="0.25">
      <c r="A7673" s="3">
        <v>7672</v>
      </c>
      <c r="B7673" t="s">
        <v>28391</v>
      </c>
      <c r="C7673" t="s">
        <v>28392</v>
      </c>
      <c r="D7673" t="s">
        <v>16</v>
      </c>
      <c r="E7673" t="s">
        <v>28393</v>
      </c>
      <c r="F7673" t="s">
        <v>86</v>
      </c>
      <c r="G7673" t="s">
        <v>2017</v>
      </c>
      <c r="H7673">
        <v>2019</v>
      </c>
      <c r="I7673" t="s">
        <v>2078</v>
      </c>
      <c r="J7673" t="s">
        <v>28394</v>
      </c>
      <c r="K7673" t="s">
        <v>14</v>
      </c>
    </row>
    <row r="7674" spans="1:11" hidden="1" x14ac:dyDescent="0.25">
      <c r="A7674" s="3">
        <v>7673</v>
      </c>
      <c r="B7674" t="s">
        <v>28395</v>
      </c>
      <c r="C7674" t="s">
        <v>28396</v>
      </c>
      <c r="D7674" t="s">
        <v>16</v>
      </c>
      <c r="E7674" t="s">
        <v>28397</v>
      </c>
      <c r="F7674" t="s">
        <v>86</v>
      </c>
      <c r="G7674" t="s">
        <v>2017</v>
      </c>
      <c r="H7674">
        <v>2019</v>
      </c>
      <c r="I7674" t="s">
        <v>2078</v>
      </c>
      <c r="J7674" t="s">
        <v>28398</v>
      </c>
      <c r="K7674" t="s">
        <v>14</v>
      </c>
    </row>
    <row r="7675" spans="1:11" hidden="1" x14ac:dyDescent="0.25">
      <c r="A7675" s="3">
        <v>7674</v>
      </c>
      <c r="B7675" t="s">
        <v>28399</v>
      </c>
      <c r="C7675" t="s">
        <v>28400</v>
      </c>
      <c r="D7675" t="s">
        <v>16</v>
      </c>
      <c r="E7675" t="s">
        <v>28401</v>
      </c>
      <c r="F7675" t="s">
        <v>86</v>
      </c>
      <c r="G7675" t="s">
        <v>2021</v>
      </c>
      <c r="H7675">
        <v>2019</v>
      </c>
      <c r="I7675" t="s">
        <v>2078</v>
      </c>
      <c r="J7675" t="s">
        <v>28402</v>
      </c>
      <c r="K7675" t="s">
        <v>14</v>
      </c>
    </row>
    <row r="7676" spans="1:11" hidden="1" x14ac:dyDescent="0.25">
      <c r="A7676" s="3">
        <v>7675</v>
      </c>
      <c r="B7676" t="s">
        <v>28403</v>
      </c>
      <c r="C7676" t="s">
        <v>27642</v>
      </c>
      <c r="D7676" t="s">
        <v>16</v>
      </c>
      <c r="E7676" t="s">
        <v>28404</v>
      </c>
      <c r="F7676" t="s">
        <v>86</v>
      </c>
      <c r="G7676" t="s">
        <v>2017</v>
      </c>
      <c r="H7676">
        <v>2019</v>
      </c>
      <c r="I7676" t="s">
        <v>2078</v>
      </c>
      <c r="J7676" t="s">
        <v>28405</v>
      </c>
      <c r="K7676" t="s">
        <v>14</v>
      </c>
    </row>
    <row r="7677" spans="1:11" hidden="1" x14ac:dyDescent="0.25">
      <c r="A7677" s="3">
        <v>7676</v>
      </c>
      <c r="B7677" t="s">
        <v>28406</v>
      </c>
      <c r="C7677" t="s">
        <v>26988</v>
      </c>
      <c r="D7677" t="s">
        <v>11</v>
      </c>
      <c r="E7677" t="s">
        <v>28407</v>
      </c>
      <c r="F7677" t="s">
        <v>150</v>
      </c>
      <c r="G7677" t="s">
        <v>2017</v>
      </c>
      <c r="H7677">
        <v>2019</v>
      </c>
      <c r="I7677" t="s">
        <v>2078</v>
      </c>
      <c r="J7677" t="s">
        <v>28408</v>
      </c>
      <c r="K7677" t="s">
        <v>14</v>
      </c>
    </row>
    <row r="7678" spans="1:11" hidden="1" x14ac:dyDescent="0.25">
      <c r="A7678" s="3">
        <v>7677</v>
      </c>
      <c r="B7678" t="s">
        <v>28409</v>
      </c>
      <c r="C7678" t="s">
        <v>28410</v>
      </c>
      <c r="D7678" t="s">
        <v>11</v>
      </c>
      <c r="E7678" t="s">
        <v>28411</v>
      </c>
      <c r="F7678" t="s">
        <v>150</v>
      </c>
      <c r="G7678" t="s">
        <v>2021</v>
      </c>
      <c r="H7678">
        <v>2019</v>
      </c>
      <c r="I7678" t="s">
        <v>2078</v>
      </c>
      <c r="J7678" t="s">
        <v>28412</v>
      </c>
      <c r="K7678" t="s">
        <v>14</v>
      </c>
    </row>
    <row r="7679" spans="1:11" hidden="1" x14ac:dyDescent="0.25">
      <c r="A7679" s="3">
        <v>7678</v>
      </c>
      <c r="B7679" t="s">
        <v>28413</v>
      </c>
      <c r="C7679" t="s">
        <v>28414</v>
      </c>
      <c r="D7679" t="s">
        <v>11</v>
      </c>
      <c r="E7679" t="s">
        <v>28415</v>
      </c>
      <c r="F7679" t="s">
        <v>817</v>
      </c>
      <c r="G7679" t="s">
        <v>2017</v>
      </c>
      <c r="H7679">
        <v>2019</v>
      </c>
      <c r="I7679" t="s">
        <v>2078</v>
      </c>
      <c r="J7679" t="s">
        <v>28416</v>
      </c>
      <c r="K7679" t="s">
        <v>14</v>
      </c>
    </row>
    <row r="7680" spans="1:11" hidden="1" x14ac:dyDescent="0.25">
      <c r="A7680" s="3">
        <v>7679</v>
      </c>
      <c r="B7680" t="s">
        <v>28417</v>
      </c>
      <c r="C7680" t="s">
        <v>2035</v>
      </c>
      <c r="D7680" t="s">
        <v>11</v>
      </c>
      <c r="E7680" t="s">
        <v>28418</v>
      </c>
      <c r="F7680" t="s">
        <v>817</v>
      </c>
      <c r="G7680" t="s">
        <v>2017</v>
      </c>
      <c r="H7680">
        <v>2019</v>
      </c>
      <c r="I7680" t="s">
        <v>2078</v>
      </c>
      <c r="J7680" t="s">
        <v>28419</v>
      </c>
      <c r="K7680" t="s">
        <v>14</v>
      </c>
    </row>
    <row r="7681" spans="1:11" hidden="1" x14ac:dyDescent="0.25">
      <c r="A7681" s="3">
        <v>7680</v>
      </c>
      <c r="B7681" t="s">
        <v>28420</v>
      </c>
      <c r="C7681" t="s">
        <v>27786</v>
      </c>
      <c r="D7681" t="s">
        <v>11</v>
      </c>
      <c r="E7681" t="s">
        <v>28421</v>
      </c>
      <c r="F7681" t="s">
        <v>817</v>
      </c>
      <c r="G7681" t="s">
        <v>2017</v>
      </c>
      <c r="H7681">
        <v>2019</v>
      </c>
      <c r="I7681" t="s">
        <v>2078</v>
      </c>
      <c r="J7681" t="s">
        <v>28422</v>
      </c>
      <c r="K7681" t="s">
        <v>14</v>
      </c>
    </row>
    <row r="7682" spans="1:11" hidden="1" x14ac:dyDescent="0.25">
      <c r="A7682" s="3">
        <v>7681</v>
      </c>
      <c r="B7682" t="s">
        <v>28423</v>
      </c>
      <c r="C7682" t="s">
        <v>28424</v>
      </c>
      <c r="D7682" t="s">
        <v>11</v>
      </c>
      <c r="E7682" t="s">
        <v>28425</v>
      </c>
      <c r="F7682" t="s">
        <v>73</v>
      </c>
      <c r="G7682" t="s">
        <v>2017</v>
      </c>
      <c r="H7682">
        <v>2019</v>
      </c>
      <c r="I7682" t="s">
        <v>2078</v>
      </c>
      <c r="J7682" t="s">
        <v>28426</v>
      </c>
      <c r="K7682" t="s">
        <v>14</v>
      </c>
    </row>
    <row r="7683" spans="1:11" hidden="1" x14ac:dyDescent="0.25">
      <c r="A7683" s="3">
        <v>7682</v>
      </c>
      <c r="B7683" t="s">
        <v>28427</v>
      </c>
      <c r="C7683" t="s">
        <v>28428</v>
      </c>
      <c r="D7683" t="s">
        <v>16</v>
      </c>
      <c r="E7683" t="s">
        <v>28429</v>
      </c>
      <c r="F7683" t="s">
        <v>71</v>
      </c>
      <c r="G7683" t="s">
        <v>2017</v>
      </c>
      <c r="H7683">
        <v>2019</v>
      </c>
      <c r="I7683" t="s">
        <v>2078</v>
      </c>
      <c r="J7683" t="s">
        <v>28430</v>
      </c>
      <c r="K7683" t="s">
        <v>14</v>
      </c>
    </row>
    <row r="7684" spans="1:11" hidden="1" x14ac:dyDescent="0.25">
      <c r="A7684" s="3">
        <v>7683</v>
      </c>
      <c r="B7684" t="s">
        <v>28431</v>
      </c>
      <c r="C7684" t="s">
        <v>28432</v>
      </c>
      <c r="D7684" t="s">
        <v>11</v>
      </c>
      <c r="E7684" t="s">
        <v>28433</v>
      </c>
      <c r="F7684" t="s">
        <v>601</v>
      </c>
      <c r="G7684" t="s">
        <v>2021</v>
      </c>
      <c r="H7684">
        <v>2019</v>
      </c>
      <c r="I7684" t="s">
        <v>2078</v>
      </c>
      <c r="J7684" t="s">
        <v>28434</v>
      </c>
      <c r="K7684" t="s">
        <v>14</v>
      </c>
    </row>
    <row r="7685" spans="1:11" hidden="1" x14ac:dyDescent="0.25">
      <c r="A7685" s="3">
        <v>7684</v>
      </c>
      <c r="B7685" t="s">
        <v>28435</v>
      </c>
      <c r="C7685" t="s">
        <v>2066</v>
      </c>
      <c r="D7685" t="s">
        <v>16</v>
      </c>
      <c r="E7685" t="s">
        <v>28436</v>
      </c>
      <c r="F7685" t="s">
        <v>1266</v>
      </c>
      <c r="G7685" t="s">
        <v>2017</v>
      </c>
      <c r="H7685">
        <v>2019</v>
      </c>
      <c r="I7685" t="s">
        <v>2078</v>
      </c>
      <c r="J7685" t="s">
        <v>28437</v>
      </c>
      <c r="K7685" t="s">
        <v>14</v>
      </c>
    </row>
    <row r="7686" spans="1:11" hidden="1" x14ac:dyDescent="0.25">
      <c r="A7686" s="3">
        <v>7685</v>
      </c>
      <c r="B7686" t="s">
        <v>28438</v>
      </c>
      <c r="C7686" t="s">
        <v>28439</v>
      </c>
      <c r="D7686" t="s">
        <v>16</v>
      </c>
      <c r="E7686" t="s">
        <v>28440</v>
      </c>
      <c r="F7686" t="s">
        <v>1266</v>
      </c>
      <c r="G7686" t="s">
        <v>2017</v>
      </c>
      <c r="H7686">
        <v>2019</v>
      </c>
      <c r="I7686" t="s">
        <v>2078</v>
      </c>
      <c r="J7686" t="s">
        <v>28441</v>
      </c>
      <c r="K7686" t="s">
        <v>14</v>
      </c>
    </row>
    <row r="7687" spans="1:11" hidden="1" x14ac:dyDescent="0.25">
      <c r="A7687" s="3">
        <v>7686</v>
      </c>
      <c r="B7687" t="s">
        <v>28442</v>
      </c>
      <c r="C7687" t="s">
        <v>28443</v>
      </c>
      <c r="D7687" t="s">
        <v>16</v>
      </c>
      <c r="E7687" t="s">
        <v>28444</v>
      </c>
      <c r="F7687" t="s">
        <v>1266</v>
      </c>
      <c r="G7687" t="s">
        <v>2017</v>
      </c>
      <c r="H7687">
        <v>2019</v>
      </c>
      <c r="I7687" t="s">
        <v>2078</v>
      </c>
      <c r="J7687" t="s">
        <v>28445</v>
      </c>
      <c r="K7687" t="s">
        <v>14</v>
      </c>
    </row>
    <row r="7688" spans="1:11" hidden="1" x14ac:dyDescent="0.25">
      <c r="A7688" s="3">
        <v>7687</v>
      </c>
      <c r="B7688" t="s">
        <v>28446</v>
      </c>
      <c r="C7688" t="s">
        <v>28447</v>
      </c>
      <c r="D7688" t="s">
        <v>16</v>
      </c>
      <c r="E7688" t="s">
        <v>28448</v>
      </c>
      <c r="F7688" t="s">
        <v>1266</v>
      </c>
      <c r="G7688" t="s">
        <v>2017</v>
      </c>
      <c r="H7688">
        <v>2019</v>
      </c>
      <c r="I7688" t="s">
        <v>2078</v>
      </c>
      <c r="J7688" t="s">
        <v>28449</v>
      </c>
      <c r="K7688" t="s">
        <v>14</v>
      </c>
    </row>
    <row r="7689" spans="1:11" hidden="1" x14ac:dyDescent="0.25">
      <c r="A7689" s="3">
        <v>7688</v>
      </c>
      <c r="B7689" t="s">
        <v>28450</v>
      </c>
      <c r="C7689" t="s">
        <v>28451</v>
      </c>
      <c r="D7689" t="s">
        <v>11</v>
      </c>
      <c r="E7689" t="s">
        <v>28452</v>
      </c>
      <c r="F7689" t="s">
        <v>1266</v>
      </c>
      <c r="G7689" t="s">
        <v>2021</v>
      </c>
      <c r="H7689">
        <v>2019</v>
      </c>
      <c r="I7689" t="s">
        <v>2078</v>
      </c>
      <c r="J7689" t="s">
        <v>28453</v>
      </c>
      <c r="K7689" t="s">
        <v>14</v>
      </c>
    </row>
    <row r="7690" spans="1:11" hidden="1" x14ac:dyDescent="0.25">
      <c r="A7690" s="3">
        <v>7689</v>
      </c>
      <c r="B7690" t="s">
        <v>28454</v>
      </c>
      <c r="C7690" t="s">
        <v>28455</v>
      </c>
      <c r="D7690" t="s">
        <v>16</v>
      </c>
      <c r="E7690" t="s">
        <v>28456</v>
      </c>
      <c r="F7690" t="s">
        <v>1266</v>
      </c>
      <c r="G7690" t="s">
        <v>2021</v>
      </c>
      <c r="H7690">
        <v>2019</v>
      </c>
      <c r="I7690" t="s">
        <v>2078</v>
      </c>
      <c r="J7690" t="s">
        <v>28457</v>
      </c>
      <c r="K7690" t="s">
        <v>14</v>
      </c>
    </row>
    <row r="7691" spans="1:11" hidden="1" x14ac:dyDescent="0.25">
      <c r="A7691" s="3">
        <v>7690</v>
      </c>
      <c r="B7691" t="s">
        <v>28458</v>
      </c>
      <c r="C7691" t="s">
        <v>28414</v>
      </c>
      <c r="D7691" t="s">
        <v>11</v>
      </c>
      <c r="E7691" t="s">
        <v>28459</v>
      </c>
      <c r="F7691" t="s">
        <v>1266</v>
      </c>
      <c r="G7691" t="s">
        <v>2017</v>
      </c>
      <c r="H7691">
        <v>2019</v>
      </c>
      <c r="I7691" t="s">
        <v>2078</v>
      </c>
      <c r="J7691" t="s">
        <v>28460</v>
      </c>
      <c r="K7691" t="s">
        <v>14</v>
      </c>
    </row>
    <row r="7692" spans="1:11" hidden="1" x14ac:dyDescent="0.25">
      <c r="A7692" s="3">
        <v>7691</v>
      </c>
      <c r="B7692" t="s">
        <v>28461</v>
      </c>
      <c r="C7692" t="s">
        <v>28462</v>
      </c>
      <c r="D7692" t="s">
        <v>16</v>
      </c>
      <c r="E7692" t="s">
        <v>28463</v>
      </c>
      <c r="F7692" t="s">
        <v>1266</v>
      </c>
      <c r="G7692" t="s">
        <v>2021</v>
      </c>
      <c r="H7692">
        <v>2019</v>
      </c>
      <c r="I7692" t="s">
        <v>2078</v>
      </c>
      <c r="J7692" t="s">
        <v>28464</v>
      </c>
      <c r="K7692" t="s">
        <v>14</v>
      </c>
    </row>
    <row r="7693" spans="1:11" hidden="1" x14ac:dyDescent="0.25">
      <c r="A7693" s="3">
        <v>7692</v>
      </c>
      <c r="B7693" t="s">
        <v>28465</v>
      </c>
      <c r="C7693" t="s">
        <v>28466</v>
      </c>
      <c r="D7693" t="s">
        <v>16</v>
      </c>
      <c r="E7693" t="s">
        <v>28467</v>
      </c>
      <c r="F7693" t="s">
        <v>1266</v>
      </c>
      <c r="G7693" t="s">
        <v>2017</v>
      </c>
      <c r="H7693">
        <v>2019</v>
      </c>
      <c r="I7693" t="s">
        <v>2078</v>
      </c>
      <c r="J7693" t="s">
        <v>28468</v>
      </c>
      <c r="K7693" t="s">
        <v>14</v>
      </c>
    </row>
    <row r="7694" spans="1:11" hidden="1" x14ac:dyDescent="0.25">
      <c r="A7694" s="3">
        <v>7693</v>
      </c>
      <c r="B7694" t="s">
        <v>28469</v>
      </c>
      <c r="C7694" t="s">
        <v>28470</v>
      </c>
      <c r="D7694" t="s">
        <v>16</v>
      </c>
      <c r="E7694" t="s">
        <v>28471</v>
      </c>
      <c r="F7694" t="s">
        <v>1266</v>
      </c>
      <c r="G7694" t="s">
        <v>2021</v>
      </c>
      <c r="H7694">
        <v>2019</v>
      </c>
      <c r="I7694" t="s">
        <v>2078</v>
      </c>
      <c r="J7694" t="s">
        <v>28472</v>
      </c>
      <c r="K7694" t="s">
        <v>14</v>
      </c>
    </row>
    <row r="7695" spans="1:11" hidden="1" x14ac:dyDescent="0.25">
      <c r="A7695" s="3">
        <v>7694</v>
      </c>
      <c r="B7695" t="s">
        <v>28473</v>
      </c>
      <c r="C7695" t="s">
        <v>28474</v>
      </c>
      <c r="D7695" t="s">
        <v>16</v>
      </c>
      <c r="E7695" t="s">
        <v>28475</v>
      </c>
      <c r="F7695" t="s">
        <v>1266</v>
      </c>
      <c r="G7695" t="s">
        <v>2021</v>
      </c>
      <c r="H7695">
        <v>2019</v>
      </c>
      <c r="I7695" t="s">
        <v>2078</v>
      </c>
      <c r="J7695" t="s">
        <v>28476</v>
      </c>
      <c r="K7695" t="s">
        <v>14</v>
      </c>
    </row>
    <row r="7696" spans="1:11" hidden="1" x14ac:dyDescent="0.25">
      <c r="A7696" s="3">
        <v>7695</v>
      </c>
      <c r="B7696" t="s">
        <v>28477</v>
      </c>
      <c r="C7696" t="s">
        <v>28478</v>
      </c>
      <c r="D7696" t="s">
        <v>16</v>
      </c>
      <c r="E7696" t="s">
        <v>28479</v>
      </c>
      <c r="F7696" t="s">
        <v>1266</v>
      </c>
      <c r="G7696" t="s">
        <v>2017</v>
      </c>
      <c r="H7696">
        <v>2019</v>
      </c>
      <c r="I7696" t="s">
        <v>2078</v>
      </c>
      <c r="J7696" t="s">
        <v>28480</v>
      </c>
      <c r="K7696" t="s">
        <v>14</v>
      </c>
    </row>
    <row r="7697" spans="1:11" hidden="1" x14ac:dyDescent="0.25">
      <c r="A7697" s="3">
        <v>7696</v>
      </c>
      <c r="B7697" t="s">
        <v>28481</v>
      </c>
      <c r="C7697" t="s">
        <v>28482</v>
      </c>
      <c r="D7697" t="s">
        <v>16</v>
      </c>
      <c r="E7697" t="s">
        <v>28483</v>
      </c>
      <c r="F7697" t="s">
        <v>1266</v>
      </c>
      <c r="G7697" t="s">
        <v>2017</v>
      </c>
      <c r="H7697">
        <v>2019</v>
      </c>
      <c r="I7697" t="s">
        <v>2078</v>
      </c>
      <c r="J7697" t="s">
        <v>28484</v>
      </c>
      <c r="K7697" t="s">
        <v>14</v>
      </c>
    </row>
    <row r="7698" spans="1:11" hidden="1" x14ac:dyDescent="0.25">
      <c r="A7698" s="3">
        <v>7697</v>
      </c>
      <c r="B7698" t="s">
        <v>28485</v>
      </c>
      <c r="C7698" t="s">
        <v>28486</v>
      </c>
      <c r="D7698" t="s">
        <v>16</v>
      </c>
      <c r="E7698" t="s">
        <v>28487</v>
      </c>
      <c r="F7698" t="s">
        <v>1266</v>
      </c>
      <c r="G7698" t="s">
        <v>2017</v>
      </c>
      <c r="H7698">
        <v>2019</v>
      </c>
      <c r="I7698" t="s">
        <v>2078</v>
      </c>
      <c r="J7698" t="s">
        <v>28488</v>
      </c>
      <c r="K7698" t="s">
        <v>14</v>
      </c>
    </row>
    <row r="7699" spans="1:11" hidden="1" x14ac:dyDescent="0.25">
      <c r="A7699" s="3">
        <v>7698</v>
      </c>
      <c r="B7699" t="s">
        <v>28489</v>
      </c>
      <c r="C7699" t="s">
        <v>28490</v>
      </c>
      <c r="D7699" t="s">
        <v>16</v>
      </c>
      <c r="E7699" t="s">
        <v>28491</v>
      </c>
      <c r="F7699" t="s">
        <v>1266</v>
      </c>
      <c r="G7699" t="s">
        <v>2017</v>
      </c>
      <c r="H7699">
        <v>2019</v>
      </c>
      <c r="I7699" t="s">
        <v>2078</v>
      </c>
      <c r="J7699" t="s">
        <v>28492</v>
      </c>
      <c r="K7699" t="s">
        <v>14</v>
      </c>
    </row>
    <row r="7700" spans="1:11" hidden="1" x14ac:dyDescent="0.25">
      <c r="A7700" s="3">
        <v>7699</v>
      </c>
      <c r="B7700" t="s">
        <v>28493</v>
      </c>
      <c r="C7700" t="s">
        <v>28494</v>
      </c>
      <c r="D7700" t="s">
        <v>16</v>
      </c>
      <c r="E7700" t="s">
        <v>28495</v>
      </c>
      <c r="F7700" t="s">
        <v>1266</v>
      </c>
      <c r="G7700" t="s">
        <v>2017</v>
      </c>
      <c r="H7700">
        <v>2019</v>
      </c>
      <c r="I7700" t="s">
        <v>2078</v>
      </c>
      <c r="J7700" t="s">
        <v>28496</v>
      </c>
      <c r="K7700" t="s">
        <v>14</v>
      </c>
    </row>
    <row r="7701" spans="1:11" hidden="1" x14ac:dyDescent="0.25">
      <c r="A7701" s="3">
        <v>7700</v>
      </c>
      <c r="B7701" t="s">
        <v>28497</v>
      </c>
      <c r="C7701" t="s">
        <v>2039</v>
      </c>
      <c r="D7701" t="s">
        <v>16</v>
      </c>
      <c r="E7701" t="s">
        <v>28498</v>
      </c>
      <c r="F7701" t="s">
        <v>1266</v>
      </c>
      <c r="G7701" t="s">
        <v>2017</v>
      </c>
      <c r="H7701">
        <v>2019</v>
      </c>
      <c r="I7701" t="s">
        <v>2078</v>
      </c>
      <c r="J7701" t="s">
        <v>28499</v>
      </c>
      <c r="K7701" t="s">
        <v>14</v>
      </c>
    </row>
    <row r="7702" spans="1:11" hidden="1" x14ac:dyDescent="0.25">
      <c r="A7702" s="3">
        <v>7701</v>
      </c>
      <c r="B7702" t="s">
        <v>28500</v>
      </c>
      <c r="C7702" t="s">
        <v>26920</v>
      </c>
      <c r="D7702" t="s">
        <v>16</v>
      </c>
      <c r="E7702" t="s">
        <v>28501</v>
      </c>
      <c r="F7702" t="s">
        <v>1266</v>
      </c>
      <c r="G7702" t="s">
        <v>2017</v>
      </c>
      <c r="H7702">
        <v>2019</v>
      </c>
      <c r="I7702" t="s">
        <v>2078</v>
      </c>
      <c r="J7702" t="s">
        <v>28502</v>
      </c>
      <c r="K7702" t="s">
        <v>14</v>
      </c>
    </row>
    <row r="7703" spans="1:11" hidden="1" x14ac:dyDescent="0.25">
      <c r="A7703" s="3">
        <v>7702</v>
      </c>
      <c r="B7703" t="s">
        <v>28503</v>
      </c>
      <c r="C7703" t="s">
        <v>28504</v>
      </c>
      <c r="D7703" t="s">
        <v>16</v>
      </c>
      <c r="E7703" t="s">
        <v>28505</v>
      </c>
      <c r="F7703" t="s">
        <v>1266</v>
      </c>
      <c r="G7703" t="s">
        <v>2017</v>
      </c>
      <c r="H7703">
        <v>2019</v>
      </c>
      <c r="I7703" t="s">
        <v>2078</v>
      </c>
      <c r="J7703" t="s">
        <v>28506</v>
      </c>
      <c r="K7703" t="s">
        <v>14</v>
      </c>
    </row>
    <row r="7704" spans="1:11" hidden="1" x14ac:dyDescent="0.25">
      <c r="A7704" s="3">
        <v>7703</v>
      </c>
      <c r="B7704" t="s">
        <v>28507</v>
      </c>
      <c r="C7704" t="s">
        <v>28508</v>
      </c>
      <c r="D7704" t="s">
        <v>16</v>
      </c>
      <c r="E7704" t="s">
        <v>28509</v>
      </c>
      <c r="F7704" t="s">
        <v>19</v>
      </c>
      <c r="G7704" t="s">
        <v>2021</v>
      </c>
      <c r="H7704">
        <v>2019</v>
      </c>
      <c r="I7704" t="s">
        <v>2078</v>
      </c>
      <c r="J7704" t="s">
        <v>28510</v>
      </c>
      <c r="K7704" t="s">
        <v>14</v>
      </c>
    </row>
    <row r="7705" spans="1:11" hidden="1" x14ac:dyDescent="0.25">
      <c r="A7705" s="3">
        <v>7704</v>
      </c>
      <c r="B7705" t="s">
        <v>28511</v>
      </c>
      <c r="C7705" t="s">
        <v>28512</v>
      </c>
      <c r="D7705" t="s">
        <v>11</v>
      </c>
      <c r="E7705" t="s">
        <v>28513</v>
      </c>
      <c r="F7705" t="s">
        <v>128</v>
      </c>
      <c r="G7705" t="s">
        <v>2070</v>
      </c>
      <c r="H7705">
        <v>2019</v>
      </c>
      <c r="I7705" t="s">
        <v>2078</v>
      </c>
      <c r="J7705" t="s">
        <v>28514</v>
      </c>
      <c r="K7705" t="s">
        <v>14</v>
      </c>
    </row>
    <row r="7706" spans="1:11" hidden="1" x14ac:dyDescent="0.25">
      <c r="A7706" s="3">
        <v>7705</v>
      </c>
      <c r="B7706" t="s">
        <v>28515</v>
      </c>
      <c r="C7706" t="s">
        <v>28516</v>
      </c>
      <c r="D7706" t="s">
        <v>11</v>
      </c>
      <c r="E7706" t="s">
        <v>28517</v>
      </c>
      <c r="F7706" t="s">
        <v>1039</v>
      </c>
      <c r="G7706" t="s">
        <v>2070</v>
      </c>
      <c r="H7706">
        <v>2019</v>
      </c>
      <c r="I7706" t="s">
        <v>2078</v>
      </c>
      <c r="J7706" t="s">
        <v>28518</v>
      </c>
      <c r="K7706" t="s">
        <v>14</v>
      </c>
    </row>
    <row r="7707" spans="1:11" hidden="1" x14ac:dyDescent="0.25">
      <c r="A7707" s="3">
        <v>7706</v>
      </c>
      <c r="B7707" t="s">
        <v>28519</v>
      </c>
      <c r="C7707" t="s">
        <v>28520</v>
      </c>
      <c r="D7707" t="s">
        <v>11</v>
      </c>
      <c r="E7707" t="s">
        <v>28521</v>
      </c>
      <c r="F7707" t="s">
        <v>1039</v>
      </c>
      <c r="G7707" t="s">
        <v>2070</v>
      </c>
      <c r="H7707">
        <v>2019</v>
      </c>
      <c r="I7707" t="s">
        <v>2078</v>
      </c>
      <c r="J7707" t="s">
        <v>28522</v>
      </c>
      <c r="K7707" t="s">
        <v>14</v>
      </c>
    </row>
    <row r="7708" spans="1:11" hidden="1" x14ac:dyDescent="0.25">
      <c r="A7708" s="3">
        <v>7707</v>
      </c>
      <c r="B7708" t="s">
        <v>28523</v>
      </c>
      <c r="C7708" t="s">
        <v>28524</v>
      </c>
      <c r="D7708" t="s">
        <v>11</v>
      </c>
      <c r="E7708" t="s">
        <v>28525</v>
      </c>
      <c r="F7708" t="s">
        <v>1039</v>
      </c>
      <c r="G7708" t="s">
        <v>2070</v>
      </c>
      <c r="H7708">
        <v>2019</v>
      </c>
      <c r="I7708" t="s">
        <v>2078</v>
      </c>
      <c r="J7708" t="s">
        <v>28526</v>
      </c>
      <c r="K7708" t="s">
        <v>14</v>
      </c>
    </row>
    <row r="7709" spans="1:11" hidden="1" x14ac:dyDescent="0.25">
      <c r="A7709" s="3">
        <v>7708</v>
      </c>
      <c r="B7709" t="s">
        <v>28527</v>
      </c>
      <c r="C7709" t="s">
        <v>28528</v>
      </c>
      <c r="D7709" t="s">
        <v>11</v>
      </c>
      <c r="E7709" t="s">
        <v>28529</v>
      </c>
      <c r="F7709" t="s">
        <v>817</v>
      </c>
      <c r="G7709" t="s">
        <v>2070</v>
      </c>
      <c r="H7709">
        <v>2019</v>
      </c>
      <c r="I7709" t="s">
        <v>2078</v>
      </c>
      <c r="J7709" t="s">
        <v>28530</v>
      </c>
      <c r="K7709" t="s">
        <v>14</v>
      </c>
    </row>
    <row r="7710" spans="1:11" hidden="1" x14ac:dyDescent="0.25">
      <c r="A7710" s="3">
        <v>7709</v>
      </c>
      <c r="B7710" t="s">
        <v>28531</v>
      </c>
      <c r="C7710" t="s">
        <v>28532</v>
      </c>
      <c r="D7710" t="s">
        <v>11</v>
      </c>
      <c r="E7710" t="s">
        <v>28533</v>
      </c>
      <c r="F7710" t="s">
        <v>817</v>
      </c>
      <c r="G7710" t="s">
        <v>2070</v>
      </c>
      <c r="H7710">
        <v>2019</v>
      </c>
      <c r="I7710" t="s">
        <v>2078</v>
      </c>
      <c r="J7710" t="s">
        <v>28534</v>
      </c>
      <c r="K7710" t="s">
        <v>14</v>
      </c>
    </row>
    <row r="7711" spans="1:11" hidden="1" x14ac:dyDescent="0.25">
      <c r="A7711" s="3">
        <v>7710</v>
      </c>
      <c r="B7711" t="s">
        <v>28535</v>
      </c>
      <c r="C7711" t="s">
        <v>28536</v>
      </c>
      <c r="D7711" t="s">
        <v>11</v>
      </c>
      <c r="E7711" t="s">
        <v>28537</v>
      </c>
      <c r="F7711" t="s">
        <v>817</v>
      </c>
      <c r="G7711" t="s">
        <v>2070</v>
      </c>
      <c r="H7711">
        <v>2019</v>
      </c>
      <c r="I7711" t="s">
        <v>2078</v>
      </c>
      <c r="J7711" t="s">
        <v>28538</v>
      </c>
      <c r="K7711" t="s">
        <v>14</v>
      </c>
    </row>
    <row r="7712" spans="1:11" hidden="1" x14ac:dyDescent="0.25">
      <c r="A7712" s="3">
        <v>7711</v>
      </c>
      <c r="B7712" t="s">
        <v>28539</v>
      </c>
      <c r="C7712" t="s">
        <v>28540</v>
      </c>
      <c r="D7712" t="s">
        <v>11</v>
      </c>
      <c r="E7712" t="s">
        <v>28541</v>
      </c>
      <c r="F7712" t="s">
        <v>128</v>
      </c>
      <c r="G7712" t="s">
        <v>2070</v>
      </c>
      <c r="H7712">
        <v>2019</v>
      </c>
      <c r="I7712" t="s">
        <v>2078</v>
      </c>
      <c r="J7712" t="s">
        <v>28542</v>
      </c>
      <c r="K7712" t="s">
        <v>14</v>
      </c>
    </row>
    <row r="7713" spans="1:11" hidden="1" x14ac:dyDescent="0.25">
      <c r="A7713" s="3">
        <v>7712</v>
      </c>
      <c r="B7713" t="s">
        <v>28543</v>
      </c>
      <c r="C7713" t="s">
        <v>28544</v>
      </c>
      <c r="D7713" t="s">
        <v>11</v>
      </c>
      <c r="E7713" t="s">
        <v>28545</v>
      </c>
      <c r="F7713" t="s">
        <v>71</v>
      </c>
      <c r="G7713" t="s">
        <v>2070</v>
      </c>
      <c r="H7713">
        <v>2019</v>
      </c>
      <c r="I7713" t="s">
        <v>2078</v>
      </c>
      <c r="J7713" t="s">
        <v>28546</v>
      </c>
      <c r="K7713" t="s">
        <v>14</v>
      </c>
    </row>
    <row r="7714" spans="1:11" hidden="1" x14ac:dyDescent="0.25">
      <c r="A7714" s="3">
        <v>7713</v>
      </c>
      <c r="B7714" t="s">
        <v>28539</v>
      </c>
      <c r="C7714" t="s">
        <v>28540</v>
      </c>
      <c r="D7714" t="s">
        <v>11</v>
      </c>
      <c r="E7714" t="s">
        <v>28547</v>
      </c>
      <c r="F7714" t="s">
        <v>128</v>
      </c>
      <c r="G7714" t="s">
        <v>2070</v>
      </c>
      <c r="H7714">
        <v>2019</v>
      </c>
      <c r="I7714" t="s">
        <v>2078</v>
      </c>
      <c r="J7714" t="s">
        <v>28548</v>
      </c>
      <c r="K7714" t="s">
        <v>14</v>
      </c>
    </row>
    <row r="7715" spans="1:11" hidden="1" x14ac:dyDescent="0.25">
      <c r="A7715" s="3">
        <v>7714</v>
      </c>
      <c r="B7715" t="s">
        <v>28549</v>
      </c>
      <c r="C7715" t="s">
        <v>28550</v>
      </c>
      <c r="D7715" t="s">
        <v>11</v>
      </c>
      <c r="E7715" t="s">
        <v>28551</v>
      </c>
      <c r="F7715" t="s">
        <v>684</v>
      </c>
      <c r="G7715" t="s">
        <v>2070</v>
      </c>
      <c r="H7715">
        <v>2019</v>
      </c>
      <c r="I7715" t="s">
        <v>2078</v>
      </c>
      <c r="J7715" t="s">
        <v>28552</v>
      </c>
      <c r="K7715" t="s">
        <v>14</v>
      </c>
    </row>
    <row r="7716" spans="1:11" hidden="1" x14ac:dyDescent="0.25">
      <c r="A7716" s="3">
        <v>7715</v>
      </c>
      <c r="B7716" t="s">
        <v>28553</v>
      </c>
      <c r="C7716" t="s">
        <v>28554</v>
      </c>
      <c r="D7716" t="s">
        <v>11</v>
      </c>
      <c r="E7716" t="s">
        <v>28555</v>
      </c>
      <c r="F7716" t="s">
        <v>1039</v>
      </c>
      <c r="G7716" t="s">
        <v>2072</v>
      </c>
      <c r="H7716">
        <v>2019</v>
      </c>
      <c r="I7716" t="s">
        <v>2078</v>
      </c>
      <c r="J7716" t="s">
        <v>28556</v>
      </c>
      <c r="K7716" t="s">
        <v>14</v>
      </c>
    </row>
    <row r="7717" spans="1:11" hidden="1" x14ac:dyDescent="0.25">
      <c r="A7717" s="3">
        <v>7716</v>
      </c>
      <c r="B7717" t="s">
        <v>28557</v>
      </c>
      <c r="C7717" t="s">
        <v>28558</v>
      </c>
      <c r="D7717" t="s">
        <v>11</v>
      </c>
      <c r="E7717" t="s">
        <v>28559</v>
      </c>
      <c r="F7717" t="s">
        <v>817</v>
      </c>
      <c r="G7717" t="s">
        <v>2072</v>
      </c>
      <c r="H7717">
        <v>2019</v>
      </c>
      <c r="I7717" t="s">
        <v>2078</v>
      </c>
      <c r="J7717" t="s">
        <v>28560</v>
      </c>
      <c r="K7717" t="s">
        <v>14</v>
      </c>
    </row>
    <row r="7718" spans="1:11" hidden="1" x14ac:dyDescent="0.25">
      <c r="A7718" s="3">
        <v>7717</v>
      </c>
      <c r="B7718" t="s">
        <v>28561</v>
      </c>
      <c r="C7718" t="s">
        <v>2074</v>
      </c>
      <c r="D7718" t="s">
        <v>11</v>
      </c>
      <c r="E7718" t="s">
        <v>28562</v>
      </c>
      <c r="F7718" t="s">
        <v>817</v>
      </c>
      <c r="G7718" t="s">
        <v>2072</v>
      </c>
      <c r="H7718">
        <v>2019</v>
      </c>
      <c r="I7718" t="s">
        <v>2078</v>
      </c>
      <c r="J7718" t="s">
        <v>28563</v>
      </c>
      <c r="K7718" t="s">
        <v>14</v>
      </c>
    </row>
    <row r="7719" spans="1:11" hidden="1" x14ac:dyDescent="0.25">
      <c r="A7719" s="3">
        <v>7718</v>
      </c>
      <c r="B7719" t="s">
        <v>28564</v>
      </c>
      <c r="C7719" t="s">
        <v>28565</v>
      </c>
      <c r="D7719" t="s">
        <v>11</v>
      </c>
      <c r="E7719" t="s">
        <v>28566</v>
      </c>
      <c r="F7719" t="s">
        <v>817</v>
      </c>
      <c r="G7719" t="s">
        <v>2072</v>
      </c>
      <c r="H7719">
        <v>2019</v>
      </c>
      <c r="I7719" t="s">
        <v>2078</v>
      </c>
      <c r="J7719" t="s">
        <v>28567</v>
      </c>
      <c r="K7719" t="s">
        <v>14</v>
      </c>
    </row>
    <row r="7720" spans="1:11" hidden="1" x14ac:dyDescent="0.25">
      <c r="A7720" s="3">
        <v>7719</v>
      </c>
      <c r="B7720" t="s">
        <v>28568</v>
      </c>
      <c r="C7720" t="s">
        <v>28569</v>
      </c>
      <c r="D7720" t="s">
        <v>11</v>
      </c>
      <c r="E7720" t="s">
        <v>28570</v>
      </c>
      <c r="F7720" t="s">
        <v>71</v>
      </c>
      <c r="G7720" t="s">
        <v>2072</v>
      </c>
      <c r="H7720">
        <v>2019</v>
      </c>
      <c r="I7720" t="s">
        <v>2078</v>
      </c>
      <c r="J7720" t="s">
        <v>28571</v>
      </c>
      <c r="K7720" t="s">
        <v>14</v>
      </c>
    </row>
    <row r="7721" spans="1:11" hidden="1" x14ac:dyDescent="0.25">
      <c r="A7721" s="3">
        <v>7720</v>
      </c>
      <c r="B7721" t="s">
        <v>28572</v>
      </c>
      <c r="C7721" t="s">
        <v>28573</v>
      </c>
      <c r="D7721" t="s">
        <v>11</v>
      </c>
      <c r="E7721" t="s">
        <v>28574</v>
      </c>
      <c r="F7721" t="s">
        <v>71</v>
      </c>
      <c r="G7721" t="s">
        <v>2072</v>
      </c>
      <c r="H7721">
        <v>2019</v>
      </c>
      <c r="I7721" t="s">
        <v>2078</v>
      </c>
      <c r="J7721" t="s">
        <v>28575</v>
      </c>
      <c r="K7721" t="s">
        <v>14</v>
      </c>
    </row>
    <row r="7722" spans="1:11" hidden="1" x14ac:dyDescent="0.25">
      <c r="A7722" s="3">
        <v>7721</v>
      </c>
      <c r="B7722" t="s">
        <v>28576</v>
      </c>
      <c r="C7722" t="s">
        <v>28577</v>
      </c>
      <c r="D7722" t="s">
        <v>11</v>
      </c>
      <c r="E7722" t="s">
        <v>28578</v>
      </c>
      <c r="F7722" t="s">
        <v>71</v>
      </c>
      <c r="G7722" t="s">
        <v>2072</v>
      </c>
      <c r="H7722">
        <v>2019</v>
      </c>
      <c r="I7722" t="s">
        <v>2078</v>
      </c>
      <c r="J7722" t="s">
        <v>28579</v>
      </c>
      <c r="K7722" t="s">
        <v>14</v>
      </c>
    </row>
    <row r="7723" spans="1:11" hidden="1" x14ac:dyDescent="0.25">
      <c r="A7723" s="3">
        <v>7722</v>
      </c>
      <c r="B7723" t="s">
        <v>28580</v>
      </c>
      <c r="C7723" t="s">
        <v>28581</v>
      </c>
      <c r="D7723" t="s">
        <v>11</v>
      </c>
      <c r="E7723" t="s">
        <v>28582</v>
      </c>
      <c r="F7723" t="s">
        <v>71</v>
      </c>
      <c r="G7723" t="s">
        <v>2072</v>
      </c>
      <c r="H7723">
        <v>2019</v>
      </c>
      <c r="I7723" t="s">
        <v>2078</v>
      </c>
      <c r="J7723" t="s">
        <v>28583</v>
      </c>
      <c r="K7723" t="s">
        <v>14</v>
      </c>
    </row>
    <row r="7724" spans="1:11" hidden="1" x14ac:dyDescent="0.25">
      <c r="A7724" s="3">
        <v>7723</v>
      </c>
      <c r="B7724" t="s">
        <v>28584</v>
      </c>
      <c r="C7724" t="s">
        <v>28585</v>
      </c>
      <c r="D7724" t="s">
        <v>11</v>
      </c>
      <c r="E7724" t="s">
        <v>28586</v>
      </c>
      <c r="F7724" t="s">
        <v>71</v>
      </c>
      <c r="G7724" t="s">
        <v>2072</v>
      </c>
      <c r="H7724">
        <v>2019</v>
      </c>
      <c r="I7724" t="s">
        <v>2078</v>
      </c>
      <c r="J7724" t="s">
        <v>28587</v>
      </c>
      <c r="K7724" t="s">
        <v>14</v>
      </c>
    </row>
    <row r="7725" spans="1:11" hidden="1" x14ac:dyDescent="0.25">
      <c r="A7725" s="3">
        <v>7724</v>
      </c>
      <c r="B7725" t="s">
        <v>28588</v>
      </c>
      <c r="C7725" t="s">
        <v>28589</v>
      </c>
      <c r="D7725" t="s">
        <v>11</v>
      </c>
      <c r="E7725" t="s">
        <v>28590</v>
      </c>
      <c r="F7725" t="s">
        <v>71</v>
      </c>
      <c r="G7725" t="s">
        <v>2072</v>
      </c>
      <c r="H7725">
        <v>2019</v>
      </c>
      <c r="I7725" t="s">
        <v>2078</v>
      </c>
      <c r="J7725" t="s">
        <v>28591</v>
      </c>
      <c r="K7725" t="s">
        <v>14</v>
      </c>
    </row>
    <row r="7726" spans="1:11" hidden="1" x14ac:dyDescent="0.25">
      <c r="A7726" s="3">
        <v>7725</v>
      </c>
      <c r="B7726" t="s">
        <v>28592</v>
      </c>
      <c r="C7726" t="s">
        <v>28593</v>
      </c>
      <c r="D7726" t="s">
        <v>11</v>
      </c>
      <c r="E7726" t="s">
        <v>28594</v>
      </c>
      <c r="F7726" t="s">
        <v>64</v>
      </c>
      <c r="G7726" t="s">
        <v>2072</v>
      </c>
      <c r="H7726">
        <v>2019</v>
      </c>
      <c r="I7726" t="s">
        <v>2078</v>
      </c>
      <c r="J7726" t="s">
        <v>28595</v>
      </c>
      <c r="K7726" t="s">
        <v>14</v>
      </c>
    </row>
    <row r="7727" spans="1:11" hidden="1" x14ac:dyDescent="0.25">
      <c r="A7727" s="3">
        <v>7726</v>
      </c>
      <c r="B7727" t="s">
        <v>28596</v>
      </c>
      <c r="C7727" t="s">
        <v>28597</v>
      </c>
      <c r="D7727" t="s">
        <v>16</v>
      </c>
      <c r="E7727" t="s">
        <v>28598</v>
      </c>
      <c r="F7727" t="s">
        <v>1039</v>
      </c>
      <c r="G7727" t="s">
        <v>2070</v>
      </c>
      <c r="H7727">
        <v>2019</v>
      </c>
      <c r="I7727" t="s">
        <v>2078</v>
      </c>
      <c r="J7727" t="s">
        <v>28599</v>
      </c>
      <c r="K7727" t="s">
        <v>14</v>
      </c>
    </row>
    <row r="7728" spans="1:11" hidden="1" x14ac:dyDescent="0.25">
      <c r="A7728" s="3">
        <v>7727</v>
      </c>
      <c r="B7728" t="s">
        <v>28600</v>
      </c>
      <c r="C7728" t="s">
        <v>28601</v>
      </c>
      <c r="D7728" t="s">
        <v>16</v>
      </c>
      <c r="E7728" t="s">
        <v>28602</v>
      </c>
      <c r="F7728" t="s">
        <v>1039</v>
      </c>
      <c r="G7728" t="s">
        <v>2070</v>
      </c>
      <c r="H7728">
        <v>2019</v>
      </c>
      <c r="I7728" t="s">
        <v>2078</v>
      </c>
      <c r="J7728" t="s">
        <v>28603</v>
      </c>
      <c r="K7728" t="s">
        <v>14</v>
      </c>
    </row>
    <row r="7729" spans="1:11" hidden="1" x14ac:dyDescent="0.25">
      <c r="A7729" s="3">
        <v>7728</v>
      </c>
      <c r="B7729" t="s">
        <v>28604</v>
      </c>
      <c r="C7729" t="s">
        <v>28605</v>
      </c>
      <c r="D7729" t="s">
        <v>16</v>
      </c>
      <c r="E7729" t="s">
        <v>28606</v>
      </c>
      <c r="F7729" t="s">
        <v>128</v>
      </c>
      <c r="G7729" t="s">
        <v>2070</v>
      </c>
      <c r="H7729">
        <v>2019</v>
      </c>
      <c r="I7729" t="s">
        <v>2078</v>
      </c>
      <c r="J7729" t="s">
        <v>28607</v>
      </c>
      <c r="K7729" t="s">
        <v>14</v>
      </c>
    </row>
    <row r="7730" spans="1:11" hidden="1" x14ac:dyDescent="0.25">
      <c r="A7730" s="3">
        <v>7729</v>
      </c>
      <c r="B7730" t="s">
        <v>28608</v>
      </c>
      <c r="C7730" t="s">
        <v>28609</v>
      </c>
      <c r="D7730" t="s">
        <v>16</v>
      </c>
      <c r="E7730" t="s">
        <v>28610</v>
      </c>
      <c r="F7730" t="s">
        <v>136</v>
      </c>
      <c r="G7730" t="s">
        <v>2070</v>
      </c>
      <c r="H7730">
        <v>2019</v>
      </c>
      <c r="I7730" t="s">
        <v>2078</v>
      </c>
      <c r="J7730" t="s">
        <v>28611</v>
      </c>
      <c r="K7730" t="s">
        <v>14</v>
      </c>
    </row>
    <row r="7731" spans="1:11" hidden="1" x14ac:dyDescent="0.25">
      <c r="A7731" s="3">
        <v>7730</v>
      </c>
      <c r="B7731" t="s">
        <v>28612</v>
      </c>
      <c r="C7731" t="s">
        <v>28613</v>
      </c>
      <c r="D7731" t="s">
        <v>16</v>
      </c>
      <c r="E7731" t="s">
        <v>28614</v>
      </c>
      <c r="F7731" t="s">
        <v>1039</v>
      </c>
      <c r="G7731" t="s">
        <v>2070</v>
      </c>
      <c r="H7731">
        <v>2019</v>
      </c>
      <c r="I7731" t="s">
        <v>2078</v>
      </c>
      <c r="J7731" t="s">
        <v>28615</v>
      </c>
      <c r="K7731" t="s">
        <v>14</v>
      </c>
    </row>
    <row r="7732" spans="1:11" hidden="1" x14ac:dyDescent="0.25">
      <c r="A7732" s="3">
        <v>7731</v>
      </c>
      <c r="B7732" t="s">
        <v>28616</v>
      </c>
      <c r="C7732" t="s">
        <v>28617</v>
      </c>
      <c r="D7732" t="s">
        <v>16</v>
      </c>
      <c r="E7732" t="s">
        <v>28618</v>
      </c>
      <c r="F7732" t="s">
        <v>1039</v>
      </c>
      <c r="G7732" t="s">
        <v>2070</v>
      </c>
      <c r="H7732">
        <v>2019</v>
      </c>
      <c r="I7732" t="s">
        <v>2078</v>
      </c>
      <c r="J7732" t="s">
        <v>28619</v>
      </c>
      <c r="K7732" t="s">
        <v>14</v>
      </c>
    </row>
    <row r="7733" spans="1:11" hidden="1" x14ac:dyDescent="0.25">
      <c r="A7733" s="3">
        <v>7732</v>
      </c>
      <c r="B7733" t="s">
        <v>28620</v>
      </c>
      <c r="C7733" t="s">
        <v>28621</v>
      </c>
      <c r="D7733" t="s">
        <v>16</v>
      </c>
      <c r="E7733" t="s">
        <v>28622</v>
      </c>
      <c r="F7733" t="s">
        <v>1039</v>
      </c>
      <c r="G7733" t="s">
        <v>2070</v>
      </c>
      <c r="H7733">
        <v>2019</v>
      </c>
      <c r="I7733" t="s">
        <v>2078</v>
      </c>
      <c r="J7733" t="s">
        <v>28623</v>
      </c>
      <c r="K7733" t="s">
        <v>14</v>
      </c>
    </row>
    <row r="7734" spans="1:11" hidden="1" x14ac:dyDescent="0.25">
      <c r="A7734" s="3">
        <v>7733</v>
      </c>
      <c r="B7734" t="s">
        <v>28624</v>
      </c>
      <c r="C7734" t="s">
        <v>28625</v>
      </c>
      <c r="D7734" t="s">
        <v>16</v>
      </c>
      <c r="E7734" t="s">
        <v>28626</v>
      </c>
      <c r="F7734" t="s">
        <v>136</v>
      </c>
      <c r="G7734" t="s">
        <v>2070</v>
      </c>
      <c r="H7734">
        <v>2019</v>
      </c>
      <c r="I7734" t="s">
        <v>2078</v>
      </c>
      <c r="J7734" t="s">
        <v>28627</v>
      </c>
      <c r="K7734" t="s">
        <v>14</v>
      </c>
    </row>
    <row r="7735" spans="1:11" hidden="1" x14ac:dyDescent="0.25">
      <c r="A7735" s="3">
        <v>7734</v>
      </c>
      <c r="B7735" t="s">
        <v>28628</v>
      </c>
      <c r="C7735" t="s">
        <v>28629</v>
      </c>
      <c r="D7735" t="s">
        <v>16</v>
      </c>
      <c r="E7735" t="s">
        <v>28630</v>
      </c>
      <c r="F7735" t="s">
        <v>136</v>
      </c>
      <c r="G7735" t="s">
        <v>2070</v>
      </c>
      <c r="H7735">
        <v>2019</v>
      </c>
      <c r="I7735" t="s">
        <v>2078</v>
      </c>
      <c r="J7735" t="s">
        <v>28631</v>
      </c>
      <c r="K7735" t="s">
        <v>14</v>
      </c>
    </row>
    <row r="7736" spans="1:11" hidden="1" x14ac:dyDescent="0.25">
      <c r="A7736" s="3">
        <v>7735</v>
      </c>
      <c r="B7736" t="s">
        <v>28632</v>
      </c>
      <c r="C7736" t="s">
        <v>28633</v>
      </c>
      <c r="D7736" t="s">
        <v>16</v>
      </c>
      <c r="E7736" t="s">
        <v>28634</v>
      </c>
      <c r="F7736" t="s">
        <v>136</v>
      </c>
      <c r="G7736" t="s">
        <v>2070</v>
      </c>
      <c r="H7736">
        <v>2019</v>
      </c>
      <c r="I7736" t="s">
        <v>2078</v>
      </c>
      <c r="J7736" t="s">
        <v>28635</v>
      </c>
      <c r="K7736" t="s">
        <v>14</v>
      </c>
    </row>
    <row r="7737" spans="1:11" hidden="1" x14ac:dyDescent="0.25">
      <c r="A7737" s="3">
        <v>7736</v>
      </c>
      <c r="B7737" t="s">
        <v>28636</v>
      </c>
      <c r="C7737" t="s">
        <v>2075</v>
      </c>
      <c r="D7737" t="s">
        <v>16</v>
      </c>
      <c r="E7737" t="s">
        <v>28637</v>
      </c>
      <c r="F7737" t="s">
        <v>25</v>
      </c>
      <c r="G7737" t="s">
        <v>2070</v>
      </c>
      <c r="H7737">
        <v>2019</v>
      </c>
      <c r="I7737" t="s">
        <v>2078</v>
      </c>
      <c r="J7737" t="s">
        <v>28638</v>
      </c>
      <c r="K7737" t="s">
        <v>14</v>
      </c>
    </row>
    <row r="7738" spans="1:11" hidden="1" x14ac:dyDescent="0.25">
      <c r="A7738" s="3">
        <v>7737</v>
      </c>
      <c r="B7738" t="s">
        <v>28639</v>
      </c>
      <c r="C7738" t="s">
        <v>28640</v>
      </c>
      <c r="D7738" t="s">
        <v>16</v>
      </c>
      <c r="E7738" t="s">
        <v>28641</v>
      </c>
      <c r="F7738" t="s">
        <v>684</v>
      </c>
      <c r="G7738" t="s">
        <v>2070</v>
      </c>
      <c r="H7738">
        <v>2019</v>
      </c>
      <c r="I7738" t="s">
        <v>2078</v>
      </c>
      <c r="J7738" t="s">
        <v>28642</v>
      </c>
      <c r="K7738" t="s">
        <v>14</v>
      </c>
    </row>
    <row r="7739" spans="1:11" hidden="1" x14ac:dyDescent="0.25">
      <c r="A7739" s="3">
        <v>7738</v>
      </c>
      <c r="B7739" t="s">
        <v>28643</v>
      </c>
      <c r="C7739" t="s">
        <v>28644</v>
      </c>
      <c r="D7739" t="s">
        <v>16</v>
      </c>
      <c r="E7739" t="s">
        <v>28645</v>
      </c>
      <c r="F7739" t="s">
        <v>59</v>
      </c>
      <c r="G7739" t="s">
        <v>2070</v>
      </c>
      <c r="H7739">
        <v>2019</v>
      </c>
      <c r="I7739" t="s">
        <v>2078</v>
      </c>
      <c r="J7739" t="s">
        <v>28646</v>
      </c>
      <c r="K7739" t="s">
        <v>14</v>
      </c>
    </row>
    <row r="7740" spans="1:11" hidden="1" x14ac:dyDescent="0.25">
      <c r="A7740" s="3">
        <v>7739</v>
      </c>
      <c r="B7740" t="s">
        <v>28647</v>
      </c>
      <c r="C7740" t="s">
        <v>28648</v>
      </c>
      <c r="D7740" t="s">
        <v>16</v>
      </c>
      <c r="E7740" t="s">
        <v>28649</v>
      </c>
      <c r="F7740" t="s">
        <v>128</v>
      </c>
      <c r="G7740" t="s">
        <v>2070</v>
      </c>
      <c r="H7740">
        <v>2019</v>
      </c>
      <c r="I7740" t="s">
        <v>2078</v>
      </c>
      <c r="J7740" t="s">
        <v>28650</v>
      </c>
      <c r="K7740" t="s">
        <v>14</v>
      </c>
    </row>
    <row r="7741" spans="1:11" hidden="1" x14ac:dyDescent="0.25">
      <c r="A7741" s="3">
        <v>7740</v>
      </c>
      <c r="B7741" t="s">
        <v>28651</v>
      </c>
      <c r="C7741" t="s">
        <v>28652</v>
      </c>
      <c r="D7741" t="s">
        <v>16</v>
      </c>
      <c r="E7741" t="s">
        <v>28653</v>
      </c>
      <c r="F7741" t="s">
        <v>128</v>
      </c>
      <c r="G7741" t="s">
        <v>2070</v>
      </c>
      <c r="H7741">
        <v>2019</v>
      </c>
      <c r="I7741" t="s">
        <v>2078</v>
      </c>
      <c r="J7741" t="s">
        <v>28654</v>
      </c>
      <c r="K7741" t="s">
        <v>14</v>
      </c>
    </row>
    <row r="7742" spans="1:11" hidden="1" x14ac:dyDescent="0.25">
      <c r="A7742" s="3">
        <v>7741</v>
      </c>
      <c r="B7742" t="s">
        <v>28655</v>
      </c>
      <c r="C7742" t="s">
        <v>28656</v>
      </c>
      <c r="D7742" t="s">
        <v>16</v>
      </c>
      <c r="E7742" t="s">
        <v>28657</v>
      </c>
      <c r="F7742" t="s">
        <v>86</v>
      </c>
      <c r="G7742" t="s">
        <v>2070</v>
      </c>
      <c r="H7742">
        <v>2019</v>
      </c>
      <c r="I7742" t="s">
        <v>2078</v>
      </c>
      <c r="J7742" t="s">
        <v>28658</v>
      </c>
      <c r="K7742" t="s">
        <v>14</v>
      </c>
    </row>
    <row r="7743" spans="1:11" hidden="1" x14ac:dyDescent="0.25">
      <c r="A7743" s="3">
        <v>7742</v>
      </c>
      <c r="B7743" t="s">
        <v>28659</v>
      </c>
      <c r="C7743" t="s">
        <v>28660</v>
      </c>
      <c r="D7743" t="s">
        <v>16</v>
      </c>
      <c r="E7743" t="s">
        <v>28661</v>
      </c>
      <c r="F7743" t="s">
        <v>86</v>
      </c>
      <c r="G7743" t="s">
        <v>2070</v>
      </c>
      <c r="H7743">
        <v>2019</v>
      </c>
      <c r="I7743" t="s">
        <v>2078</v>
      </c>
      <c r="J7743" t="s">
        <v>28662</v>
      </c>
      <c r="K7743" t="s">
        <v>14</v>
      </c>
    </row>
    <row r="7744" spans="1:11" hidden="1" x14ac:dyDescent="0.25">
      <c r="A7744" s="3">
        <v>7743</v>
      </c>
      <c r="B7744" t="s">
        <v>28663</v>
      </c>
      <c r="C7744" t="s">
        <v>28664</v>
      </c>
      <c r="D7744" t="s">
        <v>16</v>
      </c>
      <c r="E7744" t="s">
        <v>28665</v>
      </c>
      <c r="F7744" t="s">
        <v>86</v>
      </c>
      <c r="G7744" t="s">
        <v>2070</v>
      </c>
      <c r="H7744">
        <v>2019</v>
      </c>
      <c r="I7744" t="s">
        <v>2078</v>
      </c>
      <c r="J7744" t="s">
        <v>28666</v>
      </c>
      <c r="K7744" t="s">
        <v>14</v>
      </c>
    </row>
    <row r="7745" spans="1:11" hidden="1" x14ac:dyDescent="0.25">
      <c r="A7745" s="3">
        <v>7744</v>
      </c>
      <c r="B7745" t="s">
        <v>28667</v>
      </c>
      <c r="C7745" t="s">
        <v>28668</v>
      </c>
      <c r="D7745" t="s">
        <v>16</v>
      </c>
      <c r="E7745" t="s">
        <v>28669</v>
      </c>
      <c r="F7745" t="s">
        <v>123</v>
      </c>
      <c r="G7745" t="s">
        <v>2070</v>
      </c>
      <c r="H7745">
        <v>2019</v>
      </c>
      <c r="I7745" t="s">
        <v>2078</v>
      </c>
      <c r="J7745" t="s">
        <v>28670</v>
      </c>
      <c r="K7745" t="s">
        <v>14</v>
      </c>
    </row>
    <row r="7746" spans="1:11" hidden="1" x14ac:dyDescent="0.25">
      <c r="A7746" s="3">
        <v>7745</v>
      </c>
      <c r="B7746" t="s">
        <v>28671</v>
      </c>
      <c r="C7746" t="s">
        <v>28672</v>
      </c>
      <c r="D7746" t="s">
        <v>16</v>
      </c>
      <c r="E7746" t="s">
        <v>28673</v>
      </c>
      <c r="F7746" t="s">
        <v>123</v>
      </c>
      <c r="G7746" t="s">
        <v>2070</v>
      </c>
      <c r="H7746">
        <v>2019</v>
      </c>
      <c r="I7746" t="s">
        <v>2078</v>
      </c>
      <c r="J7746" t="s">
        <v>28674</v>
      </c>
      <c r="K7746" t="s">
        <v>14</v>
      </c>
    </row>
    <row r="7747" spans="1:11" hidden="1" x14ac:dyDescent="0.25">
      <c r="A7747" s="3">
        <v>7746</v>
      </c>
      <c r="B7747" t="s">
        <v>28675</v>
      </c>
      <c r="C7747" t="s">
        <v>28676</v>
      </c>
      <c r="D7747" t="s">
        <v>16</v>
      </c>
      <c r="E7747" t="s">
        <v>28677</v>
      </c>
      <c r="F7747" t="s">
        <v>136</v>
      </c>
      <c r="G7747" t="s">
        <v>2070</v>
      </c>
      <c r="H7747">
        <v>2019</v>
      </c>
      <c r="I7747" t="s">
        <v>2078</v>
      </c>
      <c r="J7747" t="s">
        <v>28678</v>
      </c>
      <c r="K7747" t="s">
        <v>14</v>
      </c>
    </row>
    <row r="7748" spans="1:11" hidden="1" x14ac:dyDescent="0.25">
      <c r="A7748" s="3">
        <v>7747</v>
      </c>
      <c r="B7748" t="s">
        <v>28679</v>
      </c>
      <c r="C7748" t="s">
        <v>28680</v>
      </c>
      <c r="D7748" t="s">
        <v>16</v>
      </c>
      <c r="E7748" t="s">
        <v>28681</v>
      </c>
      <c r="F7748" t="s">
        <v>136</v>
      </c>
      <c r="G7748" t="s">
        <v>2070</v>
      </c>
      <c r="H7748">
        <v>2019</v>
      </c>
      <c r="I7748" t="s">
        <v>2078</v>
      </c>
      <c r="J7748" t="s">
        <v>28682</v>
      </c>
      <c r="K7748" t="s">
        <v>14</v>
      </c>
    </row>
    <row r="7749" spans="1:11" hidden="1" x14ac:dyDescent="0.25">
      <c r="A7749" s="3">
        <v>7748</v>
      </c>
      <c r="B7749" t="s">
        <v>28683</v>
      </c>
      <c r="C7749" t="s">
        <v>28684</v>
      </c>
      <c r="D7749" t="s">
        <v>16</v>
      </c>
      <c r="E7749" t="s">
        <v>28685</v>
      </c>
      <c r="F7749" t="s">
        <v>136</v>
      </c>
      <c r="G7749" t="s">
        <v>2070</v>
      </c>
      <c r="H7749">
        <v>2019</v>
      </c>
      <c r="I7749" t="s">
        <v>2078</v>
      </c>
      <c r="J7749" t="s">
        <v>28686</v>
      </c>
      <c r="K7749" t="s">
        <v>14</v>
      </c>
    </row>
    <row r="7750" spans="1:11" hidden="1" x14ac:dyDescent="0.25">
      <c r="A7750" s="3">
        <v>7749</v>
      </c>
      <c r="B7750" t="s">
        <v>28687</v>
      </c>
      <c r="C7750" t="s">
        <v>28688</v>
      </c>
      <c r="D7750" t="s">
        <v>16</v>
      </c>
      <c r="E7750" t="s">
        <v>28689</v>
      </c>
      <c r="F7750" t="s">
        <v>64</v>
      </c>
      <c r="G7750" t="s">
        <v>2070</v>
      </c>
      <c r="H7750">
        <v>2019</v>
      </c>
      <c r="I7750" t="s">
        <v>2078</v>
      </c>
      <c r="J7750" t="s">
        <v>28690</v>
      </c>
      <c r="K7750" t="s">
        <v>14</v>
      </c>
    </row>
    <row r="7751" spans="1:11" hidden="1" x14ac:dyDescent="0.25">
      <c r="A7751" s="3">
        <v>7750</v>
      </c>
      <c r="B7751" t="s">
        <v>28691</v>
      </c>
      <c r="C7751" t="s">
        <v>28692</v>
      </c>
      <c r="D7751" t="s">
        <v>16</v>
      </c>
      <c r="E7751" t="s">
        <v>28693</v>
      </c>
      <c r="F7751" t="s">
        <v>684</v>
      </c>
      <c r="G7751" t="s">
        <v>2070</v>
      </c>
      <c r="H7751">
        <v>2019</v>
      </c>
      <c r="I7751" t="s">
        <v>2078</v>
      </c>
      <c r="J7751" t="s">
        <v>28694</v>
      </c>
      <c r="K7751" t="s">
        <v>14</v>
      </c>
    </row>
    <row r="7752" spans="1:11" hidden="1" x14ac:dyDescent="0.25">
      <c r="A7752" s="3">
        <v>7751</v>
      </c>
      <c r="B7752" t="s">
        <v>28695</v>
      </c>
      <c r="C7752" t="s">
        <v>28696</v>
      </c>
      <c r="D7752" t="s">
        <v>16</v>
      </c>
      <c r="E7752" t="s">
        <v>28697</v>
      </c>
      <c r="F7752" t="s">
        <v>684</v>
      </c>
      <c r="G7752" t="s">
        <v>2070</v>
      </c>
      <c r="H7752">
        <v>2019</v>
      </c>
      <c r="I7752" t="s">
        <v>2078</v>
      </c>
      <c r="J7752" t="s">
        <v>28698</v>
      </c>
      <c r="K7752" t="s">
        <v>14</v>
      </c>
    </row>
    <row r="7753" spans="1:11" hidden="1" x14ac:dyDescent="0.25">
      <c r="A7753" s="3">
        <v>7752</v>
      </c>
      <c r="B7753" t="s">
        <v>28699</v>
      </c>
      <c r="C7753" t="s">
        <v>28700</v>
      </c>
      <c r="D7753" t="s">
        <v>16</v>
      </c>
      <c r="E7753" t="s">
        <v>28701</v>
      </c>
      <c r="F7753" t="s">
        <v>684</v>
      </c>
      <c r="G7753" t="s">
        <v>2070</v>
      </c>
      <c r="H7753">
        <v>2019</v>
      </c>
      <c r="I7753" t="s">
        <v>2078</v>
      </c>
      <c r="J7753" t="s">
        <v>28702</v>
      </c>
      <c r="K7753" t="s">
        <v>14</v>
      </c>
    </row>
    <row r="7754" spans="1:11" hidden="1" x14ac:dyDescent="0.25">
      <c r="A7754" s="3">
        <v>7753</v>
      </c>
      <c r="B7754" t="s">
        <v>28703</v>
      </c>
      <c r="C7754" t="s">
        <v>28704</v>
      </c>
      <c r="D7754" t="s">
        <v>16</v>
      </c>
      <c r="E7754" t="s">
        <v>28705</v>
      </c>
      <c r="F7754" t="s">
        <v>128</v>
      </c>
      <c r="G7754" t="s">
        <v>2072</v>
      </c>
      <c r="H7754">
        <v>2019</v>
      </c>
      <c r="I7754" t="s">
        <v>2078</v>
      </c>
      <c r="J7754" t="s">
        <v>28706</v>
      </c>
      <c r="K7754" t="s">
        <v>14</v>
      </c>
    </row>
    <row r="7755" spans="1:11" hidden="1" x14ac:dyDescent="0.25">
      <c r="A7755" s="3">
        <v>7754</v>
      </c>
      <c r="B7755" t="s">
        <v>28707</v>
      </c>
      <c r="C7755" t="s">
        <v>28708</v>
      </c>
      <c r="D7755" t="s">
        <v>16</v>
      </c>
      <c r="E7755" t="s">
        <v>28709</v>
      </c>
      <c r="F7755" t="s">
        <v>128</v>
      </c>
      <c r="G7755" t="s">
        <v>2072</v>
      </c>
      <c r="H7755">
        <v>2019</v>
      </c>
      <c r="I7755" t="s">
        <v>2078</v>
      </c>
      <c r="J7755" t="s">
        <v>28710</v>
      </c>
      <c r="K7755" t="s">
        <v>14</v>
      </c>
    </row>
    <row r="7756" spans="1:11" hidden="1" x14ac:dyDescent="0.25">
      <c r="A7756" s="3">
        <v>7755</v>
      </c>
      <c r="B7756" t="s">
        <v>28711</v>
      </c>
      <c r="C7756" t="s">
        <v>28712</v>
      </c>
      <c r="D7756" t="s">
        <v>16</v>
      </c>
      <c r="E7756" t="s">
        <v>28713</v>
      </c>
      <c r="F7756" t="s">
        <v>123</v>
      </c>
      <c r="G7756" t="s">
        <v>2072</v>
      </c>
      <c r="H7756">
        <v>2019</v>
      </c>
      <c r="I7756" t="s">
        <v>2078</v>
      </c>
      <c r="J7756" t="s">
        <v>28714</v>
      </c>
      <c r="K7756" t="s">
        <v>14</v>
      </c>
    </row>
    <row r="7757" spans="1:11" hidden="1" x14ac:dyDescent="0.25">
      <c r="A7757" s="3">
        <v>7756</v>
      </c>
      <c r="B7757" t="s">
        <v>28715</v>
      </c>
      <c r="C7757" t="s">
        <v>28716</v>
      </c>
      <c r="D7757" t="s">
        <v>16</v>
      </c>
      <c r="E7757" t="s">
        <v>28717</v>
      </c>
      <c r="F7757" t="s">
        <v>12</v>
      </c>
      <c r="G7757" t="s">
        <v>2072</v>
      </c>
      <c r="H7757">
        <v>2019</v>
      </c>
      <c r="I7757" t="s">
        <v>2078</v>
      </c>
      <c r="J7757" t="s">
        <v>28718</v>
      </c>
      <c r="K7757" t="s">
        <v>14</v>
      </c>
    </row>
    <row r="7758" spans="1:11" hidden="1" x14ac:dyDescent="0.25">
      <c r="A7758" s="3">
        <v>7757</v>
      </c>
      <c r="B7758" t="s">
        <v>28719</v>
      </c>
      <c r="C7758" t="s">
        <v>28720</v>
      </c>
      <c r="D7758" t="s">
        <v>16</v>
      </c>
      <c r="E7758" t="s">
        <v>28721</v>
      </c>
      <c r="F7758" t="s">
        <v>134</v>
      </c>
      <c r="G7758" t="s">
        <v>2072</v>
      </c>
      <c r="H7758">
        <v>2019</v>
      </c>
      <c r="I7758" t="s">
        <v>2078</v>
      </c>
      <c r="J7758" t="s">
        <v>28722</v>
      </c>
      <c r="K7758" t="s">
        <v>14</v>
      </c>
    </row>
    <row r="7759" spans="1:11" hidden="1" x14ac:dyDescent="0.25">
      <c r="A7759" s="3">
        <v>7758</v>
      </c>
      <c r="B7759" t="s">
        <v>28723</v>
      </c>
      <c r="C7759" t="s">
        <v>28724</v>
      </c>
      <c r="D7759" t="s">
        <v>16</v>
      </c>
      <c r="E7759" t="s">
        <v>28725</v>
      </c>
      <c r="F7759" t="s">
        <v>19</v>
      </c>
      <c r="G7759" t="s">
        <v>2072</v>
      </c>
      <c r="H7759">
        <v>2019</v>
      </c>
      <c r="I7759" t="s">
        <v>2078</v>
      </c>
      <c r="J7759" t="s">
        <v>28726</v>
      </c>
      <c r="K7759" t="s">
        <v>14</v>
      </c>
    </row>
    <row r="7760" spans="1:11" hidden="1" x14ac:dyDescent="0.25">
      <c r="A7760" s="3">
        <v>7759</v>
      </c>
      <c r="B7760" t="s">
        <v>28727</v>
      </c>
      <c r="C7760" t="s">
        <v>28728</v>
      </c>
      <c r="D7760" t="s">
        <v>16</v>
      </c>
      <c r="E7760" t="s">
        <v>28729</v>
      </c>
      <c r="F7760" t="s">
        <v>19</v>
      </c>
      <c r="G7760" t="s">
        <v>2072</v>
      </c>
      <c r="H7760">
        <v>2019</v>
      </c>
      <c r="I7760" t="s">
        <v>2078</v>
      </c>
      <c r="J7760" t="s">
        <v>28730</v>
      </c>
      <c r="K7760" t="s">
        <v>14</v>
      </c>
    </row>
    <row r="7761" spans="1:11" hidden="1" x14ac:dyDescent="0.25">
      <c r="A7761" s="3">
        <v>7760</v>
      </c>
      <c r="B7761" t="s">
        <v>28731</v>
      </c>
      <c r="C7761" t="s">
        <v>28732</v>
      </c>
      <c r="D7761" t="s">
        <v>16</v>
      </c>
      <c r="E7761" t="s">
        <v>28733</v>
      </c>
      <c r="F7761" t="s">
        <v>19</v>
      </c>
      <c r="G7761" t="s">
        <v>2070</v>
      </c>
      <c r="H7761">
        <v>2019</v>
      </c>
      <c r="I7761" t="s">
        <v>2078</v>
      </c>
      <c r="J7761" t="s">
        <v>28734</v>
      </c>
      <c r="K7761" t="s">
        <v>14</v>
      </c>
    </row>
    <row r="7762" spans="1:11" hidden="1" x14ac:dyDescent="0.25">
      <c r="A7762" s="3">
        <v>7761</v>
      </c>
      <c r="B7762" t="s">
        <v>28735</v>
      </c>
      <c r="C7762" t="s">
        <v>28736</v>
      </c>
      <c r="D7762" t="s">
        <v>16</v>
      </c>
      <c r="E7762" t="s">
        <v>28737</v>
      </c>
      <c r="F7762" t="s">
        <v>25</v>
      </c>
      <c r="G7762" t="s">
        <v>2070</v>
      </c>
      <c r="H7762">
        <v>2019</v>
      </c>
      <c r="I7762" t="s">
        <v>2078</v>
      </c>
      <c r="J7762" t="s">
        <v>28738</v>
      </c>
      <c r="K7762" t="s">
        <v>14</v>
      </c>
    </row>
    <row r="7763" spans="1:11" hidden="1" x14ac:dyDescent="0.25">
      <c r="A7763" s="3">
        <v>7762</v>
      </c>
      <c r="B7763" t="s">
        <v>28739</v>
      </c>
      <c r="C7763" t="s">
        <v>2073</v>
      </c>
      <c r="D7763" t="s">
        <v>16</v>
      </c>
      <c r="E7763" t="s">
        <v>28740</v>
      </c>
      <c r="F7763" t="s">
        <v>1896</v>
      </c>
      <c r="G7763" t="s">
        <v>2070</v>
      </c>
      <c r="H7763">
        <v>2019</v>
      </c>
      <c r="I7763" t="s">
        <v>2078</v>
      </c>
      <c r="J7763" t="s">
        <v>28741</v>
      </c>
      <c r="K7763" t="s">
        <v>14</v>
      </c>
    </row>
    <row r="7764" spans="1:11" hidden="1" x14ac:dyDescent="0.25">
      <c r="A7764" s="3">
        <v>7763</v>
      </c>
      <c r="B7764" t="s">
        <v>28742</v>
      </c>
      <c r="C7764" t="s">
        <v>28743</v>
      </c>
      <c r="D7764" t="s">
        <v>16</v>
      </c>
      <c r="E7764" t="s">
        <v>28744</v>
      </c>
      <c r="F7764" t="s">
        <v>22</v>
      </c>
      <c r="G7764" t="s">
        <v>2070</v>
      </c>
      <c r="H7764">
        <v>2019</v>
      </c>
      <c r="I7764" t="s">
        <v>2078</v>
      </c>
      <c r="J7764" t="s">
        <v>28745</v>
      </c>
      <c r="K7764" t="s">
        <v>14</v>
      </c>
    </row>
    <row r="7765" spans="1:11" hidden="1" x14ac:dyDescent="0.25">
      <c r="A7765" s="3">
        <v>7764</v>
      </c>
      <c r="B7765" t="s">
        <v>28746</v>
      </c>
      <c r="C7765" t="s">
        <v>28747</v>
      </c>
      <c r="D7765" t="s">
        <v>11</v>
      </c>
      <c r="E7765" t="s">
        <v>28748</v>
      </c>
      <c r="F7765" t="s">
        <v>22</v>
      </c>
      <c r="G7765" t="s">
        <v>2070</v>
      </c>
      <c r="H7765">
        <v>2019</v>
      </c>
      <c r="I7765" t="s">
        <v>2078</v>
      </c>
      <c r="J7765" t="s">
        <v>28749</v>
      </c>
      <c r="K7765" t="s">
        <v>14</v>
      </c>
    </row>
    <row r="7766" spans="1:11" hidden="1" x14ac:dyDescent="0.25">
      <c r="A7766" s="3">
        <v>7765</v>
      </c>
      <c r="B7766" t="s">
        <v>28750</v>
      </c>
      <c r="C7766" t="s">
        <v>28751</v>
      </c>
      <c r="D7766" t="s">
        <v>11</v>
      </c>
      <c r="E7766" t="s">
        <v>28752</v>
      </c>
      <c r="F7766" t="s">
        <v>86</v>
      </c>
      <c r="G7766" t="s">
        <v>2070</v>
      </c>
      <c r="H7766">
        <v>2019</v>
      </c>
      <c r="I7766" t="s">
        <v>2078</v>
      </c>
      <c r="J7766" t="s">
        <v>28753</v>
      </c>
      <c r="K7766" t="s">
        <v>14</v>
      </c>
    </row>
    <row r="7767" spans="1:11" hidden="1" x14ac:dyDescent="0.25">
      <c r="A7767" s="3">
        <v>7766</v>
      </c>
      <c r="B7767" t="s">
        <v>28754</v>
      </c>
      <c r="C7767" t="s">
        <v>28755</v>
      </c>
      <c r="D7767" t="s">
        <v>16</v>
      </c>
      <c r="E7767" t="s">
        <v>28756</v>
      </c>
      <c r="F7767" t="s">
        <v>1039</v>
      </c>
      <c r="G7767" t="s">
        <v>2070</v>
      </c>
      <c r="H7767">
        <v>2019</v>
      </c>
      <c r="I7767" t="s">
        <v>2078</v>
      </c>
      <c r="J7767" t="s">
        <v>28757</v>
      </c>
      <c r="K7767" t="s">
        <v>14</v>
      </c>
    </row>
    <row r="7768" spans="1:11" hidden="1" x14ac:dyDescent="0.25">
      <c r="A7768" s="3">
        <v>7767</v>
      </c>
      <c r="B7768" t="s">
        <v>28758</v>
      </c>
      <c r="C7768" t="s">
        <v>28759</v>
      </c>
      <c r="D7768" t="s">
        <v>11</v>
      </c>
      <c r="E7768" t="s">
        <v>28760</v>
      </c>
      <c r="F7768" t="s">
        <v>1266</v>
      </c>
      <c r="G7768" t="s">
        <v>2070</v>
      </c>
      <c r="H7768">
        <v>2019</v>
      </c>
      <c r="I7768" t="s">
        <v>2078</v>
      </c>
      <c r="J7768" t="s">
        <v>28761</v>
      </c>
      <c r="K7768" t="s">
        <v>14</v>
      </c>
    </row>
  </sheetData>
  <autoFilter ref="A1:K7768">
    <filterColumn colId="5">
      <filters>
        <filter val="Муниципальное бюджетное образовательное учреждение дополнительного образования детей физкультурно-спортивной направленности &quot;Детско-юношеская спортивная школа &quot;Олимп&quot; Ютазинский р-н"/>
      </filters>
    </filterColumn>
  </autoFilter>
  <conditionalFormatting sqref="E2:E817">
    <cfRule type="duplicateValues" dxfId="49" priority="23"/>
  </conditionalFormatting>
  <conditionalFormatting sqref="E2:E817">
    <cfRule type="duplicateValues" dxfId="48" priority="24"/>
  </conditionalFormatting>
  <conditionalFormatting sqref="E818:E1788">
    <cfRule type="duplicateValues" dxfId="47" priority="21"/>
  </conditionalFormatting>
  <conditionalFormatting sqref="E818:E1788">
    <cfRule type="duplicateValues" dxfId="46" priority="22"/>
  </conditionalFormatting>
  <conditionalFormatting sqref="E1789:E2822">
    <cfRule type="duplicateValues" dxfId="45" priority="19"/>
  </conditionalFormatting>
  <conditionalFormatting sqref="E1789:E2822">
    <cfRule type="duplicateValues" dxfId="44" priority="20"/>
  </conditionalFormatting>
  <conditionalFormatting sqref="E2823:E4110">
    <cfRule type="duplicateValues" dxfId="43" priority="17"/>
  </conditionalFormatting>
  <conditionalFormatting sqref="E2823:E4110">
    <cfRule type="duplicateValues" dxfId="42" priority="18"/>
  </conditionalFormatting>
  <conditionalFormatting sqref="E4111:E5489">
    <cfRule type="duplicateValues" dxfId="41" priority="11"/>
  </conditionalFormatting>
  <conditionalFormatting sqref="E4111:E5489">
    <cfRule type="duplicateValues" dxfId="40" priority="12"/>
    <cfRule type="duplicateValues" dxfId="39" priority="13"/>
    <cfRule type="duplicateValues" dxfId="38" priority="14"/>
    <cfRule type="duplicateValues" dxfId="37" priority="15"/>
    <cfRule type="duplicateValues" dxfId="36" priority="16"/>
  </conditionalFormatting>
  <conditionalFormatting sqref="E5490:E5981">
    <cfRule type="duplicateValues" dxfId="35" priority="9"/>
  </conditionalFormatting>
  <conditionalFormatting sqref="E5490:E5981">
    <cfRule type="duplicateValues" dxfId="34" priority="10"/>
  </conditionalFormatting>
  <conditionalFormatting sqref="E5982:E6594">
    <cfRule type="duplicateValues" dxfId="33" priority="7"/>
  </conditionalFormatting>
  <conditionalFormatting sqref="E5982:E6594">
    <cfRule type="duplicateValues" dxfId="32" priority="8"/>
  </conditionalFormatting>
  <conditionalFormatting sqref="E6595:E7266">
    <cfRule type="duplicateValues" dxfId="31" priority="5"/>
  </conditionalFormatting>
  <conditionalFormatting sqref="E6595:E7266">
    <cfRule type="duplicateValues" dxfId="30" priority="6"/>
  </conditionalFormatting>
  <conditionalFormatting sqref="E7267:E7704">
    <cfRule type="duplicateValues" dxfId="29" priority="3"/>
  </conditionalFormatting>
  <conditionalFormatting sqref="E7267:E7704">
    <cfRule type="duplicateValues" dxfId="28" priority="4"/>
  </conditionalFormatting>
  <conditionalFormatting sqref="E7705:E7768">
    <cfRule type="duplicateValues" dxfId="27" priority="1"/>
  </conditionalFormatting>
  <conditionalFormatting sqref="E7705:E7768">
    <cfRule type="duplicateValues" dxfId="26" priority="2"/>
  </conditionalFormatting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N7618"/>
  <sheetViews>
    <sheetView workbookViewId="0">
      <selection activeCell="L3" sqref="L3"/>
    </sheetView>
  </sheetViews>
  <sheetFormatPr defaultRowHeight="15" x14ac:dyDescent="0.25"/>
  <cols>
    <col min="1" max="1" width="5.7109375" style="3" customWidth="1"/>
    <col min="2" max="2" width="50.85546875" customWidth="1"/>
    <col min="3" max="3" width="10.140625" bestFit="1" customWidth="1"/>
    <col min="5" max="5" width="13.42578125" bestFit="1" customWidth="1"/>
    <col min="6" max="6" width="15.7109375" customWidth="1"/>
    <col min="9" max="9" width="17.140625" bestFit="1" customWidth="1"/>
    <col min="10" max="10" width="21.7109375" customWidth="1"/>
    <col min="11" max="11" width="19.7109375" bestFit="1" customWidth="1"/>
    <col min="12" max="12" width="25.85546875" bestFit="1" customWidth="1"/>
  </cols>
  <sheetData>
    <row r="1" spans="1:14" x14ac:dyDescent="0.25">
      <c r="A1" s="3" t="s">
        <v>53247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7" t="s">
        <v>9</v>
      </c>
      <c r="L1" s="8" t="s">
        <v>53248</v>
      </c>
      <c r="M1" s="2"/>
      <c r="N1" s="2"/>
    </row>
    <row r="2" spans="1:14" hidden="1" x14ac:dyDescent="0.25">
      <c r="A2" s="3">
        <v>1</v>
      </c>
      <c r="B2" t="s">
        <v>28762</v>
      </c>
      <c r="C2" t="s">
        <v>2794</v>
      </c>
      <c r="D2" t="s">
        <v>11</v>
      </c>
      <c r="E2" t="s">
        <v>28763</v>
      </c>
      <c r="F2" t="s">
        <v>12</v>
      </c>
      <c r="G2" t="s">
        <v>13</v>
      </c>
      <c r="H2">
        <v>2019</v>
      </c>
      <c r="I2" t="s">
        <v>28764</v>
      </c>
      <c r="J2" t="s">
        <v>28765</v>
      </c>
    </row>
    <row r="3" spans="1:14" hidden="1" x14ac:dyDescent="0.25">
      <c r="A3" s="3">
        <v>2</v>
      </c>
      <c r="B3" t="s">
        <v>28766</v>
      </c>
      <c r="C3" t="s">
        <v>2798</v>
      </c>
      <c r="D3" t="s">
        <v>11</v>
      </c>
      <c r="E3" t="s">
        <v>28767</v>
      </c>
      <c r="F3" t="s">
        <v>71</v>
      </c>
      <c r="G3" t="s">
        <v>13</v>
      </c>
      <c r="H3">
        <v>2019</v>
      </c>
      <c r="I3" t="s">
        <v>28764</v>
      </c>
      <c r="J3" t="s">
        <v>28768</v>
      </c>
    </row>
    <row r="4" spans="1:14" hidden="1" x14ac:dyDescent="0.25">
      <c r="A4" s="3">
        <v>3</v>
      </c>
      <c r="B4" t="s">
        <v>28769</v>
      </c>
      <c r="C4" t="s">
        <v>235</v>
      </c>
      <c r="D4" t="s">
        <v>11</v>
      </c>
      <c r="E4" t="s">
        <v>28770</v>
      </c>
      <c r="F4" t="s">
        <v>12</v>
      </c>
      <c r="G4" t="s">
        <v>13</v>
      </c>
      <c r="H4">
        <v>2019</v>
      </c>
      <c r="I4" t="s">
        <v>28764</v>
      </c>
      <c r="J4" t="s">
        <v>28771</v>
      </c>
    </row>
    <row r="5" spans="1:14" hidden="1" x14ac:dyDescent="0.25">
      <c r="A5" s="3">
        <v>4</v>
      </c>
      <c r="B5" t="s">
        <v>28772</v>
      </c>
      <c r="C5" t="s">
        <v>2084</v>
      </c>
      <c r="D5" t="s">
        <v>11</v>
      </c>
      <c r="E5" t="s">
        <v>28773</v>
      </c>
      <c r="F5" t="s">
        <v>71</v>
      </c>
      <c r="G5" t="s">
        <v>13</v>
      </c>
      <c r="H5">
        <v>2019</v>
      </c>
      <c r="I5" t="s">
        <v>28764</v>
      </c>
      <c r="J5" t="s">
        <v>28774</v>
      </c>
    </row>
    <row r="6" spans="1:14" hidden="1" x14ac:dyDescent="0.25">
      <c r="A6" s="3">
        <v>5</v>
      </c>
      <c r="B6" t="s">
        <v>28775</v>
      </c>
      <c r="C6" t="s">
        <v>2809</v>
      </c>
      <c r="D6" t="s">
        <v>11</v>
      </c>
      <c r="E6" t="s">
        <v>28776</v>
      </c>
      <c r="F6" t="s">
        <v>71</v>
      </c>
      <c r="G6" t="s">
        <v>13</v>
      </c>
      <c r="H6">
        <v>2019</v>
      </c>
      <c r="I6" t="s">
        <v>28764</v>
      </c>
      <c r="J6" t="s">
        <v>28777</v>
      </c>
    </row>
    <row r="7" spans="1:14" hidden="1" x14ac:dyDescent="0.25">
      <c r="A7" s="3">
        <v>6</v>
      </c>
      <c r="B7" t="s">
        <v>28778</v>
      </c>
      <c r="C7" t="s">
        <v>2809</v>
      </c>
      <c r="D7" t="s">
        <v>11</v>
      </c>
      <c r="E7" t="s">
        <v>28779</v>
      </c>
      <c r="F7" t="s">
        <v>64</v>
      </c>
      <c r="G7" t="s">
        <v>13</v>
      </c>
      <c r="H7">
        <v>2019</v>
      </c>
      <c r="I7" t="s">
        <v>28764</v>
      </c>
      <c r="J7" t="s">
        <v>28780</v>
      </c>
    </row>
    <row r="8" spans="1:14" hidden="1" x14ac:dyDescent="0.25">
      <c r="A8" s="3">
        <v>7</v>
      </c>
      <c r="B8" t="s">
        <v>28781</v>
      </c>
      <c r="C8" t="s">
        <v>28782</v>
      </c>
      <c r="D8" t="s">
        <v>11</v>
      </c>
      <c r="E8" t="s">
        <v>28783</v>
      </c>
      <c r="F8" t="s">
        <v>71</v>
      </c>
      <c r="G8" t="s">
        <v>13</v>
      </c>
      <c r="H8">
        <v>2019</v>
      </c>
      <c r="I8" t="s">
        <v>28764</v>
      </c>
      <c r="J8" t="s">
        <v>28784</v>
      </c>
    </row>
    <row r="9" spans="1:14" hidden="1" x14ac:dyDescent="0.25">
      <c r="A9" s="3">
        <v>8</v>
      </c>
      <c r="B9" t="s">
        <v>28785</v>
      </c>
      <c r="C9" t="s">
        <v>28782</v>
      </c>
      <c r="D9" t="s">
        <v>11</v>
      </c>
      <c r="E9" t="s">
        <v>28786</v>
      </c>
      <c r="F9" t="s">
        <v>71</v>
      </c>
      <c r="G9" t="s">
        <v>13</v>
      </c>
      <c r="H9">
        <v>2019</v>
      </c>
      <c r="I9" t="s">
        <v>28764</v>
      </c>
      <c r="J9" t="s">
        <v>28787</v>
      </c>
    </row>
    <row r="10" spans="1:14" hidden="1" x14ac:dyDescent="0.25">
      <c r="A10" s="3">
        <v>9</v>
      </c>
      <c r="B10" t="s">
        <v>28788</v>
      </c>
      <c r="C10" t="s">
        <v>28782</v>
      </c>
      <c r="D10" t="s">
        <v>11</v>
      </c>
      <c r="E10" t="s">
        <v>28789</v>
      </c>
      <c r="F10" t="s">
        <v>64</v>
      </c>
      <c r="G10" t="s">
        <v>13</v>
      </c>
      <c r="H10">
        <v>2019</v>
      </c>
      <c r="I10" t="s">
        <v>28764</v>
      </c>
      <c r="J10" t="s">
        <v>28790</v>
      </c>
    </row>
    <row r="11" spans="1:14" hidden="1" x14ac:dyDescent="0.25">
      <c r="A11" s="3">
        <v>10</v>
      </c>
      <c r="B11" t="s">
        <v>28791</v>
      </c>
      <c r="C11" t="s">
        <v>254</v>
      </c>
      <c r="D11" t="s">
        <v>11</v>
      </c>
      <c r="E11" t="s">
        <v>28792</v>
      </c>
      <c r="F11" t="s">
        <v>64</v>
      </c>
      <c r="G11" t="s">
        <v>13</v>
      </c>
      <c r="H11">
        <v>2019</v>
      </c>
      <c r="I11" t="s">
        <v>28764</v>
      </c>
      <c r="J11" t="s">
        <v>28793</v>
      </c>
    </row>
    <row r="12" spans="1:14" hidden="1" x14ac:dyDescent="0.25">
      <c r="A12" s="3">
        <v>11</v>
      </c>
      <c r="B12" t="s">
        <v>28794</v>
      </c>
      <c r="C12" t="s">
        <v>2102</v>
      </c>
      <c r="D12" t="s">
        <v>11</v>
      </c>
      <c r="E12" t="s">
        <v>28795</v>
      </c>
      <c r="F12" t="s">
        <v>12</v>
      </c>
      <c r="G12" t="s">
        <v>13</v>
      </c>
      <c r="H12">
        <v>2019</v>
      </c>
      <c r="I12" t="s">
        <v>28764</v>
      </c>
      <c r="J12" t="s">
        <v>28796</v>
      </c>
    </row>
    <row r="13" spans="1:14" hidden="1" x14ac:dyDescent="0.25">
      <c r="A13" s="3">
        <v>12</v>
      </c>
      <c r="B13" t="s">
        <v>28797</v>
      </c>
      <c r="C13" t="s">
        <v>28798</v>
      </c>
      <c r="D13" t="s">
        <v>11</v>
      </c>
      <c r="E13" t="s">
        <v>28799</v>
      </c>
      <c r="F13" t="s">
        <v>12</v>
      </c>
      <c r="G13" t="s">
        <v>13</v>
      </c>
      <c r="H13">
        <v>2019</v>
      </c>
      <c r="I13" t="s">
        <v>28764</v>
      </c>
      <c r="J13" t="s">
        <v>28800</v>
      </c>
    </row>
    <row r="14" spans="1:14" hidden="1" x14ac:dyDescent="0.25">
      <c r="A14" s="3">
        <v>13</v>
      </c>
      <c r="B14" t="s">
        <v>28801</v>
      </c>
      <c r="C14" t="s">
        <v>2127</v>
      </c>
      <c r="D14" t="s">
        <v>11</v>
      </c>
      <c r="E14" t="s">
        <v>28802</v>
      </c>
      <c r="F14" t="s">
        <v>71</v>
      </c>
      <c r="G14" t="s">
        <v>13</v>
      </c>
      <c r="H14">
        <v>2019</v>
      </c>
      <c r="I14" t="s">
        <v>28764</v>
      </c>
      <c r="J14" t="s">
        <v>28803</v>
      </c>
    </row>
    <row r="15" spans="1:14" hidden="1" x14ac:dyDescent="0.25">
      <c r="A15" s="3">
        <v>14</v>
      </c>
      <c r="B15" t="s">
        <v>28804</v>
      </c>
      <c r="C15" t="s">
        <v>2127</v>
      </c>
      <c r="D15" t="s">
        <v>11</v>
      </c>
      <c r="E15" t="s">
        <v>28805</v>
      </c>
      <c r="F15" t="s">
        <v>71</v>
      </c>
      <c r="G15" t="s">
        <v>13</v>
      </c>
      <c r="H15">
        <v>2019</v>
      </c>
      <c r="I15" t="s">
        <v>28764</v>
      </c>
      <c r="J15" t="s">
        <v>28806</v>
      </c>
    </row>
    <row r="16" spans="1:14" hidden="1" x14ac:dyDescent="0.25">
      <c r="A16" s="3">
        <v>15</v>
      </c>
      <c r="B16" t="s">
        <v>28807</v>
      </c>
      <c r="C16" t="s">
        <v>2127</v>
      </c>
      <c r="D16" t="s">
        <v>11</v>
      </c>
      <c r="E16" t="s">
        <v>28808</v>
      </c>
      <c r="F16" t="s">
        <v>12</v>
      </c>
      <c r="G16" t="s">
        <v>13</v>
      </c>
      <c r="H16">
        <v>2019</v>
      </c>
      <c r="I16" t="s">
        <v>28764</v>
      </c>
      <c r="J16" t="s">
        <v>28809</v>
      </c>
    </row>
    <row r="17" spans="1:10" hidden="1" x14ac:dyDescent="0.25">
      <c r="A17" s="3">
        <v>16</v>
      </c>
      <c r="B17" t="s">
        <v>28810</v>
      </c>
      <c r="C17" t="s">
        <v>7072</v>
      </c>
      <c r="D17" t="s">
        <v>11</v>
      </c>
      <c r="E17" t="s">
        <v>28811</v>
      </c>
      <c r="F17" t="s">
        <v>64</v>
      </c>
      <c r="G17" t="s">
        <v>13</v>
      </c>
      <c r="H17">
        <v>2019</v>
      </c>
      <c r="I17" t="s">
        <v>28764</v>
      </c>
      <c r="J17" t="s">
        <v>28812</v>
      </c>
    </row>
    <row r="18" spans="1:10" hidden="1" x14ac:dyDescent="0.25">
      <c r="A18" s="3">
        <v>17</v>
      </c>
      <c r="B18" t="s">
        <v>28813</v>
      </c>
      <c r="C18" t="s">
        <v>28814</v>
      </c>
      <c r="D18" t="s">
        <v>11</v>
      </c>
      <c r="E18" t="s">
        <v>28815</v>
      </c>
      <c r="F18" t="s">
        <v>12</v>
      </c>
      <c r="G18" t="s">
        <v>13</v>
      </c>
      <c r="H18">
        <v>2019</v>
      </c>
      <c r="I18" t="s">
        <v>28764</v>
      </c>
      <c r="J18" t="s">
        <v>28816</v>
      </c>
    </row>
    <row r="19" spans="1:10" hidden="1" x14ac:dyDescent="0.25">
      <c r="A19" s="3">
        <v>18</v>
      </c>
      <c r="B19" t="s">
        <v>28817</v>
      </c>
      <c r="C19" t="s">
        <v>2848</v>
      </c>
      <c r="D19" t="s">
        <v>11</v>
      </c>
      <c r="E19" t="s">
        <v>28818</v>
      </c>
      <c r="F19" t="s">
        <v>71</v>
      </c>
      <c r="G19" t="s">
        <v>13</v>
      </c>
      <c r="H19">
        <v>2019</v>
      </c>
      <c r="I19" t="s">
        <v>28764</v>
      </c>
      <c r="J19" t="s">
        <v>28819</v>
      </c>
    </row>
    <row r="20" spans="1:10" hidden="1" x14ac:dyDescent="0.25">
      <c r="A20" s="3">
        <v>19</v>
      </c>
      <c r="B20" t="s">
        <v>28820</v>
      </c>
      <c r="C20" t="s">
        <v>2848</v>
      </c>
      <c r="D20" t="s">
        <v>11</v>
      </c>
      <c r="E20" t="s">
        <v>28821</v>
      </c>
      <c r="F20" t="s">
        <v>12</v>
      </c>
      <c r="G20" t="s">
        <v>13</v>
      </c>
      <c r="H20">
        <v>2019</v>
      </c>
      <c r="I20" t="s">
        <v>28764</v>
      </c>
      <c r="J20" t="s">
        <v>28822</v>
      </c>
    </row>
    <row r="21" spans="1:10" hidden="1" x14ac:dyDescent="0.25">
      <c r="A21" s="3">
        <v>20</v>
      </c>
      <c r="B21" t="s">
        <v>28823</v>
      </c>
      <c r="C21" t="s">
        <v>2135</v>
      </c>
      <c r="D21" t="s">
        <v>11</v>
      </c>
      <c r="E21" t="s">
        <v>28824</v>
      </c>
      <c r="F21" t="s">
        <v>54</v>
      </c>
      <c r="G21" t="s">
        <v>13</v>
      </c>
      <c r="H21">
        <v>2019</v>
      </c>
      <c r="I21" t="s">
        <v>28764</v>
      </c>
      <c r="J21" t="s">
        <v>28825</v>
      </c>
    </row>
    <row r="22" spans="1:10" hidden="1" x14ac:dyDescent="0.25">
      <c r="A22" s="3">
        <v>21</v>
      </c>
      <c r="B22" t="s">
        <v>28826</v>
      </c>
      <c r="C22" t="s">
        <v>28827</v>
      </c>
      <c r="D22" t="s">
        <v>11</v>
      </c>
      <c r="E22" t="s">
        <v>28828</v>
      </c>
      <c r="F22" t="s">
        <v>12</v>
      </c>
      <c r="G22" t="s">
        <v>13</v>
      </c>
      <c r="H22">
        <v>2019</v>
      </c>
      <c r="I22" t="s">
        <v>28764</v>
      </c>
      <c r="J22" t="s">
        <v>28829</v>
      </c>
    </row>
    <row r="23" spans="1:10" hidden="1" x14ac:dyDescent="0.25">
      <c r="A23" s="3">
        <v>22</v>
      </c>
      <c r="B23" t="s">
        <v>28830</v>
      </c>
      <c r="C23" t="s">
        <v>2852</v>
      </c>
      <c r="D23" t="s">
        <v>11</v>
      </c>
      <c r="E23" t="s">
        <v>28831</v>
      </c>
      <c r="F23" t="s">
        <v>71</v>
      </c>
      <c r="G23" t="s">
        <v>13</v>
      </c>
      <c r="H23">
        <v>2019</v>
      </c>
      <c r="I23" t="s">
        <v>28764</v>
      </c>
      <c r="J23" t="s">
        <v>28832</v>
      </c>
    </row>
    <row r="24" spans="1:10" hidden="1" x14ac:dyDescent="0.25">
      <c r="A24" s="3">
        <v>23</v>
      </c>
      <c r="B24" t="s">
        <v>28833</v>
      </c>
      <c r="C24" t="s">
        <v>28834</v>
      </c>
      <c r="D24" t="s">
        <v>11</v>
      </c>
      <c r="E24" t="s">
        <v>28835</v>
      </c>
      <c r="F24" t="s">
        <v>12</v>
      </c>
      <c r="G24" t="s">
        <v>13</v>
      </c>
      <c r="H24">
        <v>2019</v>
      </c>
      <c r="I24" t="s">
        <v>28764</v>
      </c>
      <c r="J24" t="s">
        <v>28836</v>
      </c>
    </row>
    <row r="25" spans="1:10" hidden="1" x14ac:dyDescent="0.25">
      <c r="A25" s="3">
        <v>24</v>
      </c>
      <c r="B25" t="s">
        <v>28837</v>
      </c>
      <c r="C25" t="s">
        <v>35</v>
      </c>
      <c r="D25" t="s">
        <v>11</v>
      </c>
      <c r="E25" t="s">
        <v>28838</v>
      </c>
      <c r="F25" t="s">
        <v>71</v>
      </c>
      <c r="G25" t="s">
        <v>13</v>
      </c>
      <c r="H25">
        <v>2019</v>
      </c>
      <c r="I25" t="s">
        <v>28764</v>
      </c>
      <c r="J25" t="s">
        <v>28839</v>
      </c>
    </row>
    <row r="26" spans="1:10" hidden="1" x14ac:dyDescent="0.25">
      <c r="A26" s="3">
        <v>25</v>
      </c>
      <c r="B26" t="s">
        <v>28840</v>
      </c>
      <c r="C26" t="s">
        <v>2862</v>
      </c>
      <c r="D26" t="s">
        <v>11</v>
      </c>
      <c r="E26" t="s">
        <v>28841</v>
      </c>
      <c r="F26" t="s">
        <v>64</v>
      </c>
      <c r="G26" t="s">
        <v>13</v>
      </c>
      <c r="H26">
        <v>2019</v>
      </c>
      <c r="I26" t="s">
        <v>28764</v>
      </c>
      <c r="J26" t="s">
        <v>28842</v>
      </c>
    </row>
    <row r="27" spans="1:10" hidden="1" x14ac:dyDescent="0.25">
      <c r="A27" s="3">
        <v>26</v>
      </c>
      <c r="B27" t="s">
        <v>28843</v>
      </c>
      <c r="C27" t="s">
        <v>2862</v>
      </c>
      <c r="D27" t="s">
        <v>11</v>
      </c>
      <c r="E27" t="s">
        <v>28844</v>
      </c>
      <c r="F27" t="s">
        <v>601</v>
      </c>
      <c r="G27" t="s">
        <v>13</v>
      </c>
      <c r="H27">
        <v>2019</v>
      </c>
      <c r="I27" t="s">
        <v>28764</v>
      </c>
      <c r="J27" t="s">
        <v>28845</v>
      </c>
    </row>
    <row r="28" spans="1:10" hidden="1" x14ac:dyDescent="0.25">
      <c r="A28" s="3">
        <v>27</v>
      </c>
      <c r="B28" t="s">
        <v>28846</v>
      </c>
      <c r="C28" t="s">
        <v>302</v>
      </c>
      <c r="D28" t="s">
        <v>11</v>
      </c>
      <c r="E28" t="s">
        <v>28847</v>
      </c>
      <c r="F28" t="s">
        <v>64</v>
      </c>
      <c r="G28" t="s">
        <v>13</v>
      </c>
      <c r="H28">
        <v>2019</v>
      </c>
      <c r="I28" t="s">
        <v>28764</v>
      </c>
      <c r="J28" t="s">
        <v>28848</v>
      </c>
    </row>
    <row r="29" spans="1:10" hidden="1" x14ac:dyDescent="0.25">
      <c r="A29" s="3">
        <v>28</v>
      </c>
      <c r="B29" t="s">
        <v>28849</v>
      </c>
      <c r="C29" t="s">
        <v>2143</v>
      </c>
      <c r="D29" t="s">
        <v>11</v>
      </c>
      <c r="E29" t="s">
        <v>28850</v>
      </c>
      <c r="F29" t="s">
        <v>71</v>
      </c>
      <c r="G29" t="s">
        <v>13</v>
      </c>
      <c r="H29">
        <v>2019</v>
      </c>
      <c r="I29" t="s">
        <v>28764</v>
      </c>
      <c r="J29" t="s">
        <v>28851</v>
      </c>
    </row>
    <row r="30" spans="1:10" hidden="1" x14ac:dyDescent="0.25">
      <c r="A30" s="3">
        <v>29</v>
      </c>
      <c r="B30" t="s">
        <v>28852</v>
      </c>
      <c r="C30" t="s">
        <v>2143</v>
      </c>
      <c r="D30" t="s">
        <v>11</v>
      </c>
      <c r="E30" t="s">
        <v>28853</v>
      </c>
      <c r="F30" t="s">
        <v>71</v>
      </c>
      <c r="G30" t="s">
        <v>13</v>
      </c>
      <c r="H30">
        <v>2019</v>
      </c>
      <c r="I30" t="s">
        <v>28764</v>
      </c>
      <c r="J30" t="s">
        <v>28854</v>
      </c>
    </row>
    <row r="31" spans="1:10" hidden="1" x14ac:dyDescent="0.25">
      <c r="A31" s="3">
        <v>30</v>
      </c>
      <c r="B31" t="s">
        <v>28855</v>
      </c>
      <c r="C31" t="s">
        <v>8170</v>
      </c>
      <c r="D31" t="s">
        <v>11</v>
      </c>
      <c r="E31" t="s">
        <v>28856</v>
      </c>
      <c r="F31" t="s">
        <v>64</v>
      </c>
      <c r="G31" t="s">
        <v>13</v>
      </c>
      <c r="H31">
        <v>2019</v>
      </c>
      <c r="I31" t="s">
        <v>28764</v>
      </c>
      <c r="J31" t="s">
        <v>28857</v>
      </c>
    </row>
    <row r="32" spans="1:10" hidden="1" x14ac:dyDescent="0.25">
      <c r="A32" s="3">
        <v>31</v>
      </c>
      <c r="B32" t="s">
        <v>28858</v>
      </c>
      <c r="C32" t="s">
        <v>28859</v>
      </c>
      <c r="D32" t="s">
        <v>11</v>
      </c>
      <c r="E32" t="s">
        <v>28860</v>
      </c>
      <c r="F32" t="s">
        <v>54</v>
      </c>
      <c r="G32" t="s">
        <v>13</v>
      </c>
      <c r="H32">
        <v>2019</v>
      </c>
      <c r="I32" t="s">
        <v>28764</v>
      </c>
      <c r="J32" t="s">
        <v>28861</v>
      </c>
    </row>
    <row r="33" spans="1:10" hidden="1" x14ac:dyDescent="0.25">
      <c r="A33" s="3">
        <v>32</v>
      </c>
      <c r="B33" t="s">
        <v>28862</v>
      </c>
      <c r="C33" t="s">
        <v>28859</v>
      </c>
      <c r="D33" t="s">
        <v>11</v>
      </c>
      <c r="E33" t="s">
        <v>28863</v>
      </c>
      <c r="F33" t="s">
        <v>601</v>
      </c>
      <c r="G33" t="s">
        <v>13</v>
      </c>
      <c r="H33">
        <v>2019</v>
      </c>
      <c r="I33" t="s">
        <v>28764</v>
      </c>
      <c r="J33" t="s">
        <v>28864</v>
      </c>
    </row>
    <row r="34" spans="1:10" hidden="1" x14ac:dyDescent="0.25">
      <c r="A34" s="3">
        <v>33</v>
      </c>
      <c r="B34" t="s">
        <v>28865</v>
      </c>
      <c r="C34" t="s">
        <v>28866</v>
      </c>
      <c r="D34" t="s">
        <v>11</v>
      </c>
      <c r="E34" t="s">
        <v>28867</v>
      </c>
      <c r="F34" t="s">
        <v>64</v>
      </c>
      <c r="G34" t="s">
        <v>13</v>
      </c>
      <c r="H34">
        <v>2019</v>
      </c>
      <c r="I34" t="s">
        <v>28764</v>
      </c>
      <c r="J34" t="s">
        <v>28868</v>
      </c>
    </row>
    <row r="35" spans="1:10" hidden="1" x14ac:dyDescent="0.25">
      <c r="A35" s="3">
        <v>34</v>
      </c>
      <c r="B35" t="s">
        <v>28869</v>
      </c>
      <c r="C35" t="s">
        <v>28870</v>
      </c>
      <c r="D35" t="s">
        <v>11</v>
      </c>
      <c r="E35" t="s">
        <v>28871</v>
      </c>
      <c r="F35" t="s">
        <v>64</v>
      </c>
      <c r="G35" t="s">
        <v>13</v>
      </c>
      <c r="H35">
        <v>2019</v>
      </c>
      <c r="I35" t="s">
        <v>28764</v>
      </c>
      <c r="J35" t="s">
        <v>28872</v>
      </c>
    </row>
    <row r="36" spans="1:10" hidden="1" x14ac:dyDescent="0.25">
      <c r="A36" s="3">
        <v>35</v>
      </c>
      <c r="B36" t="s">
        <v>28873</v>
      </c>
      <c r="C36" t="s">
        <v>2876</v>
      </c>
      <c r="D36" t="s">
        <v>11</v>
      </c>
      <c r="E36" t="s">
        <v>28874</v>
      </c>
      <c r="F36" t="s">
        <v>71</v>
      </c>
      <c r="G36" t="s">
        <v>13</v>
      </c>
      <c r="H36">
        <v>2019</v>
      </c>
      <c r="I36" t="s">
        <v>28764</v>
      </c>
      <c r="J36" t="s">
        <v>28875</v>
      </c>
    </row>
    <row r="37" spans="1:10" hidden="1" x14ac:dyDescent="0.25">
      <c r="A37" s="3">
        <v>36</v>
      </c>
      <c r="B37" t="s">
        <v>28876</v>
      </c>
      <c r="C37" t="s">
        <v>2159</v>
      </c>
      <c r="D37" t="s">
        <v>11</v>
      </c>
      <c r="E37" t="s">
        <v>28877</v>
      </c>
      <c r="F37" t="s">
        <v>12</v>
      </c>
      <c r="G37" t="s">
        <v>13</v>
      </c>
      <c r="H37">
        <v>2019</v>
      </c>
      <c r="I37" t="s">
        <v>28764</v>
      </c>
      <c r="J37" t="s">
        <v>28878</v>
      </c>
    </row>
    <row r="38" spans="1:10" hidden="1" x14ac:dyDescent="0.25">
      <c r="A38" s="3">
        <v>37</v>
      </c>
      <c r="B38" t="s">
        <v>28879</v>
      </c>
      <c r="C38" t="s">
        <v>2880</v>
      </c>
      <c r="D38" t="s">
        <v>11</v>
      </c>
      <c r="E38" t="s">
        <v>28880</v>
      </c>
      <c r="F38" t="s">
        <v>12</v>
      </c>
      <c r="G38" t="s">
        <v>13</v>
      </c>
      <c r="H38">
        <v>2019</v>
      </c>
      <c r="I38" t="s">
        <v>28764</v>
      </c>
      <c r="J38" t="s">
        <v>28881</v>
      </c>
    </row>
    <row r="39" spans="1:10" hidden="1" x14ac:dyDescent="0.25">
      <c r="A39" s="3">
        <v>38</v>
      </c>
      <c r="B39" t="s">
        <v>28882</v>
      </c>
      <c r="C39" t="s">
        <v>2891</v>
      </c>
      <c r="D39" t="s">
        <v>11</v>
      </c>
      <c r="E39" t="s">
        <v>28883</v>
      </c>
      <c r="F39" t="s">
        <v>71</v>
      </c>
      <c r="G39" t="s">
        <v>13</v>
      </c>
      <c r="H39">
        <v>2019</v>
      </c>
      <c r="I39" t="s">
        <v>28764</v>
      </c>
      <c r="J39" t="s">
        <v>28884</v>
      </c>
    </row>
    <row r="40" spans="1:10" hidden="1" x14ac:dyDescent="0.25">
      <c r="A40" s="3">
        <v>39</v>
      </c>
      <c r="B40" t="s">
        <v>28885</v>
      </c>
      <c r="C40" t="s">
        <v>28886</v>
      </c>
      <c r="D40" t="s">
        <v>11</v>
      </c>
      <c r="E40" t="s">
        <v>28887</v>
      </c>
      <c r="F40" t="s">
        <v>71</v>
      </c>
      <c r="G40" t="s">
        <v>13</v>
      </c>
      <c r="H40">
        <v>2019</v>
      </c>
      <c r="I40" t="s">
        <v>28764</v>
      </c>
      <c r="J40" t="s">
        <v>28888</v>
      </c>
    </row>
    <row r="41" spans="1:10" hidden="1" x14ac:dyDescent="0.25">
      <c r="A41" s="3">
        <v>40</v>
      </c>
      <c r="B41" t="s">
        <v>28889</v>
      </c>
      <c r="C41" t="s">
        <v>2163</v>
      </c>
      <c r="D41" t="s">
        <v>11</v>
      </c>
      <c r="E41" t="s">
        <v>28890</v>
      </c>
      <c r="F41" t="s">
        <v>71</v>
      </c>
      <c r="G41" t="s">
        <v>13</v>
      </c>
      <c r="H41">
        <v>2019</v>
      </c>
      <c r="I41" t="s">
        <v>28764</v>
      </c>
      <c r="J41" t="s">
        <v>28891</v>
      </c>
    </row>
    <row r="42" spans="1:10" hidden="1" x14ac:dyDescent="0.25">
      <c r="A42" s="3">
        <v>41</v>
      </c>
      <c r="B42" t="s">
        <v>28892</v>
      </c>
      <c r="C42" t="s">
        <v>2163</v>
      </c>
      <c r="D42" t="s">
        <v>11</v>
      </c>
      <c r="E42" t="s">
        <v>28893</v>
      </c>
      <c r="F42" t="s">
        <v>12</v>
      </c>
      <c r="G42" t="s">
        <v>13</v>
      </c>
      <c r="H42">
        <v>2019</v>
      </c>
      <c r="I42" t="s">
        <v>28764</v>
      </c>
      <c r="J42" t="s">
        <v>28894</v>
      </c>
    </row>
    <row r="43" spans="1:10" hidden="1" x14ac:dyDescent="0.25">
      <c r="A43" s="3">
        <v>42</v>
      </c>
      <c r="B43" t="s">
        <v>28895</v>
      </c>
      <c r="C43" t="s">
        <v>28896</v>
      </c>
      <c r="D43" t="s">
        <v>11</v>
      </c>
      <c r="E43" t="s">
        <v>28897</v>
      </c>
      <c r="F43" t="s">
        <v>64</v>
      </c>
      <c r="G43" t="s">
        <v>13</v>
      </c>
      <c r="H43">
        <v>2019</v>
      </c>
      <c r="I43" t="s">
        <v>28764</v>
      </c>
      <c r="J43" t="s">
        <v>28898</v>
      </c>
    </row>
    <row r="44" spans="1:10" hidden="1" x14ac:dyDescent="0.25">
      <c r="A44" s="3">
        <v>43</v>
      </c>
      <c r="B44" t="s">
        <v>28899</v>
      </c>
      <c r="C44" t="s">
        <v>28900</v>
      </c>
      <c r="D44" t="s">
        <v>11</v>
      </c>
      <c r="E44" t="s">
        <v>28901</v>
      </c>
      <c r="F44" t="s">
        <v>64</v>
      </c>
      <c r="G44" t="s">
        <v>13</v>
      </c>
      <c r="H44">
        <v>2019</v>
      </c>
      <c r="I44" t="s">
        <v>28764</v>
      </c>
      <c r="J44" t="s">
        <v>28902</v>
      </c>
    </row>
    <row r="45" spans="1:10" hidden="1" x14ac:dyDescent="0.25">
      <c r="A45" s="3">
        <v>44</v>
      </c>
      <c r="B45" t="s">
        <v>28903</v>
      </c>
      <c r="C45" t="s">
        <v>28900</v>
      </c>
      <c r="D45" t="s">
        <v>11</v>
      </c>
      <c r="E45" t="s">
        <v>28904</v>
      </c>
      <c r="F45" t="s">
        <v>12</v>
      </c>
      <c r="G45" t="s">
        <v>13</v>
      </c>
      <c r="H45">
        <v>2019</v>
      </c>
      <c r="I45" t="s">
        <v>28764</v>
      </c>
      <c r="J45" t="s">
        <v>28905</v>
      </c>
    </row>
    <row r="46" spans="1:10" hidden="1" x14ac:dyDescent="0.25">
      <c r="A46" s="3">
        <v>45</v>
      </c>
      <c r="B46" t="s">
        <v>28906</v>
      </c>
      <c r="C46" t="s">
        <v>2898</v>
      </c>
      <c r="D46" t="s">
        <v>11</v>
      </c>
      <c r="E46" t="s">
        <v>28907</v>
      </c>
      <c r="F46" t="s">
        <v>71</v>
      </c>
      <c r="G46" t="s">
        <v>13</v>
      </c>
      <c r="H46">
        <v>2019</v>
      </c>
      <c r="I46" t="s">
        <v>28764</v>
      </c>
      <c r="J46" t="s">
        <v>28908</v>
      </c>
    </row>
    <row r="47" spans="1:10" hidden="1" x14ac:dyDescent="0.25">
      <c r="A47" s="3">
        <v>46</v>
      </c>
      <c r="B47" t="s">
        <v>28909</v>
      </c>
      <c r="C47" t="s">
        <v>2898</v>
      </c>
      <c r="D47" t="s">
        <v>11</v>
      </c>
      <c r="E47" t="s">
        <v>28910</v>
      </c>
      <c r="F47" t="s">
        <v>64</v>
      </c>
      <c r="G47" t="s">
        <v>13</v>
      </c>
      <c r="H47">
        <v>2019</v>
      </c>
      <c r="I47" t="s">
        <v>28764</v>
      </c>
      <c r="J47" t="s">
        <v>28911</v>
      </c>
    </row>
    <row r="48" spans="1:10" hidden="1" x14ac:dyDescent="0.25">
      <c r="A48" s="3">
        <v>47</v>
      </c>
      <c r="B48" t="s">
        <v>28912</v>
      </c>
      <c r="C48" t="s">
        <v>3957</v>
      </c>
      <c r="D48" t="s">
        <v>11</v>
      </c>
      <c r="E48" t="s">
        <v>28913</v>
      </c>
      <c r="F48" t="s">
        <v>71</v>
      </c>
      <c r="G48" t="s">
        <v>13</v>
      </c>
      <c r="H48">
        <v>2019</v>
      </c>
      <c r="I48" t="s">
        <v>28764</v>
      </c>
      <c r="J48" t="s">
        <v>28914</v>
      </c>
    </row>
    <row r="49" spans="1:10" hidden="1" x14ac:dyDescent="0.25">
      <c r="A49" s="3">
        <v>48</v>
      </c>
      <c r="B49" t="s">
        <v>28915</v>
      </c>
      <c r="C49" t="s">
        <v>3957</v>
      </c>
      <c r="D49" t="s">
        <v>11</v>
      </c>
      <c r="E49" t="s">
        <v>28916</v>
      </c>
      <c r="F49" t="s">
        <v>73</v>
      </c>
      <c r="G49" t="s">
        <v>13</v>
      </c>
      <c r="H49">
        <v>2019</v>
      </c>
      <c r="I49" t="s">
        <v>28764</v>
      </c>
      <c r="J49" t="s">
        <v>28917</v>
      </c>
    </row>
    <row r="50" spans="1:10" hidden="1" x14ac:dyDescent="0.25">
      <c r="A50" s="3">
        <v>49</v>
      </c>
      <c r="B50" t="s">
        <v>28918</v>
      </c>
      <c r="C50" t="s">
        <v>2171</v>
      </c>
      <c r="D50" t="s">
        <v>11</v>
      </c>
      <c r="E50" t="s">
        <v>28919</v>
      </c>
      <c r="F50" t="s">
        <v>71</v>
      </c>
      <c r="G50" t="s">
        <v>13</v>
      </c>
      <c r="H50">
        <v>2019</v>
      </c>
      <c r="I50" t="s">
        <v>28764</v>
      </c>
      <c r="J50" t="s">
        <v>28920</v>
      </c>
    </row>
    <row r="51" spans="1:10" hidden="1" x14ac:dyDescent="0.25">
      <c r="A51" s="3">
        <v>50</v>
      </c>
      <c r="B51" t="s">
        <v>28921</v>
      </c>
      <c r="C51" t="s">
        <v>2181</v>
      </c>
      <c r="D51" t="s">
        <v>11</v>
      </c>
      <c r="E51" t="s">
        <v>28922</v>
      </c>
      <c r="F51" t="s">
        <v>12</v>
      </c>
      <c r="G51" t="s">
        <v>13</v>
      </c>
      <c r="H51">
        <v>2019</v>
      </c>
      <c r="I51" t="s">
        <v>28764</v>
      </c>
      <c r="J51" t="s">
        <v>28923</v>
      </c>
    </row>
    <row r="52" spans="1:10" hidden="1" x14ac:dyDescent="0.25">
      <c r="A52" s="3">
        <v>51</v>
      </c>
      <c r="B52" t="s">
        <v>28924</v>
      </c>
      <c r="C52" t="s">
        <v>2181</v>
      </c>
      <c r="D52" t="s">
        <v>11</v>
      </c>
      <c r="E52" t="s">
        <v>28925</v>
      </c>
      <c r="F52" t="s">
        <v>12</v>
      </c>
      <c r="G52" t="s">
        <v>13</v>
      </c>
      <c r="H52">
        <v>2019</v>
      </c>
      <c r="I52" t="s">
        <v>28764</v>
      </c>
      <c r="J52" t="s">
        <v>28926</v>
      </c>
    </row>
    <row r="53" spans="1:10" hidden="1" x14ac:dyDescent="0.25">
      <c r="A53" s="3">
        <v>52</v>
      </c>
      <c r="B53" t="s">
        <v>28927</v>
      </c>
      <c r="C53" t="s">
        <v>2919</v>
      </c>
      <c r="D53" t="s">
        <v>11</v>
      </c>
      <c r="E53" t="s">
        <v>28928</v>
      </c>
      <c r="F53" t="s">
        <v>601</v>
      </c>
      <c r="G53" t="s">
        <v>13</v>
      </c>
      <c r="H53">
        <v>2019</v>
      </c>
      <c r="I53" t="s">
        <v>28764</v>
      </c>
      <c r="J53" t="s">
        <v>28929</v>
      </c>
    </row>
    <row r="54" spans="1:10" hidden="1" x14ac:dyDescent="0.25">
      <c r="A54" s="3">
        <v>53</v>
      </c>
      <c r="B54" t="s">
        <v>28930</v>
      </c>
      <c r="C54" t="s">
        <v>2919</v>
      </c>
      <c r="D54" t="s">
        <v>11</v>
      </c>
      <c r="E54" t="s">
        <v>28931</v>
      </c>
      <c r="F54" t="s">
        <v>12</v>
      </c>
      <c r="G54" t="s">
        <v>13</v>
      </c>
      <c r="H54">
        <v>2019</v>
      </c>
      <c r="I54" t="s">
        <v>28764</v>
      </c>
      <c r="J54" t="s">
        <v>28932</v>
      </c>
    </row>
    <row r="55" spans="1:10" hidden="1" x14ac:dyDescent="0.25">
      <c r="A55" s="3">
        <v>54</v>
      </c>
      <c r="B55" t="s">
        <v>28933</v>
      </c>
      <c r="C55" t="s">
        <v>2929</v>
      </c>
      <c r="D55" t="s">
        <v>11</v>
      </c>
      <c r="E55" t="s">
        <v>28934</v>
      </c>
      <c r="F55" t="s">
        <v>64</v>
      </c>
      <c r="G55" t="s">
        <v>13</v>
      </c>
      <c r="H55">
        <v>2019</v>
      </c>
      <c r="I55" t="s">
        <v>28764</v>
      </c>
      <c r="J55" t="s">
        <v>28935</v>
      </c>
    </row>
    <row r="56" spans="1:10" hidden="1" x14ac:dyDescent="0.25">
      <c r="A56" s="3">
        <v>55</v>
      </c>
      <c r="B56" t="s">
        <v>28936</v>
      </c>
      <c r="C56" t="s">
        <v>2933</v>
      </c>
      <c r="D56" t="s">
        <v>11</v>
      </c>
      <c r="E56" t="s">
        <v>28937</v>
      </c>
      <c r="F56" t="s">
        <v>64</v>
      </c>
      <c r="G56" t="s">
        <v>13</v>
      </c>
      <c r="H56">
        <v>2019</v>
      </c>
      <c r="I56" t="s">
        <v>28764</v>
      </c>
      <c r="J56" t="s">
        <v>28938</v>
      </c>
    </row>
    <row r="57" spans="1:10" hidden="1" x14ac:dyDescent="0.25">
      <c r="A57" s="3">
        <v>56</v>
      </c>
      <c r="B57" t="s">
        <v>28939</v>
      </c>
      <c r="C57" t="s">
        <v>28940</v>
      </c>
      <c r="D57" t="s">
        <v>11</v>
      </c>
      <c r="E57" t="s">
        <v>28941</v>
      </c>
      <c r="F57" t="s">
        <v>12</v>
      </c>
      <c r="G57" t="s">
        <v>13</v>
      </c>
      <c r="H57">
        <v>2019</v>
      </c>
      <c r="I57" t="s">
        <v>28764</v>
      </c>
      <c r="J57" t="s">
        <v>28942</v>
      </c>
    </row>
    <row r="58" spans="1:10" hidden="1" x14ac:dyDescent="0.25">
      <c r="A58" s="3">
        <v>57</v>
      </c>
      <c r="B58" t="s">
        <v>28943</v>
      </c>
      <c r="C58" t="s">
        <v>2205</v>
      </c>
      <c r="D58" t="s">
        <v>11</v>
      </c>
      <c r="E58" t="s">
        <v>28944</v>
      </c>
      <c r="F58" t="s">
        <v>71</v>
      </c>
      <c r="G58" t="s">
        <v>13</v>
      </c>
      <c r="H58">
        <v>2019</v>
      </c>
      <c r="I58" t="s">
        <v>28764</v>
      </c>
      <c r="J58" t="s">
        <v>28945</v>
      </c>
    </row>
    <row r="59" spans="1:10" hidden="1" x14ac:dyDescent="0.25">
      <c r="A59" s="3">
        <v>58</v>
      </c>
      <c r="B59" t="s">
        <v>28946</v>
      </c>
      <c r="C59" t="s">
        <v>2209</v>
      </c>
      <c r="D59" t="s">
        <v>11</v>
      </c>
      <c r="E59" t="s">
        <v>28947</v>
      </c>
      <c r="F59" t="s">
        <v>64</v>
      </c>
      <c r="G59" t="s">
        <v>13</v>
      </c>
      <c r="H59">
        <v>2019</v>
      </c>
      <c r="I59" t="s">
        <v>28764</v>
      </c>
      <c r="J59" t="s">
        <v>28948</v>
      </c>
    </row>
    <row r="60" spans="1:10" hidden="1" x14ac:dyDescent="0.25">
      <c r="A60" s="3">
        <v>59</v>
      </c>
      <c r="B60" t="s">
        <v>28949</v>
      </c>
      <c r="C60" t="s">
        <v>28950</v>
      </c>
      <c r="D60" t="s">
        <v>11</v>
      </c>
      <c r="E60" t="s">
        <v>28951</v>
      </c>
      <c r="F60" t="s">
        <v>71</v>
      </c>
      <c r="G60" t="s">
        <v>13</v>
      </c>
      <c r="H60">
        <v>2019</v>
      </c>
      <c r="I60" t="s">
        <v>28764</v>
      </c>
      <c r="J60" t="s">
        <v>28952</v>
      </c>
    </row>
    <row r="61" spans="1:10" hidden="1" x14ac:dyDescent="0.25">
      <c r="A61" s="3">
        <v>60</v>
      </c>
      <c r="B61" t="s">
        <v>28953</v>
      </c>
      <c r="C61" t="s">
        <v>28950</v>
      </c>
      <c r="D61" t="s">
        <v>11</v>
      </c>
      <c r="E61" t="s">
        <v>28954</v>
      </c>
      <c r="F61" t="s">
        <v>12</v>
      </c>
      <c r="G61" t="s">
        <v>13</v>
      </c>
      <c r="H61">
        <v>2019</v>
      </c>
      <c r="I61" t="s">
        <v>28764</v>
      </c>
      <c r="J61" t="s">
        <v>28955</v>
      </c>
    </row>
    <row r="62" spans="1:10" hidden="1" x14ac:dyDescent="0.25">
      <c r="A62" s="3">
        <v>61</v>
      </c>
      <c r="B62" t="s">
        <v>28956</v>
      </c>
      <c r="C62" t="s">
        <v>28950</v>
      </c>
      <c r="D62" t="s">
        <v>11</v>
      </c>
      <c r="E62" t="s">
        <v>28957</v>
      </c>
      <c r="F62" t="s">
        <v>73</v>
      </c>
      <c r="G62" t="s">
        <v>13</v>
      </c>
      <c r="H62">
        <v>2019</v>
      </c>
      <c r="I62" t="s">
        <v>28764</v>
      </c>
      <c r="J62" t="s">
        <v>28958</v>
      </c>
    </row>
    <row r="63" spans="1:10" hidden="1" x14ac:dyDescent="0.25">
      <c r="A63" s="3">
        <v>62</v>
      </c>
      <c r="B63" t="s">
        <v>28959</v>
      </c>
      <c r="C63" t="s">
        <v>28960</v>
      </c>
      <c r="D63" t="s">
        <v>11</v>
      </c>
      <c r="E63" t="s">
        <v>28961</v>
      </c>
      <c r="F63" t="s">
        <v>71</v>
      </c>
      <c r="G63" t="s">
        <v>13</v>
      </c>
      <c r="H63">
        <v>2019</v>
      </c>
      <c r="I63" t="s">
        <v>28764</v>
      </c>
      <c r="J63" t="s">
        <v>28962</v>
      </c>
    </row>
    <row r="64" spans="1:10" hidden="1" x14ac:dyDescent="0.25">
      <c r="A64" s="3">
        <v>63</v>
      </c>
      <c r="B64" t="s">
        <v>28963</v>
      </c>
      <c r="C64" t="s">
        <v>28964</v>
      </c>
      <c r="D64" t="s">
        <v>11</v>
      </c>
      <c r="E64" t="s">
        <v>28965</v>
      </c>
      <c r="F64" t="s">
        <v>71</v>
      </c>
      <c r="G64" t="s">
        <v>13</v>
      </c>
      <c r="H64">
        <v>2019</v>
      </c>
      <c r="I64" t="s">
        <v>28764</v>
      </c>
      <c r="J64" t="s">
        <v>28966</v>
      </c>
    </row>
    <row r="65" spans="1:10" hidden="1" x14ac:dyDescent="0.25">
      <c r="A65" s="3">
        <v>64</v>
      </c>
      <c r="B65" t="s">
        <v>28967</v>
      </c>
      <c r="C65" t="s">
        <v>2216</v>
      </c>
      <c r="D65" t="s">
        <v>11</v>
      </c>
      <c r="E65" t="s">
        <v>28968</v>
      </c>
      <c r="F65" t="s">
        <v>12</v>
      </c>
      <c r="G65" t="s">
        <v>13</v>
      </c>
      <c r="H65">
        <v>2019</v>
      </c>
      <c r="I65" t="s">
        <v>28764</v>
      </c>
      <c r="J65" t="s">
        <v>28969</v>
      </c>
    </row>
    <row r="66" spans="1:10" hidden="1" x14ac:dyDescent="0.25">
      <c r="A66" s="3">
        <v>65</v>
      </c>
      <c r="B66" t="s">
        <v>28970</v>
      </c>
      <c r="C66" t="s">
        <v>2943</v>
      </c>
      <c r="D66" t="s">
        <v>11</v>
      </c>
      <c r="E66" t="s">
        <v>28971</v>
      </c>
      <c r="F66" t="s">
        <v>601</v>
      </c>
      <c r="G66" t="s">
        <v>13</v>
      </c>
      <c r="H66">
        <v>2019</v>
      </c>
      <c r="I66" t="s">
        <v>28764</v>
      </c>
      <c r="J66" t="s">
        <v>28972</v>
      </c>
    </row>
    <row r="67" spans="1:10" hidden="1" x14ac:dyDescent="0.25">
      <c r="A67" s="3">
        <v>66</v>
      </c>
      <c r="B67" t="s">
        <v>28973</v>
      </c>
      <c r="C67" t="s">
        <v>2954</v>
      </c>
      <c r="D67" t="s">
        <v>11</v>
      </c>
      <c r="E67" t="s">
        <v>28974</v>
      </c>
      <c r="F67" t="s">
        <v>12</v>
      </c>
      <c r="G67" t="s">
        <v>13</v>
      </c>
      <c r="H67">
        <v>2019</v>
      </c>
      <c r="I67" t="s">
        <v>28764</v>
      </c>
      <c r="J67" t="s">
        <v>28975</v>
      </c>
    </row>
    <row r="68" spans="1:10" hidden="1" x14ac:dyDescent="0.25">
      <c r="A68" s="3">
        <v>67</v>
      </c>
      <c r="B68" t="s">
        <v>28976</v>
      </c>
      <c r="C68" t="s">
        <v>2227</v>
      </c>
      <c r="D68" t="s">
        <v>11</v>
      </c>
      <c r="E68" t="s">
        <v>28977</v>
      </c>
      <c r="F68" t="s">
        <v>71</v>
      </c>
      <c r="G68" t="s">
        <v>13</v>
      </c>
      <c r="H68">
        <v>2019</v>
      </c>
      <c r="I68" t="s">
        <v>28764</v>
      </c>
      <c r="J68" t="s">
        <v>28978</v>
      </c>
    </row>
    <row r="69" spans="1:10" hidden="1" x14ac:dyDescent="0.25">
      <c r="A69" s="3">
        <v>68</v>
      </c>
      <c r="B69" t="s">
        <v>28979</v>
      </c>
      <c r="C69" t="s">
        <v>2227</v>
      </c>
      <c r="D69" t="s">
        <v>11</v>
      </c>
      <c r="E69" t="s">
        <v>28980</v>
      </c>
      <c r="F69" t="s">
        <v>64</v>
      </c>
      <c r="G69" t="s">
        <v>13</v>
      </c>
      <c r="H69">
        <v>2019</v>
      </c>
      <c r="I69" t="s">
        <v>28764</v>
      </c>
      <c r="J69" t="s">
        <v>28981</v>
      </c>
    </row>
    <row r="70" spans="1:10" hidden="1" x14ac:dyDescent="0.25">
      <c r="A70" s="3">
        <v>69</v>
      </c>
      <c r="B70" t="s">
        <v>28982</v>
      </c>
      <c r="C70" t="s">
        <v>3924</v>
      </c>
      <c r="D70" t="s">
        <v>11</v>
      </c>
      <c r="E70" t="s">
        <v>28983</v>
      </c>
      <c r="F70" t="s">
        <v>71</v>
      </c>
      <c r="G70" t="s">
        <v>13</v>
      </c>
      <c r="H70">
        <v>2019</v>
      </c>
      <c r="I70" t="s">
        <v>28764</v>
      </c>
      <c r="J70" t="s">
        <v>28984</v>
      </c>
    </row>
    <row r="71" spans="1:10" hidden="1" x14ac:dyDescent="0.25">
      <c r="A71" s="3">
        <v>70</v>
      </c>
      <c r="B71" t="s">
        <v>28985</v>
      </c>
      <c r="C71" t="s">
        <v>2253</v>
      </c>
      <c r="D71" t="s">
        <v>11</v>
      </c>
      <c r="E71" t="s">
        <v>28986</v>
      </c>
      <c r="F71" t="s">
        <v>12</v>
      </c>
      <c r="G71" t="s">
        <v>13</v>
      </c>
      <c r="H71">
        <v>2019</v>
      </c>
      <c r="I71" t="s">
        <v>28764</v>
      </c>
      <c r="J71" t="s">
        <v>28987</v>
      </c>
    </row>
    <row r="72" spans="1:10" hidden="1" x14ac:dyDescent="0.25">
      <c r="A72" s="3">
        <v>71</v>
      </c>
      <c r="B72" t="s">
        <v>28988</v>
      </c>
      <c r="C72" t="s">
        <v>2260</v>
      </c>
      <c r="D72" t="s">
        <v>11</v>
      </c>
      <c r="E72" t="s">
        <v>28989</v>
      </c>
      <c r="F72" t="s">
        <v>12</v>
      </c>
      <c r="G72" t="s">
        <v>13</v>
      </c>
      <c r="H72">
        <v>2019</v>
      </c>
      <c r="I72" t="s">
        <v>28764</v>
      </c>
      <c r="J72" t="s">
        <v>28990</v>
      </c>
    </row>
    <row r="73" spans="1:10" hidden="1" x14ac:dyDescent="0.25">
      <c r="A73" s="3">
        <v>72</v>
      </c>
      <c r="B73" t="s">
        <v>28991</v>
      </c>
      <c r="C73" t="s">
        <v>2260</v>
      </c>
      <c r="D73" t="s">
        <v>11</v>
      </c>
      <c r="E73" t="s">
        <v>28992</v>
      </c>
      <c r="F73" t="s">
        <v>12</v>
      </c>
      <c r="G73" t="s">
        <v>13</v>
      </c>
      <c r="H73">
        <v>2019</v>
      </c>
      <c r="I73" t="s">
        <v>28764</v>
      </c>
      <c r="J73" t="s">
        <v>28993</v>
      </c>
    </row>
    <row r="74" spans="1:10" hidden="1" x14ac:dyDescent="0.25">
      <c r="A74" s="3">
        <v>73</v>
      </c>
      <c r="B74" t="s">
        <v>28994</v>
      </c>
      <c r="C74" t="s">
        <v>27</v>
      </c>
      <c r="D74" t="s">
        <v>11</v>
      </c>
      <c r="E74" t="s">
        <v>28995</v>
      </c>
      <c r="F74" t="s">
        <v>12</v>
      </c>
      <c r="G74" t="s">
        <v>13</v>
      </c>
      <c r="H74">
        <v>2019</v>
      </c>
      <c r="I74" t="s">
        <v>28764</v>
      </c>
      <c r="J74" t="s">
        <v>28996</v>
      </c>
    </row>
    <row r="75" spans="1:10" hidden="1" x14ac:dyDescent="0.25">
      <c r="A75" s="3">
        <v>74</v>
      </c>
      <c r="B75" t="s">
        <v>28997</v>
      </c>
      <c r="C75" t="s">
        <v>27</v>
      </c>
      <c r="D75" t="s">
        <v>11</v>
      </c>
      <c r="E75" t="s">
        <v>28998</v>
      </c>
      <c r="F75" t="s">
        <v>12</v>
      </c>
      <c r="G75" t="s">
        <v>13</v>
      </c>
      <c r="H75">
        <v>2019</v>
      </c>
      <c r="I75" t="s">
        <v>28764</v>
      </c>
      <c r="J75" t="s">
        <v>28999</v>
      </c>
    </row>
    <row r="76" spans="1:10" hidden="1" x14ac:dyDescent="0.25">
      <c r="A76" s="3">
        <v>75</v>
      </c>
      <c r="B76" t="s">
        <v>29000</v>
      </c>
      <c r="C76" t="s">
        <v>4548</v>
      </c>
      <c r="D76" t="s">
        <v>11</v>
      </c>
      <c r="E76" t="s">
        <v>29001</v>
      </c>
      <c r="F76" t="s">
        <v>71</v>
      </c>
      <c r="G76" t="s">
        <v>13</v>
      </c>
      <c r="H76">
        <v>2019</v>
      </c>
      <c r="I76" t="s">
        <v>28764</v>
      </c>
      <c r="J76" t="s">
        <v>29002</v>
      </c>
    </row>
    <row r="77" spans="1:10" hidden="1" x14ac:dyDescent="0.25">
      <c r="A77" s="3">
        <v>76</v>
      </c>
      <c r="B77" t="s">
        <v>29003</v>
      </c>
      <c r="C77" t="s">
        <v>4548</v>
      </c>
      <c r="D77" t="s">
        <v>11</v>
      </c>
      <c r="E77" t="s">
        <v>29004</v>
      </c>
      <c r="F77" t="s">
        <v>12</v>
      </c>
      <c r="G77" t="s">
        <v>13</v>
      </c>
      <c r="H77">
        <v>2019</v>
      </c>
      <c r="I77" t="s">
        <v>28764</v>
      </c>
      <c r="J77" t="s">
        <v>29005</v>
      </c>
    </row>
    <row r="78" spans="1:10" hidden="1" x14ac:dyDescent="0.25">
      <c r="A78" s="3">
        <v>77</v>
      </c>
      <c r="B78" t="s">
        <v>29006</v>
      </c>
      <c r="C78" t="s">
        <v>29007</v>
      </c>
      <c r="D78" t="s">
        <v>11</v>
      </c>
      <c r="E78" t="s">
        <v>29008</v>
      </c>
      <c r="F78" t="s">
        <v>12</v>
      </c>
      <c r="G78" t="s">
        <v>13</v>
      </c>
      <c r="H78">
        <v>2019</v>
      </c>
      <c r="I78" t="s">
        <v>28764</v>
      </c>
      <c r="J78" t="s">
        <v>29009</v>
      </c>
    </row>
    <row r="79" spans="1:10" hidden="1" x14ac:dyDescent="0.25">
      <c r="A79" s="3">
        <v>78</v>
      </c>
      <c r="B79" t="s">
        <v>29010</v>
      </c>
      <c r="C79" t="s">
        <v>121</v>
      </c>
      <c r="D79" t="s">
        <v>11</v>
      </c>
      <c r="E79" t="s">
        <v>29011</v>
      </c>
      <c r="F79" t="s">
        <v>71</v>
      </c>
      <c r="G79" t="s">
        <v>13</v>
      </c>
      <c r="H79">
        <v>2019</v>
      </c>
      <c r="I79" t="s">
        <v>28764</v>
      </c>
      <c r="J79" t="s">
        <v>29012</v>
      </c>
    </row>
    <row r="80" spans="1:10" hidden="1" x14ac:dyDescent="0.25">
      <c r="A80" s="3">
        <v>79</v>
      </c>
      <c r="B80" t="s">
        <v>29013</v>
      </c>
      <c r="C80" t="s">
        <v>2976</v>
      </c>
      <c r="D80" t="s">
        <v>11</v>
      </c>
      <c r="E80" t="s">
        <v>29014</v>
      </c>
      <c r="F80" t="s">
        <v>25</v>
      </c>
      <c r="G80" t="s">
        <v>13</v>
      </c>
      <c r="H80">
        <v>2019</v>
      </c>
      <c r="I80" t="s">
        <v>28764</v>
      </c>
      <c r="J80" t="s">
        <v>29015</v>
      </c>
    </row>
    <row r="81" spans="1:10" hidden="1" x14ac:dyDescent="0.25">
      <c r="A81" s="3">
        <v>80</v>
      </c>
      <c r="B81" t="s">
        <v>29016</v>
      </c>
      <c r="C81" t="s">
        <v>29017</v>
      </c>
      <c r="D81" t="s">
        <v>11</v>
      </c>
      <c r="E81" t="s">
        <v>29018</v>
      </c>
      <c r="F81" t="s">
        <v>54</v>
      </c>
      <c r="G81" t="s">
        <v>13</v>
      </c>
      <c r="H81">
        <v>2019</v>
      </c>
      <c r="I81" t="s">
        <v>28764</v>
      </c>
      <c r="J81" t="s">
        <v>29019</v>
      </c>
    </row>
    <row r="82" spans="1:10" hidden="1" x14ac:dyDescent="0.25">
      <c r="A82" s="3">
        <v>81</v>
      </c>
      <c r="B82" t="s">
        <v>29020</v>
      </c>
      <c r="C82" t="s">
        <v>29021</v>
      </c>
      <c r="D82" t="s">
        <v>11</v>
      </c>
      <c r="E82" t="s">
        <v>29022</v>
      </c>
      <c r="F82" t="s">
        <v>601</v>
      </c>
      <c r="G82" t="s">
        <v>13</v>
      </c>
      <c r="H82">
        <v>2019</v>
      </c>
      <c r="I82" t="s">
        <v>28764</v>
      </c>
      <c r="J82" t="s">
        <v>29023</v>
      </c>
    </row>
    <row r="83" spans="1:10" hidden="1" x14ac:dyDescent="0.25">
      <c r="A83" s="3">
        <v>82</v>
      </c>
      <c r="B83" t="s">
        <v>29024</v>
      </c>
      <c r="C83" t="s">
        <v>2289</v>
      </c>
      <c r="D83" t="s">
        <v>11</v>
      </c>
      <c r="E83" t="s">
        <v>29025</v>
      </c>
      <c r="F83" t="s">
        <v>12</v>
      </c>
      <c r="G83" t="s">
        <v>13</v>
      </c>
      <c r="H83">
        <v>2019</v>
      </c>
      <c r="I83" t="s">
        <v>28764</v>
      </c>
      <c r="J83" t="s">
        <v>29026</v>
      </c>
    </row>
    <row r="84" spans="1:10" hidden="1" x14ac:dyDescent="0.25">
      <c r="A84" s="3">
        <v>83</v>
      </c>
      <c r="B84" t="s">
        <v>29027</v>
      </c>
      <c r="C84" t="s">
        <v>2983</v>
      </c>
      <c r="D84" t="s">
        <v>11</v>
      </c>
      <c r="E84" t="s">
        <v>29028</v>
      </c>
      <c r="F84" t="s">
        <v>64</v>
      </c>
      <c r="G84" t="s">
        <v>13</v>
      </c>
      <c r="H84">
        <v>2019</v>
      </c>
      <c r="I84" t="s">
        <v>28764</v>
      </c>
      <c r="J84" t="s">
        <v>29029</v>
      </c>
    </row>
    <row r="85" spans="1:10" hidden="1" x14ac:dyDescent="0.25">
      <c r="A85" s="3">
        <v>84</v>
      </c>
      <c r="B85" t="s">
        <v>29030</v>
      </c>
      <c r="C85" t="s">
        <v>2300</v>
      </c>
      <c r="D85" t="s">
        <v>11</v>
      </c>
      <c r="E85" t="s">
        <v>29031</v>
      </c>
      <c r="F85" t="s">
        <v>64</v>
      </c>
      <c r="G85" t="s">
        <v>13</v>
      </c>
      <c r="H85">
        <v>2019</v>
      </c>
      <c r="I85" t="s">
        <v>28764</v>
      </c>
      <c r="J85" t="s">
        <v>29032</v>
      </c>
    </row>
    <row r="86" spans="1:10" hidden="1" x14ac:dyDescent="0.25">
      <c r="A86" s="3">
        <v>85</v>
      </c>
      <c r="B86" t="s">
        <v>29033</v>
      </c>
      <c r="C86" t="s">
        <v>2304</v>
      </c>
      <c r="D86" t="s">
        <v>11</v>
      </c>
      <c r="E86" t="s">
        <v>29034</v>
      </c>
      <c r="F86" t="s">
        <v>601</v>
      </c>
      <c r="G86" t="s">
        <v>13</v>
      </c>
      <c r="H86">
        <v>2019</v>
      </c>
      <c r="I86" t="s">
        <v>28764</v>
      </c>
      <c r="J86" t="s">
        <v>29035</v>
      </c>
    </row>
    <row r="87" spans="1:10" hidden="1" x14ac:dyDescent="0.25">
      <c r="A87" s="3">
        <v>86</v>
      </c>
      <c r="B87" t="s">
        <v>29036</v>
      </c>
      <c r="C87" t="s">
        <v>2993</v>
      </c>
      <c r="D87" t="s">
        <v>11</v>
      </c>
      <c r="E87" t="s">
        <v>29037</v>
      </c>
      <c r="F87" t="s">
        <v>12</v>
      </c>
      <c r="G87" t="s">
        <v>13</v>
      </c>
      <c r="H87">
        <v>2019</v>
      </c>
      <c r="I87" t="s">
        <v>28764</v>
      </c>
      <c r="J87" t="s">
        <v>29038</v>
      </c>
    </row>
    <row r="88" spans="1:10" hidden="1" x14ac:dyDescent="0.25">
      <c r="A88" s="3">
        <v>87</v>
      </c>
      <c r="B88" t="s">
        <v>29039</v>
      </c>
      <c r="C88" t="s">
        <v>112</v>
      </c>
      <c r="D88" t="s">
        <v>11</v>
      </c>
      <c r="E88" t="s">
        <v>29040</v>
      </c>
      <c r="F88" t="s">
        <v>71</v>
      </c>
      <c r="G88" t="s">
        <v>13</v>
      </c>
      <c r="H88">
        <v>2019</v>
      </c>
      <c r="I88" t="s">
        <v>28764</v>
      </c>
      <c r="J88" t="s">
        <v>29041</v>
      </c>
    </row>
    <row r="89" spans="1:10" hidden="1" x14ac:dyDescent="0.25">
      <c r="A89" s="3">
        <v>88</v>
      </c>
      <c r="B89" t="s">
        <v>29042</v>
      </c>
      <c r="C89" t="s">
        <v>2356</v>
      </c>
      <c r="D89" t="s">
        <v>11</v>
      </c>
      <c r="E89" t="s">
        <v>29043</v>
      </c>
      <c r="F89" t="s">
        <v>12</v>
      </c>
      <c r="G89" t="s">
        <v>13</v>
      </c>
      <c r="H89">
        <v>2019</v>
      </c>
      <c r="I89" t="s">
        <v>28764</v>
      </c>
      <c r="J89" t="s">
        <v>29044</v>
      </c>
    </row>
    <row r="90" spans="1:10" hidden="1" x14ac:dyDescent="0.25">
      <c r="A90" s="3">
        <v>89</v>
      </c>
      <c r="B90" t="s">
        <v>29045</v>
      </c>
      <c r="C90" t="s">
        <v>2356</v>
      </c>
      <c r="D90" t="s">
        <v>11</v>
      </c>
      <c r="E90" t="s">
        <v>29046</v>
      </c>
      <c r="F90" t="s">
        <v>64</v>
      </c>
      <c r="G90" t="s">
        <v>13</v>
      </c>
      <c r="H90">
        <v>2019</v>
      </c>
      <c r="I90" t="s">
        <v>28764</v>
      </c>
      <c r="J90" t="s">
        <v>29047</v>
      </c>
    </row>
    <row r="91" spans="1:10" hidden="1" x14ac:dyDescent="0.25">
      <c r="A91" s="3">
        <v>90</v>
      </c>
      <c r="B91" t="s">
        <v>29048</v>
      </c>
      <c r="C91" t="s">
        <v>3032</v>
      </c>
      <c r="D91" t="s">
        <v>11</v>
      </c>
      <c r="E91" t="s">
        <v>29049</v>
      </c>
      <c r="F91" t="s">
        <v>12</v>
      </c>
      <c r="G91" t="s">
        <v>13</v>
      </c>
      <c r="H91">
        <v>2019</v>
      </c>
      <c r="I91" t="s">
        <v>28764</v>
      </c>
      <c r="J91" t="s">
        <v>29050</v>
      </c>
    </row>
    <row r="92" spans="1:10" hidden="1" x14ac:dyDescent="0.25">
      <c r="A92" s="3">
        <v>91</v>
      </c>
      <c r="B92" t="s">
        <v>29051</v>
      </c>
      <c r="C92" t="s">
        <v>2367</v>
      </c>
      <c r="D92" t="s">
        <v>11</v>
      </c>
      <c r="E92" t="s">
        <v>29052</v>
      </c>
      <c r="F92" t="s">
        <v>12</v>
      </c>
      <c r="G92" t="s">
        <v>13</v>
      </c>
      <c r="H92">
        <v>2019</v>
      </c>
      <c r="I92" t="s">
        <v>28764</v>
      </c>
      <c r="J92" t="s">
        <v>29053</v>
      </c>
    </row>
    <row r="93" spans="1:10" hidden="1" x14ac:dyDescent="0.25">
      <c r="A93" s="3">
        <v>92</v>
      </c>
      <c r="B93" t="s">
        <v>29054</v>
      </c>
      <c r="C93" t="s">
        <v>70</v>
      </c>
      <c r="D93" t="s">
        <v>11</v>
      </c>
      <c r="E93" t="s">
        <v>29055</v>
      </c>
      <c r="F93" t="s">
        <v>12</v>
      </c>
      <c r="G93" t="s">
        <v>13</v>
      </c>
      <c r="H93">
        <v>2019</v>
      </c>
      <c r="I93" t="s">
        <v>28764</v>
      </c>
      <c r="J93" t="s">
        <v>29056</v>
      </c>
    </row>
    <row r="94" spans="1:10" hidden="1" x14ac:dyDescent="0.25">
      <c r="A94" s="3">
        <v>93</v>
      </c>
      <c r="B94" t="s">
        <v>29057</v>
      </c>
      <c r="C94" t="s">
        <v>29058</v>
      </c>
      <c r="D94" t="s">
        <v>11</v>
      </c>
      <c r="E94" t="s">
        <v>29059</v>
      </c>
      <c r="F94" t="s">
        <v>71</v>
      </c>
      <c r="G94" t="s">
        <v>13</v>
      </c>
      <c r="H94">
        <v>2019</v>
      </c>
      <c r="I94" t="s">
        <v>28764</v>
      </c>
      <c r="J94" t="s">
        <v>29060</v>
      </c>
    </row>
    <row r="95" spans="1:10" hidden="1" x14ac:dyDescent="0.25">
      <c r="A95" s="3">
        <v>94</v>
      </c>
      <c r="B95" t="s">
        <v>29061</v>
      </c>
      <c r="C95" t="s">
        <v>4647</v>
      </c>
      <c r="D95" t="s">
        <v>11</v>
      </c>
      <c r="E95" t="s">
        <v>29062</v>
      </c>
      <c r="F95" t="s">
        <v>64</v>
      </c>
      <c r="G95" t="s">
        <v>13</v>
      </c>
      <c r="H95">
        <v>2019</v>
      </c>
      <c r="I95" t="s">
        <v>28764</v>
      </c>
      <c r="J95" t="s">
        <v>29063</v>
      </c>
    </row>
    <row r="96" spans="1:10" hidden="1" x14ac:dyDescent="0.25">
      <c r="A96" s="3">
        <v>95</v>
      </c>
      <c r="B96" t="s">
        <v>29064</v>
      </c>
      <c r="C96" t="s">
        <v>75</v>
      </c>
      <c r="D96" t="s">
        <v>11</v>
      </c>
      <c r="E96" t="s">
        <v>29065</v>
      </c>
      <c r="F96" t="s">
        <v>12</v>
      </c>
      <c r="G96" t="s">
        <v>13</v>
      </c>
      <c r="H96">
        <v>2019</v>
      </c>
      <c r="I96" t="s">
        <v>28764</v>
      </c>
      <c r="J96" t="s">
        <v>29066</v>
      </c>
    </row>
    <row r="97" spans="1:10" hidden="1" x14ac:dyDescent="0.25">
      <c r="A97" s="3">
        <v>96</v>
      </c>
      <c r="B97" t="s">
        <v>29067</v>
      </c>
      <c r="C97" t="s">
        <v>29068</v>
      </c>
      <c r="D97" t="s">
        <v>11</v>
      </c>
      <c r="E97" t="s">
        <v>29069</v>
      </c>
      <c r="F97" t="s">
        <v>71</v>
      </c>
      <c r="G97" t="s">
        <v>13</v>
      </c>
      <c r="H97">
        <v>2019</v>
      </c>
      <c r="I97" t="s">
        <v>28764</v>
      </c>
      <c r="J97" t="s">
        <v>29070</v>
      </c>
    </row>
    <row r="98" spans="1:10" hidden="1" x14ac:dyDescent="0.25">
      <c r="A98" s="3">
        <v>97</v>
      </c>
      <c r="B98" t="s">
        <v>29071</v>
      </c>
      <c r="C98" t="s">
        <v>2371</v>
      </c>
      <c r="D98" t="s">
        <v>11</v>
      </c>
      <c r="E98" t="s">
        <v>29072</v>
      </c>
      <c r="F98" t="s">
        <v>12</v>
      </c>
      <c r="G98" t="s">
        <v>13</v>
      </c>
      <c r="H98">
        <v>2019</v>
      </c>
      <c r="I98" t="s">
        <v>28764</v>
      </c>
      <c r="J98" t="s">
        <v>29073</v>
      </c>
    </row>
    <row r="99" spans="1:10" hidden="1" x14ac:dyDescent="0.25">
      <c r="A99" s="3">
        <v>98</v>
      </c>
      <c r="B99" t="s">
        <v>29074</v>
      </c>
      <c r="C99" t="s">
        <v>2375</v>
      </c>
      <c r="D99" t="s">
        <v>11</v>
      </c>
      <c r="E99" t="s">
        <v>29075</v>
      </c>
      <c r="F99" t="s">
        <v>71</v>
      </c>
      <c r="G99" t="s">
        <v>13</v>
      </c>
      <c r="H99">
        <v>2019</v>
      </c>
      <c r="I99" t="s">
        <v>28764</v>
      </c>
      <c r="J99" t="s">
        <v>29076</v>
      </c>
    </row>
    <row r="100" spans="1:10" hidden="1" x14ac:dyDescent="0.25">
      <c r="A100" s="3">
        <v>99</v>
      </c>
      <c r="B100" t="s">
        <v>29077</v>
      </c>
      <c r="C100" t="s">
        <v>3056</v>
      </c>
      <c r="D100" t="s">
        <v>11</v>
      </c>
      <c r="E100" t="s">
        <v>29078</v>
      </c>
      <c r="F100" t="s">
        <v>12</v>
      </c>
      <c r="G100" t="s">
        <v>13</v>
      </c>
      <c r="H100">
        <v>2019</v>
      </c>
      <c r="I100" t="s">
        <v>28764</v>
      </c>
      <c r="J100" t="s">
        <v>29079</v>
      </c>
    </row>
    <row r="101" spans="1:10" hidden="1" x14ac:dyDescent="0.25">
      <c r="A101" s="3">
        <v>100</v>
      </c>
      <c r="B101" t="s">
        <v>29080</v>
      </c>
      <c r="C101" t="s">
        <v>3056</v>
      </c>
      <c r="D101" t="s">
        <v>11</v>
      </c>
      <c r="E101" t="s">
        <v>29081</v>
      </c>
      <c r="F101" t="s">
        <v>12</v>
      </c>
      <c r="G101" t="s">
        <v>13</v>
      </c>
      <c r="H101">
        <v>2019</v>
      </c>
      <c r="I101" t="s">
        <v>28764</v>
      </c>
      <c r="J101" t="s">
        <v>29082</v>
      </c>
    </row>
    <row r="102" spans="1:10" hidden="1" x14ac:dyDescent="0.25">
      <c r="A102" s="3">
        <v>101</v>
      </c>
      <c r="B102" t="s">
        <v>29083</v>
      </c>
      <c r="C102" t="s">
        <v>2379</v>
      </c>
      <c r="D102" t="s">
        <v>11</v>
      </c>
      <c r="E102" t="s">
        <v>29084</v>
      </c>
      <c r="F102" t="s">
        <v>25</v>
      </c>
      <c r="G102" t="s">
        <v>13</v>
      </c>
      <c r="H102">
        <v>2019</v>
      </c>
      <c r="I102" t="s">
        <v>28764</v>
      </c>
      <c r="J102" t="s">
        <v>29085</v>
      </c>
    </row>
    <row r="103" spans="1:10" hidden="1" x14ac:dyDescent="0.25">
      <c r="A103" s="3">
        <v>102</v>
      </c>
      <c r="B103" t="s">
        <v>29086</v>
      </c>
      <c r="C103" t="s">
        <v>2383</v>
      </c>
      <c r="D103" t="s">
        <v>11</v>
      </c>
      <c r="E103" t="s">
        <v>29087</v>
      </c>
      <c r="F103" t="s">
        <v>71</v>
      </c>
      <c r="G103" t="s">
        <v>13</v>
      </c>
      <c r="H103">
        <v>2019</v>
      </c>
      <c r="I103" t="s">
        <v>28764</v>
      </c>
      <c r="J103" t="s">
        <v>29088</v>
      </c>
    </row>
    <row r="104" spans="1:10" hidden="1" x14ac:dyDescent="0.25">
      <c r="A104" s="3">
        <v>103</v>
      </c>
      <c r="B104" t="s">
        <v>29089</v>
      </c>
      <c r="C104" t="s">
        <v>2383</v>
      </c>
      <c r="D104" t="s">
        <v>11</v>
      </c>
      <c r="E104" t="s">
        <v>29090</v>
      </c>
      <c r="F104" t="s">
        <v>71</v>
      </c>
      <c r="G104" t="s">
        <v>13</v>
      </c>
      <c r="H104">
        <v>2019</v>
      </c>
      <c r="I104" t="s">
        <v>28764</v>
      </c>
      <c r="J104" t="s">
        <v>29091</v>
      </c>
    </row>
    <row r="105" spans="1:10" hidden="1" x14ac:dyDescent="0.25">
      <c r="A105" s="3">
        <v>104</v>
      </c>
      <c r="B105" t="s">
        <v>29092</v>
      </c>
      <c r="C105" t="s">
        <v>2383</v>
      </c>
      <c r="D105" t="s">
        <v>11</v>
      </c>
      <c r="E105" t="s">
        <v>29093</v>
      </c>
      <c r="F105" t="s">
        <v>64</v>
      </c>
      <c r="G105" t="s">
        <v>13</v>
      </c>
      <c r="H105">
        <v>2019</v>
      </c>
      <c r="I105" t="s">
        <v>28764</v>
      </c>
      <c r="J105" t="s">
        <v>29094</v>
      </c>
    </row>
    <row r="106" spans="1:10" hidden="1" x14ac:dyDescent="0.25">
      <c r="A106" s="3">
        <v>105</v>
      </c>
      <c r="B106" t="s">
        <v>29095</v>
      </c>
      <c r="C106" t="s">
        <v>2387</v>
      </c>
      <c r="D106" t="s">
        <v>11</v>
      </c>
      <c r="E106" t="s">
        <v>29096</v>
      </c>
      <c r="F106" t="s">
        <v>12</v>
      </c>
      <c r="G106" t="s">
        <v>13</v>
      </c>
      <c r="H106">
        <v>2019</v>
      </c>
      <c r="I106" t="s">
        <v>28764</v>
      </c>
      <c r="J106" t="s">
        <v>29097</v>
      </c>
    </row>
    <row r="107" spans="1:10" hidden="1" x14ac:dyDescent="0.25">
      <c r="A107" s="3">
        <v>106</v>
      </c>
      <c r="B107" t="s">
        <v>29098</v>
      </c>
      <c r="C107" t="s">
        <v>3077</v>
      </c>
      <c r="D107" t="s">
        <v>11</v>
      </c>
      <c r="E107" t="s">
        <v>29099</v>
      </c>
      <c r="F107" t="s">
        <v>12</v>
      </c>
      <c r="G107" t="s">
        <v>13</v>
      </c>
      <c r="H107">
        <v>2019</v>
      </c>
      <c r="I107" t="s">
        <v>28764</v>
      </c>
      <c r="J107" t="s">
        <v>29100</v>
      </c>
    </row>
    <row r="108" spans="1:10" hidden="1" x14ac:dyDescent="0.25">
      <c r="A108" s="3">
        <v>107</v>
      </c>
      <c r="B108" t="s">
        <v>29101</v>
      </c>
      <c r="C108" t="s">
        <v>3077</v>
      </c>
      <c r="D108" t="s">
        <v>11</v>
      </c>
      <c r="E108" t="s">
        <v>29102</v>
      </c>
      <c r="F108" t="s">
        <v>12</v>
      </c>
      <c r="G108" t="s">
        <v>13</v>
      </c>
      <c r="H108">
        <v>2019</v>
      </c>
      <c r="I108" t="s">
        <v>28764</v>
      </c>
      <c r="J108" t="s">
        <v>29103</v>
      </c>
    </row>
    <row r="109" spans="1:10" hidden="1" x14ac:dyDescent="0.25">
      <c r="A109" s="3">
        <v>108</v>
      </c>
      <c r="B109" t="s">
        <v>29104</v>
      </c>
      <c r="C109" t="s">
        <v>4036</v>
      </c>
      <c r="D109" t="s">
        <v>11</v>
      </c>
      <c r="E109" t="s">
        <v>29105</v>
      </c>
      <c r="F109" t="s">
        <v>71</v>
      </c>
      <c r="G109" t="s">
        <v>13</v>
      </c>
      <c r="H109">
        <v>2019</v>
      </c>
      <c r="I109" t="s">
        <v>28764</v>
      </c>
      <c r="J109" t="s">
        <v>29106</v>
      </c>
    </row>
    <row r="110" spans="1:10" hidden="1" x14ac:dyDescent="0.25">
      <c r="A110" s="3">
        <v>109</v>
      </c>
      <c r="B110" t="s">
        <v>29107</v>
      </c>
      <c r="C110" t="s">
        <v>4036</v>
      </c>
      <c r="D110" t="s">
        <v>11</v>
      </c>
      <c r="E110" t="s">
        <v>29108</v>
      </c>
      <c r="F110" t="s">
        <v>12</v>
      </c>
      <c r="G110" t="s">
        <v>13</v>
      </c>
      <c r="H110">
        <v>2019</v>
      </c>
      <c r="I110" t="s">
        <v>28764</v>
      </c>
      <c r="J110" t="s">
        <v>29109</v>
      </c>
    </row>
    <row r="111" spans="1:10" hidden="1" x14ac:dyDescent="0.25">
      <c r="A111" s="3">
        <v>110</v>
      </c>
      <c r="B111" t="s">
        <v>29110</v>
      </c>
      <c r="C111" t="s">
        <v>4036</v>
      </c>
      <c r="D111" t="s">
        <v>11</v>
      </c>
      <c r="E111" t="s">
        <v>29111</v>
      </c>
      <c r="F111" t="s">
        <v>64</v>
      </c>
      <c r="G111" t="s">
        <v>13</v>
      </c>
      <c r="H111">
        <v>2019</v>
      </c>
      <c r="I111" t="s">
        <v>28764</v>
      </c>
      <c r="J111" t="s">
        <v>29112</v>
      </c>
    </row>
    <row r="112" spans="1:10" hidden="1" x14ac:dyDescent="0.25">
      <c r="A112" s="3">
        <v>111</v>
      </c>
      <c r="B112" t="s">
        <v>29113</v>
      </c>
      <c r="C112" t="s">
        <v>2391</v>
      </c>
      <c r="D112" t="s">
        <v>11</v>
      </c>
      <c r="E112" t="s">
        <v>29114</v>
      </c>
      <c r="F112" t="s">
        <v>601</v>
      </c>
      <c r="G112" t="s">
        <v>13</v>
      </c>
      <c r="H112">
        <v>2019</v>
      </c>
      <c r="I112" t="s">
        <v>28764</v>
      </c>
      <c r="J112" t="s">
        <v>29115</v>
      </c>
    </row>
    <row r="113" spans="1:10" hidden="1" x14ac:dyDescent="0.25">
      <c r="A113" s="3">
        <v>112</v>
      </c>
      <c r="B113" t="s">
        <v>29116</v>
      </c>
      <c r="C113" t="s">
        <v>3088</v>
      </c>
      <c r="D113" t="s">
        <v>11</v>
      </c>
      <c r="E113" t="s">
        <v>29117</v>
      </c>
      <c r="F113" t="s">
        <v>71</v>
      </c>
      <c r="G113" t="s">
        <v>13</v>
      </c>
      <c r="H113">
        <v>2019</v>
      </c>
      <c r="I113" t="s">
        <v>28764</v>
      </c>
      <c r="J113" t="s">
        <v>29118</v>
      </c>
    </row>
    <row r="114" spans="1:10" hidden="1" x14ac:dyDescent="0.25">
      <c r="A114" s="3">
        <v>113</v>
      </c>
      <c r="B114" t="s">
        <v>29119</v>
      </c>
      <c r="C114" t="s">
        <v>3088</v>
      </c>
      <c r="D114" t="s">
        <v>11</v>
      </c>
      <c r="E114" t="s">
        <v>29120</v>
      </c>
      <c r="F114" t="s">
        <v>71</v>
      </c>
      <c r="G114" t="s">
        <v>13</v>
      </c>
      <c r="H114">
        <v>2019</v>
      </c>
      <c r="I114" t="s">
        <v>28764</v>
      </c>
      <c r="J114" t="s">
        <v>29121</v>
      </c>
    </row>
    <row r="115" spans="1:10" hidden="1" x14ac:dyDescent="0.25">
      <c r="A115" s="3">
        <v>114</v>
      </c>
      <c r="B115" t="s">
        <v>29122</v>
      </c>
      <c r="C115" t="s">
        <v>107</v>
      </c>
      <c r="D115" t="s">
        <v>11</v>
      </c>
      <c r="E115" t="s">
        <v>29123</v>
      </c>
      <c r="F115" t="s">
        <v>12</v>
      </c>
      <c r="G115" t="s">
        <v>13</v>
      </c>
      <c r="H115">
        <v>2019</v>
      </c>
      <c r="I115" t="s">
        <v>28764</v>
      </c>
      <c r="J115" t="s">
        <v>29124</v>
      </c>
    </row>
    <row r="116" spans="1:10" hidden="1" x14ac:dyDescent="0.25">
      <c r="A116" s="3">
        <v>115</v>
      </c>
      <c r="B116" t="s">
        <v>29125</v>
      </c>
      <c r="C116" t="s">
        <v>3095</v>
      </c>
      <c r="D116" t="s">
        <v>11</v>
      </c>
      <c r="E116" t="s">
        <v>29126</v>
      </c>
      <c r="F116" t="s">
        <v>601</v>
      </c>
      <c r="G116" t="s">
        <v>13</v>
      </c>
      <c r="H116">
        <v>2019</v>
      </c>
      <c r="I116" t="s">
        <v>28764</v>
      </c>
      <c r="J116" t="s">
        <v>29127</v>
      </c>
    </row>
    <row r="117" spans="1:10" hidden="1" x14ac:dyDescent="0.25">
      <c r="A117" s="3">
        <v>116</v>
      </c>
      <c r="B117" t="s">
        <v>29128</v>
      </c>
      <c r="C117" t="s">
        <v>3095</v>
      </c>
      <c r="D117" t="s">
        <v>11</v>
      </c>
      <c r="E117" t="s">
        <v>29129</v>
      </c>
      <c r="F117" t="s">
        <v>71</v>
      </c>
      <c r="G117" t="s">
        <v>13</v>
      </c>
      <c r="H117">
        <v>2019</v>
      </c>
      <c r="I117" t="s">
        <v>28764</v>
      </c>
      <c r="J117" t="s">
        <v>29130</v>
      </c>
    </row>
    <row r="118" spans="1:10" hidden="1" x14ac:dyDescent="0.25">
      <c r="A118" s="3">
        <v>117</v>
      </c>
      <c r="B118" t="s">
        <v>29131</v>
      </c>
      <c r="C118" t="s">
        <v>2395</v>
      </c>
      <c r="D118" t="s">
        <v>11</v>
      </c>
      <c r="E118" t="s">
        <v>29132</v>
      </c>
      <c r="F118" t="s">
        <v>25</v>
      </c>
      <c r="G118" t="s">
        <v>13</v>
      </c>
      <c r="H118">
        <v>2019</v>
      </c>
      <c r="I118" t="s">
        <v>28764</v>
      </c>
      <c r="J118" t="s">
        <v>29133</v>
      </c>
    </row>
    <row r="119" spans="1:10" hidden="1" x14ac:dyDescent="0.25">
      <c r="A119" s="3">
        <v>118</v>
      </c>
      <c r="B119" t="s">
        <v>29134</v>
      </c>
      <c r="C119" t="s">
        <v>2395</v>
      </c>
      <c r="D119" t="s">
        <v>11</v>
      </c>
      <c r="E119" t="s">
        <v>29135</v>
      </c>
      <c r="F119" t="s">
        <v>71</v>
      </c>
      <c r="G119" t="s">
        <v>13</v>
      </c>
      <c r="H119">
        <v>2019</v>
      </c>
      <c r="I119" t="s">
        <v>28764</v>
      </c>
      <c r="J119" t="s">
        <v>29136</v>
      </c>
    </row>
    <row r="120" spans="1:10" hidden="1" x14ac:dyDescent="0.25">
      <c r="A120" s="3">
        <v>119</v>
      </c>
      <c r="B120" t="s">
        <v>29137</v>
      </c>
      <c r="C120" t="s">
        <v>2395</v>
      </c>
      <c r="D120" t="s">
        <v>11</v>
      </c>
      <c r="E120" t="s">
        <v>29138</v>
      </c>
      <c r="F120" t="s">
        <v>12</v>
      </c>
      <c r="G120" t="s">
        <v>13</v>
      </c>
      <c r="H120">
        <v>2019</v>
      </c>
      <c r="I120" t="s">
        <v>28764</v>
      </c>
      <c r="J120" t="s">
        <v>29139</v>
      </c>
    </row>
    <row r="121" spans="1:10" hidden="1" x14ac:dyDescent="0.25">
      <c r="A121" s="3">
        <v>120</v>
      </c>
      <c r="B121" t="s">
        <v>29140</v>
      </c>
      <c r="C121" t="s">
        <v>29141</v>
      </c>
      <c r="D121" t="s">
        <v>11</v>
      </c>
      <c r="E121" t="s">
        <v>29142</v>
      </c>
      <c r="F121" t="s">
        <v>71</v>
      </c>
      <c r="G121" t="s">
        <v>13</v>
      </c>
      <c r="H121">
        <v>2019</v>
      </c>
      <c r="I121" t="s">
        <v>28764</v>
      </c>
      <c r="J121" t="s">
        <v>29143</v>
      </c>
    </row>
    <row r="122" spans="1:10" hidden="1" x14ac:dyDescent="0.25">
      <c r="A122" s="3">
        <v>121</v>
      </c>
      <c r="B122" t="s">
        <v>29144</v>
      </c>
      <c r="C122" t="s">
        <v>29145</v>
      </c>
      <c r="D122" t="s">
        <v>11</v>
      </c>
      <c r="E122" t="s">
        <v>29146</v>
      </c>
      <c r="F122" t="s">
        <v>601</v>
      </c>
      <c r="G122" t="s">
        <v>13</v>
      </c>
      <c r="H122">
        <v>2019</v>
      </c>
      <c r="I122" t="s">
        <v>28764</v>
      </c>
      <c r="J122" t="s">
        <v>29147</v>
      </c>
    </row>
    <row r="123" spans="1:10" hidden="1" x14ac:dyDescent="0.25">
      <c r="A123" s="3">
        <v>122</v>
      </c>
      <c r="B123" t="s">
        <v>29148</v>
      </c>
      <c r="C123" t="s">
        <v>4215</v>
      </c>
      <c r="D123" t="s">
        <v>11</v>
      </c>
      <c r="E123" t="s">
        <v>29149</v>
      </c>
      <c r="F123" t="s">
        <v>64</v>
      </c>
      <c r="G123" t="s">
        <v>13</v>
      </c>
      <c r="H123">
        <v>2019</v>
      </c>
      <c r="I123" t="s">
        <v>28764</v>
      </c>
      <c r="J123" t="s">
        <v>29150</v>
      </c>
    </row>
    <row r="124" spans="1:10" hidden="1" x14ac:dyDescent="0.25">
      <c r="A124" s="3">
        <v>123</v>
      </c>
      <c r="B124" t="s">
        <v>29151</v>
      </c>
      <c r="C124" t="s">
        <v>2410</v>
      </c>
      <c r="D124" t="s">
        <v>11</v>
      </c>
      <c r="E124" t="s">
        <v>29152</v>
      </c>
      <c r="F124" t="s">
        <v>71</v>
      </c>
      <c r="G124" t="s">
        <v>13</v>
      </c>
      <c r="H124">
        <v>2019</v>
      </c>
      <c r="I124" t="s">
        <v>28764</v>
      </c>
      <c r="J124" t="s">
        <v>29153</v>
      </c>
    </row>
    <row r="125" spans="1:10" hidden="1" x14ac:dyDescent="0.25">
      <c r="A125" s="3">
        <v>124</v>
      </c>
      <c r="B125" t="s">
        <v>29154</v>
      </c>
      <c r="C125" t="s">
        <v>3127</v>
      </c>
      <c r="D125" t="s">
        <v>11</v>
      </c>
      <c r="E125" t="s">
        <v>29155</v>
      </c>
      <c r="F125" t="s">
        <v>64</v>
      </c>
      <c r="G125" t="s">
        <v>13</v>
      </c>
      <c r="H125">
        <v>2019</v>
      </c>
      <c r="I125" t="s">
        <v>28764</v>
      </c>
      <c r="J125" t="s">
        <v>29156</v>
      </c>
    </row>
    <row r="126" spans="1:10" hidden="1" x14ac:dyDescent="0.25">
      <c r="A126" s="3">
        <v>125</v>
      </c>
      <c r="B126" t="s">
        <v>29157</v>
      </c>
      <c r="C126" t="s">
        <v>3134</v>
      </c>
      <c r="D126" t="s">
        <v>11</v>
      </c>
      <c r="E126" t="s">
        <v>29158</v>
      </c>
      <c r="F126" t="s">
        <v>64</v>
      </c>
      <c r="G126" t="s">
        <v>13</v>
      </c>
      <c r="H126">
        <v>2019</v>
      </c>
      <c r="I126" t="s">
        <v>28764</v>
      </c>
      <c r="J126" t="s">
        <v>29159</v>
      </c>
    </row>
    <row r="127" spans="1:10" hidden="1" x14ac:dyDescent="0.25">
      <c r="A127" s="3">
        <v>126</v>
      </c>
      <c r="B127" t="s">
        <v>29160</v>
      </c>
      <c r="C127" t="s">
        <v>3159</v>
      </c>
      <c r="D127" t="s">
        <v>11</v>
      </c>
      <c r="E127" t="s">
        <v>29161</v>
      </c>
      <c r="F127" t="s">
        <v>64</v>
      </c>
      <c r="G127" t="s">
        <v>13</v>
      </c>
      <c r="H127">
        <v>2019</v>
      </c>
      <c r="I127" t="s">
        <v>28764</v>
      </c>
      <c r="J127" t="s">
        <v>29162</v>
      </c>
    </row>
    <row r="128" spans="1:10" hidden="1" x14ac:dyDescent="0.25">
      <c r="A128" s="3">
        <v>127</v>
      </c>
      <c r="B128" t="s">
        <v>29163</v>
      </c>
      <c r="C128" t="s">
        <v>4575</v>
      </c>
      <c r="D128" t="s">
        <v>11</v>
      </c>
      <c r="E128" t="s">
        <v>29164</v>
      </c>
      <c r="F128" t="s">
        <v>12</v>
      </c>
      <c r="G128" t="s">
        <v>13</v>
      </c>
      <c r="H128">
        <v>2019</v>
      </c>
      <c r="I128" t="s">
        <v>28764</v>
      </c>
      <c r="J128" t="s">
        <v>29165</v>
      </c>
    </row>
    <row r="129" spans="1:10" hidden="1" x14ac:dyDescent="0.25">
      <c r="A129" s="3">
        <v>128</v>
      </c>
      <c r="B129" t="s">
        <v>29166</v>
      </c>
      <c r="C129" t="s">
        <v>2433</v>
      </c>
      <c r="D129" t="s">
        <v>11</v>
      </c>
      <c r="E129" t="s">
        <v>29167</v>
      </c>
      <c r="F129" t="s">
        <v>71</v>
      </c>
      <c r="G129" t="s">
        <v>13</v>
      </c>
      <c r="H129">
        <v>2019</v>
      </c>
      <c r="I129" t="s">
        <v>28764</v>
      </c>
      <c r="J129" t="s">
        <v>29168</v>
      </c>
    </row>
    <row r="130" spans="1:10" hidden="1" x14ac:dyDescent="0.25">
      <c r="A130" s="3">
        <v>129</v>
      </c>
      <c r="B130" t="s">
        <v>29169</v>
      </c>
      <c r="C130" t="s">
        <v>2433</v>
      </c>
      <c r="D130" t="s">
        <v>11</v>
      </c>
      <c r="E130" t="s">
        <v>29170</v>
      </c>
      <c r="F130" t="s">
        <v>12</v>
      </c>
      <c r="G130" t="s">
        <v>13</v>
      </c>
      <c r="H130">
        <v>2019</v>
      </c>
      <c r="I130" t="s">
        <v>28764</v>
      </c>
      <c r="J130" t="s">
        <v>29171</v>
      </c>
    </row>
    <row r="131" spans="1:10" hidden="1" x14ac:dyDescent="0.25">
      <c r="A131" s="3">
        <v>130</v>
      </c>
      <c r="B131" t="s">
        <v>29172</v>
      </c>
      <c r="C131" t="s">
        <v>130</v>
      </c>
      <c r="D131" t="s">
        <v>11</v>
      </c>
      <c r="E131" t="s">
        <v>29173</v>
      </c>
      <c r="F131" t="s">
        <v>12</v>
      </c>
      <c r="G131" t="s">
        <v>13</v>
      </c>
      <c r="H131">
        <v>2019</v>
      </c>
      <c r="I131" t="s">
        <v>28764</v>
      </c>
      <c r="J131" t="s">
        <v>29174</v>
      </c>
    </row>
    <row r="132" spans="1:10" hidden="1" x14ac:dyDescent="0.25">
      <c r="A132" s="3">
        <v>131</v>
      </c>
      <c r="B132" t="s">
        <v>29175</v>
      </c>
      <c r="C132" t="s">
        <v>125</v>
      </c>
      <c r="D132" t="s">
        <v>11</v>
      </c>
      <c r="E132" t="s">
        <v>29176</v>
      </c>
      <c r="F132" t="s">
        <v>71</v>
      </c>
      <c r="G132" t="s">
        <v>13</v>
      </c>
      <c r="H132">
        <v>2019</v>
      </c>
      <c r="I132" t="s">
        <v>28764</v>
      </c>
      <c r="J132" t="s">
        <v>29177</v>
      </c>
    </row>
    <row r="133" spans="1:10" hidden="1" x14ac:dyDescent="0.25">
      <c r="A133" s="3">
        <v>132</v>
      </c>
      <c r="B133" t="s">
        <v>29178</v>
      </c>
      <c r="C133" t="s">
        <v>4010</v>
      </c>
      <c r="D133" t="s">
        <v>11</v>
      </c>
      <c r="E133" t="s">
        <v>29179</v>
      </c>
      <c r="F133" t="s">
        <v>64</v>
      </c>
      <c r="G133" t="s">
        <v>13</v>
      </c>
      <c r="H133">
        <v>2019</v>
      </c>
      <c r="I133" t="s">
        <v>28764</v>
      </c>
      <c r="J133" t="s">
        <v>29180</v>
      </c>
    </row>
    <row r="134" spans="1:10" hidden="1" x14ac:dyDescent="0.25">
      <c r="A134" s="3">
        <v>133</v>
      </c>
      <c r="B134" t="s">
        <v>29181</v>
      </c>
      <c r="C134" t="s">
        <v>4010</v>
      </c>
      <c r="D134" t="s">
        <v>11</v>
      </c>
      <c r="E134" t="s">
        <v>29182</v>
      </c>
      <c r="F134" t="s">
        <v>54</v>
      </c>
      <c r="G134" t="s">
        <v>13</v>
      </c>
      <c r="H134">
        <v>2019</v>
      </c>
      <c r="I134" t="s">
        <v>28764</v>
      </c>
      <c r="J134" t="s">
        <v>29183</v>
      </c>
    </row>
    <row r="135" spans="1:10" hidden="1" x14ac:dyDescent="0.25">
      <c r="A135" s="3">
        <v>134</v>
      </c>
      <c r="B135" t="s">
        <v>29184</v>
      </c>
      <c r="C135" t="s">
        <v>4062</v>
      </c>
      <c r="D135" t="s">
        <v>11</v>
      </c>
      <c r="E135" t="s">
        <v>29185</v>
      </c>
      <c r="F135" t="s">
        <v>71</v>
      </c>
      <c r="G135" t="s">
        <v>13</v>
      </c>
      <c r="H135">
        <v>2019</v>
      </c>
      <c r="I135" t="s">
        <v>28764</v>
      </c>
      <c r="J135" t="s">
        <v>29186</v>
      </c>
    </row>
    <row r="136" spans="1:10" hidden="1" x14ac:dyDescent="0.25">
      <c r="A136" s="3">
        <v>135</v>
      </c>
      <c r="B136" t="s">
        <v>29187</v>
      </c>
      <c r="C136" t="s">
        <v>3187</v>
      </c>
      <c r="D136" t="s">
        <v>11</v>
      </c>
      <c r="E136" t="s">
        <v>29188</v>
      </c>
      <c r="F136" t="s">
        <v>64</v>
      </c>
      <c r="G136" t="s">
        <v>13</v>
      </c>
      <c r="H136">
        <v>2019</v>
      </c>
      <c r="I136" t="s">
        <v>28764</v>
      </c>
      <c r="J136" t="s">
        <v>29189</v>
      </c>
    </row>
    <row r="137" spans="1:10" hidden="1" x14ac:dyDescent="0.25">
      <c r="A137" s="3">
        <v>136</v>
      </c>
      <c r="B137" t="s">
        <v>29190</v>
      </c>
      <c r="C137" t="s">
        <v>3187</v>
      </c>
      <c r="D137" t="s">
        <v>11</v>
      </c>
      <c r="E137" t="s">
        <v>29191</v>
      </c>
      <c r="F137" t="s">
        <v>12</v>
      </c>
      <c r="G137" t="s">
        <v>13</v>
      </c>
      <c r="H137">
        <v>2019</v>
      </c>
      <c r="I137" t="s">
        <v>28764</v>
      </c>
      <c r="J137" t="s">
        <v>29192</v>
      </c>
    </row>
    <row r="138" spans="1:10" hidden="1" x14ac:dyDescent="0.25">
      <c r="A138" s="3">
        <v>137</v>
      </c>
      <c r="B138" t="s">
        <v>29193</v>
      </c>
      <c r="C138" t="s">
        <v>58</v>
      </c>
      <c r="D138" t="s">
        <v>11</v>
      </c>
      <c r="E138" t="s">
        <v>29194</v>
      </c>
      <c r="F138" t="s">
        <v>71</v>
      </c>
      <c r="G138" t="s">
        <v>13</v>
      </c>
      <c r="H138">
        <v>2019</v>
      </c>
      <c r="I138" t="s">
        <v>28764</v>
      </c>
      <c r="J138" t="s">
        <v>29195</v>
      </c>
    </row>
    <row r="139" spans="1:10" hidden="1" x14ac:dyDescent="0.25">
      <c r="A139" s="3">
        <v>138</v>
      </c>
      <c r="B139" t="s">
        <v>29196</v>
      </c>
      <c r="C139" t="s">
        <v>3201</v>
      </c>
      <c r="D139" t="s">
        <v>11</v>
      </c>
      <c r="E139" t="s">
        <v>29197</v>
      </c>
      <c r="F139" t="s">
        <v>64</v>
      </c>
      <c r="G139" t="s">
        <v>13</v>
      </c>
      <c r="H139">
        <v>2019</v>
      </c>
      <c r="I139" t="s">
        <v>28764</v>
      </c>
      <c r="J139" t="s">
        <v>29198</v>
      </c>
    </row>
    <row r="140" spans="1:10" hidden="1" x14ac:dyDescent="0.25">
      <c r="A140" s="3">
        <v>139</v>
      </c>
      <c r="B140" t="s">
        <v>29199</v>
      </c>
      <c r="C140" t="s">
        <v>3201</v>
      </c>
      <c r="D140" t="s">
        <v>11</v>
      </c>
      <c r="E140" t="s">
        <v>29200</v>
      </c>
      <c r="F140" t="s">
        <v>12</v>
      </c>
      <c r="G140" t="s">
        <v>13</v>
      </c>
      <c r="H140">
        <v>2019</v>
      </c>
      <c r="I140" t="s">
        <v>28764</v>
      </c>
      <c r="J140" t="s">
        <v>29201</v>
      </c>
    </row>
    <row r="141" spans="1:10" hidden="1" x14ac:dyDescent="0.25">
      <c r="A141" s="3">
        <v>140</v>
      </c>
      <c r="B141" t="s">
        <v>29202</v>
      </c>
      <c r="C141" t="s">
        <v>29203</v>
      </c>
      <c r="D141" t="s">
        <v>11</v>
      </c>
      <c r="E141" t="s">
        <v>29204</v>
      </c>
      <c r="F141" t="s">
        <v>601</v>
      </c>
      <c r="G141" t="s">
        <v>13</v>
      </c>
      <c r="H141">
        <v>2019</v>
      </c>
      <c r="I141" t="s">
        <v>28764</v>
      </c>
      <c r="J141" t="s">
        <v>29205</v>
      </c>
    </row>
    <row r="142" spans="1:10" hidden="1" x14ac:dyDescent="0.25">
      <c r="A142" s="3">
        <v>141</v>
      </c>
      <c r="B142" t="s">
        <v>29206</v>
      </c>
      <c r="C142" t="s">
        <v>65</v>
      </c>
      <c r="D142" t="s">
        <v>11</v>
      </c>
      <c r="E142" t="s">
        <v>29207</v>
      </c>
      <c r="F142" t="s">
        <v>64</v>
      </c>
      <c r="G142" t="s">
        <v>13</v>
      </c>
      <c r="H142">
        <v>2019</v>
      </c>
      <c r="I142" t="s">
        <v>28764</v>
      </c>
      <c r="J142" t="s">
        <v>29208</v>
      </c>
    </row>
    <row r="143" spans="1:10" hidden="1" x14ac:dyDescent="0.25">
      <c r="A143" s="3">
        <v>142</v>
      </c>
      <c r="B143" t="s">
        <v>29209</v>
      </c>
      <c r="C143" t="s">
        <v>29210</v>
      </c>
      <c r="D143" t="s">
        <v>11</v>
      </c>
      <c r="E143" t="s">
        <v>29211</v>
      </c>
      <c r="F143" t="s">
        <v>71</v>
      </c>
      <c r="G143" t="s">
        <v>13</v>
      </c>
      <c r="H143">
        <v>2019</v>
      </c>
      <c r="I143" t="s">
        <v>28764</v>
      </c>
      <c r="J143" t="s">
        <v>29212</v>
      </c>
    </row>
    <row r="144" spans="1:10" hidden="1" x14ac:dyDescent="0.25">
      <c r="A144" s="3">
        <v>143</v>
      </c>
      <c r="B144" t="s">
        <v>29213</v>
      </c>
      <c r="C144" t="s">
        <v>2476</v>
      </c>
      <c r="D144" t="s">
        <v>11</v>
      </c>
      <c r="E144" t="s">
        <v>29214</v>
      </c>
      <c r="F144" t="s">
        <v>12</v>
      </c>
      <c r="G144" t="s">
        <v>13</v>
      </c>
      <c r="H144">
        <v>2019</v>
      </c>
      <c r="I144" t="s">
        <v>28764</v>
      </c>
      <c r="J144" t="s">
        <v>29215</v>
      </c>
    </row>
    <row r="145" spans="1:10" hidden="1" x14ac:dyDescent="0.25">
      <c r="A145" s="3">
        <v>144</v>
      </c>
      <c r="B145" t="s">
        <v>29216</v>
      </c>
      <c r="C145" t="s">
        <v>126</v>
      </c>
      <c r="D145" t="s">
        <v>11</v>
      </c>
      <c r="E145" t="s">
        <v>29217</v>
      </c>
      <c r="F145" t="s">
        <v>601</v>
      </c>
      <c r="G145" t="s">
        <v>13</v>
      </c>
      <c r="H145">
        <v>2019</v>
      </c>
      <c r="I145" t="s">
        <v>28764</v>
      </c>
      <c r="J145" t="s">
        <v>29218</v>
      </c>
    </row>
    <row r="146" spans="1:10" hidden="1" x14ac:dyDescent="0.25">
      <c r="A146" s="3">
        <v>145</v>
      </c>
      <c r="B146" t="s">
        <v>29219</v>
      </c>
      <c r="C146" t="s">
        <v>126</v>
      </c>
      <c r="D146" t="s">
        <v>11</v>
      </c>
      <c r="E146" t="s">
        <v>29220</v>
      </c>
      <c r="F146" t="s">
        <v>71</v>
      </c>
      <c r="G146" t="s">
        <v>13</v>
      </c>
      <c r="H146">
        <v>2019</v>
      </c>
      <c r="I146" t="s">
        <v>28764</v>
      </c>
      <c r="J146" t="s">
        <v>29221</v>
      </c>
    </row>
    <row r="147" spans="1:10" hidden="1" x14ac:dyDescent="0.25">
      <c r="A147" s="3">
        <v>146</v>
      </c>
      <c r="B147" t="s">
        <v>29222</v>
      </c>
      <c r="C147" t="s">
        <v>106</v>
      </c>
      <c r="D147" t="s">
        <v>11</v>
      </c>
      <c r="E147" t="s">
        <v>29223</v>
      </c>
      <c r="F147" t="s">
        <v>73</v>
      </c>
      <c r="G147" t="s">
        <v>13</v>
      </c>
      <c r="H147">
        <v>2019</v>
      </c>
      <c r="I147" t="s">
        <v>28764</v>
      </c>
      <c r="J147" t="s">
        <v>29224</v>
      </c>
    </row>
    <row r="148" spans="1:10" hidden="1" x14ac:dyDescent="0.25">
      <c r="A148" s="3">
        <v>147</v>
      </c>
      <c r="B148" t="s">
        <v>29225</v>
      </c>
      <c r="C148" t="s">
        <v>2483</v>
      </c>
      <c r="D148" t="s">
        <v>11</v>
      </c>
      <c r="E148" t="s">
        <v>29226</v>
      </c>
      <c r="F148" t="s">
        <v>73</v>
      </c>
      <c r="G148" t="s">
        <v>13</v>
      </c>
      <c r="H148">
        <v>2019</v>
      </c>
      <c r="I148" t="s">
        <v>28764</v>
      </c>
      <c r="J148" t="s">
        <v>29227</v>
      </c>
    </row>
    <row r="149" spans="1:10" hidden="1" x14ac:dyDescent="0.25">
      <c r="A149" s="3">
        <v>148</v>
      </c>
      <c r="B149" t="s">
        <v>29228</v>
      </c>
      <c r="C149" t="s">
        <v>2487</v>
      </c>
      <c r="D149" t="s">
        <v>11</v>
      </c>
      <c r="E149" t="s">
        <v>29229</v>
      </c>
      <c r="F149" t="s">
        <v>12</v>
      </c>
      <c r="G149" t="s">
        <v>13</v>
      </c>
      <c r="H149">
        <v>2019</v>
      </c>
      <c r="I149" t="s">
        <v>28764</v>
      </c>
      <c r="J149" t="s">
        <v>29230</v>
      </c>
    </row>
    <row r="150" spans="1:10" hidden="1" x14ac:dyDescent="0.25">
      <c r="A150" s="3">
        <v>149</v>
      </c>
      <c r="B150" t="s">
        <v>29231</v>
      </c>
      <c r="C150" t="s">
        <v>2487</v>
      </c>
      <c r="D150" t="s">
        <v>11</v>
      </c>
      <c r="E150" t="s">
        <v>29232</v>
      </c>
      <c r="F150" t="s">
        <v>12</v>
      </c>
      <c r="G150" t="s">
        <v>13</v>
      </c>
      <c r="H150">
        <v>2019</v>
      </c>
      <c r="I150" t="s">
        <v>28764</v>
      </c>
      <c r="J150" t="s">
        <v>29233</v>
      </c>
    </row>
    <row r="151" spans="1:10" hidden="1" x14ac:dyDescent="0.25">
      <c r="A151" s="3">
        <v>150</v>
      </c>
      <c r="B151" t="s">
        <v>29234</v>
      </c>
      <c r="C151" t="s">
        <v>116</v>
      </c>
      <c r="D151" t="s">
        <v>11</v>
      </c>
      <c r="E151" t="s">
        <v>29235</v>
      </c>
      <c r="F151" t="s">
        <v>601</v>
      </c>
      <c r="G151" t="s">
        <v>13</v>
      </c>
      <c r="H151">
        <v>2019</v>
      </c>
      <c r="I151" t="s">
        <v>28764</v>
      </c>
      <c r="J151" t="s">
        <v>29236</v>
      </c>
    </row>
    <row r="152" spans="1:10" hidden="1" x14ac:dyDescent="0.25">
      <c r="A152" s="3">
        <v>151</v>
      </c>
      <c r="B152" t="s">
        <v>29237</v>
      </c>
      <c r="C152" t="s">
        <v>29238</v>
      </c>
      <c r="D152" t="s">
        <v>11</v>
      </c>
      <c r="E152" t="s">
        <v>29239</v>
      </c>
      <c r="F152" t="s">
        <v>64</v>
      </c>
      <c r="G152" t="s">
        <v>13</v>
      </c>
      <c r="H152">
        <v>2019</v>
      </c>
      <c r="I152" t="s">
        <v>28764</v>
      </c>
      <c r="J152" t="s">
        <v>29240</v>
      </c>
    </row>
    <row r="153" spans="1:10" hidden="1" x14ac:dyDescent="0.25">
      <c r="A153" s="3">
        <v>152</v>
      </c>
      <c r="B153" t="s">
        <v>29241</v>
      </c>
      <c r="C153" t="s">
        <v>29238</v>
      </c>
      <c r="D153" t="s">
        <v>11</v>
      </c>
      <c r="E153" t="s">
        <v>29242</v>
      </c>
      <c r="F153" t="s">
        <v>64</v>
      </c>
      <c r="G153" t="s">
        <v>13</v>
      </c>
      <c r="H153">
        <v>2019</v>
      </c>
      <c r="I153" t="s">
        <v>28764</v>
      </c>
      <c r="J153" t="s">
        <v>29243</v>
      </c>
    </row>
    <row r="154" spans="1:10" hidden="1" x14ac:dyDescent="0.25">
      <c r="A154" s="3">
        <v>153</v>
      </c>
      <c r="B154" t="s">
        <v>29244</v>
      </c>
      <c r="C154" t="s">
        <v>26</v>
      </c>
      <c r="D154" t="s">
        <v>11</v>
      </c>
      <c r="E154" t="s">
        <v>29245</v>
      </c>
      <c r="F154" t="s">
        <v>71</v>
      </c>
      <c r="G154" t="s">
        <v>13</v>
      </c>
      <c r="H154">
        <v>2019</v>
      </c>
      <c r="I154" t="s">
        <v>28764</v>
      </c>
      <c r="J154" t="s">
        <v>29246</v>
      </c>
    </row>
    <row r="155" spans="1:10" hidden="1" x14ac:dyDescent="0.25">
      <c r="A155" s="3">
        <v>154</v>
      </c>
      <c r="B155" t="s">
        <v>29247</v>
      </c>
      <c r="C155" t="s">
        <v>3635</v>
      </c>
      <c r="D155" t="s">
        <v>11</v>
      </c>
      <c r="E155" t="s">
        <v>29248</v>
      </c>
      <c r="F155" t="s">
        <v>64</v>
      </c>
      <c r="G155" t="s">
        <v>13</v>
      </c>
      <c r="H155">
        <v>2019</v>
      </c>
      <c r="I155" t="s">
        <v>28764</v>
      </c>
      <c r="J155" t="s">
        <v>29249</v>
      </c>
    </row>
    <row r="156" spans="1:10" hidden="1" x14ac:dyDescent="0.25">
      <c r="A156" s="3">
        <v>155</v>
      </c>
      <c r="B156" t="s">
        <v>29250</v>
      </c>
      <c r="C156" t="s">
        <v>3815</v>
      </c>
      <c r="D156" t="s">
        <v>11</v>
      </c>
      <c r="E156" t="s">
        <v>29251</v>
      </c>
      <c r="F156" t="s">
        <v>64</v>
      </c>
      <c r="G156" t="s">
        <v>13</v>
      </c>
      <c r="H156">
        <v>2019</v>
      </c>
      <c r="I156" t="s">
        <v>28764</v>
      </c>
      <c r="J156" t="s">
        <v>29252</v>
      </c>
    </row>
    <row r="157" spans="1:10" hidden="1" x14ac:dyDescent="0.25">
      <c r="A157" s="3">
        <v>156</v>
      </c>
      <c r="B157" t="s">
        <v>29253</v>
      </c>
      <c r="C157" t="s">
        <v>85</v>
      </c>
      <c r="D157" t="s">
        <v>11</v>
      </c>
      <c r="E157" t="s">
        <v>29254</v>
      </c>
      <c r="F157" t="s">
        <v>601</v>
      </c>
      <c r="G157" t="s">
        <v>13</v>
      </c>
      <c r="H157">
        <v>2019</v>
      </c>
      <c r="I157" t="s">
        <v>28764</v>
      </c>
      <c r="J157" t="s">
        <v>29255</v>
      </c>
    </row>
    <row r="158" spans="1:10" hidden="1" x14ac:dyDescent="0.25">
      <c r="A158" s="3">
        <v>157</v>
      </c>
      <c r="B158" t="s">
        <v>29256</v>
      </c>
      <c r="C158" t="s">
        <v>3446</v>
      </c>
      <c r="D158" t="s">
        <v>11</v>
      </c>
      <c r="E158" t="s">
        <v>29257</v>
      </c>
      <c r="F158" t="s">
        <v>601</v>
      </c>
      <c r="G158" t="s">
        <v>13</v>
      </c>
      <c r="H158">
        <v>2019</v>
      </c>
      <c r="I158" t="s">
        <v>28764</v>
      </c>
      <c r="J158" t="s">
        <v>29258</v>
      </c>
    </row>
    <row r="159" spans="1:10" hidden="1" x14ac:dyDescent="0.25">
      <c r="A159" s="3">
        <v>158</v>
      </c>
      <c r="B159" t="s">
        <v>29259</v>
      </c>
      <c r="C159" t="s">
        <v>120</v>
      </c>
      <c r="D159" t="s">
        <v>11</v>
      </c>
      <c r="E159" t="s">
        <v>29260</v>
      </c>
      <c r="F159" t="s">
        <v>601</v>
      </c>
      <c r="G159" t="s">
        <v>13</v>
      </c>
      <c r="H159">
        <v>2019</v>
      </c>
      <c r="I159" t="s">
        <v>28764</v>
      </c>
      <c r="J159" t="s">
        <v>29261</v>
      </c>
    </row>
    <row r="160" spans="1:10" hidden="1" x14ac:dyDescent="0.25">
      <c r="A160" s="3">
        <v>159</v>
      </c>
      <c r="B160" t="s">
        <v>29262</v>
      </c>
      <c r="C160" t="s">
        <v>3913</v>
      </c>
      <c r="D160" t="s">
        <v>11</v>
      </c>
      <c r="E160" t="s">
        <v>29263</v>
      </c>
      <c r="F160" t="s">
        <v>601</v>
      </c>
      <c r="G160" t="s">
        <v>13</v>
      </c>
      <c r="H160">
        <v>2019</v>
      </c>
      <c r="I160" t="s">
        <v>28764</v>
      </c>
      <c r="J160" t="s">
        <v>29264</v>
      </c>
    </row>
    <row r="161" spans="1:10" hidden="1" x14ac:dyDescent="0.25">
      <c r="A161" s="3">
        <v>160</v>
      </c>
      <c r="B161" t="s">
        <v>29265</v>
      </c>
      <c r="C161" t="s">
        <v>3306</v>
      </c>
      <c r="D161" t="s">
        <v>11</v>
      </c>
      <c r="E161" t="s">
        <v>29266</v>
      </c>
      <c r="F161" t="s">
        <v>71</v>
      </c>
      <c r="G161" t="s">
        <v>13</v>
      </c>
      <c r="H161">
        <v>2019</v>
      </c>
      <c r="I161" t="s">
        <v>28764</v>
      </c>
      <c r="J161" t="s">
        <v>29267</v>
      </c>
    </row>
    <row r="162" spans="1:10" hidden="1" x14ac:dyDescent="0.25">
      <c r="A162" s="3">
        <v>161</v>
      </c>
      <c r="B162" t="s">
        <v>29268</v>
      </c>
      <c r="C162" t="s">
        <v>2506</v>
      </c>
      <c r="D162" t="s">
        <v>11</v>
      </c>
      <c r="E162" t="s">
        <v>29269</v>
      </c>
      <c r="F162" t="s">
        <v>71</v>
      </c>
      <c r="G162" t="s">
        <v>13</v>
      </c>
      <c r="H162">
        <v>2019</v>
      </c>
      <c r="I162" t="s">
        <v>28764</v>
      </c>
      <c r="J162" t="s">
        <v>29270</v>
      </c>
    </row>
    <row r="163" spans="1:10" hidden="1" x14ac:dyDescent="0.25">
      <c r="A163" s="3">
        <v>162</v>
      </c>
      <c r="B163" t="s">
        <v>29271</v>
      </c>
      <c r="C163" t="s">
        <v>3271</v>
      </c>
      <c r="D163" t="s">
        <v>11</v>
      </c>
      <c r="E163" t="s">
        <v>29272</v>
      </c>
      <c r="F163" t="s">
        <v>71</v>
      </c>
      <c r="G163" t="s">
        <v>13</v>
      </c>
      <c r="H163">
        <v>2019</v>
      </c>
      <c r="I163" t="s">
        <v>28764</v>
      </c>
      <c r="J163" t="s">
        <v>29273</v>
      </c>
    </row>
    <row r="164" spans="1:10" hidden="1" x14ac:dyDescent="0.25">
      <c r="A164" s="3">
        <v>163</v>
      </c>
      <c r="B164" t="s">
        <v>29274</v>
      </c>
      <c r="C164" t="s">
        <v>2506</v>
      </c>
      <c r="D164" t="s">
        <v>11</v>
      </c>
      <c r="E164" t="s">
        <v>29275</v>
      </c>
      <c r="F164" t="s">
        <v>71</v>
      </c>
      <c r="G164" t="s">
        <v>13</v>
      </c>
      <c r="H164">
        <v>2019</v>
      </c>
      <c r="I164" t="s">
        <v>28764</v>
      </c>
      <c r="J164" t="s">
        <v>29276</v>
      </c>
    </row>
    <row r="165" spans="1:10" hidden="1" x14ac:dyDescent="0.25">
      <c r="A165" s="3">
        <v>164</v>
      </c>
      <c r="B165" t="s">
        <v>29277</v>
      </c>
      <c r="C165" t="s">
        <v>4226</v>
      </c>
      <c r="D165" t="s">
        <v>11</v>
      </c>
      <c r="E165" t="s">
        <v>29278</v>
      </c>
      <c r="F165" t="s">
        <v>71</v>
      </c>
      <c r="G165" t="s">
        <v>13</v>
      </c>
      <c r="H165">
        <v>2019</v>
      </c>
      <c r="I165" t="s">
        <v>28764</v>
      </c>
      <c r="J165" t="s">
        <v>29279</v>
      </c>
    </row>
    <row r="166" spans="1:10" hidden="1" x14ac:dyDescent="0.25">
      <c r="A166" s="3">
        <v>165</v>
      </c>
      <c r="B166" t="s">
        <v>29280</v>
      </c>
      <c r="C166" t="s">
        <v>3585</v>
      </c>
      <c r="D166" t="s">
        <v>11</v>
      </c>
      <c r="E166" t="s">
        <v>29281</v>
      </c>
      <c r="F166" t="s">
        <v>71</v>
      </c>
      <c r="G166" t="s">
        <v>13</v>
      </c>
      <c r="H166">
        <v>2019</v>
      </c>
      <c r="I166" t="s">
        <v>28764</v>
      </c>
      <c r="J166" t="s">
        <v>29282</v>
      </c>
    </row>
    <row r="167" spans="1:10" hidden="1" x14ac:dyDescent="0.25">
      <c r="A167" s="3">
        <v>166</v>
      </c>
      <c r="B167" t="s">
        <v>29283</v>
      </c>
      <c r="C167" t="s">
        <v>29284</v>
      </c>
      <c r="D167" t="s">
        <v>11</v>
      </c>
      <c r="E167" t="s">
        <v>29285</v>
      </c>
      <c r="F167" t="s">
        <v>71</v>
      </c>
      <c r="G167" t="s">
        <v>13</v>
      </c>
      <c r="H167">
        <v>2019</v>
      </c>
      <c r="I167" t="s">
        <v>28764</v>
      </c>
      <c r="J167" t="s">
        <v>29286</v>
      </c>
    </row>
    <row r="168" spans="1:10" hidden="1" x14ac:dyDescent="0.25">
      <c r="A168" s="3">
        <v>167</v>
      </c>
      <c r="B168" t="s">
        <v>29287</v>
      </c>
      <c r="C168" t="s">
        <v>29288</v>
      </c>
      <c r="D168" t="s">
        <v>11</v>
      </c>
      <c r="E168" t="s">
        <v>29289</v>
      </c>
      <c r="F168" t="s">
        <v>54</v>
      </c>
      <c r="G168" t="s">
        <v>13</v>
      </c>
      <c r="H168">
        <v>2019</v>
      </c>
      <c r="I168" t="s">
        <v>28764</v>
      </c>
      <c r="J168" t="s">
        <v>29290</v>
      </c>
    </row>
    <row r="169" spans="1:10" hidden="1" x14ac:dyDescent="0.25">
      <c r="A169" s="3">
        <v>168</v>
      </c>
      <c r="B169" t="s">
        <v>29291</v>
      </c>
      <c r="C169" t="s">
        <v>4571</v>
      </c>
      <c r="D169" t="s">
        <v>11</v>
      </c>
      <c r="E169" t="s">
        <v>29292</v>
      </c>
      <c r="F169" t="s">
        <v>71</v>
      </c>
      <c r="G169" t="s">
        <v>13</v>
      </c>
      <c r="H169">
        <v>2019</v>
      </c>
      <c r="I169" t="s">
        <v>28764</v>
      </c>
      <c r="J169" t="s">
        <v>29293</v>
      </c>
    </row>
    <row r="170" spans="1:10" hidden="1" x14ac:dyDescent="0.25">
      <c r="A170" s="3">
        <v>169</v>
      </c>
      <c r="B170" t="s">
        <v>29294</v>
      </c>
      <c r="C170" t="s">
        <v>2514</v>
      </c>
      <c r="D170" t="s">
        <v>11</v>
      </c>
      <c r="E170" t="s">
        <v>29295</v>
      </c>
      <c r="F170" t="s">
        <v>71</v>
      </c>
      <c r="G170" t="s">
        <v>13</v>
      </c>
      <c r="H170">
        <v>2019</v>
      </c>
      <c r="I170" t="s">
        <v>28764</v>
      </c>
      <c r="J170" t="s">
        <v>29296</v>
      </c>
    </row>
    <row r="171" spans="1:10" hidden="1" x14ac:dyDescent="0.25">
      <c r="A171" s="3">
        <v>170</v>
      </c>
      <c r="B171" t="s">
        <v>29297</v>
      </c>
      <c r="C171" t="s">
        <v>2747</v>
      </c>
      <c r="D171" t="s">
        <v>11</v>
      </c>
      <c r="E171" t="s">
        <v>29298</v>
      </c>
      <c r="F171" t="s">
        <v>71</v>
      </c>
      <c r="G171" t="s">
        <v>13</v>
      </c>
      <c r="H171">
        <v>2019</v>
      </c>
      <c r="I171" t="s">
        <v>28764</v>
      </c>
      <c r="J171" t="s">
        <v>29299</v>
      </c>
    </row>
    <row r="172" spans="1:10" hidden="1" x14ac:dyDescent="0.25">
      <c r="A172" s="3">
        <v>171</v>
      </c>
      <c r="B172" t="s">
        <v>29300</v>
      </c>
      <c r="C172" t="s">
        <v>29301</v>
      </c>
      <c r="D172" t="s">
        <v>11</v>
      </c>
      <c r="E172" t="s">
        <v>29302</v>
      </c>
      <c r="F172" t="s">
        <v>71</v>
      </c>
      <c r="G172" t="s">
        <v>13</v>
      </c>
      <c r="H172">
        <v>2019</v>
      </c>
      <c r="I172" t="s">
        <v>28764</v>
      </c>
      <c r="J172" t="s">
        <v>29303</v>
      </c>
    </row>
    <row r="173" spans="1:10" hidden="1" x14ac:dyDescent="0.25">
      <c r="A173" s="3">
        <v>172</v>
      </c>
      <c r="B173" t="s">
        <v>29304</v>
      </c>
      <c r="C173" t="s">
        <v>4430</v>
      </c>
      <c r="D173" t="s">
        <v>11</v>
      </c>
      <c r="E173" t="s">
        <v>29305</v>
      </c>
      <c r="F173" t="s">
        <v>71</v>
      </c>
      <c r="G173" t="s">
        <v>13</v>
      </c>
      <c r="H173">
        <v>2019</v>
      </c>
      <c r="I173" t="s">
        <v>28764</v>
      </c>
      <c r="J173" t="s">
        <v>29306</v>
      </c>
    </row>
    <row r="174" spans="1:10" hidden="1" x14ac:dyDescent="0.25">
      <c r="A174" s="3">
        <v>173</v>
      </c>
      <c r="B174" t="s">
        <v>29307</v>
      </c>
      <c r="C174" t="s">
        <v>29308</v>
      </c>
      <c r="D174" t="s">
        <v>11</v>
      </c>
      <c r="E174" t="s">
        <v>29309</v>
      </c>
      <c r="F174" t="s">
        <v>54</v>
      </c>
      <c r="G174" t="s">
        <v>13</v>
      </c>
      <c r="H174">
        <v>2019</v>
      </c>
      <c r="I174" t="s">
        <v>28764</v>
      </c>
      <c r="J174" t="s">
        <v>29310</v>
      </c>
    </row>
    <row r="175" spans="1:10" hidden="1" x14ac:dyDescent="0.25">
      <c r="A175" s="3">
        <v>174</v>
      </c>
      <c r="B175" t="s">
        <v>29311</v>
      </c>
      <c r="C175" t="s">
        <v>118</v>
      </c>
      <c r="D175" t="s">
        <v>11</v>
      </c>
      <c r="E175" t="s">
        <v>29312</v>
      </c>
      <c r="F175" t="s">
        <v>64</v>
      </c>
      <c r="G175" t="s">
        <v>13</v>
      </c>
      <c r="H175">
        <v>2019</v>
      </c>
      <c r="I175" t="s">
        <v>28764</v>
      </c>
      <c r="J175" t="s">
        <v>29313</v>
      </c>
    </row>
    <row r="176" spans="1:10" hidden="1" x14ac:dyDescent="0.25">
      <c r="A176" s="3">
        <v>175</v>
      </c>
      <c r="B176" t="s">
        <v>29314</v>
      </c>
      <c r="C176" t="s">
        <v>29288</v>
      </c>
      <c r="D176" t="s">
        <v>11</v>
      </c>
      <c r="E176" t="s">
        <v>29315</v>
      </c>
      <c r="F176" t="s">
        <v>64</v>
      </c>
      <c r="G176" t="s">
        <v>13</v>
      </c>
      <c r="H176">
        <v>2019</v>
      </c>
      <c r="I176" t="s">
        <v>28764</v>
      </c>
      <c r="J176" t="s">
        <v>29316</v>
      </c>
    </row>
    <row r="177" spans="1:10" hidden="1" x14ac:dyDescent="0.25">
      <c r="A177" s="3">
        <v>176</v>
      </c>
      <c r="B177" t="s">
        <v>29317</v>
      </c>
      <c r="C177" t="s">
        <v>2673</v>
      </c>
      <c r="D177" t="s">
        <v>11</v>
      </c>
      <c r="E177" t="s">
        <v>29318</v>
      </c>
      <c r="F177" t="s">
        <v>64</v>
      </c>
      <c r="G177" t="s">
        <v>13</v>
      </c>
      <c r="H177">
        <v>2019</v>
      </c>
      <c r="I177" t="s">
        <v>28764</v>
      </c>
      <c r="J177" t="s">
        <v>29319</v>
      </c>
    </row>
    <row r="178" spans="1:10" hidden="1" x14ac:dyDescent="0.25">
      <c r="A178" s="3">
        <v>177</v>
      </c>
      <c r="B178" t="s">
        <v>29320</v>
      </c>
      <c r="C178" t="s">
        <v>4219</v>
      </c>
      <c r="D178" t="s">
        <v>11</v>
      </c>
      <c r="E178" t="s">
        <v>29321</v>
      </c>
      <c r="F178" t="s">
        <v>71</v>
      </c>
      <c r="G178" t="s">
        <v>13</v>
      </c>
      <c r="H178">
        <v>2019</v>
      </c>
      <c r="I178" t="s">
        <v>28764</v>
      </c>
      <c r="J178" t="s">
        <v>29322</v>
      </c>
    </row>
    <row r="179" spans="1:10" hidden="1" x14ac:dyDescent="0.25">
      <c r="A179" s="3">
        <v>178</v>
      </c>
      <c r="B179" t="s">
        <v>29323</v>
      </c>
      <c r="C179" t="s">
        <v>2739</v>
      </c>
      <c r="D179" t="s">
        <v>11</v>
      </c>
      <c r="E179" t="s">
        <v>29324</v>
      </c>
      <c r="F179" t="s">
        <v>64</v>
      </c>
      <c r="G179" t="s">
        <v>13</v>
      </c>
      <c r="H179">
        <v>2019</v>
      </c>
      <c r="I179" t="s">
        <v>28764</v>
      </c>
      <c r="J179" t="s">
        <v>29325</v>
      </c>
    </row>
    <row r="180" spans="1:10" hidden="1" x14ac:dyDescent="0.25">
      <c r="A180" s="3">
        <v>179</v>
      </c>
      <c r="B180" t="s">
        <v>29326</v>
      </c>
      <c r="C180" t="s">
        <v>4757</v>
      </c>
      <c r="D180" t="s">
        <v>11</v>
      </c>
      <c r="E180" t="s">
        <v>29327</v>
      </c>
      <c r="F180" t="s">
        <v>601</v>
      </c>
      <c r="G180" t="s">
        <v>13</v>
      </c>
      <c r="H180">
        <v>2019</v>
      </c>
      <c r="I180" t="s">
        <v>28764</v>
      </c>
      <c r="J180" t="s">
        <v>29328</v>
      </c>
    </row>
    <row r="181" spans="1:10" hidden="1" x14ac:dyDescent="0.25">
      <c r="A181" s="3">
        <v>180</v>
      </c>
      <c r="B181" t="s">
        <v>29329</v>
      </c>
      <c r="C181" t="s">
        <v>4800</v>
      </c>
      <c r="D181" t="s">
        <v>11</v>
      </c>
      <c r="E181" t="s">
        <v>29330</v>
      </c>
      <c r="F181" t="s">
        <v>601</v>
      </c>
      <c r="G181" t="s">
        <v>13</v>
      </c>
      <c r="H181">
        <v>2019</v>
      </c>
      <c r="I181" t="s">
        <v>28764</v>
      </c>
      <c r="J181" t="s">
        <v>29331</v>
      </c>
    </row>
    <row r="182" spans="1:10" hidden="1" x14ac:dyDescent="0.25">
      <c r="A182" s="3">
        <v>181</v>
      </c>
      <c r="B182" t="s">
        <v>29332</v>
      </c>
      <c r="C182" t="s">
        <v>4054</v>
      </c>
      <c r="D182" t="s">
        <v>11</v>
      </c>
      <c r="E182" t="s">
        <v>29333</v>
      </c>
      <c r="F182" t="s">
        <v>601</v>
      </c>
      <c r="G182" t="s">
        <v>13</v>
      </c>
      <c r="H182">
        <v>2019</v>
      </c>
      <c r="I182" t="s">
        <v>28764</v>
      </c>
      <c r="J182" t="s">
        <v>29334</v>
      </c>
    </row>
    <row r="183" spans="1:10" hidden="1" x14ac:dyDescent="0.25">
      <c r="A183" s="3">
        <v>182</v>
      </c>
      <c r="B183" t="s">
        <v>29335</v>
      </c>
      <c r="C183" t="s">
        <v>29288</v>
      </c>
      <c r="D183" t="s">
        <v>11</v>
      </c>
      <c r="E183" t="s">
        <v>29336</v>
      </c>
      <c r="F183" t="s">
        <v>25</v>
      </c>
      <c r="G183" t="s">
        <v>13</v>
      </c>
      <c r="H183">
        <v>2019</v>
      </c>
      <c r="I183" t="s">
        <v>28764</v>
      </c>
      <c r="J183" t="s">
        <v>29337</v>
      </c>
    </row>
    <row r="184" spans="1:10" hidden="1" x14ac:dyDescent="0.25">
      <c r="A184" s="3">
        <v>183</v>
      </c>
      <c r="B184" t="s">
        <v>29338</v>
      </c>
      <c r="C184" t="s">
        <v>29339</v>
      </c>
      <c r="D184" t="s">
        <v>11</v>
      </c>
      <c r="E184" t="s">
        <v>29340</v>
      </c>
      <c r="F184" t="s">
        <v>601</v>
      </c>
      <c r="G184" t="s">
        <v>13</v>
      </c>
      <c r="H184">
        <v>2019</v>
      </c>
      <c r="I184" t="s">
        <v>28764</v>
      </c>
      <c r="J184" t="s">
        <v>29341</v>
      </c>
    </row>
    <row r="185" spans="1:10" hidden="1" x14ac:dyDescent="0.25">
      <c r="A185" s="3">
        <v>184</v>
      </c>
      <c r="B185" t="s">
        <v>29342</v>
      </c>
      <c r="C185" t="s">
        <v>3320</v>
      </c>
      <c r="D185" t="s">
        <v>11</v>
      </c>
      <c r="E185" t="s">
        <v>29343</v>
      </c>
      <c r="F185" t="s">
        <v>71</v>
      </c>
      <c r="G185" t="s">
        <v>13</v>
      </c>
      <c r="H185">
        <v>2019</v>
      </c>
      <c r="I185" t="s">
        <v>28764</v>
      </c>
      <c r="J185" t="s">
        <v>29344</v>
      </c>
    </row>
    <row r="186" spans="1:10" hidden="1" x14ac:dyDescent="0.25">
      <c r="A186" s="3">
        <v>185</v>
      </c>
      <c r="B186" t="s">
        <v>29345</v>
      </c>
      <c r="C186" t="s">
        <v>2751</v>
      </c>
      <c r="D186" t="s">
        <v>11</v>
      </c>
      <c r="E186" t="s">
        <v>29346</v>
      </c>
      <c r="F186" t="s">
        <v>64</v>
      </c>
      <c r="G186" t="s">
        <v>13</v>
      </c>
      <c r="H186">
        <v>2019</v>
      </c>
      <c r="I186" t="s">
        <v>28764</v>
      </c>
      <c r="J186" t="s">
        <v>29347</v>
      </c>
    </row>
    <row r="187" spans="1:10" hidden="1" x14ac:dyDescent="0.25">
      <c r="A187" s="3">
        <v>186</v>
      </c>
      <c r="B187" t="s">
        <v>29348</v>
      </c>
      <c r="C187" t="s">
        <v>3971</v>
      </c>
      <c r="D187" t="s">
        <v>11</v>
      </c>
      <c r="E187" t="s">
        <v>29349</v>
      </c>
      <c r="F187" t="s">
        <v>64</v>
      </c>
      <c r="G187" t="s">
        <v>13</v>
      </c>
      <c r="H187">
        <v>2019</v>
      </c>
      <c r="I187" t="s">
        <v>28764</v>
      </c>
      <c r="J187" t="s">
        <v>29350</v>
      </c>
    </row>
    <row r="188" spans="1:10" hidden="1" x14ac:dyDescent="0.25">
      <c r="A188" s="3">
        <v>187</v>
      </c>
      <c r="B188" t="s">
        <v>29351</v>
      </c>
      <c r="C188" t="s">
        <v>2677</v>
      </c>
      <c r="D188" t="s">
        <v>11</v>
      </c>
      <c r="E188" t="s">
        <v>29352</v>
      </c>
      <c r="F188" t="s">
        <v>64</v>
      </c>
      <c r="G188" t="s">
        <v>13</v>
      </c>
      <c r="H188">
        <v>2019</v>
      </c>
      <c r="I188" t="s">
        <v>28764</v>
      </c>
      <c r="J188" t="s">
        <v>29353</v>
      </c>
    </row>
    <row r="189" spans="1:10" hidden="1" x14ac:dyDescent="0.25">
      <c r="A189" s="3">
        <v>188</v>
      </c>
      <c r="B189" t="s">
        <v>29354</v>
      </c>
      <c r="C189" t="s">
        <v>63</v>
      </c>
      <c r="D189" t="s">
        <v>11</v>
      </c>
      <c r="E189" t="s">
        <v>29355</v>
      </c>
      <c r="F189" t="s">
        <v>64</v>
      </c>
      <c r="G189" t="s">
        <v>13</v>
      </c>
      <c r="H189">
        <v>2019</v>
      </c>
      <c r="I189" t="s">
        <v>28764</v>
      </c>
      <c r="J189" t="s">
        <v>29356</v>
      </c>
    </row>
    <row r="190" spans="1:10" hidden="1" x14ac:dyDescent="0.25">
      <c r="A190" s="3">
        <v>189</v>
      </c>
      <c r="B190" t="s">
        <v>29357</v>
      </c>
      <c r="C190" t="s">
        <v>2626</v>
      </c>
      <c r="D190" t="s">
        <v>11</v>
      </c>
      <c r="E190" t="s">
        <v>29358</v>
      </c>
      <c r="F190" t="s">
        <v>64</v>
      </c>
      <c r="G190" t="s">
        <v>13</v>
      </c>
      <c r="H190">
        <v>2019</v>
      </c>
      <c r="I190" t="s">
        <v>28764</v>
      </c>
      <c r="J190" t="s">
        <v>29359</v>
      </c>
    </row>
    <row r="191" spans="1:10" hidden="1" x14ac:dyDescent="0.25">
      <c r="A191" s="3">
        <v>190</v>
      </c>
      <c r="B191" t="s">
        <v>29360</v>
      </c>
      <c r="C191" t="s">
        <v>2544</v>
      </c>
      <c r="D191" t="s">
        <v>11</v>
      </c>
      <c r="E191" t="s">
        <v>29361</v>
      </c>
      <c r="F191" t="s">
        <v>64</v>
      </c>
      <c r="G191" t="s">
        <v>13</v>
      </c>
      <c r="H191">
        <v>2019</v>
      </c>
      <c r="I191" t="s">
        <v>28764</v>
      </c>
      <c r="J191" t="s">
        <v>29362</v>
      </c>
    </row>
    <row r="192" spans="1:10" hidden="1" x14ac:dyDescent="0.25">
      <c r="A192" s="3">
        <v>191</v>
      </c>
      <c r="B192" t="s">
        <v>29363</v>
      </c>
      <c r="C192" t="s">
        <v>29284</v>
      </c>
      <c r="D192" t="s">
        <v>11</v>
      </c>
      <c r="E192" t="s">
        <v>29364</v>
      </c>
      <c r="F192" t="s">
        <v>64</v>
      </c>
      <c r="G192" t="s">
        <v>13</v>
      </c>
      <c r="H192">
        <v>2019</v>
      </c>
      <c r="I192" t="s">
        <v>28764</v>
      </c>
      <c r="J192" t="s">
        <v>29365</v>
      </c>
    </row>
    <row r="193" spans="1:10" hidden="1" x14ac:dyDescent="0.25">
      <c r="A193" s="3">
        <v>192</v>
      </c>
      <c r="B193" t="s">
        <v>29366</v>
      </c>
      <c r="C193" t="s">
        <v>2739</v>
      </c>
      <c r="D193" t="s">
        <v>11</v>
      </c>
      <c r="E193" t="s">
        <v>29367</v>
      </c>
      <c r="F193" t="s">
        <v>64</v>
      </c>
      <c r="G193" t="s">
        <v>13</v>
      </c>
      <c r="H193">
        <v>2019</v>
      </c>
      <c r="I193" t="s">
        <v>28764</v>
      </c>
      <c r="J193" t="s">
        <v>29368</v>
      </c>
    </row>
    <row r="194" spans="1:10" hidden="1" x14ac:dyDescent="0.25">
      <c r="A194" s="3">
        <v>193</v>
      </c>
      <c r="B194" t="s">
        <v>29369</v>
      </c>
      <c r="C194" t="s">
        <v>2735</v>
      </c>
      <c r="D194" t="s">
        <v>11</v>
      </c>
      <c r="E194" t="s">
        <v>29370</v>
      </c>
      <c r="F194" t="s">
        <v>64</v>
      </c>
      <c r="G194" t="s">
        <v>13</v>
      </c>
      <c r="H194">
        <v>2019</v>
      </c>
      <c r="I194" t="s">
        <v>28764</v>
      </c>
      <c r="J194" t="s">
        <v>29371</v>
      </c>
    </row>
    <row r="195" spans="1:10" hidden="1" x14ac:dyDescent="0.25">
      <c r="A195" s="3">
        <v>194</v>
      </c>
      <c r="B195" t="s">
        <v>29372</v>
      </c>
      <c r="C195" t="s">
        <v>2735</v>
      </c>
      <c r="D195" t="s">
        <v>11</v>
      </c>
      <c r="E195" t="s">
        <v>29373</v>
      </c>
      <c r="F195" t="s">
        <v>64</v>
      </c>
      <c r="G195" t="s">
        <v>13</v>
      </c>
      <c r="H195">
        <v>2019</v>
      </c>
      <c r="I195" t="s">
        <v>28764</v>
      </c>
      <c r="J195" t="s">
        <v>29374</v>
      </c>
    </row>
    <row r="196" spans="1:10" hidden="1" x14ac:dyDescent="0.25">
      <c r="A196" s="3">
        <v>195</v>
      </c>
      <c r="B196" t="s">
        <v>29375</v>
      </c>
      <c r="C196" t="s">
        <v>3442</v>
      </c>
      <c r="D196" t="s">
        <v>11</v>
      </c>
      <c r="E196" t="s">
        <v>29376</v>
      </c>
      <c r="F196" t="s">
        <v>64</v>
      </c>
      <c r="G196" t="s">
        <v>13</v>
      </c>
      <c r="H196">
        <v>2019</v>
      </c>
      <c r="I196" t="s">
        <v>28764</v>
      </c>
      <c r="J196" t="s">
        <v>29377</v>
      </c>
    </row>
    <row r="197" spans="1:10" hidden="1" x14ac:dyDescent="0.25">
      <c r="A197" s="3">
        <v>196</v>
      </c>
      <c r="B197" t="s">
        <v>29378</v>
      </c>
      <c r="C197" t="s">
        <v>66</v>
      </c>
      <c r="D197" t="s">
        <v>11</v>
      </c>
      <c r="E197" t="s">
        <v>29379</v>
      </c>
      <c r="F197" t="s">
        <v>12</v>
      </c>
      <c r="G197" t="s">
        <v>13</v>
      </c>
      <c r="H197">
        <v>2019</v>
      </c>
      <c r="I197" t="s">
        <v>28764</v>
      </c>
      <c r="J197" t="s">
        <v>29380</v>
      </c>
    </row>
    <row r="198" spans="1:10" hidden="1" x14ac:dyDescent="0.25">
      <c r="A198" s="3">
        <v>197</v>
      </c>
      <c r="B198" t="s">
        <v>29381</v>
      </c>
      <c r="C198" t="s">
        <v>29382</v>
      </c>
      <c r="D198" t="s">
        <v>11</v>
      </c>
      <c r="E198" t="s">
        <v>29383</v>
      </c>
      <c r="F198" t="s">
        <v>12</v>
      </c>
      <c r="G198" t="s">
        <v>13</v>
      </c>
      <c r="H198">
        <v>2019</v>
      </c>
      <c r="I198" t="s">
        <v>28764</v>
      </c>
      <c r="J198" t="s">
        <v>29384</v>
      </c>
    </row>
    <row r="199" spans="1:10" hidden="1" x14ac:dyDescent="0.25">
      <c r="A199" s="3">
        <v>198</v>
      </c>
      <c r="B199" t="s">
        <v>29385</v>
      </c>
      <c r="C199" t="s">
        <v>114</v>
      </c>
      <c r="D199" t="s">
        <v>11</v>
      </c>
      <c r="E199" t="s">
        <v>29386</v>
      </c>
      <c r="F199" t="s">
        <v>12</v>
      </c>
      <c r="G199" t="s">
        <v>13</v>
      </c>
      <c r="H199">
        <v>2019</v>
      </c>
      <c r="I199" t="s">
        <v>28764</v>
      </c>
      <c r="J199" t="s">
        <v>29387</v>
      </c>
    </row>
    <row r="200" spans="1:10" hidden="1" x14ac:dyDescent="0.25">
      <c r="A200" s="3">
        <v>199</v>
      </c>
      <c r="B200" t="s">
        <v>29388</v>
      </c>
      <c r="C200" t="s">
        <v>29389</v>
      </c>
      <c r="D200" t="s">
        <v>11</v>
      </c>
      <c r="E200" t="s">
        <v>29390</v>
      </c>
      <c r="F200" t="s">
        <v>12</v>
      </c>
      <c r="G200" t="s">
        <v>13</v>
      </c>
      <c r="H200">
        <v>2019</v>
      </c>
      <c r="I200" t="s">
        <v>28764</v>
      </c>
      <c r="J200" t="s">
        <v>29391</v>
      </c>
    </row>
    <row r="201" spans="1:10" hidden="1" x14ac:dyDescent="0.25">
      <c r="A201" s="3">
        <v>200</v>
      </c>
      <c r="B201" t="s">
        <v>29392</v>
      </c>
      <c r="C201" t="s">
        <v>4197</v>
      </c>
      <c r="D201" t="s">
        <v>11</v>
      </c>
      <c r="E201" t="s">
        <v>29393</v>
      </c>
      <c r="F201" t="s">
        <v>12</v>
      </c>
      <c r="G201" t="s">
        <v>13</v>
      </c>
      <c r="H201">
        <v>2019</v>
      </c>
      <c r="I201" t="s">
        <v>28764</v>
      </c>
      <c r="J201" t="s">
        <v>29394</v>
      </c>
    </row>
    <row r="202" spans="1:10" hidden="1" x14ac:dyDescent="0.25">
      <c r="A202" s="3">
        <v>201</v>
      </c>
      <c r="B202" t="s">
        <v>29395</v>
      </c>
      <c r="C202" t="s">
        <v>4197</v>
      </c>
      <c r="D202" t="s">
        <v>11</v>
      </c>
      <c r="E202" t="s">
        <v>29396</v>
      </c>
      <c r="F202" t="s">
        <v>12</v>
      </c>
      <c r="G202" t="s">
        <v>13</v>
      </c>
      <c r="H202">
        <v>2019</v>
      </c>
      <c r="I202" t="s">
        <v>28764</v>
      </c>
      <c r="J202" t="s">
        <v>29397</v>
      </c>
    </row>
    <row r="203" spans="1:10" hidden="1" x14ac:dyDescent="0.25">
      <c r="A203" s="3">
        <v>202</v>
      </c>
      <c r="B203" t="s">
        <v>29398</v>
      </c>
      <c r="C203" t="s">
        <v>3526</v>
      </c>
      <c r="D203" t="s">
        <v>11</v>
      </c>
      <c r="E203" t="s">
        <v>29399</v>
      </c>
      <c r="F203" t="s">
        <v>12</v>
      </c>
      <c r="G203" t="s">
        <v>13</v>
      </c>
      <c r="H203">
        <v>2019</v>
      </c>
      <c r="I203" t="s">
        <v>28764</v>
      </c>
      <c r="J203" t="s">
        <v>29400</v>
      </c>
    </row>
    <row r="204" spans="1:10" hidden="1" x14ac:dyDescent="0.25">
      <c r="A204" s="3">
        <v>203</v>
      </c>
      <c r="B204" t="s">
        <v>29401</v>
      </c>
      <c r="C204" t="s">
        <v>29402</v>
      </c>
      <c r="D204" t="s">
        <v>11</v>
      </c>
      <c r="E204" t="s">
        <v>29403</v>
      </c>
      <c r="F204" t="s">
        <v>71</v>
      </c>
      <c r="G204" t="s">
        <v>13</v>
      </c>
      <c r="H204">
        <v>2019</v>
      </c>
      <c r="I204" t="s">
        <v>28764</v>
      </c>
      <c r="J204" t="s">
        <v>29404</v>
      </c>
    </row>
    <row r="205" spans="1:10" hidden="1" x14ac:dyDescent="0.25">
      <c r="A205" s="3">
        <v>204</v>
      </c>
      <c r="B205" t="s">
        <v>29405</v>
      </c>
      <c r="C205" t="s">
        <v>10</v>
      </c>
      <c r="D205" t="s">
        <v>11</v>
      </c>
      <c r="E205" t="s">
        <v>29406</v>
      </c>
      <c r="F205" t="s">
        <v>108</v>
      </c>
      <c r="G205" t="s">
        <v>13</v>
      </c>
      <c r="H205">
        <v>2019</v>
      </c>
      <c r="I205" t="s">
        <v>28764</v>
      </c>
      <c r="J205" t="s">
        <v>29407</v>
      </c>
    </row>
    <row r="206" spans="1:10" hidden="1" x14ac:dyDescent="0.25">
      <c r="A206" s="3">
        <v>205</v>
      </c>
      <c r="B206" t="s">
        <v>29408</v>
      </c>
      <c r="C206" t="s">
        <v>29301</v>
      </c>
      <c r="D206" t="s">
        <v>11</v>
      </c>
      <c r="E206" t="s">
        <v>29409</v>
      </c>
      <c r="F206" t="s">
        <v>71</v>
      </c>
      <c r="G206" t="s">
        <v>13</v>
      </c>
      <c r="H206">
        <v>2019</v>
      </c>
      <c r="I206" t="s">
        <v>28764</v>
      </c>
      <c r="J206" t="s">
        <v>29410</v>
      </c>
    </row>
    <row r="207" spans="1:10" hidden="1" x14ac:dyDescent="0.25">
      <c r="A207" s="3">
        <v>206</v>
      </c>
      <c r="B207" t="s">
        <v>29411</v>
      </c>
      <c r="C207" t="s">
        <v>29412</v>
      </c>
      <c r="D207" t="s">
        <v>11</v>
      </c>
      <c r="E207" t="s">
        <v>29413</v>
      </c>
      <c r="F207" t="s">
        <v>601</v>
      </c>
      <c r="G207" t="s">
        <v>13</v>
      </c>
      <c r="H207">
        <v>2019</v>
      </c>
      <c r="I207" t="s">
        <v>28764</v>
      </c>
      <c r="J207" t="s">
        <v>29414</v>
      </c>
    </row>
    <row r="208" spans="1:10" hidden="1" x14ac:dyDescent="0.25">
      <c r="A208" s="3">
        <v>207</v>
      </c>
      <c r="B208" t="s">
        <v>29415</v>
      </c>
      <c r="C208" t="s">
        <v>3341</v>
      </c>
      <c r="D208" t="s">
        <v>11</v>
      </c>
      <c r="E208" t="s">
        <v>29416</v>
      </c>
      <c r="F208" t="s">
        <v>12</v>
      </c>
      <c r="G208" t="s">
        <v>13</v>
      </c>
      <c r="H208">
        <v>2019</v>
      </c>
      <c r="I208" t="s">
        <v>28764</v>
      </c>
      <c r="J208" t="s">
        <v>29417</v>
      </c>
    </row>
    <row r="209" spans="1:10" hidden="1" x14ac:dyDescent="0.25">
      <c r="A209" s="3">
        <v>208</v>
      </c>
      <c r="B209" t="s">
        <v>29418</v>
      </c>
      <c r="C209" t="s">
        <v>3896</v>
      </c>
      <c r="D209" t="s">
        <v>11</v>
      </c>
      <c r="E209" t="s">
        <v>29419</v>
      </c>
      <c r="F209" t="s">
        <v>12</v>
      </c>
      <c r="G209" t="s">
        <v>13</v>
      </c>
      <c r="H209">
        <v>2019</v>
      </c>
      <c r="I209" t="s">
        <v>28764</v>
      </c>
      <c r="J209" t="s">
        <v>29420</v>
      </c>
    </row>
    <row r="210" spans="1:10" hidden="1" x14ac:dyDescent="0.25">
      <c r="A210" s="3">
        <v>209</v>
      </c>
      <c r="B210" t="s">
        <v>29421</v>
      </c>
      <c r="C210" t="s">
        <v>2739</v>
      </c>
      <c r="D210" t="s">
        <v>11</v>
      </c>
      <c r="E210" t="s">
        <v>29422</v>
      </c>
      <c r="F210" t="s">
        <v>12</v>
      </c>
      <c r="G210" t="s">
        <v>13</v>
      </c>
      <c r="H210">
        <v>2019</v>
      </c>
      <c r="I210" t="s">
        <v>28764</v>
      </c>
      <c r="J210" t="s">
        <v>29423</v>
      </c>
    </row>
    <row r="211" spans="1:10" hidden="1" x14ac:dyDescent="0.25">
      <c r="A211" s="3">
        <v>210</v>
      </c>
      <c r="B211" t="s">
        <v>29424</v>
      </c>
      <c r="C211" t="s">
        <v>3223</v>
      </c>
      <c r="D211" t="s">
        <v>11</v>
      </c>
      <c r="E211" t="s">
        <v>29425</v>
      </c>
      <c r="F211" t="s">
        <v>601</v>
      </c>
      <c r="G211" t="s">
        <v>13</v>
      </c>
      <c r="H211">
        <v>2019</v>
      </c>
      <c r="I211" t="s">
        <v>28764</v>
      </c>
      <c r="J211" t="s">
        <v>29426</v>
      </c>
    </row>
    <row r="212" spans="1:10" hidden="1" x14ac:dyDescent="0.25">
      <c r="A212" s="3">
        <v>211</v>
      </c>
      <c r="B212" t="s">
        <v>29427</v>
      </c>
      <c r="C212" t="s">
        <v>4211</v>
      </c>
      <c r="D212" t="s">
        <v>11</v>
      </c>
      <c r="E212" t="s">
        <v>29428</v>
      </c>
      <c r="F212" t="s">
        <v>12</v>
      </c>
      <c r="G212" t="s">
        <v>13</v>
      </c>
      <c r="H212">
        <v>2019</v>
      </c>
      <c r="I212" t="s">
        <v>28764</v>
      </c>
      <c r="J212" t="s">
        <v>29429</v>
      </c>
    </row>
    <row r="213" spans="1:10" hidden="1" x14ac:dyDescent="0.25">
      <c r="A213" s="3">
        <v>212</v>
      </c>
      <c r="B213" t="s">
        <v>29430</v>
      </c>
      <c r="C213" t="s">
        <v>2575</v>
      </c>
      <c r="D213" t="s">
        <v>11</v>
      </c>
      <c r="E213" t="s">
        <v>29431</v>
      </c>
      <c r="F213" t="s">
        <v>12</v>
      </c>
      <c r="G213" t="s">
        <v>13</v>
      </c>
      <c r="H213">
        <v>2019</v>
      </c>
      <c r="I213" t="s">
        <v>28764</v>
      </c>
      <c r="J213" t="s">
        <v>29432</v>
      </c>
    </row>
    <row r="214" spans="1:10" hidden="1" x14ac:dyDescent="0.25">
      <c r="A214" s="3">
        <v>213</v>
      </c>
      <c r="B214" t="s">
        <v>29433</v>
      </c>
      <c r="C214" t="s">
        <v>57</v>
      </c>
      <c r="D214" t="s">
        <v>11</v>
      </c>
      <c r="E214" t="s">
        <v>29434</v>
      </c>
      <c r="F214" t="s">
        <v>12</v>
      </c>
      <c r="G214" t="s">
        <v>13</v>
      </c>
      <c r="H214">
        <v>2019</v>
      </c>
      <c r="I214" t="s">
        <v>28764</v>
      </c>
      <c r="J214" t="s">
        <v>29435</v>
      </c>
    </row>
    <row r="215" spans="1:10" hidden="1" x14ac:dyDescent="0.25">
      <c r="A215" s="3">
        <v>214</v>
      </c>
      <c r="B215" t="s">
        <v>29436</v>
      </c>
      <c r="C215" t="s">
        <v>29437</v>
      </c>
      <c r="D215" t="s">
        <v>11</v>
      </c>
      <c r="E215" t="s">
        <v>29438</v>
      </c>
      <c r="F215" t="s">
        <v>12</v>
      </c>
      <c r="G215" t="s">
        <v>13</v>
      </c>
      <c r="H215">
        <v>2019</v>
      </c>
      <c r="I215" t="s">
        <v>28764</v>
      </c>
      <c r="J215" t="s">
        <v>29439</v>
      </c>
    </row>
    <row r="216" spans="1:10" hidden="1" x14ac:dyDescent="0.25">
      <c r="A216" s="3">
        <v>215</v>
      </c>
      <c r="B216" t="s">
        <v>29440</v>
      </c>
      <c r="C216" t="s">
        <v>29437</v>
      </c>
      <c r="D216" t="s">
        <v>11</v>
      </c>
      <c r="E216" t="s">
        <v>29441</v>
      </c>
      <c r="F216" t="s">
        <v>12</v>
      </c>
      <c r="G216" t="s">
        <v>13</v>
      </c>
      <c r="H216">
        <v>2019</v>
      </c>
      <c r="I216" t="s">
        <v>28764</v>
      </c>
      <c r="J216" t="s">
        <v>29442</v>
      </c>
    </row>
    <row r="217" spans="1:10" hidden="1" x14ac:dyDescent="0.25">
      <c r="A217" s="3">
        <v>216</v>
      </c>
      <c r="B217" t="s">
        <v>29443</v>
      </c>
      <c r="C217" t="s">
        <v>29444</v>
      </c>
      <c r="D217" t="s">
        <v>11</v>
      </c>
      <c r="E217" t="s">
        <v>29445</v>
      </c>
      <c r="F217" t="s">
        <v>12</v>
      </c>
      <c r="G217" t="s">
        <v>13</v>
      </c>
      <c r="H217">
        <v>2019</v>
      </c>
      <c r="I217" t="s">
        <v>28764</v>
      </c>
      <c r="J217" t="s">
        <v>29446</v>
      </c>
    </row>
    <row r="218" spans="1:10" hidden="1" x14ac:dyDescent="0.25">
      <c r="A218" s="3">
        <v>217</v>
      </c>
      <c r="B218" t="s">
        <v>29447</v>
      </c>
      <c r="C218" t="s">
        <v>3534</v>
      </c>
      <c r="D218" t="s">
        <v>11</v>
      </c>
      <c r="E218" t="s">
        <v>29448</v>
      </c>
      <c r="F218" t="s">
        <v>12</v>
      </c>
      <c r="G218" t="s">
        <v>13</v>
      </c>
      <c r="H218">
        <v>2019</v>
      </c>
      <c r="I218" t="s">
        <v>28764</v>
      </c>
      <c r="J218" t="s">
        <v>29449</v>
      </c>
    </row>
    <row r="219" spans="1:10" hidden="1" x14ac:dyDescent="0.25">
      <c r="A219" s="3">
        <v>218</v>
      </c>
      <c r="B219" t="s">
        <v>29450</v>
      </c>
      <c r="C219" t="s">
        <v>3316</v>
      </c>
      <c r="D219" t="s">
        <v>11</v>
      </c>
      <c r="E219" t="s">
        <v>29451</v>
      </c>
      <c r="F219" t="s">
        <v>601</v>
      </c>
      <c r="G219" t="s">
        <v>13</v>
      </c>
      <c r="H219">
        <v>2019</v>
      </c>
      <c r="I219" t="s">
        <v>28764</v>
      </c>
      <c r="J219" t="s">
        <v>29452</v>
      </c>
    </row>
    <row r="220" spans="1:10" hidden="1" x14ac:dyDescent="0.25">
      <c r="A220" s="3">
        <v>219</v>
      </c>
      <c r="B220" t="s">
        <v>29453</v>
      </c>
      <c r="C220" t="s">
        <v>2502</v>
      </c>
      <c r="D220" t="s">
        <v>11</v>
      </c>
      <c r="E220" t="s">
        <v>29454</v>
      </c>
      <c r="F220" t="s">
        <v>64</v>
      </c>
      <c r="G220" t="s">
        <v>13</v>
      </c>
      <c r="H220">
        <v>2019</v>
      </c>
      <c r="I220" t="s">
        <v>28764</v>
      </c>
      <c r="J220" t="s">
        <v>29455</v>
      </c>
    </row>
    <row r="221" spans="1:10" hidden="1" x14ac:dyDescent="0.25">
      <c r="A221" s="3">
        <v>220</v>
      </c>
      <c r="B221" t="s">
        <v>29456</v>
      </c>
      <c r="C221" t="s">
        <v>3979</v>
      </c>
      <c r="D221" t="s">
        <v>11</v>
      </c>
      <c r="E221" t="s">
        <v>29457</v>
      </c>
      <c r="F221" t="s">
        <v>25</v>
      </c>
      <c r="G221" t="s">
        <v>13</v>
      </c>
      <c r="H221">
        <v>2019</v>
      </c>
      <c r="I221" t="s">
        <v>28764</v>
      </c>
      <c r="J221" t="s">
        <v>29458</v>
      </c>
    </row>
    <row r="222" spans="1:10" hidden="1" x14ac:dyDescent="0.25">
      <c r="A222" s="3">
        <v>221</v>
      </c>
      <c r="B222" t="s">
        <v>29459</v>
      </c>
      <c r="C222" t="s">
        <v>3937</v>
      </c>
      <c r="D222" t="s">
        <v>11</v>
      </c>
      <c r="E222" t="s">
        <v>29460</v>
      </c>
      <c r="F222" t="s">
        <v>64</v>
      </c>
      <c r="G222" t="s">
        <v>13</v>
      </c>
      <c r="H222">
        <v>2019</v>
      </c>
      <c r="I222" t="s">
        <v>28764</v>
      </c>
      <c r="J222" t="s">
        <v>29461</v>
      </c>
    </row>
    <row r="223" spans="1:10" hidden="1" x14ac:dyDescent="0.25">
      <c r="A223" s="3">
        <v>222</v>
      </c>
      <c r="B223" t="s">
        <v>29462</v>
      </c>
      <c r="C223" t="s">
        <v>29382</v>
      </c>
      <c r="D223" t="s">
        <v>11</v>
      </c>
      <c r="E223" t="s">
        <v>29463</v>
      </c>
      <c r="F223" t="s">
        <v>12</v>
      </c>
      <c r="G223" t="s">
        <v>13</v>
      </c>
      <c r="H223">
        <v>2019</v>
      </c>
      <c r="I223" t="s">
        <v>28764</v>
      </c>
      <c r="J223" t="s">
        <v>29464</v>
      </c>
    </row>
    <row r="224" spans="1:10" hidden="1" x14ac:dyDescent="0.25">
      <c r="A224" s="3">
        <v>223</v>
      </c>
      <c r="B224" t="s">
        <v>29465</v>
      </c>
      <c r="C224" t="s">
        <v>29437</v>
      </c>
      <c r="D224" t="s">
        <v>11</v>
      </c>
      <c r="E224" t="s">
        <v>29466</v>
      </c>
      <c r="F224" t="s">
        <v>12</v>
      </c>
      <c r="G224" t="s">
        <v>13</v>
      </c>
      <c r="H224">
        <v>2019</v>
      </c>
      <c r="I224" t="s">
        <v>28764</v>
      </c>
      <c r="J224" t="s">
        <v>29467</v>
      </c>
    </row>
    <row r="225" spans="1:10" hidden="1" x14ac:dyDescent="0.25">
      <c r="A225" s="3">
        <v>224</v>
      </c>
      <c r="B225" t="s">
        <v>29468</v>
      </c>
      <c r="C225" t="s">
        <v>3605</v>
      </c>
      <c r="D225" t="s">
        <v>11</v>
      </c>
      <c r="E225" t="s">
        <v>29469</v>
      </c>
      <c r="F225" t="s">
        <v>12</v>
      </c>
      <c r="G225" t="s">
        <v>13</v>
      </c>
      <c r="H225">
        <v>2019</v>
      </c>
      <c r="I225" t="s">
        <v>28764</v>
      </c>
      <c r="J225" t="s">
        <v>29470</v>
      </c>
    </row>
    <row r="226" spans="1:10" hidden="1" x14ac:dyDescent="0.25">
      <c r="A226" s="3">
        <v>225</v>
      </c>
      <c r="B226" t="s">
        <v>29471</v>
      </c>
      <c r="C226" t="s">
        <v>3330</v>
      </c>
      <c r="D226" t="s">
        <v>11</v>
      </c>
      <c r="E226" t="s">
        <v>29472</v>
      </c>
      <c r="F226" t="s">
        <v>12</v>
      </c>
      <c r="G226" t="s">
        <v>13</v>
      </c>
      <c r="H226">
        <v>2019</v>
      </c>
      <c r="I226" t="s">
        <v>28764</v>
      </c>
      <c r="J226" t="s">
        <v>29473</v>
      </c>
    </row>
    <row r="227" spans="1:10" hidden="1" x14ac:dyDescent="0.25">
      <c r="A227" s="3">
        <v>226</v>
      </c>
      <c r="B227" t="s">
        <v>29474</v>
      </c>
      <c r="C227" t="s">
        <v>29444</v>
      </c>
      <c r="D227" t="s">
        <v>11</v>
      </c>
      <c r="E227" t="s">
        <v>29475</v>
      </c>
      <c r="F227" t="s">
        <v>64</v>
      </c>
      <c r="G227" t="s">
        <v>13</v>
      </c>
      <c r="H227">
        <v>2019</v>
      </c>
      <c r="I227" t="s">
        <v>28764</v>
      </c>
      <c r="J227" t="s">
        <v>29476</v>
      </c>
    </row>
    <row r="228" spans="1:10" hidden="1" x14ac:dyDescent="0.25">
      <c r="A228" s="3">
        <v>227</v>
      </c>
      <c r="B228" t="s">
        <v>29477</v>
      </c>
      <c r="C228" t="s">
        <v>55</v>
      </c>
      <c r="D228" t="s">
        <v>11</v>
      </c>
      <c r="E228" t="s">
        <v>29478</v>
      </c>
      <c r="F228" t="s">
        <v>64</v>
      </c>
      <c r="G228" t="s">
        <v>13</v>
      </c>
      <c r="H228">
        <v>2019</v>
      </c>
      <c r="I228" t="s">
        <v>28764</v>
      </c>
      <c r="J228" t="s">
        <v>29479</v>
      </c>
    </row>
    <row r="229" spans="1:10" hidden="1" x14ac:dyDescent="0.25">
      <c r="A229" s="3">
        <v>228</v>
      </c>
      <c r="B229" t="s">
        <v>29480</v>
      </c>
      <c r="C229" t="s">
        <v>67</v>
      </c>
      <c r="D229" t="s">
        <v>11</v>
      </c>
      <c r="E229" t="s">
        <v>29481</v>
      </c>
      <c r="F229" t="s">
        <v>64</v>
      </c>
      <c r="G229" t="s">
        <v>13</v>
      </c>
      <c r="H229">
        <v>2019</v>
      </c>
      <c r="I229" t="s">
        <v>28764</v>
      </c>
      <c r="J229" t="s">
        <v>29482</v>
      </c>
    </row>
    <row r="230" spans="1:10" hidden="1" x14ac:dyDescent="0.25">
      <c r="A230" s="3">
        <v>229</v>
      </c>
      <c r="B230" t="s">
        <v>29483</v>
      </c>
      <c r="C230" t="s">
        <v>3616</v>
      </c>
      <c r="D230" t="s">
        <v>11</v>
      </c>
      <c r="E230" t="s">
        <v>29484</v>
      </c>
      <c r="F230" t="s">
        <v>64</v>
      </c>
      <c r="G230" t="s">
        <v>13</v>
      </c>
      <c r="H230">
        <v>2019</v>
      </c>
      <c r="I230" t="s">
        <v>28764</v>
      </c>
      <c r="J230" t="s">
        <v>29485</v>
      </c>
    </row>
    <row r="231" spans="1:10" hidden="1" x14ac:dyDescent="0.25">
      <c r="A231" s="3">
        <v>230</v>
      </c>
      <c r="B231" t="s">
        <v>29486</v>
      </c>
      <c r="C231" t="s">
        <v>29487</v>
      </c>
      <c r="D231" t="s">
        <v>11</v>
      </c>
      <c r="E231" t="s">
        <v>29488</v>
      </c>
      <c r="F231" t="s">
        <v>64</v>
      </c>
      <c r="G231" t="s">
        <v>13</v>
      </c>
      <c r="H231">
        <v>2019</v>
      </c>
      <c r="I231" t="s">
        <v>28764</v>
      </c>
      <c r="J231" t="s">
        <v>29489</v>
      </c>
    </row>
    <row r="232" spans="1:10" hidden="1" x14ac:dyDescent="0.25">
      <c r="A232" s="3">
        <v>231</v>
      </c>
      <c r="B232" t="s">
        <v>29490</v>
      </c>
      <c r="C232" t="s">
        <v>3585</v>
      </c>
      <c r="D232" t="s">
        <v>11</v>
      </c>
      <c r="E232" t="s">
        <v>29491</v>
      </c>
      <c r="F232" t="s">
        <v>64</v>
      </c>
      <c r="G232" t="s">
        <v>13</v>
      </c>
      <c r="H232">
        <v>2019</v>
      </c>
      <c r="I232" t="s">
        <v>28764</v>
      </c>
      <c r="J232" t="s">
        <v>29492</v>
      </c>
    </row>
    <row r="233" spans="1:10" hidden="1" x14ac:dyDescent="0.25">
      <c r="A233" s="3">
        <v>232</v>
      </c>
      <c r="B233" t="s">
        <v>29493</v>
      </c>
      <c r="C233" t="s">
        <v>3975</v>
      </c>
      <c r="D233" t="s">
        <v>11</v>
      </c>
      <c r="E233" t="s">
        <v>29494</v>
      </c>
      <c r="F233" t="s">
        <v>64</v>
      </c>
      <c r="G233" t="s">
        <v>13</v>
      </c>
      <c r="H233">
        <v>2019</v>
      </c>
      <c r="I233" t="s">
        <v>28764</v>
      </c>
      <c r="J233" t="s">
        <v>29495</v>
      </c>
    </row>
    <row r="234" spans="1:10" hidden="1" x14ac:dyDescent="0.25">
      <c r="A234" s="3">
        <v>233</v>
      </c>
      <c r="B234" t="s">
        <v>29496</v>
      </c>
      <c r="C234" t="s">
        <v>2506</v>
      </c>
      <c r="D234" t="s">
        <v>11</v>
      </c>
      <c r="E234" t="s">
        <v>29497</v>
      </c>
      <c r="F234" t="s">
        <v>64</v>
      </c>
      <c r="G234" t="s">
        <v>13</v>
      </c>
      <c r="H234">
        <v>2019</v>
      </c>
      <c r="I234" t="s">
        <v>28764</v>
      </c>
      <c r="J234" t="s">
        <v>29498</v>
      </c>
    </row>
    <row r="235" spans="1:10" hidden="1" x14ac:dyDescent="0.25">
      <c r="A235" s="3">
        <v>234</v>
      </c>
      <c r="B235" t="s">
        <v>29499</v>
      </c>
      <c r="C235" t="s">
        <v>3341</v>
      </c>
      <c r="D235" t="s">
        <v>11</v>
      </c>
      <c r="E235" t="s">
        <v>29500</v>
      </c>
      <c r="F235" t="s">
        <v>64</v>
      </c>
      <c r="G235" t="s">
        <v>13</v>
      </c>
      <c r="H235">
        <v>2019</v>
      </c>
      <c r="I235" t="s">
        <v>28764</v>
      </c>
      <c r="J235" t="s">
        <v>29501</v>
      </c>
    </row>
    <row r="236" spans="1:10" hidden="1" x14ac:dyDescent="0.25">
      <c r="A236" s="3">
        <v>235</v>
      </c>
      <c r="B236" t="s">
        <v>29502</v>
      </c>
      <c r="C236" t="s">
        <v>4260</v>
      </c>
      <c r="D236" t="s">
        <v>11</v>
      </c>
      <c r="E236" t="s">
        <v>29503</v>
      </c>
      <c r="F236" t="s">
        <v>64</v>
      </c>
      <c r="G236" t="s">
        <v>13</v>
      </c>
      <c r="H236">
        <v>2019</v>
      </c>
      <c r="I236" t="s">
        <v>28764</v>
      </c>
      <c r="J236" t="s">
        <v>29504</v>
      </c>
    </row>
    <row r="237" spans="1:10" hidden="1" x14ac:dyDescent="0.25">
      <c r="A237" s="3">
        <v>236</v>
      </c>
      <c r="B237" t="s">
        <v>29505</v>
      </c>
      <c r="C237" t="s">
        <v>4727</v>
      </c>
      <c r="D237" t="s">
        <v>11</v>
      </c>
      <c r="E237" t="s">
        <v>29506</v>
      </c>
      <c r="F237" t="s">
        <v>12</v>
      </c>
      <c r="G237" t="s">
        <v>13</v>
      </c>
      <c r="H237">
        <v>2019</v>
      </c>
      <c r="I237" t="s">
        <v>28764</v>
      </c>
      <c r="J237" t="s">
        <v>29507</v>
      </c>
    </row>
    <row r="238" spans="1:10" hidden="1" x14ac:dyDescent="0.25">
      <c r="A238" s="3">
        <v>237</v>
      </c>
      <c r="B238" t="s">
        <v>29508</v>
      </c>
      <c r="C238" t="s">
        <v>2506</v>
      </c>
      <c r="D238" t="s">
        <v>11</v>
      </c>
      <c r="E238" t="s">
        <v>29509</v>
      </c>
      <c r="F238" t="s">
        <v>12</v>
      </c>
      <c r="G238" t="s">
        <v>13</v>
      </c>
      <c r="H238">
        <v>2019</v>
      </c>
      <c r="I238" t="s">
        <v>28764</v>
      </c>
      <c r="J238" t="s">
        <v>29510</v>
      </c>
    </row>
    <row r="239" spans="1:10" hidden="1" x14ac:dyDescent="0.25">
      <c r="A239" s="3">
        <v>238</v>
      </c>
      <c r="B239" t="s">
        <v>29511</v>
      </c>
      <c r="C239" t="s">
        <v>29512</v>
      </c>
      <c r="D239" t="s">
        <v>11</v>
      </c>
      <c r="E239" t="s">
        <v>29513</v>
      </c>
      <c r="F239" t="s">
        <v>64</v>
      </c>
      <c r="G239" t="s">
        <v>13</v>
      </c>
      <c r="H239">
        <v>2019</v>
      </c>
      <c r="I239" t="s">
        <v>28764</v>
      </c>
      <c r="J239" t="s">
        <v>29514</v>
      </c>
    </row>
    <row r="240" spans="1:10" hidden="1" x14ac:dyDescent="0.25">
      <c r="A240" s="3">
        <v>239</v>
      </c>
      <c r="B240" t="s">
        <v>29515</v>
      </c>
      <c r="C240" t="s">
        <v>29516</v>
      </c>
      <c r="D240" t="s">
        <v>11</v>
      </c>
      <c r="E240" t="s">
        <v>29517</v>
      </c>
      <c r="F240" t="s">
        <v>12</v>
      </c>
      <c r="G240" t="s">
        <v>13</v>
      </c>
      <c r="H240">
        <v>2019</v>
      </c>
      <c r="I240" t="s">
        <v>28764</v>
      </c>
      <c r="J240" t="s">
        <v>29518</v>
      </c>
    </row>
    <row r="241" spans="1:10" hidden="1" x14ac:dyDescent="0.25">
      <c r="A241" s="3">
        <v>240</v>
      </c>
      <c r="B241" t="s">
        <v>29519</v>
      </c>
      <c r="C241" t="s">
        <v>2747</v>
      </c>
      <c r="D241" t="s">
        <v>11</v>
      </c>
      <c r="E241" t="s">
        <v>29520</v>
      </c>
      <c r="F241" t="s">
        <v>12</v>
      </c>
      <c r="G241" t="s">
        <v>13</v>
      </c>
      <c r="H241">
        <v>2019</v>
      </c>
      <c r="I241" t="s">
        <v>28764</v>
      </c>
      <c r="J241" t="s">
        <v>29521</v>
      </c>
    </row>
    <row r="242" spans="1:10" hidden="1" x14ac:dyDescent="0.25">
      <c r="A242" s="3">
        <v>241</v>
      </c>
      <c r="B242" t="s">
        <v>29522</v>
      </c>
      <c r="C242" t="s">
        <v>4430</v>
      </c>
      <c r="D242" t="s">
        <v>11</v>
      </c>
      <c r="E242" t="s">
        <v>29523</v>
      </c>
      <c r="F242" t="s">
        <v>12</v>
      </c>
      <c r="G242" t="s">
        <v>13</v>
      </c>
      <c r="H242">
        <v>2019</v>
      </c>
      <c r="I242" t="s">
        <v>28764</v>
      </c>
      <c r="J242" t="s">
        <v>29524</v>
      </c>
    </row>
    <row r="243" spans="1:10" hidden="1" x14ac:dyDescent="0.25">
      <c r="A243" s="3">
        <v>242</v>
      </c>
      <c r="B243" t="s">
        <v>29525</v>
      </c>
      <c r="C243" t="s">
        <v>29526</v>
      </c>
      <c r="D243" t="s">
        <v>11</v>
      </c>
      <c r="E243" t="s">
        <v>29527</v>
      </c>
      <c r="F243" t="s">
        <v>12</v>
      </c>
      <c r="G243" t="s">
        <v>13</v>
      </c>
      <c r="H243">
        <v>2019</v>
      </c>
      <c r="I243" t="s">
        <v>28764</v>
      </c>
      <c r="J243" t="s">
        <v>29528</v>
      </c>
    </row>
    <row r="244" spans="1:10" hidden="1" x14ac:dyDescent="0.25">
      <c r="A244" s="3">
        <v>243</v>
      </c>
      <c r="B244" t="s">
        <v>29529</v>
      </c>
      <c r="C244" t="s">
        <v>114</v>
      </c>
      <c r="D244" t="s">
        <v>11</v>
      </c>
      <c r="E244" t="s">
        <v>29530</v>
      </c>
      <c r="F244" t="s">
        <v>12</v>
      </c>
      <c r="G244" t="s">
        <v>13</v>
      </c>
      <c r="H244">
        <v>2019</v>
      </c>
      <c r="I244" t="s">
        <v>28764</v>
      </c>
      <c r="J244" t="s">
        <v>29531</v>
      </c>
    </row>
    <row r="245" spans="1:10" hidden="1" x14ac:dyDescent="0.25">
      <c r="A245" s="3">
        <v>244</v>
      </c>
      <c r="B245" t="s">
        <v>29532</v>
      </c>
      <c r="C245" t="s">
        <v>3913</v>
      </c>
      <c r="D245" t="s">
        <v>11</v>
      </c>
      <c r="E245" t="s">
        <v>29533</v>
      </c>
      <c r="F245" t="s">
        <v>12</v>
      </c>
      <c r="G245" t="s">
        <v>13</v>
      </c>
      <c r="H245">
        <v>2019</v>
      </c>
      <c r="I245" t="s">
        <v>28764</v>
      </c>
      <c r="J245" t="s">
        <v>29534</v>
      </c>
    </row>
    <row r="246" spans="1:10" hidden="1" x14ac:dyDescent="0.25">
      <c r="A246" s="3">
        <v>245</v>
      </c>
      <c r="B246" t="s">
        <v>29535</v>
      </c>
      <c r="C246" t="s">
        <v>2735</v>
      </c>
      <c r="D246" t="s">
        <v>11</v>
      </c>
      <c r="E246" t="s">
        <v>29536</v>
      </c>
      <c r="F246" t="s">
        <v>1036</v>
      </c>
      <c r="G246" t="s">
        <v>13</v>
      </c>
      <c r="H246">
        <v>2019</v>
      </c>
      <c r="I246" t="s">
        <v>28764</v>
      </c>
      <c r="J246" t="s">
        <v>29537</v>
      </c>
    </row>
    <row r="247" spans="1:10" hidden="1" x14ac:dyDescent="0.25">
      <c r="A247" s="3">
        <v>246</v>
      </c>
      <c r="B247" t="s">
        <v>29538</v>
      </c>
      <c r="C247" t="s">
        <v>2751</v>
      </c>
      <c r="D247" t="s">
        <v>11</v>
      </c>
      <c r="E247" t="s">
        <v>29539</v>
      </c>
      <c r="F247" t="s">
        <v>25</v>
      </c>
      <c r="G247" t="s">
        <v>13</v>
      </c>
      <c r="H247">
        <v>2019</v>
      </c>
      <c r="I247" t="s">
        <v>28764</v>
      </c>
      <c r="J247" t="s">
        <v>29540</v>
      </c>
    </row>
    <row r="248" spans="1:10" hidden="1" x14ac:dyDescent="0.25">
      <c r="A248" s="3">
        <v>247</v>
      </c>
      <c r="B248" t="s">
        <v>29541</v>
      </c>
      <c r="C248" t="s">
        <v>99</v>
      </c>
      <c r="D248" t="s">
        <v>11</v>
      </c>
      <c r="E248" t="s">
        <v>29542</v>
      </c>
      <c r="F248" t="s">
        <v>73</v>
      </c>
      <c r="G248" t="s">
        <v>13</v>
      </c>
      <c r="H248">
        <v>2019</v>
      </c>
      <c r="I248" t="s">
        <v>28764</v>
      </c>
      <c r="J248" t="s">
        <v>29543</v>
      </c>
    </row>
    <row r="249" spans="1:10" hidden="1" x14ac:dyDescent="0.25">
      <c r="A249" s="3">
        <v>248</v>
      </c>
      <c r="B249" t="s">
        <v>29544</v>
      </c>
      <c r="C249" t="s">
        <v>2731</v>
      </c>
      <c r="D249" t="s">
        <v>11</v>
      </c>
      <c r="E249" t="s">
        <v>29545</v>
      </c>
      <c r="F249" t="s">
        <v>73</v>
      </c>
      <c r="G249" t="s">
        <v>13</v>
      </c>
      <c r="H249">
        <v>2019</v>
      </c>
      <c r="I249" t="s">
        <v>28764</v>
      </c>
      <c r="J249" t="s">
        <v>29546</v>
      </c>
    </row>
    <row r="250" spans="1:10" hidden="1" x14ac:dyDescent="0.25">
      <c r="A250" s="3">
        <v>249</v>
      </c>
      <c r="B250" t="s">
        <v>29547</v>
      </c>
      <c r="C250" t="s">
        <v>29389</v>
      </c>
      <c r="D250" t="s">
        <v>11</v>
      </c>
      <c r="E250" t="s">
        <v>29548</v>
      </c>
      <c r="F250" t="s">
        <v>73</v>
      </c>
      <c r="G250" t="s">
        <v>13</v>
      </c>
      <c r="H250">
        <v>2019</v>
      </c>
      <c r="I250" t="s">
        <v>28764</v>
      </c>
      <c r="J250" t="s">
        <v>29549</v>
      </c>
    </row>
    <row r="251" spans="1:10" hidden="1" x14ac:dyDescent="0.25">
      <c r="A251" s="3">
        <v>250</v>
      </c>
      <c r="B251" t="s">
        <v>29550</v>
      </c>
      <c r="C251" t="s">
        <v>29551</v>
      </c>
      <c r="D251" t="s">
        <v>11</v>
      </c>
      <c r="E251" t="s">
        <v>29552</v>
      </c>
      <c r="F251" t="s">
        <v>108</v>
      </c>
      <c r="G251" t="s">
        <v>13</v>
      </c>
      <c r="H251">
        <v>2019</v>
      </c>
      <c r="I251" t="s">
        <v>28764</v>
      </c>
      <c r="J251" t="s">
        <v>29553</v>
      </c>
    </row>
    <row r="252" spans="1:10" hidden="1" x14ac:dyDescent="0.25">
      <c r="A252" s="3">
        <v>251</v>
      </c>
      <c r="B252" t="s">
        <v>29554</v>
      </c>
      <c r="C252" t="s">
        <v>2798</v>
      </c>
      <c r="D252" t="s">
        <v>16</v>
      </c>
      <c r="E252" t="s">
        <v>29555</v>
      </c>
      <c r="F252" t="s">
        <v>73</v>
      </c>
      <c r="G252" t="s">
        <v>13</v>
      </c>
      <c r="H252">
        <v>2019</v>
      </c>
      <c r="I252" t="s">
        <v>28764</v>
      </c>
      <c r="J252" t="s">
        <v>29556</v>
      </c>
    </row>
    <row r="253" spans="1:10" hidden="1" x14ac:dyDescent="0.25">
      <c r="A253" s="3">
        <v>252</v>
      </c>
      <c r="B253" t="s">
        <v>29557</v>
      </c>
      <c r="C253" t="s">
        <v>29558</v>
      </c>
      <c r="D253" t="s">
        <v>16</v>
      </c>
      <c r="E253" t="s">
        <v>29559</v>
      </c>
      <c r="F253" t="s">
        <v>71</v>
      </c>
      <c r="G253" t="s">
        <v>13</v>
      </c>
      <c r="H253">
        <v>2019</v>
      </c>
      <c r="I253" t="s">
        <v>28764</v>
      </c>
      <c r="J253" t="s">
        <v>29560</v>
      </c>
    </row>
    <row r="254" spans="1:10" hidden="1" x14ac:dyDescent="0.25">
      <c r="A254" s="3">
        <v>253</v>
      </c>
      <c r="B254" t="s">
        <v>29561</v>
      </c>
      <c r="C254" t="s">
        <v>2805</v>
      </c>
      <c r="D254" t="s">
        <v>16</v>
      </c>
      <c r="E254" t="s">
        <v>29562</v>
      </c>
      <c r="F254" t="s">
        <v>12</v>
      </c>
      <c r="G254" t="s">
        <v>13</v>
      </c>
      <c r="H254">
        <v>2019</v>
      </c>
      <c r="I254" t="s">
        <v>28764</v>
      </c>
      <c r="J254" t="s">
        <v>29563</v>
      </c>
    </row>
    <row r="255" spans="1:10" hidden="1" x14ac:dyDescent="0.25">
      <c r="A255" s="3">
        <v>254</v>
      </c>
      <c r="B255" t="s">
        <v>29564</v>
      </c>
      <c r="C255" t="s">
        <v>235</v>
      </c>
      <c r="D255" t="s">
        <v>16</v>
      </c>
      <c r="E255" t="s">
        <v>29565</v>
      </c>
      <c r="F255" t="s">
        <v>12</v>
      </c>
      <c r="G255" t="s">
        <v>13</v>
      </c>
      <c r="H255">
        <v>2019</v>
      </c>
      <c r="I255" t="s">
        <v>28764</v>
      </c>
      <c r="J255" t="s">
        <v>29566</v>
      </c>
    </row>
    <row r="256" spans="1:10" hidden="1" x14ac:dyDescent="0.25">
      <c r="A256" s="3">
        <v>255</v>
      </c>
      <c r="B256" t="s">
        <v>29567</v>
      </c>
      <c r="C256" t="s">
        <v>316</v>
      </c>
      <c r="D256" t="s">
        <v>16</v>
      </c>
      <c r="E256" t="s">
        <v>29568</v>
      </c>
      <c r="F256" t="s">
        <v>71</v>
      </c>
      <c r="G256" t="s">
        <v>13</v>
      </c>
      <c r="H256">
        <v>2019</v>
      </c>
      <c r="I256" t="s">
        <v>28764</v>
      </c>
      <c r="J256" t="s">
        <v>29569</v>
      </c>
    </row>
    <row r="257" spans="1:10" hidden="1" x14ac:dyDescent="0.25">
      <c r="A257" s="3">
        <v>256</v>
      </c>
      <c r="B257" t="s">
        <v>29570</v>
      </c>
      <c r="C257" t="s">
        <v>2809</v>
      </c>
      <c r="D257" t="s">
        <v>16</v>
      </c>
      <c r="E257" t="s">
        <v>29571</v>
      </c>
      <c r="F257" t="s">
        <v>71</v>
      </c>
      <c r="G257" t="s">
        <v>13</v>
      </c>
      <c r="H257">
        <v>2019</v>
      </c>
      <c r="I257" t="s">
        <v>28764</v>
      </c>
      <c r="J257" t="s">
        <v>29572</v>
      </c>
    </row>
    <row r="258" spans="1:10" hidden="1" x14ac:dyDescent="0.25">
      <c r="A258" s="3">
        <v>257</v>
      </c>
      <c r="B258" t="s">
        <v>29573</v>
      </c>
      <c r="C258" t="s">
        <v>2813</v>
      </c>
      <c r="D258" t="s">
        <v>16</v>
      </c>
      <c r="E258" t="s">
        <v>29574</v>
      </c>
      <c r="F258" t="s">
        <v>25</v>
      </c>
      <c r="G258" t="s">
        <v>13</v>
      </c>
      <c r="H258">
        <v>2019</v>
      </c>
      <c r="I258" t="s">
        <v>28764</v>
      </c>
      <c r="J258" t="s">
        <v>29575</v>
      </c>
    </row>
    <row r="259" spans="1:10" hidden="1" x14ac:dyDescent="0.25">
      <c r="A259" s="3">
        <v>258</v>
      </c>
      <c r="B259" t="s">
        <v>29576</v>
      </c>
      <c r="C259" t="s">
        <v>2813</v>
      </c>
      <c r="D259" t="s">
        <v>16</v>
      </c>
      <c r="E259" t="s">
        <v>29577</v>
      </c>
      <c r="F259" t="s">
        <v>12</v>
      </c>
      <c r="G259" t="s">
        <v>13</v>
      </c>
      <c r="H259">
        <v>2019</v>
      </c>
      <c r="I259" t="s">
        <v>28764</v>
      </c>
      <c r="J259" t="s">
        <v>29578</v>
      </c>
    </row>
    <row r="260" spans="1:10" hidden="1" x14ac:dyDescent="0.25">
      <c r="A260" s="3">
        <v>259</v>
      </c>
      <c r="B260" t="s">
        <v>29579</v>
      </c>
      <c r="C260" t="s">
        <v>2091</v>
      </c>
      <c r="D260" t="s">
        <v>16</v>
      </c>
      <c r="E260" t="s">
        <v>29580</v>
      </c>
      <c r="F260" t="s">
        <v>12</v>
      </c>
      <c r="G260" t="s">
        <v>13</v>
      </c>
      <c r="H260">
        <v>2019</v>
      </c>
      <c r="I260" t="s">
        <v>28764</v>
      </c>
      <c r="J260" t="s">
        <v>29581</v>
      </c>
    </row>
    <row r="261" spans="1:10" hidden="1" x14ac:dyDescent="0.25">
      <c r="A261" s="3">
        <v>260</v>
      </c>
      <c r="B261" t="s">
        <v>29582</v>
      </c>
      <c r="C261" t="s">
        <v>18</v>
      </c>
      <c r="D261" t="s">
        <v>16</v>
      </c>
      <c r="E261" t="s">
        <v>29583</v>
      </c>
      <c r="F261" t="s">
        <v>25</v>
      </c>
      <c r="G261" t="s">
        <v>13</v>
      </c>
      <c r="H261">
        <v>2019</v>
      </c>
      <c r="I261" t="s">
        <v>28764</v>
      </c>
      <c r="J261" t="s">
        <v>29584</v>
      </c>
    </row>
    <row r="262" spans="1:10" hidden="1" x14ac:dyDescent="0.25">
      <c r="A262" s="3">
        <v>261</v>
      </c>
      <c r="B262" t="s">
        <v>29585</v>
      </c>
      <c r="C262" t="s">
        <v>28798</v>
      </c>
      <c r="D262" t="s">
        <v>16</v>
      </c>
      <c r="E262" t="s">
        <v>29586</v>
      </c>
      <c r="F262" t="s">
        <v>12</v>
      </c>
      <c r="G262" t="s">
        <v>13</v>
      </c>
      <c r="H262">
        <v>2019</v>
      </c>
      <c r="I262" t="s">
        <v>28764</v>
      </c>
      <c r="J262" t="s">
        <v>29587</v>
      </c>
    </row>
    <row r="263" spans="1:10" hidden="1" x14ac:dyDescent="0.25">
      <c r="A263" s="3">
        <v>262</v>
      </c>
      <c r="B263" t="s">
        <v>29588</v>
      </c>
      <c r="C263" t="s">
        <v>29589</v>
      </c>
      <c r="D263" t="s">
        <v>16</v>
      </c>
      <c r="E263" t="s">
        <v>29590</v>
      </c>
      <c r="F263" t="s">
        <v>25</v>
      </c>
      <c r="G263" t="s">
        <v>13</v>
      </c>
      <c r="H263">
        <v>2019</v>
      </c>
      <c r="I263" t="s">
        <v>28764</v>
      </c>
      <c r="J263" t="s">
        <v>29591</v>
      </c>
    </row>
    <row r="264" spans="1:10" hidden="1" x14ac:dyDescent="0.25">
      <c r="A264" s="3">
        <v>263</v>
      </c>
      <c r="B264" t="s">
        <v>29592</v>
      </c>
      <c r="C264" t="s">
        <v>7072</v>
      </c>
      <c r="D264" t="s">
        <v>16</v>
      </c>
      <c r="E264" t="s">
        <v>29593</v>
      </c>
      <c r="F264" t="s">
        <v>71</v>
      </c>
      <c r="G264" t="s">
        <v>13</v>
      </c>
      <c r="H264">
        <v>2019</v>
      </c>
      <c r="I264" t="s">
        <v>28764</v>
      </c>
      <c r="J264" t="s">
        <v>29594</v>
      </c>
    </row>
    <row r="265" spans="1:10" hidden="1" x14ac:dyDescent="0.25">
      <c r="A265" s="3">
        <v>264</v>
      </c>
      <c r="B265" t="s">
        <v>29595</v>
      </c>
      <c r="C265" t="s">
        <v>29596</v>
      </c>
      <c r="D265" t="s">
        <v>16</v>
      </c>
      <c r="E265" t="s">
        <v>29597</v>
      </c>
      <c r="F265" t="s">
        <v>71</v>
      </c>
      <c r="G265" t="s">
        <v>13</v>
      </c>
      <c r="H265">
        <v>2019</v>
      </c>
      <c r="I265" t="s">
        <v>28764</v>
      </c>
      <c r="J265" t="s">
        <v>29598</v>
      </c>
    </row>
    <row r="266" spans="1:10" hidden="1" x14ac:dyDescent="0.25">
      <c r="A266" s="3">
        <v>265</v>
      </c>
      <c r="B266" t="s">
        <v>29599</v>
      </c>
      <c r="C266" t="s">
        <v>8146</v>
      </c>
      <c r="D266" t="s">
        <v>16</v>
      </c>
      <c r="E266" t="s">
        <v>29600</v>
      </c>
      <c r="F266" t="s">
        <v>54</v>
      </c>
      <c r="G266" t="s">
        <v>13</v>
      </c>
      <c r="H266">
        <v>2019</v>
      </c>
      <c r="I266" t="s">
        <v>28764</v>
      </c>
      <c r="J266" t="s">
        <v>29601</v>
      </c>
    </row>
    <row r="267" spans="1:10" hidden="1" x14ac:dyDescent="0.25">
      <c r="A267" s="3">
        <v>266</v>
      </c>
      <c r="B267" t="s">
        <v>29602</v>
      </c>
      <c r="C267" t="s">
        <v>2848</v>
      </c>
      <c r="D267" t="s">
        <v>16</v>
      </c>
      <c r="E267" t="s">
        <v>29603</v>
      </c>
      <c r="F267" t="s">
        <v>71</v>
      </c>
      <c r="G267" t="s">
        <v>13</v>
      </c>
      <c r="H267">
        <v>2019</v>
      </c>
      <c r="I267" t="s">
        <v>28764</v>
      </c>
      <c r="J267" t="s">
        <v>29604</v>
      </c>
    </row>
    <row r="268" spans="1:10" hidden="1" x14ac:dyDescent="0.25">
      <c r="A268" s="3">
        <v>267</v>
      </c>
      <c r="B268" t="s">
        <v>29605</v>
      </c>
      <c r="C268" t="s">
        <v>28827</v>
      </c>
      <c r="D268" t="s">
        <v>16</v>
      </c>
      <c r="E268" t="s">
        <v>29606</v>
      </c>
      <c r="F268" t="s">
        <v>25</v>
      </c>
      <c r="G268" t="s">
        <v>13</v>
      </c>
      <c r="H268">
        <v>2019</v>
      </c>
      <c r="I268" t="s">
        <v>28764</v>
      </c>
      <c r="J268" t="s">
        <v>29607</v>
      </c>
    </row>
    <row r="269" spans="1:10" hidden="1" x14ac:dyDescent="0.25">
      <c r="A269" s="3">
        <v>268</v>
      </c>
      <c r="B269" t="s">
        <v>29608</v>
      </c>
      <c r="C269" t="s">
        <v>28827</v>
      </c>
      <c r="D269" t="s">
        <v>16</v>
      </c>
      <c r="E269" t="s">
        <v>29609</v>
      </c>
      <c r="F269" t="s">
        <v>12</v>
      </c>
      <c r="G269" t="s">
        <v>13</v>
      </c>
      <c r="H269">
        <v>2019</v>
      </c>
      <c r="I269" t="s">
        <v>28764</v>
      </c>
      <c r="J269" t="s">
        <v>29610</v>
      </c>
    </row>
    <row r="270" spans="1:10" hidden="1" x14ac:dyDescent="0.25">
      <c r="A270" s="3">
        <v>269</v>
      </c>
      <c r="B270" t="s">
        <v>29611</v>
      </c>
      <c r="C270" t="s">
        <v>29612</v>
      </c>
      <c r="D270" t="s">
        <v>16</v>
      </c>
      <c r="E270" t="s">
        <v>29613</v>
      </c>
      <c r="F270" t="s">
        <v>71</v>
      </c>
      <c r="G270" t="s">
        <v>13</v>
      </c>
      <c r="H270">
        <v>2019</v>
      </c>
      <c r="I270" t="s">
        <v>28764</v>
      </c>
      <c r="J270" t="s">
        <v>29614</v>
      </c>
    </row>
    <row r="271" spans="1:10" hidden="1" x14ac:dyDescent="0.25">
      <c r="A271" s="3">
        <v>270</v>
      </c>
      <c r="B271" t="s">
        <v>29615</v>
      </c>
      <c r="C271" t="s">
        <v>29616</v>
      </c>
      <c r="D271" t="s">
        <v>16</v>
      </c>
      <c r="E271" t="s">
        <v>29617</v>
      </c>
      <c r="F271" t="s">
        <v>12</v>
      </c>
      <c r="G271" t="s">
        <v>13</v>
      </c>
      <c r="H271">
        <v>2019</v>
      </c>
      <c r="I271" t="s">
        <v>28764</v>
      </c>
      <c r="J271" t="s">
        <v>29618</v>
      </c>
    </row>
    <row r="272" spans="1:10" hidden="1" x14ac:dyDescent="0.25">
      <c r="A272" s="3">
        <v>271</v>
      </c>
      <c r="B272" t="s">
        <v>29619</v>
      </c>
      <c r="C272" t="s">
        <v>2139</v>
      </c>
      <c r="D272" t="s">
        <v>16</v>
      </c>
      <c r="E272" t="s">
        <v>29620</v>
      </c>
      <c r="F272" t="s">
        <v>12</v>
      </c>
      <c r="G272" t="s">
        <v>13</v>
      </c>
      <c r="H272">
        <v>2019</v>
      </c>
      <c r="I272" t="s">
        <v>28764</v>
      </c>
      <c r="J272" t="s">
        <v>29621</v>
      </c>
    </row>
    <row r="273" spans="1:10" hidden="1" x14ac:dyDescent="0.25">
      <c r="A273" s="3">
        <v>272</v>
      </c>
      <c r="B273" t="s">
        <v>29622</v>
      </c>
      <c r="C273" t="s">
        <v>2147</v>
      </c>
      <c r="D273" t="s">
        <v>16</v>
      </c>
      <c r="E273" t="s">
        <v>29623</v>
      </c>
      <c r="F273" t="s">
        <v>12</v>
      </c>
      <c r="G273" t="s">
        <v>13</v>
      </c>
      <c r="H273">
        <v>2019</v>
      </c>
      <c r="I273" t="s">
        <v>28764</v>
      </c>
      <c r="J273" t="s">
        <v>29624</v>
      </c>
    </row>
    <row r="274" spans="1:10" hidden="1" x14ac:dyDescent="0.25">
      <c r="A274" s="3">
        <v>273</v>
      </c>
      <c r="B274" t="s">
        <v>29625</v>
      </c>
      <c r="C274" t="s">
        <v>8170</v>
      </c>
      <c r="D274" t="s">
        <v>16</v>
      </c>
      <c r="E274" t="s">
        <v>29626</v>
      </c>
      <c r="F274" t="s">
        <v>71</v>
      </c>
      <c r="G274" t="s">
        <v>13</v>
      </c>
      <c r="H274">
        <v>2019</v>
      </c>
      <c r="I274" t="s">
        <v>28764</v>
      </c>
      <c r="J274" t="s">
        <v>29627</v>
      </c>
    </row>
    <row r="275" spans="1:10" hidden="1" x14ac:dyDescent="0.25">
      <c r="A275" s="3">
        <v>274</v>
      </c>
      <c r="B275" t="s">
        <v>29628</v>
      </c>
      <c r="C275" t="s">
        <v>8170</v>
      </c>
      <c r="D275" t="s">
        <v>16</v>
      </c>
      <c r="E275" t="s">
        <v>29629</v>
      </c>
      <c r="F275" t="s">
        <v>71</v>
      </c>
      <c r="G275" t="s">
        <v>13</v>
      </c>
      <c r="H275">
        <v>2019</v>
      </c>
      <c r="I275" t="s">
        <v>28764</v>
      </c>
      <c r="J275" t="s">
        <v>29630</v>
      </c>
    </row>
    <row r="276" spans="1:10" hidden="1" x14ac:dyDescent="0.25">
      <c r="A276" s="3">
        <v>275</v>
      </c>
      <c r="B276" t="s">
        <v>29631</v>
      </c>
      <c r="C276" t="s">
        <v>2151</v>
      </c>
      <c r="D276" t="s">
        <v>16</v>
      </c>
      <c r="E276" t="s">
        <v>29632</v>
      </c>
      <c r="F276" t="s">
        <v>12</v>
      </c>
      <c r="G276" t="s">
        <v>13</v>
      </c>
      <c r="H276">
        <v>2019</v>
      </c>
      <c r="I276" t="s">
        <v>28764</v>
      </c>
      <c r="J276" t="s">
        <v>29633</v>
      </c>
    </row>
    <row r="277" spans="1:10" hidden="1" x14ac:dyDescent="0.25">
      <c r="A277" s="3">
        <v>276</v>
      </c>
      <c r="B277" t="s">
        <v>29634</v>
      </c>
      <c r="C277" t="s">
        <v>28870</v>
      </c>
      <c r="D277" t="s">
        <v>16</v>
      </c>
      <c r="E277" t="s">
        <v>29635</v>
      </c>
      <c r="F277" t="s">
        <v>64</v>
      </c>
      <c r="G277" t="s">
        <v>13</v>
      </c>
      <c r="H277">
        <v>2019</v>
      </c>
      <c r="I277" t="s">
        <v>28764</v>
      </c>
      <c r="J277" t="s">
        <v>29636</v>
      </c>
    </row>
    <row r="278" spans="1:10" hidden="1" x14ac:dyDescent="0.25">
      <c r="A278" s="3">
        <v>277</v>
      </c>
      <c r="B278" t="s">
        <v>29637</v>
      </c>
      <c r="C278" t="s">
        <v>2876</v>
      </c>
      <c r="D278" t="s">
        <v>16</v>
      </c>
      <c r="E278" t="s">
        <v>29638</v>
      </c>
      <c r="F278" t="s">
        <v>54</v>
      </c>
      <c r="G278" t="s">
        <v>13</v>
      </c>
      <c r="H278">
        <v>2019</v>
      </c>
      <c r="I278" t="s">
        <v>28764</v>
      </c>
      <c r="J278" t="s">
        <v>29639</v>
      </c>
    </row>
    <row r="279" spans="1:10" hidden="1" x14ac:dyDescent="0.25">
      <c r="A279" s="3">
        <v>278</v>
      </c>
      <c r="B279" t="s">
        <v>29640</v>
      </c>
      <c r="C279" t="s">
        <v>2880</v>
      </c>
      <c r="D279" t="s">
        <v>16</v>
      </c>
      <c r="E279" t="s">
        <v>29641</v>
      </c>
      <c r="F279" t="s">
        <v>71</v>
      </c>
      <c r="G279" t="s">
        <v>13</v>
      </c>
      <c r="H279">
        <v>2019</v>
      </c>
      <c r="I279" t="s">
        <v>28764</v>
      </c>
      <c r="J279" t="s">
        <v>29642</v>
      </c>
    </row>
    <row r="280" spans="1:10" hidden="1" x14ac:dyDescent="0.25">
      <c r="A280" s="3">
        <v>279</v>
      </c>
      <c r="B280" t="s">
        <v>29643</v>
      </c>
      <c r="C280" t="s">
        <v>2880</v>
      </c>
      <c r="D280" t="s">
        <v>16</v>
      </c>
      <c r="E280" t="s">
        <v>29644</v>
      </c>
      <c r="F280" t="s">
        <v>71</v>
      </c>
      <c r="G280" t="s">
        <v>13</v>
      </c>
      <c r="H280">
        <v>2019</v>
      </c>
      <c r="I280" t="s">
        <v>28764</v>
      </c>
      <c r="J280" t="s">
        <v>29645</v>
      </c>
    </row>
    <row r="281" spans="1:10" hidden="1" x14ac:dyDescent="0.25">
      <c r="A281" s="3">
        <v>280</v>
      </c>
      <c r="B281" t="s">
        <v>29646</v>
      </c>
      <c r="C281" t="s">
        <v>2891</v>
      </c>
      <c r="D281" t="s">
        <v>16</v>
      </c>
      <c r="E281" t="s">
        <v>29647</v>
      </c>
      <c r="F281" t="s">
        <v>71</v>
      </c>
      <c r="G281" t="s">
        <v>13</v>
      </c>
      <c r="H281">
        <v>2019</v>
      </c>
      <c r="I281" t="s">
        <v>28764</v>
      </c>
      <c r="J281" t="s">
        <v>29648</v>
      </c>
    </row>
    <row r="282" spans="1:10" hidden="1" x14ac:dyDescent="0.25">
      <c r="A282" s="3">
        <v>281</v>
      </c>
      <c r="B282" t="s">
        <v>29649</v>
      </c>
      <c r="C282" t="s">
        <v>28886</v>
      </c>
      <c r="D282" t="s">
        <v>16</v>
      </c>
      <c r="E282" t="s">
        <v>29650</v>
      </c>
      <c r="F282" t="s">
        <v>73</v>
      </c>
      <c r="G282" t="s">
        <v>13</v>
      </c>
      <c r="H282">
        <v>2019</v>
      </c>
      <c r="I282" t="s">
        <v>28764</v>
      </c>
      <c r="J282" t="s">
        <v>29651</v>
      </c>
    </row>
    <row r="283" spans="1:10" hidden="1" x14ac:dyDescent="0.25">
      <c r="A283" s="3">
        <v>282</v>
      </c>
      <c r="B283" t="s">
        <v>29652</v>
      </c>
      <c r="C283" t="s">
        <v>28900</v>
      </c>
      <c r="D283" t="s">
        <v>16</v>
      </c>
      <c r="E283" t="s">
        <v>29653</v>
      </c>
      <c r="F283" t="s">
        <v>1036</v>
      </c>
      <c r="G283" t="s">
        <v>13</v>
      </c>
      <c r="H283">
        <v>2019</v>
      </c>
      <c r="I283" t="s">
        <v>28764</v>
      </c>
      <c r="J283" t="s">
        <v>29654</v>
      </c>
    </row>
    <row r="284" spans="1:10" hidden="1" x14ac:dyDescent="0.25">
      <c r="A284" s="3">
        <v>283</v>
      </c>
      <c r="B284" t="s">
        <v>29655</v>
      </c>
      <c r="C284" t="s">
        <v>3957</v>
      </c>
      <c r="D284" t="s">
        <v>16</v>
      </c>
      <c r="E284" t="s">
        <v>29656</v>
      </c>
      <c r="F284" t="s">
        <v>71</v>
      </c>
      <c r="G284" t="s">
        <v>13</v>
      </c>
      <c r="H284">
        <v>2019</v>
      </c>
      <c r="I284" t="s">
        <v>28764</v>
      </c>
      <c r="J284" t="s">
        <v>29657</v>
      </c>
    </row>
    <row r="285" spans="1:10" hidden="1" x14ac:dyDescent="0.25">
      <c r="A285" s="3">
        <v>284</v>
      </c>
      <c r="B285" t="s">
        <v>29658</v>
      </c>
      <c r="C285" t="s">
        <v>2181</v>
      </c>
      <c r="D285" t="s">
        <v>16</v>
      </c>
      <c r="E285" t="s">
        <v>29659</v>
      </c>
      <c r="F285" t="s">
        <v>71</v>
      </c>
      <c r="G285" t="s">
        <v>13</v>
      </c>
      <c r="H285">
        <v>2019</v>
      </c>
      <c r="I285" t="s">
        <v>28764</v>
      </c>
      <c r="J285" t="s">
        <v>29660</v>
      </c>
    </row>
    <row r="286" spans="1:10" hidden="1" x14ac:dyDescent="0.25">
      <c r="A286" s="3">
        <v>285</v>
      </c>
      <c r="B286" t="s">
        <v>29661</v>
      </c>
      <c r="C286" t="s">
        <v>2915</v>
      </c>
      <c r="D286" t="s">
        <v>16</v>
      </c>
      <c r="E286" t="s">
        <v>29662</v>
      </c>
      <c r="F286" t="s">
        <v>71</v>
      </c>
      <c r="G286" t="s">
        <v>13</v>
      </c>
      <c r="H286">
        <v>2019</v>
      </c>
      <c r="I286" t="s">
        <v>28764</v>
      </c>
      <c r="J286" t="s">
        <v>29663</v>
      </c>
    </row>
    <row r="287" spans="1:10" hidden="1" x14ac:dyDescent="0.25">
      <c r="A287" s="3">
        <v>286</v>
      </c>
      <c r="B287" t="s">
        <v>29664</v>
      </c>
      <c r="C287" t="s">
        <v>2919</v>
      </c>
      <c r="D287" t="s">
        <v>16</v>
      </c>
      <c r="E287" t="s">
        <v>29665</v>
      </c>
      <c r="F287" t="s">
        <v>12</v>
      </c>
      <c r="G287" t="s">
        <v>13</v>
      </c>
      <c r="H287">
        <v>2019</v>
      </c>
      <c r="I287" t="s">
        <v>28764</v>
      </c>
      <c r="J287" t="s">
        <v>29666</v>
      </c>
    </row>
    <row r="288" spans="1:10" hidden="1" x14ac:dyDescent="0.25">
      <c r="A288" s="3">
        <v>287</v>
      </c>
      <c r="B288" t="s">
        <v>29667</v>
      </c>
      <c r="C288" t="s">
        <v>2919</v>
      </c>
      <c r="D288" t="s">
        <v>16</v>
      </c>
      <c r="E288" t="s">
        <v>29668</v>
      </c>
      <c r="F288" t="s">
        <v>12</v>
      </c>
      <c r="G288" t="s">
        <v>13</v>
      </c>
      <c r="H288">
        <v>2019</v>
      </c>
      <c r="I288" t="s">
        <v>28764</v>
      </c>
      <c r="J288" t="s">
        <v>29669</v>
      </c>
    </row>
    <row r="289" spans="1:10" hidden="1" x14ac:dyDescent="0.25">
      <c r="A289" s="3">
        <v>288</v>
      </c>
      <c r="B289" t="s">
        <v>29670</v>
      </c>
      <c r="C289" t="s">
        <v>2198</v>
      </c>
      <c r="D289" t="s">
        <v>16</v>
      </c>
      <c r="E289" t="s">
        <v>29671</v>
      </c>
      <c r="F289" t="s">
        <v>71</v>
      </c>
      <c r="G289" t="s">
        <v>13</v>
      </c>
      <c r="H289">
        <v>2019</v>
      </c>
      <c r="I289" t="s">
        <v>28764</v>
      </c>
      <c r="J289" t="s">
        <v>29672</v>
      </c>
    </row>
    <row r="290" spans="1:10" hidden="1" x14ac:dyDescent="0.25">
      <c r="A290" s="3">
        <v>289</v>
      </c>
      <c r="B290" t="s">
        <v>29673</v>
      </c>
      <c r="C290" t="s">
        <v>2933</v>
      </c>
      <c r="D290" t="s">
        <v>16</v>
      </c>
      <c r="E290" t="s">
        <v>29674</v>
      </c>
      <c r="F290" t="s">
        <v>12</v>
      </c>
      <c r="G290" t="s">
        <v>13</v>
      </c>
      <c r="H290">
        <v>2019</v>
      </c>
      <c r="I290" t="s">
        <v>28764</v>
      </c>
      <c r="J290" t="s">
        <v>29675</v>
      </c>
    </row>
    <row r="291" spans="1:10" hidden="1" x14ac:dyDescent="0.25">
      <c r="A291" s="3">
        <v>290</v>
      </c>
      <c r="B291" t="s">
        <v>29676</v>
      </c>
      <c r="C291" t="s">
        <v>2209</v>
      </c>
      <c r="D291" t="s">
        <v>16</v>
      </c>
      <c r="E291" t="s">
        <v>29677</v>
      </c>
      <c r="F291" t="s">
        <v>73</v>
      </c>
      <c r="G291" t="s">
        <v>13</v>
      </c>
      <c r="H291">
        <v>2019</v>
      </c>
      <c r="I291" t="s">
        <v>28764</v>
      </c>
      <c r="J291" t="s">
        <v>29678</v>
      </c>
    </row>
    <row r="292" spans="1:10" hidden="1" x14ac:dyDescent="0.25">
      <c r="A292" s="3">
        <v>291</v>
      </c>
      <c r="B292" t="s">
        <v>29679</v>
      </c>
      <c r="C292" t="s">
        <v>3961</v>
      </c>
      <c r="D292" t="s">
        <v>16</v>
      </c>
      <c r="E292" t="s">
        <v>29680</v>
      </c>
      <c r="F292" t="s">
        <v>25</v>
      </c>
      <c r="G292" t="s">
        <v>13</v>
      </c>
      <c r="H292">
        <v>2019</v>
      </c>
      <c r="I292" t="s">
        <v>28764</v>
      </c>
      <c r="J292" t="s">
        <v>29681</v>
      </c>
    </row>
    <row r="293" spans="1:10" hidden="1" x14ac:dyDescent="0.25">
      <c r="A293" s="3">
        <v>292</v>
      </c>
      <c r="B293" t="s">
        <v>29682</v>
      </c>
      <c r="C293" t="s">
        <v>3961</v>
      </c>
      <c r="D293" t="s">
        <v>16</v>
      </c>
      <c r="E293" t="s">
        <v>29683</v>
      </c>
      <c r="F293" t="s">
        <v>12</v>
      </c>
      <c r="G293" t="s">
        <v>13</v>
      </c>
      <c r="H293">
        <v>2019</v>
      </c>
      <c r="I293" t="s">
        <v>28764</v>
      </c>
      <c r="J293" t="s">
        <v>29684</v>
      </c>
    </row>
    <row r="294" spans="1:10" hidden="1" x14ac:dyDescent="0.25">
      <c r="A294" s="3">
        <v>293</v>
      </c>
      <c r="B294" t="s">
        <v>29685</v>
      </c>
      <c r="C294" t="s">
        <v>2943</v>
      </c>
      <c r="D294" t="s">
        <v>16</v>
      </c>
      <c r="E294" t="s">
        <v>29686</v>
      </c>
      <c r="F294" t="s">
        <v>64</v>
      </c>
      <c r="G294" t="s">
        <v>13</v>
      </c>
      <c r="H294">
        <v>2019</v>
      </c>
      <c r="I294" t="s">
        <v>28764</v>
      </c>
      <c r="J294" t="s">
        <v>29687</v>
      </c>
    </row>
    <row r="295" spans="1:10" hidden="1" x14ac:dyDescent="0.25">
      <c r="A295" s="3">
        <v>294</v>
      </c>
      <c r="B295" t="s">
        <v>29688</v>
      </c>
      <c r="C295" t="s">
        <v>2950</v>
      </c>
      <c r="D295" t="s">
        <v>16</v>
      </c>
      <c r="E295" t="s">
        <v>29689</v>
      </c>
      <c r="F295" t="s">
        <v>1036</v>
      </c>
      <c r="G295" t="s">
        <v>13</v>
      </c>
      <c r="H295">
        <v>2019</v>
      </c>
      <c r="I295" t="s">
        <v>28764</v>
      </c>
      <c r="J295" t="s">
        <v>29690</v>
      </c>
    </row>
    <row r="296" spans="1:10" hidden="1" x14ac:dyDescent="0.25">
      <c r="A296" s="3">
        <v>295</v>
      </c>
      <c r="B296" t="s">
        <v>29691</v>
      </c>
      <c r="C296" t="s">
        <v>2227</v>
      </c>
      <c r="D296" t="s">
        <v>16</v>
      </c>
      <c r="E296" t="s">
        <v>29692</v>
      </c>
      <c r="F296" t="s">
        <v>71</v>
      </c>
      <c r="G296" t="s">
        <v>13</v>
      </c>
      <c r="H296">
        <v>2019</v>
      </c>
      <c r="I296" t="s">
        <v>28764</v>
      </c>
      <c r="J296" t="s">
        <v>29693</v>
      </c>
    </row>
    <row r="297" spans="1:10" hidden="1" x14ac:dyDescent="0.25">
      <c r="A297" s="3">
        <v>296</v>
      </c>
      <c r="B297" t="s">
        <v>29694</v>
      </c>
      <c r="C297" t="s">
        <v>2242</v>
      </c>
      <c r="D297" t="s">
        <v>16</v>
      </c>
      <c r="E297" t="s">
        <v>29695</v>
      </c>
      <c r="F297" t="s">
        <v>73</v>
      </c>
      <c r="G297" t="s">
        <v>13</v>
      </c>
      <c r="H297">
        <v>2019</v>
      </c>
      <c r="I297" t="s">
        <v>28764</v>
      </c>
      <c r="J297" t="s">
        <v>29696</v>
      </c>
    </row>
    <row r="298" spans="1:10" hidden="1" x14ac:dyDescent="0.25">
      <c r="A298" s="3">
        <v>297</v>
      </c>
      <c r="B298" t="s">
        <v>29697</v>
      </c>
      <c r="C298" t="s">
        <v>2249</v>
      </c>
      <c r="D298" t="s">
        <v>16</v>
      </c>
      <c r="E298" t="s">
        <v>29698</v>
      </c>
      <c r="F298" t="s">
        <v>71</v>
      </c>
      <c r="G298" t="s">
        <v>13</v>
      </c>
      <c r="H298">
        <v>2019</v>
      </c>
      <c r="I298" t="s">
        <v>28764</v>
      </c>
      <c r="J298" t="s">
        <v>29699</v>
      </c>
    </row>
    <row r="299" spans="1:10" hidden="1" x14ac:dyDescent="0.25">
      <c r="A299" s="3">
        <v>298</v>
      </c>
      <c r="B299" t="s">
        <v>29700</v>
      </c>
      <c r="C299" t="s">
        <v>2253</v>
      </c>
      <c r="D299" t="s">
        <v>16</v>
      </c>
      <c r="E299" t="s">
        <v>29701</v>
      </c>
      <c r="F299" t="s">
        <v>71</v>
      </c>
      <c r="G299" t="s">
        <v>13</v>
      </c>
      <c r="H299">
        <v>2019</v>
      </c>
      <c r="I299" t="s">
        <v>28764</v>
      </c>
      <c r="J299" t="s">
        <v>29702</v>
      </c>
    </row>
    <row r="300" spans="1:10" hidden="1" x14ac:dyDescent="0.25">
      <c r="A300" s="3">
        <v>299</v>
      </c>
      <c r="B300" t="s">
        <v>29703</v>
      </c>
      <c r="C300" t="s">
        <v>27</v>
      </c>
      <c r="D300" t="s">
        <v>16</v>
      </c>
      <c r="E300" t="s">
        <v>29704</v>
      </c>
      <c r="F300" t="s">
        <v>54</v>
      </c>
      <c r="G300" t="s">
        <v>13</v>
      </c>
      <c r="H300">
        <v>2019</v>
      </c>
      <c r="I300" t="s">
        <v>28764</v>
      </c>
      <c r="J300" t="s">
        <v>29705</v>
      </c>
    </row>
    <row r="301" spans="1:10" hidden="1" x14ac:dyDescent="0.25">
      <c r="A301" s="3">
        <v>300</v>
      </c>
      <c r="B301" t="s">
        <v>29706</v>
      </c>
      <c r="C301" t="s">
        <v>121</v>
      </c>
      <c r="D301" t="s">
        <v>16</v>
      </c>
      <c r="E301" t="s">
        <v>29707</v>
      </c>
      <c r="F301" t="s">
        <v>71</v>
      </c>
      <c r="G301" t="s">
        <v>13</v>
      </c>
      <c r="H301">
        <v>2019</v>
      </c>
      <c r="I301" t="s">
        <v>28764</v>
      </c>
      <c r="J301" t="s">
        <v>29708</v>
      </c>
    </row>
    <row r="302" spans="1:10" hidden="1" x14ac:dyDescent="0.25">
      <c r="A302" s="3">
        <v>301</v>
      </c>
      <c r="B302" t="s">
        <v>29709</v>
      </c>
      <c r="C302" t="s">
        <v>53</v>
      </c>
      <c r="D302" t="s">
        <v>16</v>
      </c>
      <c r="E302" t="s">
        <v>29710</v>
      </c>
      <c r="F302" t="s">
        <v>54</v>
      </c>
      <c r="G302" t="s">
        <v>13</v>
      </c>
      <c r="H302">
        <v>2019</v>
      </c>
      <c r="I302" t="s">
        <v>28764</v>
      </c>
      <c r="J302" t="s">
        <v>29711</v>
      </c>
    </row>
    <row r="303" spans="1:10" hidden="1" x14ac:dyDescent="0.25">
      <c r="A303" s="3">
        <v>302</v>
      </c>
      <c r="B303" t="s">
        <v>29712</v>
      </c>
      <c r="C303" t="s">
        <v>4032</v>
      </c>
      <c r="D303" t="s">
        <v>16</v>
      </c>
      <c r="E303" t="s">
        <v>29713</v>
      </c>
      <c r="F303" t="s">
        <v>71</v>
      </c>
      <c r="G303" t="s">
        <v>13</v>
      </c>
      <c r="H303">
        <v>2019</v>
      </c>
      <c r="I303" t="s">
        <v>28764</v>
      </c>
      <c r="J303" t="s">
        <v>29714</v>
      </c>
    </row>
    <row r="304" spans="1:10" hidden="1" x14ac:dyDescent="0.25">
      <c r="A304" s="3">
        <v>303</v>
      </c>
      <c r="B304" t="s">
        <v>29715</v>
      </c>
      <c r="C304" t="s">
        <v>4032</v>
      </c>
      <c r="D304" t="s">
        <v>16</v>
      </c>
      <c r="E304" t="s">
        <v>29716</v>
      </c>
      <c r="F304" t="s">
        <v>71</v>
      </c>
      <c r="G304" t="s">
        <v>13</v>
      </c>
      <c r="H304">
        <v>2019</v>
      </c>
      <c r="I304" t="s">
        <v>28764</v>
      </c>
      <c r="J304" t="s">
        <v>29717</v>
      </c>
    </row>
    <row r="305" spans="1:10" hidden="1" x14ac:dyDescent="0.25">
      <c r="A305" s="3">
        <v>304</v>
      </c>
      <c r="B305" t="s">
        <v>29718</v>
      </c>
      <c r="C305" t="s">
        <v>4032</v>
      </c>
      <c r="D305" t="s">
        <v>16</v>
      </c>
      <c r="E305" t="s">
        <v>29719</v>
      </c>
      <c r="F305" t="s">
        <v>71</v>
      </c>
      <c r="G305" t="s">
        <v>13</v>
      </c>
      <c r="H305">
        <v>2019</v>
      </c>
      <c r="I305" t="s">
        <v>28764</v>
      </c>
      <c r="J305" t="s">
        <v>29720</v>
      </c>
    </row>
    <row r="306" spans="1:10" hidden="1" x14ac:dyDescent="0.25">
      <c r="A306" s="3">
        <v>305</v>
      </c>
      <c r="B306" t="s">
        <v>29721</v>
      </c>
      <c r="C306" t="s">
        <v>29017</v>
      </c>
      <c r="D306" t="s">
        <v>16</v>
      </c>
      <c r="E306" t="s">
        <v>29722</v>
      </c>
      <c r="F306" t="s">
        <v>71</v>
      </c>
      <c r="G306" t="s">
        <v>13</v>
      </c>
      <c r="H306">
        <v>2019</v>
      </c>
      <c r="I306" t="s">
        <v>28764</v>
      </c>
      <c r="J306" t="s">
        <v>29723</v>
      </c>
    </row>
    <row r="307" spans="1:10" hidden="1" x14ac:dyDescent="0.25">
      <c r="A307" s="3">
        <v>306</v>
      </c>
      <c r="B307" t="s">
        <v>29724</v>
      </c>
      <c r="C307" t="s">
        <v>29017</v>
      </c>
      <c r="D307" t="s">
        <v>16</v>
      </c>
      <c r="E307" t="s">
        <v>29725</v>
      </c>
      <c r="F307" t="s">
        <v>12</v>
      </c>
      <c r="G307" t="s">
        <v>13</v>
      </c>
      <c r="H307">
        <v>2019</v>
      </c>
      <c r="I307" t="s">
        <v>28764</v>
      </c>
      <c r="J307" t="s">
        <v>29726</v>
      </c>
    </row>
    <row r="308" spans="1:10" hidden="1" x14ac:dyDescent="0.25">
      <c r="A308" s="3">
        <v>307</v>
      </c>
      <c r="B308" t="s">
        <v>29727</v>
      </c>
      <c r="C308" t="s">
        <v>29021</v>
      </c>
      <c r="D308" t="s">
        <v>16</v>
      </c>
      <c r="E308" t="s">
        <v>29728</v>
      </c>
      <c r="F308" t="s">
        <v>12</v>
      </c>
      <c r="G308" t="s">
        <v>13</v>
      </c>
      <c r="H308">
        <v>2019</v>
      </c>
      <c r="I308" t="s">
        <v>28764</v>
      </c>
      <c r="J308" t="s">
        <v>29729</v>
      </c>
    </row>
    <row r="309" spans="1:10" hidden="1" x14ac:dyDescent="0.25">
      <c r="A309" s="3">
        <v>308</v>
      </c>
      <c r="B309" t="s">
        <v>29730</v>
      </c>
      <c r="C309" t="s">
        <v>2285</v>
      </c>
      <c r="D309" t="s">
        <v>16</v>
      </c>
      <c r="E309" t="s">
        <v>29731</v>
      </c>
      <c r="F309" t="s">
        <v>12</v>
      </c>
      <c r="G309" t="s">
        <v>13</v>
      </c>
      <c r="H309">
        <v>2019</v>
      </c>
      <c r="I309" t="s">
        <v>28764</v>
      </c>
      <c r="J309" t="s">
        <v>29732</v>
      </c>
    </row>
    <row r="310" spans="1:10" hidden="1" x14ac:dyDescent="0.25">
      <c r="A310" s="3">
        <v>309</v>
      </c>
      <c r="B310" t="s">
        <v>29733</v>
      </c>
      <c r="C310" t="s">
        <v>29734</v>
      </c>
      <c r="D310" t="s">
        <v>16</v>
      </c>
      <c r="E310" t="s">
        <v>29735</v>
      </c>
      <c r="F310" t="s">
        <v>71</v>
      </c>
      <c r="G310" t="s">
        <v>13</v>
      </c>
      <c r="H310">
        <v>2019</v>
      </c>
      <c r="I310" t="s">
        <v>28764</v>
      </c>
      <c r="J310" t="s">
        <v>29736</v>
      </c>
    </row>
    <row r="311" spans="1:10" hidden="1" x14ac:dyDescent="0.25">
      <c r="A311" s="3">
        <v>310</v>
      </c>
      <c r="B311" t="s">
        <v>29737</v>
      </c>
      <c r="C311" t="s">
        <v>29734</v>
      </c>
      <c r="D311" t="s">
        <v>16</v>
      </c>
      <c r="E311" t="s">
        <v>29738</v>
      </c>
      <c r="F311" t="s">
        <v>25</v>
      </c>
      <c r="G311" t="s">
        <v>13</v>
      </c>
      <c r="H311">
        <v>2019</v>
      </c>
      <c r="I311" t="s">
        <v>28764</v>
      </c>
      <c r="J311" t="s">
        <v>29739</v>
      </c>
    </row>
    <row r="312" spans="1:10" hidden="1" x14ac:dyDescent="0.25">
      <c r="A312" s="3">
        <v>311</v>
      </c>
      <c r="B312" t="s">
        <v>29740</v>
      </c>
      <c r="C312" t="s">
        <v>2983</v>
      </c>
      <c r="D312" t="s">
        <v>16</v>
      </c>
      <c r="E312" t="s">
        <v>29741</v>
      </c>
      <c r="F312" t="s">
        <v>25</v>
      </c>
      <c r="G312" t="s">
        <v>13</v>
      </c>
      <c r="H312">
        <v>2019</v>
      </c>
      <c r="I312" t="s">
        <v>28764</v>
      </c>
      <c r="J312" t="s">
        <v>29742</v>
      </c>
    </row>
    <row r="313" spans="1:10" hidden="1" x14ac:dyDescent="0.25">
      <c r="A313" s="3">
        <v>312</v>
      </c>
      <c r="B313" t="s">
        <v>29743</v>
      </c>
      <c r="C313" t="s">
        <v>2293</v>
      </c>
      <c r="D313" t="s">
        <v>16</v>
      </c>
      <c r="E313" t="s">
        <v>29744</v>
      </c>
      <c r="F313" t="s">
        <v>71</v>
      </c>
      <c r="G313" t="s">
        <v>13</v>
      </c>
      <c r="H313">
        <v>2019</v>
      </c>
      <c r="I313" t="s">
        <v>28764</v>
      </c>
      <c r="J313" t="s">
        <v>29745</v>
      </c>
    </row>
    <row r="314" spans="1:10" hidden="1" x14ac:dyDescent="0.25">
      <c r="A314" s="3">
        <v>313</v>
      </c>
      <c r="B314" t="s">
        <v>29746</v>
      </c>
      <c r="C314" t="s">
        <v>29747</v>
      </c>
      <c r="D314" t="s">
        <v>16</v>
      </c>
      <c r="E314" t="s">
        <v>29748</v>
      </c>
      <c r="F314" t="s">
        <v>71</v>
      </c>
      <c r="G314" t="s">
        <v>13</v>
      </c>
      <c r="H314">
        <v>2019</v>
      </c>
      <c r="I314" t="s">
        <v>28764</v>
      </c>
      <c r="J314" t="s">
        <v>29749</v>
      </c>
    </row>
    <row r="315" spans="1:10" hidden="1" x14ac:dyDescent="0.25">
      <c r="A315" s="3">
        <v>314</v>
      </c>
      <c r="B315" t="s">
        <v>29750</v>
      </c>
      <c r="C315" t="s">
        <v>29747</v>
      </c>
      <c r="D315" t="s">
        <v>16</v>
      </c>
      <c r="E315" t="s">
        <v>29751</v>
      </c>
      <c r="F315" t="s">
        <v>71</v>
      </c>
      <c r="G315" t="s">
        <v>13</v>
      </c>
      <c r="H315">
        <v>2019</v>
      </c>
      <c r="I315" t="s">
        <v>28764</v>
      </c>
      <c r="J315" t="s">
        <v>29752</v>
      </c>
    </row>
    <row r="316" spans="1:10" hidden="1" x14ac:dyDescent="0.25">
      <c r="A316" s="3">
        <v>315</v>
      </c>
      <c r="B316" t="s">
        <v>29753</v>
      </c>
      <c r="C316" t="s">
        <v>2308</v>
      </c>
      <c r="D316" t="s">
        <v>16</v>
      </c>
      <c r="E316" t="s">
        <v>29754</v>
      </c>
      <c r="F316" t="s">
        <v>73</v>
      </c>
      <c r="G316" t="s">
        <v>13</v>
      </c>
      <c r="H316">
        <v>2019</v>
      </c>
      <c r="I316" t="s">
        <v>28764</v>
      </c>
      <c r="J316" t="s">
        <v>29755</v>
      </c>
    </row>
    <row r="317" spans="1:10" hidden="1" x14ac:dyDescent="0.25">
      <c r="A317" s="3">
        <v>316</v>
      </c>
      <c r="B317" t="s">
        <v>29756</v>
      </c>
      <c r="C317" t="s">
        <v>2993</v>
      </c>
      <c r="D317" t="s">
        <v>16</v>
      </c>
      <c r="E317" t="s">
        <v>29757</v>
      </c>
      <c r="F317" t="s">
        <v>1036</v>
      </c>
      <c r="G317" t="s">
        <v>13</v>
      </c>
      <c r="H317">
        <v>2019</v>
      </c>
      <c r="I317" t="s">
        <v>28764</v>
      </c>
      <c r="J317" t="s">
        <v>29758</v>
      </c>
    </row>
    <row r="318" spans="1:10" hidden="1" x14ac:dyDescent="0.25">
      <c r="A318" s="3">
        <v>317</v>
      </c>
      <c r="B318" t="s">
        <v>29759</v>
      </c>
      <c r="C318" t="s">
        <v>2312</v>
      </c>
      <c r="D318" t="s">
        <v>16</v>
      </c>
      <c r="E318" t="s">
        <v>29760</v>
      </c>
      <c r="F318" t="s">
        <v>12</v>
      </c>
      <c r="G318" t="s">
        <v>13</v>
      </c>
      <c r="H318">
        <v>2019</v>
      </c>
      <c r="I318" t="s">
        <v>28764</v>
      </c>
      <c r="J318" t="s">
        <v>29761</v>
      </c>
    </row>
    <row r="319" spans="1:10" hidden="1" x14ac:dyDescent="0.25">
      <c r="A319" s="3">
        <v>318</v>
      </c>
      <c r="B319" t="s">
        <v>29762</v>
      </c>
      <c r="C319" t="s">
        <v>2316</v>
      </c>
      <c r="D319" t="s">
        <v>16</v>
      </c>
      <c r="E319" t="s">
        <v>29763</v>
      </c>
      <c r="F319" t="s">
        <v>12</v>
      </c>
      <c r="G319" t="s">
        <v>13</v>
      </c>
      <c r="H319">
        <v>2019</v>
      </c>
      <c r="I319" t="s">
        <v>28764</v>
      </c>
      <c r="J319" t="s">
        <v>29764</v>
      </c>
    </row>
    <row r="320" spans="1:10" hidden="1" x14ac:dyDescent="0.25">
      <c r="A320" s="3">
        <v>319</v>
      </c>
      <c r="B320" t="s">
        <v>29765</v>
      </c>
      <c r="C320" t="s">
        <v>3598</v>
      </c>
      <c r="D320" t="s">
        <v>16</v>
      </c>
      <c r="E320" t="s">
        <v>29766</v>
      </c>
      <c r="F320" t="s">
        <v>12</v>
      </c>
      <c r="G320" t="s">
        <v>13</v>
      </c>
      <c r="H320">
        <v>2019</v>
      </c>
      <c r="I320" t="s">
        <v>28764</v>
      </c>
      <c r="J320" t="s">
        <v>29767</v>
      </c>
    </row>
    <row r="321" spans="1:10" hidden="1" x14ac:dyDescent="0.25">
      <c r="A321" s="3">
        <v>320</v>
      </c>
      <c r="B321" t="s">
        <v>29768</v>
      </c>
      <c r="C321" t="s">
        <v>2334</v>
      </c>
      <c r="D321" t="s">
        <v>16</v>
      </c>
      <c r="E321" t="s">
        <v>29769</v>
      </c>
      <c r="F321" t="s">
        <v>71</v>
      </c>
      <c r="G321" t="s">
        <v>13</v>
      </c>
      <c r="H321">
        <v>2019</v>
      </c>
      <c r="I321" t="s">
        <v>28764</v>
      </c>
      <c r="J321" t="s">
        <v>29770</v>
      </c>
    </row>
    <row r="322" spans="1:10" hidden="1" x14ac:dyDescent="0.25">
      <c r="A322" s="3">
        <v>321</v>
      </c>
      <c r="B322" t="s">
        <v>29771</v>
      </c>
      <c r="C322" t="s">
        <v>2334</v>
      </c>
      <c r="D322" t="s">
        <v>16</v>
      </c>
      <c r="E322" t="s">
        <v>29772</v>
      </c>
      <c r="F322" t="s">
        <v>12</v>
      </c>
      <c r="G322" t="s">
        <v>13</v>
      </c>
      <c r="H322">
        <v>2019</v>
      </c>
      <c r="I322" t="s">
        <v>28764</v>
      </c>
      <c r="J322" t="s">
        <v>29773</v>
      </c>
    </row>
    <row r="323" spans="1:10" hidden="1" x14ac:dyDescent="0.25">
      <c r="A323" s="3">
        <v>322</v>
      </c>
      <c r="B323" t="s">
        <v>29774</v>
      </c>
      <c r="C323" t="s">
        <v>2334</v>
      </c>
      <c r="D323" t="s">
        <v>16</v>
      </c>
      <c r="E323" t="s">
        <v>29775</v>
      </c>
      <c r="F323" t="s">
        <v>12</v>
      </c>
      <c r="G323" t="s">
        <v>13</v>
      </c>
      <c r="H323">
        <v>2019</v>
      </c>
      <c r="I323" t="s">
        <v>28764</v>
      </c>
      <c r="J323" t="s">
        <v>29776</v>
      </c>
    </row>
    <row r="324" spans="1:10" hidden="1" x14ac:dyDescent="0.25">
      <c r="A324" s="3">
        <v>323</v>
      </c>
      <c r="B324" t="s">
        <v>29777</v>
      </c>
      <c r="C324" t="s">
        <v>2346</v>
      </c>
      <c r="D324" t="s">
        <v>16</v>
      </c>
      <c r="E324" t="s">
        <v>29778</v>
      </c>
      <c r="F324" t="s">
        <v>71</v>
      </c>
      <c r="G324" t="s">
        <v>13</v>
      </c>
      <c r="H324">
        <v>2019</v>
      </c>
      <c r="I324" t="s">
        <v>28764</v>
      </c>
      <c r="J324" t="s">
        <v>29779</v>
      </c>
    </row>
    <row r="325" spans="1:10" hidden="1" x14ac:dyDescent="0.25">
      <c r="A325" s="3">
        <v>324</v>
      </c>
      <c r="B325" t="s">
        <v>29780</v>
      </c>
      <c r="C325" t="s">
        <v>110</v>
      </c>
      <c r="D325" t="s">
        <v>16</v>
      </c>
      <c r="E325" t="s">
        <v>29781</v>
      </c>
      <c r="F325" t="s">
        <v>12</v>
      </c>
      <c r="G325" t="s">
        <v>13</v>
      </c>
      <c r="H325">
        <v>2019</v>
      </c>
      <c r="I325" t="s">
        <v>28764</v>
      </c>
      <c r="J325" t="s">
        <v>29782</v>
      </c>
    </row>
    <row r="326" spans="1:10" hidden="1" x14ac:dyDescent="0.25">
      <c r="A326" s="3">
        <v>325</v>
      </c>
      <c r="B326" t="s">
        <v>29783</v>
      </c>
      <c r="C326" t="s">
        <v>29784</v>
      </c>
      <c r="D326" t="s">
        <v>16</v>
      </c>
      <c r="E326" t="s">
        <v>29785</v>
      </c>
      <c r="F326" t="s">
        <v>71</v>
      </c>
      <c r="G326" t="s">
        <v>13</v>
      </c>
      <c r="H326">
        <v>2019</v>
      </c>
      <c r="I326" t="s">
        <v>28764</v>
      </c>
      <c r="J326" t="s">
        <v>29786</v>
      </c>
    </row>
    <row r="327" spans="1:10" hidden="1" x14ac:dyDescent="0.25">
      <c r="A327" s="3">
        <v>326</v>
      </c>
      <c r="B327" t="s">
        <v>29787</v>
      </c>
      <c r="C327" t="s">
        <v>3018</v>
      </c>
      <c r="D327" t="s">
        <v>16</v>
      </c>
      <c r="E327" t="s">
        <v>29788</v>
      </c>
      <c r="F327" t="s">
        <v>71</v>
      </c>
      <c r="G327" t="s">
        <v>13</v>
      </c>
      <c r="H327">
        <v>2019</v>
      </c>
      <c r="I327" t="s">
        <v>28764</v>
      </c>
      <c r="J327" t="s">
        <v>29789</v>
      </c>
    </row>
    <row r="328" spans="1:10" hidden="1" x14ac:dyDescent="0.25">
      <c r="A328" s="3">
        <v>327</v>
      </c>
      <c r="B328" t="s">
        <v>29790</v>
      </c>
      <c r="C328" t="s">
        <v>112</v>
      </c>
      <c r="D328" t="s">
        <v>16</v>
      </c>
      <c r="E328" t="s">
        <v>29791</v>
      </c>
      <c r="F328" t="s">
        <v>12</v>
      </c>
      <c r="G328" t="s">
        <v>13</v>
      </c>
      <c r="H328">
        <v>2019</v>
      </c>
      <c r="I328" t="s">
        <v>28764</v>
      </c>
      <c r="J328" t="s">
        <v>29792</v>
      </c>
    </row>
    <row r="329" spans="1:10" hidden="1" x14ac:dyDescent="0.25">
      <c r="A329" s="3">
        <v>328</v>
      </c>
      <c r="B329" t="s">
        <v>29793</v>
      </c>
      <c r="C329" t="s">
        <v>2356</v>
      </c>
      <c r="D329" t="s">
        <v>16</v>
      </c>
      <c r="E329" t="s">
        <v>29794</v>
      </c>
      <c r="F329" t="s">
        <v>71</v>
      </c>
      <c r="G329" t="s">
        <v>13</v>
      </c>
      <c r="H329">
        <v>2019</v>
      </c>
      <c r="I329" t="s">
        <v>28764</v>
      </c>
      <c r="J329" t="s">
        <v>29795</v>
      </c>
    </row>
    <row r="330" spans="1:10" hidden="1" x14ac:dyDescent="0.25">
      <c r="A330" s="3">
        <v>329</v>
      </c>
      <c r="B330" t="s">
        <v>29796</v>
      </c>
      <c r="C330" t="s">
        <v>2356</v>
      </c>
      <c r="D330" t="s">
        <v>16</v>
      </c>
      <c r="E330" t="s">
        <v>29797</v>
      </c>
      <c r="F330" t="s">
        <v>71</v>
      </c>
      <c r="G330" t="s">
        <v>13</v>
      </c>
      <c r="H330">
        <v>2019</v>
      </c>
      <c r="I330" t="s">
        <v>28764</v>
      </c>
      <c r="J330" t="s">
        <v>29798</v>
      </c>
    </row>
    <row r="331" spans="1:10" hidden="1" x14ac:dyDescent="0.25">
      <c r="A331" s="3">
        <v>330</v>
      </c>
      <c r="B331" t="s">
        <v>29799</v>
      </c>
      <c r="C331" t="s">
        <v>3032</v>
      </c>
      <c r="D331" t="s">
        <v>16</v>
      </c>
      <c r="E331" t="s">
        <v>29800</v>
      </c>
      <c r="F331" t="s">
        <v>12</v>
      </c>
      <c r="G331" t="s">
        <v>13</v>
      </c>
      <c r="H331">
        <v>2019</v>
      </c>
      <c r="I331" t="s">
        <v>28764</v>
      </c>
      <c r="J331" t="s">
        <v>29801</v>
      </c>
    </row>
    <row r="332" spans="1:10" hidden="1" x14ac:dyDescent="0.25">
      <c r="A332" s="3">
        <v>331</v>
      </c>
      <c r="B332" t="s">
        <v>29802</v>
      </c>
      <c r="C332" t="s">
        <v>3032</v>
      </c>
      <c r="D332" t="s">
        <v>16</v>
      </c>
      <c r="E332" t="s">
        <v>29803</v>
      </c>
      <c r="F332" t="s">
        <v>73</v>
      </c>
      <c r="G332" t="s">
        <v>13</v>
      </c>
      <c r="H332">
        <v>2019</v>
      </c>
      <c r="I332" t="s">
        <v>28764</v>
      </c>
      <c r="J332" t="s">
        <v>29804</v>
      </c>
    </row>
    <row r="333" spans="1:10" hidden="1" x14ac:dyDescent="0.25">
      <c r="A333" s="3">
        <v>332</v>
      </c>
      <c r="B333" t="s">
        <v>29805</v>
      </c>
      <c r="C333" t="s">
        <v>2360</v>
      </c>
      <c r="D333" t="s">
        <v>16</v>
      </c>
      <c r="E333" t="s">
        <v>29806</v>
      </c>
      <c r="F333" t="s">
        <v>12</v>
      </c>
      <c r="G333" t="s">
        <v>13</v>
      </c>
      <c r="H333">
        <v>2019</v>
      </c>
      <c r="I333" t="s">
        <v>28764</v>
      </c>
      <c r="J333" t="s">
        <v>29807</v>
      </c>
    </row>
    <row r="334" spans="1:10" hidden="1" x14ac:dyDescent="0.25">
      <c r="A334" s="3">
        <v>333</v>
      </c>
      <c r="B334" t="s">
        <v>29808</v>
      </c>
      <c r="C334" t="s">
        <v>70</v>
      </c>
      <c r="D334" t="s">
        <v>16</v>
      </c>
      <c r="E334" t="s">
        <v>29809</v>
      </c>
      <c r="F334" t="s">
        <v>12</v>
      </c>
      <c r="G334" t="s">
        <v>13</v>
      </c>
      <c r="H334">
        <v>2019</v>
      </c>
      <c r="I334" t="s">
        <v>28764</v>
      </c>
      <c r="J334" t="s">
        <v>29810</v>
      </c>
    </row>
    <row r="335" spans="1:10" hidden="1" x14ac:dyDescent="0.25">
      <c r="A335" s="3">
        <v>334</v>
      </c>
      <c r="B335" t="s">
        <v>29811</v>
      </c>
      <c r="C335" t="s">
        <v>4647</v>
      </c>
      <c r="D335" t="s">
        <v>16</v>
      </c>
      <c r="E335" t="s">
        <v>29812</v>
      </c>
      <c r="F335" t="s">
        <v>12</v>
      </c>
      <c r="G335" t="s">
        <v>13</v>
      </c>
      <c r="H335">
        <v>2019</v>
      </c>
      <c r="I335" t="s">
        <v>28764</v>
      </c>
      <c r="J335" t="s">
        <v>29813</v>
      </c>
    </row>
    <row r="336" spans="1:10" hidden="1" x14ac:dyDescent="0.25">
      <c r="A336" s="3">
        <v>335</v>
      </c>
      <c r="B336" t="s">
        <v>29814</v>
      </c>
      <c r="C336" t="s">
        <v>4273</v>
      </c>
      <c r="D336" t="s">
        <v>16</v>
      </c>
      <c r="E336" t="s">
        <v>29815</v>
      </c>
      <c r="F336" t="s">
        <v>12</v>
      </c>
      <c r="G336" t="s">
        <v>13</v>
      </c>
      <c r="H336">
        <v>2019</v>
      </c>
      <c r="I336" t="s">
        <v>28764</v>
      </c>
      <c r="J336" t="s">
        <v>29816</v>
      </c>
    </row>
    <row r="337" spans="1:10" hidden="1" x14ac:dyDescent="0.25">
      <c r="A337" s="3">
        <v>336</v>
      </c>
      <c r="B337" t="s">
        <v>29817</v>
      </c>
      <c r="C337" t="s">
        <v>2371</v>
      </c>
      <c r="D337" t="s">
        <v>16</v>
      </c>
      <c r="E337" t="s">
        <v>29818</v>
      </c>
      <c r="F337" t="s">
        <v>71</v>
      </c>
      <c r="G337" t="s">
        <v>13</v>
      </c>
      <c r="H337">
        <v>2019</v>
      </c>
      <c r="I337" t="s">
        <v>28764</v>
      </c>
      <c r="J337" t="s">
        <v>29819</v>
      </c>
    </row>
    <row r="338" spans="1:10" hidden="1" x14ac:dyDescent="0.25">
      <c r="A338" s="3">
        <v>337</v>
      </c>
      <c r="B338" t="s">
        <v>29820</v>
      </c>
      <c r="C338" t="s">
        <v>3056</v>
      </c>
      <c r="D338" t="s">
        <v>16</v>
      </c>
      <c r="E338" t="s">
        <v>29821</v>
      </c>
      <c r="F338" t="s">
        <v>12</v>
      </c>
      <c r="G338" t="s">
        <v>13</v>
      </c>
      <c r="H338">
        <v>2019</v>
      </c>
      <c r="I338" t="s">
        <v>28764</v>
      </c>
      <c r="J338" t="s">
        <v>29822</v>
      </c>
    </row>
    <row r="339" spans="1:10" hidden="1" x14ac:dyDescent="0.25">
      <c r="A339" s="3">
        <v>338</v>
      </c>
      <c r="B339" t="s">
        <v>29823</v>
      </c>
      <c r="C339" t="s">
        <v>3069</v>
      </c>
      <c r="D339" t="s">
        <v>16</v>
      </c>
      <c r="E339" t="s">
        <v>29824</v>
      </c>
      <c r="F339" t="s">
        <v>71</v>
      </c>
      <c r="G339" t="s">
        <v>13</v>
      </c>
      <c r="H339">
        <v>2019</v>
      </c>
      <c r="I339" t="s">
        <v>28764</v>
      </c>
      <c r="J339" t="s">
        <v>29825</v>
      </c>
    </row>
    <row r="340" spans="1:10" hidden="1" x14ac:dyDescent="0.25">
      <c r="A340" s="3">
        <v>339</v>
      </c>
      <c r="B340" t="s">
        <v>29826</v>
      </c>
      <c r="C340" t="s">
        <v>3081</v>
      </c>
      <c r="D340" t="s">
        <v>16</v>
      </c>
      <c r="E340" t="s">
        <v>29827</v>
      </c>
      <c r="F340" t="s">
        <v>71</v>
      </c>
      <c r="G340" t="s">
        <v>13</v>
      </c>
      <c r="H340">
        <v>2019</v>
      </c>
      <c r="I340" t="s">
        <v>28764</v>
      </c>
      <c r="J340" t="s">
        <v>29828</v>
      </c>
    </row>
    <row r="341" spans="1:10" hidden="1" x14ac:dyDescent="0.25">
      <c r="A341" s="3">
        <v>340</v>
      </c>
      <c r="B341" t="s">
        <v>29829</v>
      </c>
      <c r="C341" t="s">
        <v>3088</v>
      </c>
      <c r="D341" t="s">
        <v>16</v>
      </c>
      <c r="E341" t="s">
        <v>29830</v>
      </c>
      <c r="F341" t="s">
        <v>12</v>
      </c>
      <c r="G341" t="s">
        <v>13</v>
      </c>
      <c r="H341">
        <v>2019</v>
      </c>
      <c r="I341" t="s">
        <v>28764</v>
      </c>
      <c r="J341" t="s">
        <v>29831</v>
      </c>
    </row>
    <row r="342" spans="1:10" hidden="1" x14ac:dyDescent="0.25">
      <c r="A342" s="3">
        <v>341</v>
      </c>
      <c r="B342" t="s">
        <v>29832</v>
      </c>
      <c r="C342" t="s">
        <v>3095</v>
      </c>
      <c r="D342" t="s">
        <v>16</v>
      </c>
      <c r="E342" t="s">
        <v>29833</v>
      </c>
      <c r="F342" t="s">
        <v>1036</v>
      </c>
      <c r="G342" t="s">
        <v>13</v>
      </c>
      <c r="H342">
        <v>2019</v>
      </c>
      <c r="I342" t="s">
        <v>28764</v>
      </c>
      <c r="J342" t="s">
        <v>29834</v>
      </c>
    </row>
    <row r="343" spans="1:10" hidden="1" x14ac:dyDescent="0.25">
      <c r="A343" s="3">
        <v>342</v>
      </c>
      <c r="B343" t="s">
        <v>29835</v>
      </c>
      <c r="C343" t="s">
        <v>2399</v>
      </c>
      <c r="D343" t="s">
        <v>16</v>
      </c>
      <c r="E343" t="s">
        <v>29836</v>
      </c>
      <c r="F343" t="s">
        <v>71</v>
      </c>
      <c r="G343" t="s">
        <v>13</v>
      </c>
      <c r="H343">
        <v>2019</v>
      </c>
      <c r="I343" t="s">
        <v>28764</v>
      </c>
      <c r="J343" t="s">
        <v>29837</v>
      </c>
    </row>
    <row r="344" spans="1:10" hidden="1" x14ac:dyDescent="0.25">
      <c r="A344" s="3">
        <v>343</v>
      </c>
      <c r="B344" t="s">
        <v>29838</v>
      </c>
      <c r="C344" t="s">
        <v>29141</v>
      </c>
      <c r="D344" t="s">
        <v>16</v>
      </c>
      <c r="E344" t="s">
        <v>29839</v>
      </c>
      <c r="F344" t="s">
        <v>12</v>
      </c>
      <c r="G344" t="s">
        <v>13</v>
      </c>
      <c r="H344">
        <v>2019</v>
      </c>
      <c r="I344" t="s">
        <v>28764</v>
      </c>
      <c r="J344" t="s">
        <v>29840</v>
      </c>
    </row>
    <row r="345" spans="1:10" hidden="1" x14ac:dyDescent="0.25">
      <c r="A345" s="3">
        <v>344</v>
      </c>
      <c r="B345" t="s">
        <v>29841</v>
      </c>
      <c r="C345" t="s">
        <v>4883</v>
      </c>
      <c r="D345" t="s">
        <v>16</v>
      </c>
      <c r="E345" t="s">
        <v>29842</v>
      </c>
      <c r="F345" t="s">
        <v>12</v>
      </c>
      <c r="G345" t="s">
        <v>13</v>
      </c>
      <c r="H345">
        <v>2019</v>
      </c>
      <c r="I345" t="s">
        <v>28764</v>
      </c>
      <c r="J345" t="s">
        <v>29843</v>
      </c>
    </row>
    <row r="346" spans="1:10" hidden="1" x14ac:dyDescent="0.25">
      <c r="A346" s="3">
        <v>345</v>
      </c>
      <c r="B346" t="s">
        <v>29844</v>
      </c>
      <c r="C346" t="s">
        <v>4583</v>
      </c>
      <c r="D346" t="s">
        <v>16</v>
      </c>
      <c r="E346" t="s">
        <v>29845</v>
      </c>
      <c r="F346" t="s">
        <v>25</v>
      </c>
      <c r="G346" t="s">
        <v>13</v>
      </c>
      <c r="H346">
        <v>2019</v>
      </c>
      <c r="I346" t="s">
        <v>28764</v>
      </c>
      <c r="J346" t="s">
        <v>29846</v>
      </c>
    </row>
    <row r="347" spans="1:10" hidden="1" x14ac:dyDescent="0.25">
      <c r="A347" s="3">
        <v>346</v>
      </c>
      <c r="B347" t="s">
        <v>29847</v>
      </c>
      <c r="C347" t="s">
        <v>29145</v>
      </c>
      <c r="D347" t="s">
        <v>16</v>
      </c>
      <c r="E347" t="s">
        <v>29848</v>
      </c>
      <c r="F347" t="s">
        <v>71</v>
      </c>
      <c r="G347" t="s">
        <v>13</v>
      </c>
      <c r="H347">
        <v>2019</v>
      </c>
      <c r="I347" t="s">
        <v>28764</v>
      </c>
      <c r="J347" t="s">
        <v>29849</v>
      </c>
    </row>
    <row r="348" spans="1:10" hidden="1" x14ac:dyDescent="0.25">
      <c r="A348" s="3">
        <v>347</v>
      </c>
      <c r="B348" t="s">
        <v>29850</v>
      </c>
      <c r="C348" t="s">
        <v>29851</v>
      </c>
      <c r="D348" t="s">
        <v>16</v>
      </c>
      <c r="E348" t="s">
        <v>29852</v>
      </c>
      <c r="F348" t="s">
        <v>73</v>
      </c>
      <c r="G348" t="s">
        <v>13</v>
      </c>
      <c r="H348">
        <v>2019</v>
      </c>
      <c r="I348" t="s">
        <v>28764</v>
      </c>
      <c r="J348" t="s">
        <v>29853</v>
      </c>
    </row>
    <row r="349" spans="1:10" hidden="1" x14ac:dyDescent="0.25">
      <c r="A349" s="3">
        <v>348</v>
      </c>
      <c r="B349" t="s">
        <v>29854</v>
      </c>
      <c r="C349" t="s">
        <v>3123</v>
      </c>
      <c r="D349" t="s">
        <v>16</v>
      </c>
      <c r="E349" t="s">
        <v>29855</v>
      </c>
      <c r="F349" t="s">
        <v>12</v>
      </c>
      <c r="G349" t="s">
        <v>13</v>
      </c>
      <c r="H349">
        <v>2019</v>
      </c>
      <c r="I349" t="s">
        <v>28764</v>
      </c>
      <c r="J349" t="s">
        <v>29856</v>
      </c>
    </row>
    <row r="350" spans="1:10" hidden="1" x14ac:dyDescent="0.25">
      <c r="A350" s="3">
        <v>349</v>
      </c>
      <c r="B350" t="s">
        <v>17504</v>
      </c>
      <c r="C350" t="s">
        <v>29857</v>
      </c>
      <c r="D350" t="s">
        <v>16</v>
      </c>
      <c r="E350" t="s">
        <v>29858</v>
      </c>
      <c r="F350" t="s">
        <v>25</v>
      </c>
      <c r="G350" t="s">
        <v>13</v>
      </c>
      <c r="H350">
        <v>2019</v>
      </c>
      <c r="I350" t="s">
        <v>28764</v>
      </c>
      <c r="J350" t="s">
        <v>29859</v>
      </c>
    </row>
    <row r="351" spans="1:10" hidden="1" x14ac:dyDescent="0.25">
      <c r="A351" s="3">
        <v>350</v>
      </c>
      <c r="B351" t="s">
        <v>29860</v>
      </c>
      <c r="C351" t="s">
        <v>29857</v>
      </c>
      <c r="D351" t="s">
        <v>16</v>
      </c>
      <c r="E351" t="s">
        <v>29861</v>
      </c>
      <c r="F351" t="s">
        <v>71</v>
      </c>
      <c r="G351" t="s">
        <v>13</v>
      </c>
      <c r="H351">
        <v>2019</v>
      </c>
      <c r="I351" t="s">
        <v>28764</v>
      </c>
      <c r="J351" t="s">
        <v>29862</v>
      </c>
    </row>
    <row r="352" spans="1:10" hidden="1" x14ac:dyDescent="0.25">
      <c r="A352" s="3">
        <v>351</v>
      </c>
      <c r="B352" t="s">
        <v>29863</v>
      </c>
      <c r="C352" t="s">
        <v>3152</v>
      </c>
      <c r="D352" t="s">
        <v>16</v>
      </c>
      <c r="E352" t="s">
        <v>29864</v>
      </c>
      <c r="F352" t="s">
        <v>25</v>
      </c>
      <c r="G352" t="s">
        <v>13</v>
      </c>
      <c r="H352">
        <v>2019</v>
      </c>
      <c r="I352" t="s">
        <v>28764</v>
      </c>
      <c r="J352" t="s">
        <v>29865</v>
      </c>
    </row>
    <row r="353" spans="1:10" hidden="1" x14ac:dyDescent="0.25">
      <c r="A353" s="3">
        <v>352</v>
      </c>
      <c r="B353" t="s">
        <v>29866</v>
      </c>
      <c r="C353" t="s">
        <v>3152</v>
      </c>
      <c r="D353" t="s">
        <v>16</v>
      </c>
      <c r="E353" t="s">
        <v>29867</v>
      </c>
      <c r="F353" t="s">
        <v>12</v>
      </c>
      <c r="G353" t="s">
        <v>13</v>
      </c>
      <c r="H353">
        <v>2019</v>
      </c>
      <c r="I353" t="s">
        <v>28764</v>
      </c>
      <c r="J353" t="s">
        <v>29868</v>
      </c>
    </row>
    <row r="354" spans="1:10" hidden="1" x14ac:dyDescent="0.25">
      <c r="A354" s="3">
        <v>353</v>
      </c>
      <c r="B354" t="s">
        <v>29869</v>
      </c>
      <c r="C354" t="s">
        <v>4575</v>
      </c>
      <c r="D354" t="s">
        <v>16</v>
      </c>
      <c r="E354" t="s">
        <v>29870</v>
      </c>
      <c r="F354" t="s">
        <v>71</v>
      </c>
      <c r="G354" t="s">
        <v>13</v>
      </c>
      <c r="H354">
        <v>2019</v>
      </c>
      <c r="I354" t="s">
        <v>28764</v>
      </c>
      <c r="J354" t="s">
        <v>29871</v>
      </c>
    </row>
    <row r="355" spans="1:10" hidden="1" x14ac:dyDescent="0.25">
      <c r="A355" s="3">
        <v>354</v>
      </c>
      <c r="B355" t="s">
        <v>29872</v>
      </c>
      <c r="C355" t="s">
        <v>2422</v>
      </c>
      <c r="D355" t="s">
        <v>16</v>
      </c>
      <c r="E355" t="s">
        <v>29873</v>
      </c>
      <c r="F355" t="s">
        <v>71</v>
      </c>
      <c r="G355" t="s">
        <v>13</v>
      </c>
      <c r="H355">
        <v>2019</v>
      </c>
      <c r="I355" t="s">
        <v>28764</v>
      </c>
      <c r="J355" t="s">
        <v>29874</v>
      </c>
    </row>
    <row r="356" spans="1:10" hidden="1" x14ac:dyDescent="0.25">
      <c r="A356" s="3">
        <v>355</v>
      </c>
      <c r="B356" t="s">
        <v>29875</v>
      </c>
      <c r="C356" t="s">
        <v>2422</v>
      </c>
      <c r="D356" t="s">
        <v>16</v>
      </c>
      <c r="E356" t="s">
        <v>29876</v>
      </c>
      <c r="F356" t="s">
        <v>12</v>
      </c>
      <c r="G356" t="s">
        <v>13</v>
      </c>
      <c r="H356">
        <v>2019</v>
      </c>
      <c r="I356" t="s">
        <v>28764</v>
      </c>
      <c r="J356" t="s">
        <v>29877</v>
      </c>
    </row>
    <row r="357" spans="1:10" hidden="1" x14ac:dyDescent="0.25">
      <c r="A357" s="3">
        <v>356</v>
      </c>
      <c r="B357" t="s">
        <v>29878</v>
      </c>
      <c r="C357" t="s">
        <v>2426</v>
      </c>
      <c r="D357" t="s">
        <v>16</v>
      </c>
      <c r="E357" t="s">
        <v>29879</v>
      </c>
      <c r="F357" t="s">
        <v>25</v>
      </c>
      <c r="G357" t="s">
        <v>13</v>
      </c>
      <c r="H357">
        <v>2019</v>
      </c>
      <c r="I357" t="s">
        <v>28764</v>
      </c>
      <c r="J357" t="s">
        <v>29880</v>
      </c>
    </row>
    <row r="358" spans="1:10" hidden="1" x14ac:dyDescent="0.25">
      <c r="A358" s="3">
        <v>357</v>
      </c>
      <c r="B358" t="s">
        <v>29881</v>
      </c>
      <c r="C358" t="s">
        <v>115</v>
      </c>
      <c r="D358" t="s">
        <v>16</v>
      </c>
      <c r="E358" t="s">
        <v>29882</v>
      </c>
      <c r="F358" t="s">
        <v>25</v>
      </c>
      <c r="G358" t="s">
        <v>13</v>
      </c>
      <c r="H358">
        <v>2019</v>
      </c>
      <c r="I358" t="s">
        <v>28764</v>
      </c>
      <c r="J358" t="s">
        <v>29883</v>
      </c>
    </row>
    <row r="359" spans="1:10" hidden="1" x14ac:dyDescent="0.25">
      <c r="A359" s="3">
        <v>358</v>
      </c>
      <c r="B359" t="s">
        <v>29884</v>
      </c>
      <c r="C359" t="s">
        <v>29885</v>
      </c>
      <c r="D359" t="s">
        <v>16</v>
      </c>
      <c r="E359" t="s">
        <v>29886</v>
      </c>
      <c r="F359" t="s">
        <v>25</v>
      </c>
      <c r="G359" t="s">
        <v>13</v>
      </c>
      <c r="H359">
        <v>2019</v>
      </c>
      <c r="I359" t="s">
        <v>28764</v>
      </c>
      <c r="J359" t="s">
        <v>29887</v>
      </c>
    </row>
    <row r="360" spans="1:10" hidden="1" x14ac:dyDescent="0.25">
      <c r="A360" s="3">
        <v>359</v>
      </c>
      <c r="B360" t="s">
        <v>29888</v>
      </c>
      <c r="C360" t="s">
        <v>4017</v>
      </c>
      <c r="D360" t="s">
        <v>16</v>
      </c>
      <c r="E360" t="s">
        <v>29889</v>
      </c>
      <c r="F360" t="s">
        <v>54</v>
      </c>
      <c r="G360" t="s">
        <v>13</v>
      </c>
      <c r="H360">
        <v>2019</v>
      </c>
      <c r="I360" t="s">
        <v>28764</v>
      </c>
      <c r="J360" t="s">
        <v>29890</v>
      </c>
    </row>
    <row r="361" spans="1:10" hidden="1" x14ac:dyDescent="0.25">
      <c r="A361" s="3">
        <v>360</v>
      </c>
      <c r="B361" t="s">
        <v>29891</v>
      </c>
      <c r="C361" t="s">
        <v>4017</v>
      </c>
      <c r="D361" t="s">
        <v>16</v>
      </c>
      <c r="E361" t="s">
        <v>29892</v>
      </c>
      <c r="F361" t="s">
        <v>25</v>
      </c>
      <c r="G361" t="s">
        <v>13</v>
      </c>
      <c r="H361">
        <v>2019</v>
      </c>
      <c r="I361" t="s">
        <v>28764</v>
      </c>
      <c r="J361" t="s">
        <v>29893</v>
      </c>
    </row>
    <row r="362" spans="1:10" hidden="1" x14ac:dyDescent="0.25">
      <c r="A362" s="3">
        <v>361</v>
      </c>
      <c r="B362" t="s">
        <v>29894</v>
      </c>
      <c r="C362" t="s">
        <v>29895</v>
      </c>
      <c r="D362" t="s">
        <v>16</v>
      </c>
      <c r="E362" t="s">
        <v>29896</v>
      </c>
      <c r="F362" t="s">
        <v>12</v>
      </c>
      <c r="G362" t="s">
        <v>13</v>
      </c>
      <c r="H362">
        <v>2019</v>
      </c>
      <c r="I362" t="s">
        <v>28764</v>
      </c>
      <c r="J362" t="s">
        <v>29897</v>
      </c>
    </row>
    <row r="363" spans="1:10" hidden="1" x14ac:dyDescent="0.25">
      <c r="A363" s="3">
        <v>362</v>
      </c>
      <c r="B363" t="s">
        <v>29898</v>
      </c>
      <c r="C363" t="s">
        <v>4558</v>
      </c>
      <c r="D363" t="s">
        <v>16</v>
      </c>
      <c r="E363" t="s">
        <v>29899</v>
      </c>
      <c r="F363" t="s">
        <v>1036</v>
      </c>
      <c r="G363" t="s">
        <v>13</v>
      </c>
      <c r="H363">
        <v>2019</v>
      </c>
      <c r="I363" t="s">
        <v>28764</v>
      </c>
      <c r="J363" t="s">
        <v>29900</v>
      </c>
    </row>
    <row r="364" spans="1:10" hidden="1" x14ac:dyDescent="0.25">
      <c r="A364" s="3">
        <v>363</v>
      </c>
      <c r="B364" t="s">
        <v>29901</v>
      </c>
      <c r="C364" t="s">
        <v>4062</v>
      </c>
      <c r="D364" t="s">
        <v>16</v>
      </c>
      <c r="E364" t="s">
        <v>29902</v>
      </c>
      <c r="F364" t="s">
        <v>12</v>
      </c>
      <c r="G364" t="s">
        <v>13</v>
      </c>
      <c r="H364">
        <v>2019</v>
      </c>
      <c r="I364" t="s">
        <v>28764</v>
      </c>
      <c r="J364" t="s">
        <v>29903</v>
      </c>
    </row>
    <row r="365" spans="1:10" hidden="1" x14ac:dyDescent="0.25">
      <c r="A365" s="3">
        <v>364</v>
      </c>
      <c r="B365" t="s">
        <v>29904</v>
      </c>
      <c r="C365" t="s">
        <v>3187</v>
      </c>
      <c r="D365" t="s">
        <v>16</v>
      </c>
      <c r="E365" t="s">
        <v>29905</v>
      </c>
      <c r="F365" t="s">
        <v>73</v>
      </c>
      <c r="G365" t="s">
        <v>13</v>
      </c>
      <c r="H365">
        <v>2019</v>
      </c>
      <c r="I365" t="s">
        <v>28764</v>
      </c>
      <c r="J365" t="s">
        <v>29906</v>
      </c>
    </row>
    <row r="366" spans="1:10" hidden="1" x14ac:dyDescent="0.25">
      <c r="A366" s="3">
        <v>365</v>
      </c>
      <c r="B366" t="s">
        <v>29907</v>
      </c>
      <c r="C366" t="s">
        <v>2450</v>
      </c>
      <c r="D366" t="s">
        <v>16</v>
      </c>
      <c r="E366" t="s">
        <v>29908</v>
      </c>
      <c r="F366" t="s">
        <v>12</v>
      </c>
      <c r="G366" t="s">
        <v>13</v>
      </c>
      <c r="H366">
        <v>2019</v>
      </c>
      <c r="I366" t="s">
        <v>28764</v>
      </c>
      <c r="J366" t="s">
        <v>29909</v>
      </c>
    </row>
    <row r="367" spans="1:10" hidden="1" x14ac:dyDescent="0.25">
      <c r="A367" s="3">
        <v>366</v>
      </c>
      <c r="B367" t="s">
        <v>29910</v>
      </c>
      <c r="C367" t="s">
        <v>2450</v>
      </c>
      <c r="D367" t="s">
        <v>16</v>
      </c>
      <c r="E367" t="s">
        <v>29911</v>
      </c>
      <c r="F367" t="s">
        <v>12</v>
      </c>
      <c r="G367" t="s">
        <v>13</v>
      </c>
      <c r="H367">
        <v>2019</v>
      </c>
      <c r="I367" t="s">
        <v>28764</v>
      </c>
      <c r="J367" t="s">
        <v>29912</v>
      </c>
    </row>
    <row r="368" spans="1:10" hidden="1" x14ac:dyDescent="0.25">
      <c r="A368" s="3">
        <v>367</v>
      </c>
      <c r="B368" t="s">
        <v>29913</v>
      </c>
      <c r="C368" t="s">
        <v>3194</v>
      </c>
      <c r="D368" t="s">
        <v>16</v>
      </c>
      <c r="E368" t="s">
        <v>29914</v>
      </c>
      <c r="F368" t="s">
        <v>12</v>
      </c>
      <c r="G368" t="s">
        <v>13</v>
      </c>
      <c r="H368">
        <v>2019</v>
      </c>
      <c r="I368" t="s">
        <v>28764</v>
      </c>
      <c r="J368" t="s">
        <v>29915</v>
      </c>
    </row>
    <row r="369" spans="1:10" hidden="1" x14ac:dyDescent="0.25">
      <c r="A369" s="3">
        <v>368</v>
      </c>
      <c r="B369" t="s">
        <v>29916</v>
      </c>
      <c r="C369" t="s">
        <v>2454</v>
      </c>
      <c r="D369" t="s">
        <v>16</v>
      </c>
      <c r="E369" t="s">
        <v>29917</v>
      </c>
      <c r="F369" t="s">
        <v>12</v>
      </c>
      <c r="G369" t="s">
        <v>13</v>
      </c>
      <c r="H369">
        <v>2019</v>
      </c>
      <c r="I369" t="s">
        <v>28764</v>
      </c>
      <c r="J369" t="s">
        <v>29918</v>
      </c>
    </row>
    <row r="370" spans="1:10" hidden="1" x14ac:dyDescent="0.25">
      <c r="A370" s="3">
        <v>369</v>
      </c>
      <c r="B370" t="s">
        <v>29919</v>
      </c>
      <c r="C370" t="s">
        <v>2461</v>
      </c>
      <c r="D370" t="s">
        <v>16</v>
      </c>
      <c r="E370" t="s">
        <v>29920</v>
      </c>
      <c r="F370" t="s">
        <v>71</v>
      </c>
      <c r="G370" t="s">
        <v>13</v>
      </c>
      <c r="H370">
        <v>2019</v>
      </c>
      <c r="I370" t="s">
        <v>28764</v>
      </c>
      <c r="J370" t="s">
        <v>29921</v>
      </c>
    </row>
    <row r="371" spans="1:10" hidden="1" x14ac:dyDescent="0.25">
      <c r="A371" s="3">
        <v>370</v>
      </c>
      <c r="B371" t="s">
        <v>29922</v>
      </c>
      <c r="C371" t="s">
        <v>23</v>
      </c>
      <c r="D371" t="s">
        <v>16</v>
      </c>
      <c r="E371" t="s">
        <v>29923</v>
      </c>
      <c r="F371" t="s">
        <v>12</v>
      </c>
      <c r="G371" t="s">
        <v>13</v>
      </c>
      <c r="H371">
        <v>2019</v>
      </c>
      <c r="I371" t="s">
        <v>28764</v>
      </c>
      <c r="J371" t="s">
        <v>29924</v>
      </c>
    </row>
    <row r="372" spans="1:10" hidden="1" x14ac:dyDescent="0.25">
      <c r="A372" s="3">
        <v>371</v>
      </c>
      <c r="B372" t="s">
        <v>29925</v>
      </c>
      <c r="C372" t="s">
        <v>2468</v>
      </c>
      <c r="D372" t="s">
        <v>16</v>
      </c>
      <c r="E372" t="s">
        <v>29926</v>
      </c>
      <c r="F372" t="s">
        <v>71</v>
      </c>
      <c r="G372" t="s">
        <v>13</v>
      </c>
      <c r="H372">
        <v>2019</v>
      </c>
      <c r="I372" t="s">
        <v>28764</v>
      </c>
      <c r="J372" t="s">
        <v>29927</v>
      </c>
    </row>
    <row r="373" spans="1:10" hidden="1" x14ac:dyDescent="0.25">
      <c r="A373" s="3">
        <v>372</v>
      </c>
      <c r="B373" t="s">
        <v>29928</v>
      </c>
      <c r="C373" t="s">
        <v>2468</v>
      </c>
      <c r="D373" t="s">
        <v>16</v>
      </c>
      <c r="E373" t="s">
        <v>29929</v>
      </c>
      <c r="F373" t="s">
        <v>71</v>
      </c>
      <c r="G373" t="s">
        <v>13</v>
      </c>
      <c r="H373">
        <v>2019</v>
      </c>
      <c r="I373" t="s">
        <v>28764</v>
      </c>
      <c r="J373" t="s">
        <v>29930</v>
      </c>
    </row>
    <row r="374" spans="1:10" hidden="1" x14ac:dyDescent="0.25">
      <c r="A374" s="3">
        <v>373</v>
      </c>
      <c r="B374" t="s">
        <v>29931</v>
      </c>
      <c r="C374" t="s">
        <v>2468</v>
      </c>
      <c r="D374" t="s">
        <v>16</v>
      </c>
      <c r="E374" t="s">
        <v>29932</v>
      </c>
      <c r="F374" t="s">
        <v>12</v>
      </c>
      <c r="G374" t="s">
        <v>13</v>
      </c>
      <c r="H374">
        <v>2019</v>
      </c>
      <c r="I374" t="s">
        <v>28764</v>
      </c>
      <c r="J374" t="s">
        <v>29933</v>
      </c>
    </row>
    <row r="375" spans="1:10" hidden="1" x14ac:dyDescent="0.25">
      <c r="A375" s="3">
        <v>374</v>
      </c>
      <c r="B375" t="s">
        <v>29934</v>
      </c>
      <c r="C375" t="s">
        <v>29935</v>
      </c>
      <c r="D375" t="s">
        <v>16</v>
      </c>
      <c r="E375" t="s">
        <v>29936</v>
      </c>
      <c r="F375" t="s">
        <v>12</v>
      </c>
      <c r="G375" t="s">
        <v>13</v>
      </c>
      <c r="H375">
        <v>2019</v>
      </c>
      <c r="I375" t="s">
        <v>28764</v>
      </c>
      <c r="J375" t="s">
        <v>29937</v>
      </c>
    </row>
    <row r="376" spans="1:10" hidden="1" x14ac:dyDescent="0.25">
      <c r="A376" s="3">
        <v>375</v>
      </c>
      <c r="B376" t="s">
        <v>29938</v>
      </c>
      <c r="C376" t="s">
        <v>29203</v>
      </c>
      <c r="D376" t="s">
        <v>16</v>
      </c>
      <c r="E376" t="s">
        <v>29939</v>
      </c>
      <c r="F376" t="s">
        <v>12</v>
      </c>
      <c r="G376" t="s">
        <v>13</v>
      </c>
      <c r="H376">
        <v>2019</v>
      </c>
      <c r="I376" t="s">
        <v>28764</v>
      </c>
      <c r="J376" t="s">
        <v>29940</v>
      </c>
    </row>
    <row r="377" spans="1:10" hidden="1" x14ac:dyDescent="0.25">
      <c r="A377" s="3">
        <v>376</v>
      </c>
      <c r="B377" t="s">
        <v>29941</v>
      </c>
      <c r="C377" t="s">
        <v>126</v>
      </c>
      <c r="D377" t="s">
        <v>16</v>
      </c>
      <c r="E377" t="s">
        <v>29942</v>
      </c>
      <c r="F377" t="s">
        <v>71</v>
      </c>
      <c r="G377" t="s">
        <v>13</v>
      </c>
      <c r="H377">
        <v>2019</v>
      </c>
      <c r="I377" t="s">
        <v>28764</v>
      </c>
      <c r="J377" t="s">
        <v>29943</v>
      </c>
    </row>
    <row r="378" spans="1:10" hidden="1" x14ac:dyDescent="0.25">
      <c r="A378" s="3">
        <v>377</v>
      </c>
      <c r="B378" t="s">
        <v>29944</v>
      </c>
      <c r="C378" t="s">
        <v>126</v>
      </c>
      <c r="D378" t="s">
        <v>16</v>
      </c>
      <c r="E378" t="s">
        <v>29945</v>
      </c>
      <c r="F378" t="s">
        <v>71</v>
      </c>
      <c r="G378" t="s">
        <v>13</v>
      </c>
      <c r="H378">
        <v>2019</v>
      </c>
      <c r="I378" t="s">
        <v>28764</v>
      </c>
      <c r="J378" t="s">
        <v>29946</v>
      </c>
    </row>
    <row r="379" spans="1:10" hidden="1" x14ac:dyDescent="0.25">
      <c r="A379" s="3">
        <v>378</v>
      </c>
      <c r="B379" t="s">
        <v>29947</v>
      </c>
      <c r="C379" t="s">
        <v>4813</v>
      </c>
      <c r="D379" t="s">
        <v>16</v>
      </c>
      <c r="E379" t="s">
        <v>29948</v>
      </c>
      <c r="F379" t="s">
        <v>25</v>
      </c>
      <c r="G379" t="s">
        <v>13</v>
      </c>
      <c r="H379">
        <v>2019</v>
      </c>
      <c r="I379" t="s">
        <v>28764</v>
      </c>
      <c r="J379" t="s">
        <v>29949</v>
      </c>
    </row>
    <row r="380" spans="1:10" hidden="1" x14ac:dyDescent="0.25">
      <c r="A380" s="3">
        <v>379</v>
      </c>
      <c r="B380" t="s">
        <v>29950</v>
      </c>
      <c r="C380" t="s">
        <v>4489</v>
      </c>
      <c r="D380" t="s">
        <v>16</v>
      </c>
      <c r="E380" t="s">
        <v>29951</v>
      </c>
      <c r="F380" t="s">
        <v>25</v>
      </c>
      <c r="G380" t="s">
        <v>13</v>
      </c>
      <c r="H380">
        <v>2019</v>
      </c>
      <c r="I380" t="s">
        <v>28764</v>
      </c>
      <c r="J380" t="s">
        <v>29952</v>
      </c>
    </row>
    <row r="381" spans="1:10" hidden="1" x14ac:dyDescent="0.25">
      <c r="A381" s="3">
        <v>380</v>
      </c>
      <c r="B381" t="s">
        <v>29953</v>
      </c>
      <c r="C381" t="s">
        <v>4489</v>
      </c>
      <c r="D381" t="s">
        <v>16</v>
      </c>
      <c r="E381" t="s">
        <v>29954</v>
      </c>
      <c r="F381" t="s">
        <v>12</v>
      </c>
      <c r="G381" t="s">
        <v>13</v>
      </c>
      <c r="H381">
        <v>2019</v>
      </c>
      <c r="I381" t="s">
        <v>28764</v>
      </c>
      <c r="J381" t="s">
        <v>29955</v>
      </c>
    </row>
    <row r="382" spans="1:10" hidden="1" x14ac:dyDescent="0.25">
      <c r="A382" s="3">
        <v>381</v>
      </c>
      <c r="B382" t="s">
        <v>29956</v>
      </c>
      <c r="C382" t="s">
        <v>2483</v>
      </c>
      <c r="D382" t="s">
        <v>16</v>
      </c>
      <c r="E382" t="s">
        <v>29957</v>
      </c>
      <c r="F382" t="s">
        <v>71</v>
      </c>
      <c r="G382" t="s">
        <v>13</v>
      </c>
      <c r="H382">
        <v>2019</v>
      </c>
      <c r="I382" t="s">
        <v>28764</v>
      </c>
      <c r="J382" t="s">
        <v>29958</v>
      </c>
    </row>
    <row r="383" spans="1:10" hidden="1" x14ac:dyDescent="0.25">
      <c r="A383" s="3">
        <v>382</v>
      </c>
      <c r="B383" t="s">
        <v>29959</v>
      </c>
      <c r="C383" t="s">
        <v>2487</v>
      </c>
      <c r="D383" t="s">
        <v>16</v>
      </c>
      <c r="E383" t="s">
        <v>29960</v>
      </c>
      <c r="F383" t="s">
        <v>73</v>
      </c>
      <c r="G383" t="s">
        <v>13</v>
      </c>
      <c r="H383">
        <v>2019</v>
      </c>
      <c r="I383" t="s">
        <v>28764</v>
      </c>
      <c r="J383" t="s">
        <v>29961</v>
      </c>
    </row>
    <row r="384" spans="1:10" hidden="1" x14ac:dyDescent="0.25">
      <c r="A384" s="3">
        <v>383</v>
      </c>
      <c r="B384" t="s">
        <v>29962</v>
      </c>
      <c r="C384" t="s">
        <v>29238</v>
      </c>
      <c r="D384" t="s">
        <v>16</v>
      </c>
      <c r="E384" t="s">
        <v>29963</v>
      </c>
      <c r="F384" t="s">
        <v>12</v>
      </c>
      <c r="G384" t="s">
        <v>13</v>
      </c>
      <c r="H384">
        <v>2019</v>
      </c>
      <c r="I384" t="s">
        <v>28764</v>
      </c>
      <c r="J384" t="s">
        <v>29964</v>
      </c>
    </row>
    <row r="385" spans="1:10" hidden="1" x14ac:dyDescent="0.25">
      <c r="A385" s="3">
        <v>384</v>
      </c>
      <c r="B385" t="s">
        <v>29965</v>
      </c>
      <c r="C385" t="s">
        <v>29238</v>
      </c>
      <c r="D385" t="s">
        <v>16</v>
      </c>
      <c r="E385" t="s">
        <v>29966</v>
      </c>
      <c r="F385" t="s">
        <v>73</v>
      </c>
      <c r="G385" t="s">
        <v>13</v>
      </c>
      <c r="H385">
        <v>2019</v>
      </c>
      <c r="I385" t="s">
        <v>28764</v>
      </c>
      <c r="J385" t="s">
        <v>29967</v>
      </c>
    </row>
    <row r="386" spans="1:10" hidden="1" x14ac:dyDescent="0.25">
      <c r="A386" s="3">
        <v>385</v>
      </c>
      <c r="B386" t="s">
        <v>29968</v>
      </c>
      <c r="C386" t="s">
        <v>111</v>
      </c>
      <c r="D386" t="s">
        <v>16</v>
      </c>
      <c r="E386" t="s">
        <v>29969</v>
      </c>
      <c r="F386" t="s">
        <v>12</v>
      </c>
      <c r="G386" t="s">
        <v>13</v>
      </c>
      <c r="H386">
        <v>2019</v>
      </c>
      <c r="I386" t="s">
        <v>28764</v>
      </c>
      <c r="J386" t="s">
        <v>29970</v>
      </c>
    </row>
    <row r="387" spans="1:10" hidden="1" x14ac:dyDescent="0.25">
      <c r="A387" s="3">
        <v>386</v>
      </c>
      <c r="B387" t="s">
        <v>29971</v>
      </c>
      <c r="C387" t="s">
        <v>29972</v>
      </c>
      <c r="D387" t="s">
        <v>16</v>
      </c>
      <c r="E387" t="s">
        <v>29973</v>
      </c>
      <c r="F387" t="s">
        <v>12</v>
      </c>
      <c r="G387" t="s">
        <v>13</v>
      </c>
      <c r="H387">
        <v>2019</v>
      </c>
      <c r="I387" t="s">
        <v>28764</v>
      </c>
      <c r="J387" t="s">
        <v>29974</v>
      </c>
    </row>
    <row r="388" spans="1:10" hidden="1" x14ac:dyDescent="0.25">
      <c r="A388" s="3">
        <v>387</v>
      </c>
      <c r="B388" t="s">
        <v>29975</v>
      </c>
      <c r="C388" t="s">
        <v>56</v>
      </c>
      <c r="D388" t="s">
        <v>16</v>
      </c>
      <c r="E388" t="s">
        <v>29976</v>
      </c>
      <c r="F388" t="s">
        <v>1036</v>
      </c>
      <c r="G388" t="s">
        <v>13</v>
      </c>
      <c r="H388">
        <v>2019</v>
      </c>
      <c r="I388" t="s">
        <v>28764</v>
      </c>
      <c r="J388" t="s">
        <v>29977</v>
      </c>
    </row>
    <row r="389" spans="1:10" hidden="1" x14ac:dyDescent="0.25">
      <c r="A389" s="3">
        <v>388</v>
      </c>
      <c r="B389" t="s">
        <v>29978</v>
      </c>
      <c r="C389" t="s">
        <v>4021</v>
      </c>
      <c r="D389" t="s">
        <v>16</v>
      </c>
      <c r="E389" t="s">
        <v>29979</v>
      </c>
      <c r="F389" t="s">
        <v>1036</v>
      </c>
      <c r="G389" t="s">
        <v>13</v>
      </c>
      <c r="H389">
        <v>2019</v>
      </c>
      <c r="I389" t="s">
        <v>28764</v>
      </c>
      <c r="J389" t="s">
        <v>29980</v>
      </c>
    </row>
    <row r="390" spans="1:10" hidden="1" x14ac:dyDescent="0.25">
      <c r="A390" s="3">
        <v>389</v>
      </c>
      <c r="B390" t="s">
        <v>29981</v>
      </c>
      <c r="C390" t="s">
        <v>29982</v>
      </c>
      <c r="D390" t="s">
        <v>16</v>
      </c>
      <c r="E390" t="s">
        <v>29983</v>
      </c>
      <c r="F390" t="s">
        <v>71</v>
      </c>
      <c r="G390" t="s">
        <v>13</v>
      </c>
      <c r="H390">
        <v>2019</v>
      </c>
      <c r="I390" t="s">
        <v>28764</v>
      </c>
      <c r="J390" t="s">
        <v>29984</v>
      </c>
    </row>
    <row r="391" spans="1:10" hidden="1" x14ac:dyDescent="0.25">
      <c r="A391" s="3">
        <v>390</v>
      </c>
      <c r="B391" t="s">
        <v>29985</v>
      </c>
      <c r="C391" t="s">
        <v>2575</v>
      </c>
      <c r="D391" t="s">
        <v>16</v>
      </c>
      <c r="E391" t="s">
        <v>29986</v>
      </c>
      <c r="F391" t="s">
        <v>71</v>
      </c>
      <c r="G391" t="s">
        <v>13</v>
      </c>
      <c r="H391">
        <v>2019</v>
      </c>
      <c r="I391" t="s">
        <v>28764</v>
      </c>
      <c r="J391" t="s">
        <v>29987</v>
      </c>
    </row>
    <row r="392" spans="1:10" hidden="1" x14ac:dyDescent="0.25">
      <c r="A392" s="3">
        <v>391</v>
      </c>
      <c r="B392" t="s">
        <v>29988</v>
      </c>
      <c r="C392" t="s">
        <v>2552</v>
      </c>
      <c r="D392" t="s">
        <v>16</v>
      </c>
      <c r="E392" t="s">
        <v>29989</v>
      </c>
      <c r="F392" t="s">
        <v>71</v>
      </c>
      <c r="G392" t="s">
        <v>13</v>
      </c>
      <c r="H392">
        <v>2019</v>
      </c>
      <c r="I392" t="s">
        <v>28764</v>
      </c>
      <c r="J392" t="s">
        <v>29990</v>
      </c>
    </row>
    <row r="393" spans="1:10" hidden="1" x14ac:dyDescent="0.25">
      <c r="A393" s="3">
        <v>392</v>
      </c>
      <c r="B393" t="s">
        <v>29991</v>
      </c>
      <c r="C393" t="s">
        <v>29992</v>
      </c>
      <c r="D393" t="s">
        <v>16</v>
      </c>
      <c r="E393" t="s">
        <v>29993</v>
      </c>
      <c r="F393" t="s">
        <v>71</v>
      </c>
      <c r="G393" t="s">
        <v>13</v>
      </c>
      <c r="H393">
        <v>2019</v>
      </c>
      <c r="I393" t="s">
        <v>28764</v>
      </c>
      <c r="J393" t="s">
        <v>29994</v>
      </c>
    </row>
    <row r="394" spans="1:10" hidden="1" x14ac:dyDescent="0.25">
      <c r="A394" s="3">
        <v>393</v>
      </c>
      <c r="B394" t="s">
        <v>29995</v>
      </c>
      <c r="C394" t="s">
        <v>4161</v>
      </c>
      <c r="D394" t="s">
        <v>16</v>
      </c>
      <c r="E394" t="s">
        <v>29996</v>
      </c>
      <c r="F394" t="s">
        <v>71</v>
      </c>
      <c r="G394" t="s">
        <v>13</v>
      </c>
      <c r="H394">
        <v>2019</v>
      </c>
      <c r="I394" t="s">
        <v>28764</v>
      </c>
      <c r="J394" t="s">
        <v>29997</v>
      </c>
    </row>
    <row r="395" spans="1:10" hidden="1" x14ac:dyDescent="0.25">
      <c r="A395" s="3">
        <v>394</v>
      </c>
      <c r="B395" t="s">
        <v>29998</v>
      </c>
      <c r="C395" t="s">
        <v>74</v>
      </c>
      <c r="D395" t="s">
        <v>16</v>
      </c>
      <c r="E395" t="s">
        <v>29999</v>
      </c>
      <c r="F395" t="s">
        <v>71</v>
      </c>
      <c r="G395" t="s">
        <v>13</v>
      </c>
      <c r="H395">
        <v>2019</v>
      </c>
      <c r="I395" t="s">
        <v>28764</v>
      </c>
      <c r="J395" t="s">
        <v>30000</v>
      </c>
    </row>
    <row r="396" spans="1:10" hidden="1" x14ac:dyDescent="0.25">
      <c r="A396" s="3">
        <v>395</v>
      </c>
      <c r="B396" t="s">
        <v>1745</v>
      </c>
      <c r="C396" t="s">
        <v>30001</v>
      </c>
      <c r="D396" t="s">
        <v>16</v>
      </c>
      <c r="E396" t="s">
        <v>30002</v>
      </c>
      <c r="F396" t="s">
        <v>71</v>
      </c>
      <c r="G396" t="s">
        <v>13</v>
      </c>
      <c r="H396">
        <v>2019</v>
      </c>
      <c r="I396" t="s">
        <v>28764</v>
      </c>
      <c r="J396" t="s">
        <v>30003</v>
      </c>
    </row>
    <row r="397" spans="1:10" hidden="1" x14ac:dyDescent="0.25">
      <c r="A397" s="3">
        <v>396</v>
      </c>
      <c r="B397" t="s">
        <v>30004</v>
      </c>
      <c r="C397" t="s">
        <v>4828</v>
      </c>
      <c r="D397" t="s">
        <v>16</v>
      </c>
      <c r="E397" t="s">
        <v>30005</v>
      </c>
      <c r="F397" t="s">
        <v>71</v>
      </c>
      <c r="G397" t="s">
        <v>13</v>
      </c>
      <c r="H397">
        <v>2019</v>
      </c>
      <c r="I397" t="s">
        <v>28764</v>
      </c>
      <c r="J397" t="s">
        <v>30006</v>
      </c>
    </row>
    <row r="398" spans="1:10" hidden="1" x14ac:dyDescent="0.25">
      <c r="A398" s="3">
        <v>397</v>
      </c>
      <c r="B398" t="s">
        <v>30007</v>
      </c>
      <c r="C398" t="s">
        <v>4054</v>
      </c>
      <c r="D398" t="s">
        <v>16</v>
      </c>
      <c r="E398" t="s">
        <v>30008</v>
      </c>
      <c r="F398" t="s">
        <v>71</v>
      </c>
      <c r="G398" t="s">
        <v>13</v>
      </c>
      <c r="H398">
        <v>2019</v>
      </c>
      <c r="I398" t="s">
        <v>28764</v>
      </c>
      <c r="J398" t="s">
        <v>30009</v>
      </c>
    </row>
    <row r="399" spans="1:10" hidden="1" x14ac:dyDescent="0.25">
      <c r="A399" s="3">
        <v>398</v>
      </c>
      <c r="B399" t="s">
        <v>30010</v>
      </c>
      <c r="C399" t="s">
        <v>30011</v>
      </c>
      <c r="D399" t="s">
        <v>16</v>
      </c>
      <c r="E399" t="s">
        <v>30012</v>
      </c>
      <c r="F399" t="s">
        <v>71</v>
      </c>
      <c r="G399" t="s">
        <v>13</v>
      </c>
      <c r="H399">
        <v>2019</v>
      </c>
      <c r="I399" t="s">
        <v>28764</v>
      </c>
      <c r="J399" t="s">
        <v>30013</v>
      </c>
    </row>
    <row r="400" spans="1:10" hidden="1" x14ac:dyDescent="0.25">
      <c r="A400" s="3">
        <v>399</v>
      </c>
      <c r="B400" t="s">
        <v>30014</v>
      </c>
      <c r="C400" t="s">
        <v>4496</v>
      </c>
      <c r="D400" t="s">
        <v>16</v>
      </c>
      <c r="E400" t="s">
        <v>30015</v>
      </c>
      <c r="F400" t="s">
        <v>54</v>
      </c>
      <c r="G400" t="s">
        <v>13</v>
      </c>
      <c r="H400">
        <v>2019</v>
      </c>
      <c r="I400" t="s">
        <v>28764</v>
      </c>
      <c r="J400" t="s">
        <v>30016</v>
      </c>
    </row>
    <row r="401" spans="1:10" hidden="1" x14ac:dyDescent="0.25">
      <c r="A401" s="3">
        <v>400</v>
      </c>
      <c r="B401" t="s">
        <v>30017</v>
      </c>
      <c r="C401" t="s">
        <v>29516</v>
      </c>
      <c r="D401" t="s">
        <v>16</v>
      </c>
      <c r="E401" t="s">
        <v>30018</v>
      </c>
      <c r="F401" t="s">
        <v>71</v>
      </c>
      <c r="G401" t="s">
        <v>13</v>
      </c>
      <c r="H401">
        <v>2019</v>
      </c>
      <c r="I401" t="s">
        <v>28764</v>
      </c>
      <c r="J401" t="s">
        <v>30019</v>
      </c>
    </row>
    <row r="402" spans="1:10" hidden="1" x14ac:dyDescent="0.25">
      <c r="A402" s="3">
        <v>401</v>
      </c>
      <c r="B402" t="s">
        <v>30020</v>
      </c>
      <c r="C402" t="s">
        <v>3330</v>
      </c>
      <c r="D402" t="s">
        <v>16</v>
      </c>
      <c r="E402" t="s">
        <v>30021</v>
      </c>
      <c r="F402" t="s">
        <v>71</v>
      </c>
      <c r="G402" t="s">
        <v>13</v>
      </c>
      <c r="H402">
        <v>2019</v>
      </c>
      <c r="I402" t="s">
        <v>28764</v>
      </c>
      <c r="J402" t="s">
        <v>30022</v>
      </c>
    </row>
    <row r="403" spans="1:10" hidden="1" x14ac:dyDescent="0.25">
      <c r="A403" s="3">
        <v>402</v>
      </c>
      <c r="B403" t="s">
        <v>30023</v>
      </c>
      <c r="C403" t="s">
        <v>30024</v>
      </c>
      <c r="D403" t="s">
        <v>16</v>
      </c>
      <c r="E403" t="s">
        <v>30025</v>
      </c>
      <c r="F403" t="s">
        <v>71</v>
      </c>
      <c r="G403" t="s">
        <v>13</v>
      </c>
      <c r="H403">
        <v>2019</v>
      </c>
      <c r="I403" t="s">
        <v>28764</v>
      </c>
      <c r="J403" t="s">
        <v>30026</v>
      </c>
    </row>
    <row r="404" spans="1:10" hidden="1" x14ac:dyDescent="0.25">
      <c r="A404" s="3">
        <v>403</v>
      </c>
      <c r="B404" t="s">
        <v>30027</v>
      </c>
      <c r="C404" t="s">
        <v>30001</v>
      </c>
      <c r="D404" t="s">
        <v>16</v>
      </c>
      <c r="E404" t="s">
        <v>30028</v>
      </c>
      <c r="F404" t="s">
        <v>71</v>
      </c>
      <c r="G404" t="s">
        <v>13</v>
      </c>
      <c r="H404">
        <v>2019</v>
      </c>
      <c r="I404" t="s">
        <v>28764</v>
      </c>
      <c r="J404" t="s">
        <v>30029</v>
      </c>
    </row>
    <row r="405" spans="1:10" hidden="1" x14ac:dyDescent="0.25">
      <c r="A405" s="3">
        <v>404</v>
      </c>
      <c r="B405" t="s">
        <v>30030</v>
      </c>
      <c r="C405" t="s">
        <v>3979</v>
      </c>
      <c r="D405" t="s">
        <v>16</v>
      </c>
      <c r="E405" t="s">
        <v>30031</v>
      </c>
      <c r="F405" t="s">
        <v>54</v>
      </c>
      <c r="G405" t="s">
        <v>13</v>
      </c>
      <c r="H405">
        <v>2019</v>
      </c>
      <c r="I405" t="s">
        <v>28764</v>
      </c>
      <c r="J405" t="s">
        <v>30032</v>
      </c>
    </row>
    <row r="406" spans="1:10" hidden="1" x14ac:dyDescent="0.25">
      <c r="A406" s="3">
        <v>405</v>
      </c>
      <c r="B406" t="s">
        <v>30033</v>
      </c>
      <c r="C406" t="s">
        <v>30</v>
      </c>
      <c r="D406" t="s">
        <v>16</v>
      </c>
      <c r="E406" t="s">
        <v>30034</v>
      </c>
      <c r="F406" t="s">
        <v>54</v>
      </c>
      <c r="G406" t="s">
        <v>13</v>
      </c>
      <c r="H406">
        <v>2019</v>
      </c>
      <c r="I406" t="s">
        <v>28764</v>
      </c>
      <c r="J406" t="s">
        <v>30035</v>
      </c>
    </row>
    <row r="407" spans="1:10" hidden="1" x14ac:dyDescent="0.25">
      <c r="A407" s="3">
        <v>406</v>
      </c>
      <c r="B407" t="s">
        <v>30036</v>
      </c>
      <c r="C407" t="s">
        <v>3530</v>
      </c>
      <c r="D407" t="s">
        <v>16</v>
      </c>
      <c r="E407" t="s">
        <v>30037</v>
      </c>
      <c r="F407" t="s">
        <v>1036</v>
      </c>
      <c r="G407" t="s">
        <v>13</v>
      </c>
      <c r="H407">
        <v>2019</v>
      </c>
      <c r="I407" t="s">
        <v>28764</v>
      </c>
      <c r="J407" t="s">
        <v>30038</v>
      </c>
    </row>
    <row r="408" spans="1:10" hidden="1" x14ac:dyDescent="0.25">
      <c r="A408" s="3">
        <v>407</v>
      </c>
      <c r="B408" t="s">
        <v>30039</v>
      </c>
      <c r="C408" t="s">
        <v>29412</v>
      </c>
      <c r="D408" t="s">
        <v>16</v>
      </c>
      <c r="E408" t="s">
        <v>30040</v>
      </c>
      <c r="F408" t="s">
        <v>1036</v>
      </c>
      <c r="G408" t="s">
        <v>13</v>
      </c>
      <c r="H408">
        <v>2019</v>
      </c>
      <c r="I408" t="s">
        <v>28764</v>
      </c>
      <c r="J408" t="s">
        <v>30041</v>
      </c>
    </row>
    <row r="409" spans="1:10" hidden="1" x14ac:dyDescent="0.25">
      <c r="A409" s="3">
        <v>408</v>
      </c>
      <c r="B409" t="s">
        <v>30042</v>
      </c>
      <c r="C409" t="s">
        <v>4050</v>
      </c>
      <c r="D409" t="s">
        <v>16</v>
      </c>
      <c r="E409" t="s">
        <v>30043</v>
      </c>
      <c r="F409" t="s">
        <v>71</v>
      </c>
      <c r="G409" t="s">
        <v>13</v>
      </c>
      <c r="H409">
        <v>2019</v>
      </c>
      <c r="I409" t="s">
        <v>28764</v>
      </c>
      <c r="J409" t="s">
        <v>30044</v>
      </c>
    </row>
    <row r="410" spans="1:10" hidden="1" x14ac:dyDescent="0.25">
      <c r="A410" s="3">
        <v>409</v>
      </c>
      <c r="B410" t="s">
        <v>30045</v>
      </c>
      <c r="C410" t="s">
        <v>2626</v>
      </c>
      <c r="D410" t="s">
        <v>16</v>
      </c>
      <c r="E410" t="s">
        <v>30046</v>
      </c>
      <c r="F410" t="s">
        <v>71</v>
      </c>
      <c r="G410" t="s">
        <v>13</v>
      </c>
      <c r="H410">
        <v>2019</v>
      </c>
      <c r="I410" t="s">
        <v>28764</v>
      </c>
      <c r="J410" t="s">
        <v>30047</v>
      </c>
    </row>
    <row r="411" spans="1:10" hidden="1" x14ac:dyDescent="0.25">
      <c r="A411" s="3">
        <v>410</v>
      </c>
      <c r="B411" t="s">
        <v>30048</v>
      </c>
      <c r="C411" t="s">
        <v>30049</v>
      </c>
      <c r="D411" t="s">
        <v>16</v>
      </c>
      <c r="E411" t="s">
        <v>30050</v>
      </c>
      <c r="F411" t="s">
        <v>71</v>
      </c>
      <c r="G411" t="s">
        <v>13</v>
      </c>
      <c r="H411">
        <v>2019</v>
      </c>
      <c r="I411" t="s">
        <v>28764</v>
      </c>
      <c r="J411" t="s">
        <v>30051</v>
      </c>
    </row>
    <row r="412" spans="1:10" hidden="1" x14ac:dyDescent="0.25">
      <c r="A412" s="3">
        <v>411</v>
      </c>
      <c r="B412" t="s">
        <v>30052</v>
      </c>
      <c r="C412" t="s">
        <v>4353</v>
      </c>
      <c r="D412" t="s">
        <v>16</v>
      </c>
      <c r="E412" t="s">
        <v>30053</v>
      </c>
      <c r="F412" t="s">
        <v>71</v>
      </c>
      <c r="G412" t="s">
        <v>13</v>
      </c>
      <c r="H412">
        <v>2019</v>
      </c>
      <c r="I412" t="s">
        <v>28764</v>
      </c>
      <c r="J412" t="s">
        <v>30054</v>
      </c>
    </row>
    <row r="413" spans="1:10" hidden="1" x14ac:dyDescent="0.25">
      <c r="A413" s="3">
        <v>412</v>
      </c>
      <c r="B413" t="s">
        <v>30055</v>
      </c>
      <c r="C413" t="s">
        <v>3616</v>
      </c>
      <c r="D413" t="s">
        <v>16</v>
      </c>
      <c r="E413" t="s">
        <v>30056</v>
      </c>
      <c r="F413" t="s">
        <v>71</v>
      </c>
      <c r="G413" t="s">
        <v>13</v>
      </c>
      <c r="H413">
        <v>2019</v>
      </c>
      <c r="I413" t="s">
        <v>28764</v>
      </c>
      <c r="J413" t="s">
        <v>30057</v>
      </c>
    </row>
    <row r="414" spans="1:10" hidden="1" x14ac:dyDescent="0.25">
      <c r="A414" s="3">
        <v>413</v>
      </c>
      <c r="B414" t="s">
        <v>30058</v>
      </c>
      <c r="C414" t="s">
        <v>3975</v>
      </c>
      <c r="D414" t="s">
        <v>16</v>
      </c>
      <c r="E414" t="s">
        <v>30059</v>
      </c>
      <c r="F414" t="s">
        <v>71</v>
      </c>
      <c r="G414" t="s">
        <v>13</v>
      </c>
      <c r="H414">
        <v>2019</v>
      </c>
      <c r="I414" t="s">
        <v>28764</v>
      </c>
      <c r="J414" t="s">
        <v>30060</v>
      </c>
    </row>
    <row r="415" spans="1:10" hidden="1" x14ac:dyDescent="0.25">
      <c r="A415" s="3">
        <v>414</v>
      </c>
      <c r="B415" t="s">
        <v>30061</v>
      </c>
      <c r="C415" t="s">
        <v>30062</v>
      </c>
      <c r="D415" t="s">
        <v>16</v>
      </c>
      <c r="E415" t="s">
        <v>30063</v>
      </c>
      <c r="F415" t="s">
        <v>71</v>
      </c>
      <c r="G415" t="s">
        <v>13</v>
      </c>
      <c r="H415">
        <v>2019</v>
      </c>
      <c r="I415" t="s">
        <v>28764</v>
      </c>
      <c r="J415" t="s">
        <v>30064</v>
      </c>
    </row>
    <row r="416" spans="1:10" hidden="1" x14ac:dyDescent="0.25">
      <c r="A416" s="3">
        <v>415</v>
      </c>
      <c r="B416" t="s">
        <v>30065</v>
      </c>
      <c r="C416" t="s">
        <v>29512</v>
      </c>
      <c r="D416" t="s">
        <v>16</v>
      </c>
      <c r="E416" t="s">
        <v>30066</v>
      </c>
      <c r="F416" t="s">
        <v>71</v>
      </c>
      <c r="G416" t="s">
        <v>13</v>
      </c>
      <c r="H416">
        <v>2019</v>
      </c>
      <c r="I416" t="s">
        <v>28764</v>
      </c>
      <c r="J416" t="s">
        <v>30067</v>
      </c>
    </row>
    <row r="417" spans="1:10" hidden="1" x14ac:dyDescent="0.25">
      <c r="A417" s="3">
        <v>416</v>
      </c>
      <c r="B417" t="s">
        <v>30068</v>
      </c>
      <c r="C417" t="s">
        <v>2677</v>
      </c>
      <c r="D417" t="s">
        <v>16</v>
      </c>
      <c r="E417" t="s">
        <v>30069</v>
      </c>
      <c r="F417" t="s">
        <v>71</v>
      </c>
      <c r="G417" t="s">
        <v>13</v>
      </c>
      <c r="H417">
        <v>2019</v>
      </c>
      <c r="I417" t="s">
        <v>28764</v>
      </c>
      <c r="J417" t="s">
        <v>30070</v>
      </c>
    </row>
    <row r="418" spans="1:10" hidden="1" x14ac:dyDescent="0.25">
      <c r="A418" s="3">
        <v>417</v>
      </c>
      <c r="B418" t="s">
        <v>30071</v>
      </c>
      <c r="C418" t="s">
        <v>2618</v>
      </c>
      <c r="D418" t="s">
        <v>16</v>
      </c>
      <c r="E418" t="s">
        <v>30072</v>
      </c>
      <c r="F418" t="s">
        <v>71</v>
      </c>
      <c r="G418" t="s">
        <v>13</v>
      </c>
      <c r="H418">
        <v>2019</v>
      </c>
      <c r="I418" t="s">
        <v>28764</v>
      </c>
      <c r="J418" t="s">
        <v>30073</v>
      </c>
    </row>
    <row r="419" spans="1:10" hidden="1" x14ac:dyDescent="0.25">
      <c r="A419" s="3">
        <v>418</v>
      </c>
      <c r="B419" t="s">
        <v>30074</v>
      </c>
      <c r="C419" t="s">
        <v>2514</v>
      </c>
      <c r="D419" t="s">
        <v>16</v>
      </c>
      <c r="E419" t="s">
        <v>30075</v>
      </c>
      <c r="F419" t="s">
        <v>71</v>
      </c>
      <c r="G419" t="s">
        <v>13</v>
      </c>
      <c r="H419">
        <v>2019</v>
      </c>
      <c r="I419" t="s">
        <v>28764</v>
      </c>
      <c r="J419" t="s">
        <v>30076</v>
      </c>
    </row>
    <row r="420" spans="1:10" hidden="1" x14ac:dyDescent="0.25">
      <c r="A420" s="3">
        <v>419</v>
      </c>
      <c r="B420" t="s">
        <v>30077</v>
      </c>
      <c r="C420" t="s">
        <v>3947</v>
      </c>
      <c r="D420" t="s">
        <v>16</v>
      </c>
      <c r="E420" t="s">
        <v>30078</v>
      </c>
      <c r="F420" t="s">
        <v>71</v>
      </c>
      <c r="G420" t="s">
        <v>13</v>
      </c>
      <c r="H420">
        <v>2019</v>
      </c>
      <c r="I420" t="s">
        <v>28764</v>
      </c>
      <c r="J420" t="s">
        <v>30079</v>
      </c>
    </row>
    <row r="421" spans="1:10" hidden="1" x14ac:dyDescent="0.25">
      <c r="A421" s="3">
        <v>420</v>
      </c>
      <c r="B421" t="s">
        <v>30080</v>
      </c>
      <c r="C421" t="s">
        <v>83</v>
      </c>
      <c r="D421" t="s">
        <v>16</v>
      </c>
      <c r="E421" t="s">
        <v>30081</v>
      </c>
      <c r="F421" t="s">
        <v>12</v>
      </c>
      <c r="G421" t="s">
        <v>13</v>
      </c>
      <c r="H421">
        <v>2019</v>
      </c>
      <c r="I421" t="s">
        <v>28764</v>
      </c>
      <c r="J421" t="s">
        <v>30082</v>
      </c>
    </row>
    <row r="422" spans="1:10" hidden="1" x14ac:dyDescent="0.25">
      <c r="A422" s="3">
        <v>421</v>
      </c>
      <c r="B422" t="s">
        <v>30083</v>
      </c>
      <c r="C422" t="s">
        <v>4207</v>
      </c>
      <c r="D422" t="s">
        <v>16</v>
      </c>
      <c r="E422" t="s">
        <v>30084</v>
      </c>
      <c r="F422" t="s">
        <v>12</v>
      </c>
      <c r="G422" t="s">
        <v>13</v>
      </c>
      <c r="H422">
        <v>2019</v>
      </c>
      <c r="I422" t="s">
        <v>28764</v>
      </c>
      <c r="J422" t="s">
        <v>30085</v>
      </c>
    </row>
    <row r="423" spans="1:10" hidden="1" x14ac:dyDescent="0.25">
      <c r="A423" s="3">
        <v>422</v>
      </c>
      <c r="B423" t="s">
        <v>30086</v>
      </c>
      <c r="C423" t="s">
        <v>2739</v>
      </c>
      <c r="D423" t="s">
        <v>16</v>
      </c>
      <c r="E423" t="s">
        <v>30087</v>
      </c>
      <c r="F423" t="s">
        <v>12</v>
      </c>
      <c r="G423" t="s">
        <v>13</v>
      </c>
      <c r="H423">
        <v>2019</v>
      </c>
      <c r="I423" t="s">
        <v>28764</v>
      </c>
      <c r="J423" t="s">
        <v>30088</v>
      </c>
    </row>
    <row r="424" spans="1:10" hidden="1" x14ac:dyDescent="0.25">
      <c r="A424" s="3">
        <v>423</v>
      </c>
      <c r="B424" t="s">
        <v>30089</v>
      </c>
      <c r="C424" t="s">
        <v>29487</v>
      </c>
      <c r="D424" t="s">
        <v>16</v>
      </c>
      <c r="E424" t="s">
        <v>30090</v>
      </c>
      <c r="F424" t="s">
        <v>12</v>
      </c>
      <c r="G424" t="s">
        <v>13</v>
      </c>
      <c r="H424">
        <v>2019</v>
      </c>
      <c r="I424" t="s">
        <v>28764</v>
      </c>
      <c r="J424" t="s">
        <v>30091</v>
      </c>
    </row>
    <row r="425" spans="1:10" hidden="1" x14ac:dyDescent="0.25">
      <c r="A425" s="3">
        <v>424</v>
      </c>
      <c r="B425" t="s">
        <v>30092</v>
      </c>
      <c r="C425" t="s">
        <v>2579</v>
      </c>
      <c r="D425" t="s">
        <v>16</v>
      </c>
      <c r="E425" t="s">
        <v>30093</v>
      </c>
      <c r="F425" t="s">
        <v>12</v>
      </c>
      <c r="G425" t="s">
        <v>13</v>
      </c>
      <c r="H425">
        <v>2019</v>
      </c>
      <c r="I425" t="s">
        <v>28764</v>
      </c>
      <c r="J425" t="s">
        <v>30094</v>
      </c>
    </row>
    <row r="426" spans="1:10" hidden="1" x14ac:dyDescent="0.25">
      <c r="A426" s="3">
        <v>425</v>
      </c>
      <c r="B426" t="s">
        <v>30095</v>
      </c>
      <c r="C426" t="s">
        <v>30096</v>
      </c>
      <c r="D426" t="s">
        <v>16</v>
      </c>
      <c r="E426" t="s">
        <v>30097</v>
      </c>
      <c r="F426" t="s">
        <v>71</v>
      </c>
      <c r="G426" t="s">
        <v>13</v>
      </c>
      <c r="H426">
        <v>2019</v>
      </c>
      <c r="I426" t="s">
        <v>28764</v>
      </c>
      <c r="J426" t="s">
        <v>30098</v>
      </c>
    </row>
    <row r="427" spans="1:10" hidden="1" x14ac:dyDescent="0.25">
      <c r="A427" s="3">
        <v>426</v>
      </c>
      <c r="B427" t="s">
        <v>30099</v>
      </c>
      <c r="C427" t="s">
        <v>3296</v>
      </c>
      <c r="D427" t="s">
        <v>16</v>
      </c>
      <c r="E427" t="s">
        <v>30100</v>
      </c>
      <c r="F427" t="s">
        <v>12</v>
      </c>
      <c r="G427" t="s">
        <v>13</v>
      </c>
      <c r="H427">
        <v>2019</v>
      </c>
      <c r="I427" t="s">
        <v>28764</v>
      </c>
      <c r="J427" t="s">
        <v>30101</v>
      </c>
    </row>
    <row r="428" spans="1:10" hidden="1" x14ac:dyDescent="0.25">
      <c r="A428" s="3">
        <v>427</v>
      </c>
      <c r="B428" t="s">
        <v>30102</v>
      </c>
      <c r="C428" t="s">
        <v>4907</v>
      </c>
      <c r="D428" t="s">
        <v>16</v>
      </c>
      <c r="E428" t="s">
        <v>30103</v>
      </c>
      <c r="F428" t="s">
        <v>108</v>
      </c>
      <c r="G428" t="s">
        <v>13</v>
      </c>
      <c r="H428">
        <v>2019</v>
      </c>
      <c r="I428" t="s">
        <v>28764</v>
      </c>
      <c r="J428" t="s">
        <v>30104</v>
      </c>
    </row>
    <row r="429" spans="1:10" hidden="1" x14ac:dyDescent="0.25">
      <c r="A429" s="3">
        <v>428</v>
      </c>
      <c r="B429" t="s">
        <v>30105</v>
      </c>
      <c r="C429" t="s">
        <v>3316</v>
      </c>
      <c r="D429" t="s">
        <v>16</v>
      </c>
      <c r="E429" t="s">
        <v>30106</v>
      </c>
      <c r="F429" t="s">
        <v>12</v>
      </c>
      <c r="G429" t="s">
        <v>13</v>
      </c>
      <c r="H429">
        <v>2019</v>
      </c>
      <c r="I429" t="s">
        <v>28764</v>
      </c>
      <c r="J429" t="s">
        <v>30107</v>
      </c>
    </row>
    <row r="430" spans="1:10" hidden="1" x14ac:dyDescent="0.25">
      <c r="A430" s="3">
        <v>429</v>
      </c>
      <c r="B430" t="s">
        <v>30108</v>
      </c>
      <c r="C430" t="s">
        <v>2518</v>
      </c>
      <c r="D430" t="s">
        <v>16</v>
      </c>
      <c r="E430" t="s">
        <v>30109</v>
      </c>
      <c r="F430" t="s">
        <v>12</v>
      </c>
      <c r="G430" t="s">
        <v>13</v>
      </c>
      <c r="H430">
        <v>2019</v>
      </c>
      <c r="I430" t="s">
        <v>28764</v>
      </c>
      <c r="J430" t="s">
        <v>30110</v>
      </c>
    </row>
    <row r="431" spans="1:10" hidden="1" x14ac:dyDescent="0.25">
      <c r="A431" s="3">
        <v>430</v>
      </c>
      <c r="B431" t="s">
        <v>30111</v>
      </c>
      <c r="C431" t="s">
        <v>2514</v>
      </c>
      <c r="D431" t="s">
        <v>16</v>
      </c>
      <c r="E431" t="s">
        <v>30112</v>
      </c>
      <c r="F431" t="s">
        <v>12</v>
      </c>
      <c r="G431" t="s">
        <v>13</v>
      </c>
      <c r="H431">
        <v>2019</v>
      </c>
      <c r="I431" t="s">
        <v>28764</v>
      </c>
      <c r="J431" t="s">
        <v>30113</v>
      </c>
    </row>
    <row r="432" spans="1:10" hidden="1" x14ac:dyDescent="0.25">
      <c r="A432" s="3">
        <v>431</v>
      </c>
      <c r="B432" t="s">
        <v>30114</v>
      </c>
      <c r="C432" t="s">
        <v>68</v>
      </c>
      <c r="D432" t="s">
        <v>16</v>
      </c>
      <c r="E432" t="s">
        <v>30115</v>
      </c>
      <c r="F432" t="s">
        <v>12</v>
      </c>
      <c r="G432" t="s">
        <v>13</v>
      </c>
      <c r="H432">
        <v>2019</v>
      </c>
      <c r="I432" t="s">
        <v>28764</v>
      </c>
      <c r="J432" t="s">
        <v>30116</v>
      </c>
    </row>
    <row r="433" spans="1:10" hidden="1" x14ac:dyDescent="0.25">
      <c r="A433" s="3">
        <v>432</v>
      </c>
      <c r="B433" t="s">
        <v>30117</v>
      </c>
      <c r="C433" t="s">
        <v>2498</v>
      </c>
      <c r="D433" t="s">
        <v>16</v>
      </c>
      <c r="E433" t="s">
        <v>30118</v>
      </c>
      <c r="F433" t="s">
        <v>12</v>
      </c>
      <c r="G433" t="s">
        <v>13</v>
      </c>
      <c r="H433">
        <v>2019</v>
      </c>
      <c r="I433" t="s">
        <v>28764</v>
      </c>
      <c r="J433" t="s">
        <v>30119</v>
      </c>
    </row>
    <row r="434" spans="1:10" hidden="1" x14ac:dyDescent="0.25">
      <c r="A434" s="3">
        <v>433</v>
      </c>
      <c r="B434" t="s">
        <v>30120</v>
      </c>
      <c r="C434" t="s">
        <v>2526</v>
      </c>
      <c r="D434" t="s">
        <v>16</v>
      </c>
      <c r="E434" t="s">
        <v>30121</v>
      </c>
      <c r="F434" t="s">
        <v>12</v>
      </c>
      <c r="G434" t="s">
        <v>13</v>
      </c>
      <c r="H434">
        <v>2019</v>
      </c>
      <c r="I434" t="s">
        <v>28764</v>
      </c>
      <c r="J434" t="s">
        <v>30122</v>
      </c>
    </row>
    <row r="435" spans="1:10" hidden="1" x14ac:dyDescent="0.25">
      <c r="A435" s="3">
        <v>434</v>
      </c>
      <c r="B435" t="s">
        <v>30123</v>
      </c>
      <c r="C435" t="s">
        <v>30124</v>
      </c>
      <c r="D435" t="s">
        <v>16</v>
      </c>
      <c r="E435" t="s">
        <v>30125</v>
      </c>
      <c r="F435" t="s">
        <v>12</v>
      </c>
      <c r="G435" t="s">
        <v>13</v>
      </c>
      <c r="H435">
        <v>2019</v>
      </c>
      <c r="I435" t="s">
        <v>28764</v>
      </c>
      <c r="J435" t="s">
        <v>30126</v>
      </c>
    </row>
    <row r="436" spans="1:10" hidden="1" x14ac:dyDescent="0.25">
      <c r="A436" s="3">
        <v>435</v>
      </c>
      <c r="B436" t="s">
        <v>30127</v>
      </c>
      <c r="C436" t="s">
        <v>30128</v>
      </c>
      <c r="D436" t="s">
        <v>16</v>
      </c>
      <c r="E436" t="s">
        <v>30129</v>
      </c>
      <c r="F436" t="s">
        <v>12</v>
      </c>
      <c r="G436" t="s">
        <v>13</v>
      </c>
      <c r="H436">
        <v>2019</v>
      </c>
      <c r="I436" t="s">
        <v>28764</v>
      </c>
      <c r="J436" t="s">
        <v>30130</v>
      </c>
    </row>
    <row r="437" spans="1:10" hidden="1" x14ac:dyDescent="0.25">
      <c r="A437" s="3">
        <v>436</v>
      </c>
      <c r="B437" t="s">
        <v>30131</v>
      </c>
      <c r="C437" t="s">
        <v>30001</v>
      </c>
      <c r="D437" t="s">
        <v>16</v>
      </c>
      <c r="E437" t="s">
        <v>30132</v>
      </c>
      <c r="F437" t="s">
        <v>12</v>
      </c>
      <c r="G437" t="s">
        <v>13</v>
      </c>
      <c r="H437">
        <v>2019</v>
      </c>
      <c r="I437" t="s">
        <v>28764</v>
      </c>
      <c r="J437" t="s">
        <v>30133</v>
      </c>
    </row>
    <row r="438" spans="1:10" hidden="1" x14ac:dyDescent="0.25">
      <c r="A438" s="3">
        <v>437</v>
      </c>
      <c r="B438" t="s">
        <v>30134</v>
      </c>
      <c r="C438" t="s">
        <v>4021</v>
      </c>
      <c r="D438" t="s">
        <v>16</v>
      </c>
      <c r="E438" t="s">
        <v>30135</v>
      </c>
      <c r="F438" t="s">
        <v>12</v>
      </c>
      <c r="G438" t="s">
        <v>13</v>
      </c>
      <c r="H438">
        <v>2019</v>
      </c>
      <c r="I438" t="s">
        <v>28764</v>
      </c>
      <c r="J438" t="s">
        <v>30136</v>
      </c>
    </row>
    <row r="439" spans="1:10" hidden="1" x14ac:dyDescent="0.25">
      <c r="A439" s="3">
        <v>438</v>
      </c>
      <c r="B439" t="s">
        <v>30137</v>
      </c>
      <c r="C439" t="s">
        <v>30138</v>
      </c>
      <c r="D439" t="s">
        <v>16</v>
      </c>
      <c r="E439" t="s">
        <v>30139</v>
      </c>
      <c r="F439" t="s">
        <v>12</v>
      </c>
      <c r="G439" t="s">
        <v>13</v>
      </c>
      <c r="H439">
        <v>2019</v>
      </c>
      <c r="I439" t="s">
        <v>28764</v>
      </c>
      <c r="J439" t="s">
        <v>30140</v>
      </c>
    </row>
    <row r="440" spans="1:10" hidden="1" x14ac:dyDescent="0.25">
      <c r="A440" s="3">
        <v>439</v>
      </c>
      <c r="B440" t="s">
        <v>30141</v>
      </c>
      <c r="C440" t="s">
        <v>3549</v>
      </c>
      <c r="D440" t="s">
        <v>16</v>
      </c>
      <c r="E440" t="s">
        <v>30142</v>
      </c>
      <c r="F440" t="s">
        <v>12</v>
      </c>
      <c r="G440" t="s">
        <v>13</v>
      </c>
      <c r="H440">
        <v>2019</v>
      </c>
      <c r="I440" t="s">
        <v>28764</v>
      </c>
      <c r="J440" t="s">
        <v>30143</v>
      </c>
    </row>
    <row r="441" spans="1:10" hidden="1" x14ac:dyDescent="0.25">
      <c r="A441" s="3">
        <v>440</v>
      </c>
      <c r="B441" t="s">
        <v>30144</v>
      </c>
      <c r="C441" t="s">
        <v>3605</v>
      </c>
      <c r="D441" t="s">
        <v>16</v>
      </c>
      <c r="E441" t="s">
        <v>30145</v>
      </c>
      <c r="F441" t="s">
        <v>12</v>
      </c>
      <c r="G441" t="s">
        <v>13</v>
      </c>
      <c r="H441">
        <v>2019</v>
      </c>
      <c r="I441" t="s">
        <v>28764</v>
      </c>
      <c r="J441" t="s">
        <v>30146</v>
      </c>
    </row>
    <row r="442" spans="1:10" hidden="1" x14ac:dyDescent="0.25">
      <c r="A442" s="3">
        <v>441</v>
      </c>
      <c r="B442" t="s">
        <v>30147</v>
      </c>
      <c r="C442" t="s">
        <v>29339</v>
      </c>
      <c r="D442" t="s">
        <v>16</v>
      </c>
      <c r="E442" t="s">
        <v>30148</v>
      </c>
      <c r="F442" t="s">
        <v>71</v>
      </c>
      <c r="G442" t="s">
        <v>13</v>
      </c>
      <c r="H442">
        <v>2019</v>
      </c>
      <c r="I442" t="s">
        <v>28764</v>
      </c>
      <c r="J442" t="s">
        <v>30149</v>
      </c>
    </row>
    <row r="443" spans="1:10" hidden="1" x14ac:dyDescent="0.25">
      <c r="A443" s="3">
        <v>442</v>
      </c>
      <c r="B443" t="s">
        <v>30150</v>
      </c>
      <c r="C443" t="s">
        <v>3538</v>
      </c>
      <c r="D443" t="s">
        <v>16</v>
      </c>
      <c r="E443" t="s">
        <v>30151</v>
      </c>
      <c r="F443" t="s">
        <v>71</v>
      </c>
      <c r="G443" t="s">
        <v>13</v>
      </c>
      <c r="H443">
        <v>2019</v>
      </c>
      <c r="I443" t="s">
        <v>28764</v>
      </c>
      <c r="J443" t="s">
        <v>30152</v>
      </c>
    </row>
    <row r="444" spans="1:10" hidden="1" x14ac:dyDescent="0.25">
      <c r="A444" s="3">
        <v>443</v>
      </c>
      <c r="B444" t="s">
        <v>30153</v>
      </c>
      <c r="C444" t="s">
        <v>4226</v>
      </c>
      <c r="D444" t="s">
        <v>16</v>
      </c>
      <c r="E444" t="s">
        <v>30154</v>
      </c>
      <c r="F444" t="s">
        <v>12</v>
      </c>
      <c r="G444" t="s">
        <v>13</v>
      </c>
      <c r="H444">
        <v>2019</v>
      </c>
      <c r="I444" t="s">
        <v>28764</v>
      </c>
      <c r="J444" t="s">
        <v>30155</v>
      </c>
    </row>
    <row r="445" spans="1:10" hidden="1" x14ac:dyDescent="0.25">
      <c r="A445" s="3">
        <v>444</v>
      </c>
      <c r="B445" t="s">
        <v>30156</v>
      </c>
      <c r="C445" t="s">
        <v>30157</v>
      </c>
      <c r="D445" t="s">
        <v>16</v>
      </c>
      <c r="E445" t="s">
        <v>30158</v>
      </c>
      <c r="F445" t="s">
        <v>12</v>
      </c>
      <c r="G445" t="s">
        <v>13</v>
      </c>
      <c r="H445">
        <v>2019</v>
      </c>
      <c r="I445" t="s">
        <v>28764</v>
      </c>
      <c r="J445" t="s">
        <v>30159</v>
      </c>
    </row>
    <row r="446" spans="1:10" hidden="1" x14ac:dyDescent="0.25">
      <c r="A446" s="3">
        <v>445</v>
      </c>
      <c r="B446" t="s">
        <v>30160</v>
      </c>
      <c r="C446" t="s">
        <v>4168</v>
      </c>
      <c r="D446" t="s">
        <v>16</v>
      </c>
      <c r="E446" t="s">
        <v>30161</v>
      </c>
      <c r="F446" t="s">
        <v>12</v>
      </c>
      <c r="G446" t="s">
        <v>13</v>
      </c>
      <c r="H446">
        <v>2019</v>
      </c>
      <c r="I446" t="s">
        <v>28764</v>
      </c>
      <c r="J446" t="s">
        <v>30162</v>
      </c>
    </row>
    <row r="447" spans="1:10" hidden="1" x14ac:dyDescent="0.25">
      <c r="A447" s="3">
        <v>446</v>
      </c>
      <c r="B447" t="s">
        <v>30163</v>
      </c>
      <c r="C447" t="s">
        <v>3975</v>
      </c>
      <c r="D447" t="s">
        <v>16</v>
      </c>
      <c r="E447" t="s">
        <v>30164</v>
      </c>
      <c r="F447" t="s">
        <v>12</v>
      </c>
      <c r="G447" t="s">
        <v>13</v>
      </c>
      <c r="H447">
        <v>2019</v>
      </c>
      <c r="I447" t="s">
        <v>28764</v>
      </c>
      <c r="J447" t="s">
        <v>30165</v>
      </c>
    </row>
    <row r="448" spans="1:10" hidden="1" x14ac:dyDescent="0.25">
      <c r="A448" s="3">
        <v>447</v>
      </c>
      <c r="B448" t="s">
        <v>30166</v>
      </c>
      <c r="C448" t="s">
        <v>69</v>
      </c>
      <c r="D448" t="s">
        <v>16</v>
      </c>
      <c r="E448" t="s">
        <v>30167</v>
      </c>
      <c r="F448" t="s">
        <v>12</v>
      </c>
      <c r="G448" t="s">
        <v>13</v>
      </c>
      <c r="H448">
        <v>2019</v>
      </c>
      <c r="I448" t="s">
        <v>28764</v>
      </c>
      <c r="J448" t="s">
        <v>30168</v>
      </c>
    </row>
    <row r="449" spans="1:10" hidden="1" x14ac:dyDescent="0.25">
      <c r="A449" s="3">
        <v>448</v>
      </c>
      <c r="B449" t="s">
        <v>30169</v>
      </c>
      <c r="C449" t="s">
        <v>3896</v>
      </c>
      <c r="D449" t="s">
        <v>16</v>
      </c>
      <c r="E449" t="s">
        <v>30170</v>
      </c>
      <c r="F449" t="s">
        <v>12</v>
      </c>
      <c r="G449" t="s">
        <v>13</v>
      </c>
      <c r="H449">
        <v>2019</v>
      </c>
      <c r="I449" t="s">
        <v>28764</v>
      </c>
      <c r="J449" t="s">
        <v>30171</v>
      </c>
    </row>
    <row r="450" spans="1:10" hidden="1" x14ac:dyDescent="0.25">
      <c r="A450" s="3">
        <v>449</v>
      </c>
      <c r="B450" t="s">
        <v>30172</v>
      </c>
      <c r="C450" t="s">
        <v>30157</v>
      </c>
      <c r="D450" t="s">
        <v>16</v>
      </c>
      <c r="E450" t="s">
        <v>30173</v>
      </c>
      <c r="F450" t="s">
        <v>12</v>
      </c>
      <c r="G450" t="s">
        <v>13</v>
      </c>
      <c r="H450">
        <v>2019</v>
      </c>
      <c r="I450" t="s">
        <v>28764</v>
      </c>
      <c r="J450" t="s">
        <v>30174</v>
      </c>
    </row>
    <row r="451" spans="1:10" hidden="1" x14ac:dyDescent="0.25">
      <c r="A451" s="3">
        <v>450</v>
      </c>
      <c r="B451" t="s">
        <v>30175</v>
      </c>
      <c r="C451" t="s">
        <v>91</v>
      </c>
      <c r="D451" t="s">
        <v>16</v>
      </c>
      <c r="E451" t="s">
        <v>30176</v>
      </c>
      <c r="F451" t="s">
        <v>12</v>
      </c>
      <c r="G451" t="s">
        <v>13</v>
      </c>
      <c r="H451">
        <v>2019</v>
      </c>
      <c r="I451" t="s">
        <v>28764</v>
      </c>
      <c r="J451" t="s">
        <v>30177</v>
      </c>
    </row>
    <row r="452" spans="1:10" hidden="1" x14ac:dyDescent="0.25">
      <c r="A452" s="3">
        <v>451</v>
      </c>
      <c r="B452" t="s">
        <v>30178</v>
      </c>
      <c r="C452" t="s">
        <v>2526</v>
      </c>
      <c r="D452" t="s">
        <v>16</v>
      </c>
      <c r="E452" t="s">
        <v>30179</v>
      </c>
      <c r="F452" t="s">
        <v>12</v>
      </c>
      <c r="G452" t="s">
        <v>13</v>
      </c>
      <c r="H452">
        <v>2019</v>
      </c>
      <c r="I452" t="s">
        <v>28764</v>
      </c>
      <c r="J452" t="s">
        <v>30180</v>
      </c>
    </row>
    <row r="453" spans="1:10" hidden="1" x14ac:dyDescent="0.25">
      <c r="A453" s="3">
        <v>452</v>
      </c>
      <c r="B453" t="s">
        <v>30181</v>
      </c>
      <c r="C453" t="s">
        <v>4482</v>
      </c>
      <c r="D453" t="s">
        <v>16</v>
      </c>
      <c r="E453" t="s">
        <v>30182</v>
      </c>
      <c r="F453" t="s">
        <v>12</v>
      </c>
      <c r="G453" t="s">
        <v>13</v>
      </c>
      <c r="H453">
        <v>2019</v>
      </c>
      <c r="I453" t="s">
        <v>28764</v>
      </c>
      <c r="J453" t="s">
        <v>30183</v>
      </c>
    </row>
    <row r="454" spans="1:10" hidden="1" x14ac:dyDescent="0.25">
      <c r="A454" s="3">
        <v>453</v>
      </c>
      <c r="B454" t="s">
        <v>30184</v>
      </c>
      <c r="C454" t="s">
        <v>4571</v>
      </c>
      <c r="D454" t="s">
        <v>16</v>
      </c>
      <c r="E454" t="s">
        <v>30185</v>
      </c>
      <c r="F454" t="s">
        <v>12</v>
      </c>
      <c r="G454" t="s">
        <v>13</v>
      </c>
      <c r="H454">
        <v>2019</v>
      </c>
      <c r="I454" t="s">
        <v>28764</v>
      </c>
      <c r="J454" t="s">
        <v>30186</v>
      </c>
    </row>
    <row r="455" spans="1:10" hidden="1" x14ac:dyDescent="0.25">
      <c r="A455" s="3">
        <v>454</v>
      </c>
      <c r="B455" t="s">
        <v>30187</v>
      </c>
      <c r="C455" t="s">
        <v>2720</v>
      </c>
      <c r="D455" t="s">
        <v>16</v>
      </c>
      <c r="E455" t="s">
        <v>30188</v>
      </c>
      <c r="F455" t="s">
        <v>12</v>
      </c>
      <c r="G455" t="s">
        <v>13</v>
      </c>
      <c r="H455">
        <v>2019</v>
      </c>
      <c r="I455" t="s">
        <v>28764</v>
      </c>
      <c r="J455" t="s">
        <v>30189</v>
      </c>
    </row>
    <row r="456" spans="1:10" hidden="1" x14ac:dyDescent="0.25">
      <c r="A456" s="3">
        <v>455</v>
      </c>
      <c r="B456" t="s">
        <v>30190</v>
      </c>
      <c r="C456" t="s">
        <v>2510</v>
      </c>
      <c r="D456" t="s">
        <v>16</v>
      </c>
      <c r="E456" t="s">
        <v>30191</v>
      </c>
      <c r="F456" t="s">
        <v>25</v>
      </c>
      <c r="G456" t="s">
        <v>13</v>
      </c>
      <c r="H456">
        <v>2019</v>
      </c>
      <c r="I456" t="s">
        <v>28764</v>
      </c>
      <c r="J456" t="s">
        <v>30192</v>
      </c>
    </row>
    <row r="457" spans="1:10" hidden="1" x14ac:dyDescent="0.25">
      <c r="A457" s="3">
        <v>456</v>
      </c>
      <c r="B457" t="s">
        <v>30193</v>
      </c>
      <c r="C457" t="s">
        <v>30194</v>
      </c>
      <c r="D457" t="s">
        <v>16</v>
      </c>
      <c r="E457" t="s">
        <v>30195</v>
      </c>
      <c r="F457" t="s">
        <v>17</v>
      </c>
      <c r="G457" t="s">
        <v>13</v>
      </c>
      <c r="H457">
        <v>2019</v>
      </c>
      <c r="I457" t="s">
        <v>28764</v>
      </c>
      <c r="J457" t="s">
        <v>30196</v>
      </c>
    </row>
    <row r="458" spans="1:10" hidden="1" x14ac:dyDescent="0.25">
      <c r="A458" s="3">
        <v>457</v>
      </c>
      <c r="B458" t="s">
        <v>30197</v>
      </c>
      <c r="C458" t="s">
        <v>30198</v>
      </c>
      <c r="D458" t="s">
        <v>16</v>
      </c>
      <c r="E458" t="s">
        <v>30199</v>
      </c>
      <c r="F458" t="s">
        <v>17</v>
      </c>
      <c r="G458" t="s">
        <v>13</v>
      </c>
      <c r="H458">
        <v>2019</v>
      </c>
      <c r="I458" t="s">
        <v>28764</v>
      </c>
      <c r="J458" t="s">
        <v>30200</v>
      </c>
    </row>
    <row r="459" spans="1:10" hidden="1" x14ac:dyDescent="0.25">
      <c r="A459" s="3">
        <v>458</v>
      </c>
      <c r="B459" t="s">
        <v>30201</v>
      </c>
      <c r="C459" t="s">
        <v>89</v>
      </c>
      <c r="D459" t="s">
        <v>16</v>
      </c>
      <c r="E459" t="s">
        <v>30202</v>
      </c>
      <c r="F459" t="s">
        <v>17</v>
      </c>
      <c r="G459" t="s">
        <v>13</v>
      </c>
      <c r="H459">
        <v>2019</v>
      </c>
      <c r="I459" t="s">
        <v>28764</v>
      </c>
      <c r="J459" t="s">
        <v>30203</v>
      </c>
    </row>
    <row r="460" spans="1:10" hidden="1" x14ac:dyDescent="0.25">
      <c r="A460" s="3">
        <v>459</v>
      </c>
      <c r="B460" t="s">
        <v>30204</v>
      </c>
      <c r="C460" t="s">
        <v>30205</v>
      </c>
      <c r="D460" t="s">
        <v>16</v>
      </c>
      <c r="E460" t="s">
        <v>30206</v>
      </c>
      <c r="F460" t="s">
        <v>17</v>
      </c>
      <c r="G460" t="s">
        <v>13</v>
      </c>
      <c r="H460">
        <v>2019</v>
      </c>
      <c r="I460" t="s">
        <v>28764</v>
      </c>
      <c r="J460" t="s">
        <v>30207</v>
      </c>
    </row>
    <row r="461" spans="1:10" hidden="1" x14ac:dyDescent="0.25">
      <c r="A461" s="3">
        <v>460</v>
      </c>
      <c r="B461" t="s">
        <v>30208</v>
      </c>
      <c r="C461" t="s">
        <v>4384</v>
      </c>
      <c r="D461" t="s">
        <v>16</v>
      </c>
      <c r="E461" t="s">
        <v>30209</v>
      </c>
      <c r="F461" t="s">
        <v>17</v>
      </c>
      <c r="G461" t="s">
        <v>13</v>
      </c>
      <c r="H461">
        <v>2019</v>
      </c>
      <c r="I461" t="s">
        <v>28764</v>
      </c>
      <c r="J461" t="s">
        <v>30210</v>
      </c>
    </row>
    <row r="462" spans="1:10" hidden="1" x14ac:dyDescent="0.25">
      <c r="A462" s="3">
        <v>461</v>
      </c>
      <c r="B462" t="s">
        <v>30211</v>
      </c>
      <c r="C462" t="s">
        <v>30212</v>
      </c>
      <c r="D462" t="s">
        <v>16</v>
      </c>
      <c r="E462" t="s">
        <v>30213</v>
      </c>
      <c r="F462" t="s">
        <v>17</v>
      </c>
      <c r="G462" t="s">
        <v>13</v>
      </c>
      <c r="H462">
        <v>2019</v>
      </c>
      <c r="I462" t="s">
        <v>28764</v>
      </c>
      <c r="J462" t="s">
        <v>30214</v>
      </c>
    </row>
    <row r="463" spans="1:10" hidden="1" x14ac:dyDescent="0.25">
      <c r="A463" s="3">
        <v>462</v>
      </c>
      <c r="B463" t="s">
        <v>30215</v>
      </c>
      <c r="C463" t="s">
        <v>30216</v>
      </c>
      <c r="D463" t="s">
        <v>16</v>
      </c>
      <c r="E463" t="s">
        <v>30217</v>
      </c>
      <c r="F463" t="s">
        <v>17</v>
      </c>
      <c r="G463" t="s">
        <v>13</v>
      </c>
      <c r="H463">
        <v>2019</v>
      </c>
      <c r="I463" t="s">
        <v>28764</v>
      </c>
      <c r="J463" t="s">
        <v>30218</v>
      </c>
    </row>
    <row r="464" spans="1:10" hidden="1" x14ac:dyDescent="0.25">
      <c r="A464" s="3">
        <v>463</v>
      </c>
      <c r="B464" t="s">
        <v>30219</v>
      </c>
      <c r="C464" t="s">
        <v>30220</v>
      </c>
      <c r="D464" t="s">
        <v>16</v>
      </c>
      <c r="E464" t="s">
        <v>30221</v>
      </c>
      <c r="F464" t="s">
        <v>12</v>
      </c>
      <c r="G464" t="s">
        <v>13</v>
      </c>
      <c r="H464">
        <v>2019</v>
      </c>
      <c r="I464" t="s">
        <v>28764</v>
      </c>
      <c r="J464" t="s">
        <v>30222</v>
      </c>
    </row>
    <row r="465" spans="1:10" hidden="1" x14ac:dyDescent="0.25">
      <c r="A465" s="3">
        <v>464</v>
      </c>
      <c r="B465" t="s">
        <v>30223</v>
      </c>
      <c r="C465" t="s">
        <v>4731</v>
      </c>
      <c r="D465" t="s">
        <v>16</v>
      </c>
      <c r="E465" t="s">
        <v>30224</v>
      </c>
      <c r="F465" t="s">
        <v>25</v>
      </c>
      <c r="G465" t="s">
        <v>13</v>
      </c>
      <c r="H465">
        <v>2019</v>
      </c>
      <c r="I465" t="s">
        <v>28764</v>
      </c>
      <c r="J465" t="s">
        <v>30225</v>
      </c>
    </row>
    <row r="466" spans="1:10" hidden="1" x14ac:dyDescent="0.25">
      <c r="A466" s="3">
        <v>465</v>
      </c>
      <c r="B466" t="s">
        <v>30226</v>
      </c>
      <c r="C466" t="s">
        <v>4226</v>
      </c>
      <c r="D466" t="s">
        <v>16</v>
      </c>
      <c r="E466" t="s">
        <v>30227</v>
      </c>
      <c r="F466" t="s">
        <v>25</v>
      </c>
      <c r="G466" t="s">
        <v>13</v>
      </c>
      <c r="H466">
        <v>2019</v>
      </c>
      <c r="I466" t="s">
        <v>28764</v>
      </c>
      <c r="J466" t="s">
        <v>30228</v>
      </c>
    </row>
    <row r="467" spans="1:10" hidden="1" x14ac:dyDescent="0.25">
      <c r="A467" s="3">
        <v>466</v>
      </c>
      <c r="B467" t="s">
        <v>30229</v>
      </c>
      <c r="C467" t="s">
        <v>82</v>
      </c>
      <c r="D467" t="s">
        <v>16</v>
      </c>
      <c r="E467" t="s">
        <v>30230</v>
      </c>
      <c r="F467" t="s">
        <v>25</v>
      </c>
      <c r="G467" t="s">
        <v>13</v>
      </c>
      <c r="H467">
        <v>2019</v>
      </c>
      <c r="I467" t="s">
        <v>28764</v>
      </c>
      <c r="J467" t="s">
        <v>30231</v>
      </c>
    </row>
    <row r="468" spans="1:10" hidden="1" x14ac:dyDescent="0.25">
      <c r="A468" s="3">
        <v>467</v>
      </c>
      <c r="B468" t="s">
        <v>30232</v>
      </c>
      <c r="C468" t="s">
        <v>2751</v>
      </c>
      <c r="D468" t="s">
        <v>16</v>
      </c>
      <c r="E468" t="s">
        <v>30233</v>
      </c>
      <c r="F468" t="s">
        <v>25</v>
      </c>
      <c r="G468" t="s">
        <v>13</v>
      </c>
      <c r="H468">
        <v>2019</v>
      </c>
      <c r="I468" t="s">
        <v>28764</v>
      </c>
      <c r="J468" t="s">
        <v>30234</v>
      </c>
    </row>
    <row r="469" spans="1:10" hidden="1" x14ac:dyDescent="0.25">
      <c r="A469" s="3">
        <v>468</v>
      </c>
      <c r="B469" t="s">
        <v>30235</v>
      </c>
      <c r="C469" t="s">
        <v>3421</v>
      </c>
      <c r="D469" t="s">
        <v>16</v>
      </c>
      <c r="E469" t="s">
        <v>30236</v>
      </c>
      <c r="F469" t="s">
        <v>25</v>
      </c>
      <c r="G469" t="s">
        <v>13</v>
      </c>
      <c r="H469">
        <v>2019</v>
      </c>
      <c r="I469" t="s">
        <v>28764</v>
      </c>
      <c r="J469" t="s">
        <v>30237</v>
      </c>
    </row>
    <row r="470" spans="1:10" hidden="1" x14ac:dyDescent="0.25">
      <c r="A470" s="3">
        <v>469</v>
      </c>
      <c r="B470" t="s">
        <v>30238</v>
      </c>
      <c r="C470" t="s">
        <v>3534</v>
      </c>
      <c r="D470" t="s">
        <v>16</v>
      </c>
      <c r="E470" t="s">
        <v>30239</v>
      </c>
      <c r="F470" t="s">
        <v>25</v>
      </c>
      <c r="G470" t="s">
        <v>13</v>
      </c>
      <c r="H470">
        <v>2019</v>
      </c>
      <c r="I470" t="s">
        <v>28764</v>
      </c>
      <c r="J470" t="s">
        <v>30240</v>
      </c>
    </row>
    <row r="471" spans="1:10" hidden="1" x14ac:dyDescent="0.25">
      <c r="A471" s="3">
        <v>470</v>
      </c>
      <c r="B471" t="s">
        <v>30241</v>
      </c>
      <c r="C471" t="s">
        <v>30242</v>
      </c>
      <c r="D471" t="s">
        <v>16</v>
      </c>
      <c r="E471" t="s">
        <v>30243</v>
      </c>
      <c r="F471" t="s">
        <v>25</v>
      </c>
      <c r="G471" t="s">
        <v>13</v>
      </c>
      <c r="H471">
        <v>2019</v>
      </c>
      <c r="I471" t="s">
        <v>28764</v>
      </c>
      <c r="J471" t="s">
        <v>30244</v>
      </c>
    </row>
    <row r="472" spans="1:10" hidden="1" x14ac:dyDescent="0.25">
      <c r="A472" s="3">
        <v>471</v>
      </c>
      <c r="B472" t="s">
        <v>30245</v>
      </c>
      <c r="C472" t="s">
        <v>2537</v>
      </c>
      <c r="D472" t="s">
        <v>16</v>
      </c>
      <c r="E472" t="s">
        <v>30246</v>
      </c>
      <c r="F472" t="s">
        <v>12</v>
      </c>
      <c r="G472" t="s">
        <v>13</v>
      </c>
      <c r="H472">
        <v>2019</v>
      </c>
      <c r="I472" t="s">
        <v>28764</v>
      </c>
      <c r="J472" t="s">
        <v>30247</v>
      </c>
    </row>
    <row r="473" spans="1:10" hidden="1" x14ac:dyDescent="0.25">
      <c r="A473" s="3">
        <v>472</v>
      </c>
      <c r="B473" t="s">
        <v>30248</v>
      </c>
      <c r="C473" t="s">
        <v>2735</v>
      </c>
      <c r="D473" t="s">
        <v>16</v>
      </c>
      <c r="E473" t="s">
        <v>30249</v>
      </c>
      <c r="F473" t="s">
        <v>12</v>
      </c>
      <c r="G473" t="s">
        <v>13</v>
      </c>
      <c r="H473">
        <v>2019</v>
      </c>
      <c r="I473" t="s">
        <v>28764</v>
      </c>
      <c r="J473" t="s">
        <v>30250</v>
      </c>
    </row>
    <row r="474" spans="1:10" hidden="1" x14ac:dyDescent="0.25">
      <c r="A474" s="3">
        <v>473</v>
      </c>
      <c r="B474" t="s">
        <v>30251</v>
      </c>
      <c r="C474" t="s">
        <v>30024</v>
      </c>
      <c r="D474" t="s">
        <v>16</v>
      </c>
      <c r="E474" t="s">
        <v>30252</v>
      </c>
      <c r="F474" t="s">
        <v>12</v>
      </c>
      <c r="G474" t="s">
        <v>13</v>
      </c>
      <c r="H474">
        <v>2019</v>
      </c>
      <c r="I474" t="s">
        <v>28764</v>
      </c>
      <c r="J474" t="s">
        <v>30253</v>
      </c>
    </row>
    <row r="475" spans="1:10" hidden="1" x14ac:dyDescent="0.25">
      <c r="A475" s="3">
        <v>474</v>
      </c>
      <c r="B475" t="s">
        <v>30254</v>
      </c>
      <c r="C475" t="s">
        <v>57</v>
      </c>
      <c r="D475" t="s">
        <v>16</v>
      </c>
      <c r="E475" t="s">
        <v>30255</v>
      </c>
      <c r="F475" t="s">
        <v>12</v>
      </c>
      <c r="G475" t="s">
        <v>13</v>
      </c>
      <c r="H475">
        <v>2019</v>
      </c>
      <c r="I475" t="s">
        <v>28764</v>
      </c>
      <c r="J475" t="s">
        <v>30256</v>
      </c>
    </row>
    <row r="476" spans="1:10" hidden="1" x14ac:dyDescent="0.25">
      <c r="A476" s="3">
        <v>475</v>
      </c>
      <c r="B476" t="s">
        <v>30257</v>
      </c>
      <c r="C476" t="s">
        <v>2506</v>
      </c>
      <c r="D476" t="s">
        <v>16</v>
      </c>
      <c r="E476" t="s">
        <v>30258</v>
      </c>
      <c r="F476" t="s">
        <v>12</v>
      </c>
      <c r="G476" t="s">
        <v>13</v>
      </c>
      <c r="H476">
        <v>2019</v>
      </c>
      <c r="I476" t="s">
        <v>28764</v>
      </c>
      <c r="J476" t="s">
        <v>30259</v>
      </c>
    </row>
    <row r="477" spans="1:10" hidden="1" x14ac:dyDescent="0.25">
      <c r="A477" s="3">
        <v>476</v>
      </c>
      <c r="B477" t="s">
        <v>30260</v>
      </c>
      <c r="C477" t="s">
        <v>4727</v>
      </c>
      <c r="D477" t="s">
        <v>16</v>
      </c>
      <c r="E477" t="s">
        <v>30261</v>
      </c>
      <c r="F477" t="s">
        <v>12</v>
      </c>
      <c r="G477" t="s">
        <v>13</v>
      </c>
      <c r="H477">
        <v>2019</v>
      </c>
      <c r="I477" t="s">
        <v>28764</v>
      </c>
      <c r="J477" t="s">
        <v>30262</v>
      </c>
    </row>
    <row r="478" spans="1:10" hidden="1" x14ac:dyDescent="0.25">
      <c r="A478" s="3">
        <v>477</v>
      </c>
      <c r="B478" t="s">
        <v>30263</v>
      </c>
      <c r="C478" t="s">
        <v>30264</v>
      </c>
      <c r="D478" t="s">
        <v>16</v>
      </c>
      <c r="E478" t="s">
        <v>30265</v>
      </c>
      <c r="F478" t="s">
        <v>12</v>
      </c>
      <c r="G478" t="s">
        <v>13</v>
      </c>
      <c r="H478">
        <v>2019</v>
      </c>
      <c r="I478" t="s">
        <v>28764</v>
      </c>
      <c r="J478" t="s">
        <v>30266</v>
      </c>
    </row>
    <row r="479" spans="1:10" hidden="1" x14ac:dyDescent="0.25">
      <c r="A479" s="3">
        <v>478</v>
      </c>
      <c r="B479" t="s">
        <v>30267</v>
      </c>
      <c r="C479" t="s">
        <v>2522</v>
      </c>
      <c r="D479" t="s">
        <v>16</v>
      </c>
      <c r="E479" t="s">
        <v>30268</v>
      </c>
      <c r="F479" t="s">
        <v>12</v>
      </c>
      <c r="G479" t="s">
        <v>13</v>
      </c>
      <c r="H479">
        <v>2019</v>
      </c>
      <c r="I479" t="s">
        <v>28764</v>
      </c>
      <c r="J479" t="s">
        <v>30269</v>
      </c>
    </row>
    <row r="480" spans="1:10" hidden="1" x14ac:dyDescent="0.25">
      <c r="A480" s="3">
        <v>479</v>
      </c>
      <c r="B480" t="s">
        <v>30270</v>
      </c>
      <c r="C480" t="s">
        <v>4054</v>
      </c>
      <c r="D480" t="s">
        <v>16</v>
      </c>
      <c r="E480" t="s">
        <v>30271</v>
      </c>
      <c r="F480" t="s">
        <v>12</v>
      </c>
      <c r="G480" t="s">
        <v>13</v>
      </c>
      <c r="H480">
        <v>2019</v>
      </c>
      <c r="I480" t="s">
        <v>28764</v>
      </c>
      <c r="J480" t="s">
        <v>30272</v>
      </c>
    </row>
    <row r="481" spans="1:10" hidden="1" x14ac:dyDescent="0.25">
      <c r="A481" s="3">
        <v>480</v>
      </c>
      <c r="B481" t="s">
        <v>30273</v>
      </c>
      <c r="C481" t="s">
        <v>2769</v>
      </c>
      <c r="D481" t="s">
        <v>16</v>
      </c>
      <c r="E481" t="s">
        <v>30274</v>
      </c>
      <c r="F481" t="s">
        <v>25</v>
      </c>
      <c r="G481" t="s">
        <v>13</v>
      </c>
      <c r="H481">
        <v>2019</v>
      </c>
      <c r="I481" t="s">
        <v>28764</v>
      </c>
      <c r="J481" t="s">
        <v>30275</v>
      </c>
    </row>
    <row r="482" spans="1:10" hidden="1" x14ac:dyDescent="0.25">
      <c r="A482" s="3">
        <v>481</v>
      </c>
      <c r="B482" t="s">
        <v>30276</v>
      </c>
      <c r="C482" t="s">
        <v>39</v>
      </c>
      <c r="D482" t="s">
        <v>16</v>
      </c>
      <c r="E482" t="s">
        <v>30277</v>
      </c>
      <c r="F482" t="s">
        <v>1036</v>
      </c>
      <c r="G482" t="s">
        <v>13</v>
      </c>
      <c r="H482">
        <v>2019</v>
      </c>
      <c r="I482" t="s">
        <v>28764</v>
      </c>
      <c r="J482" t="s">
        <v>30278</v>
      </c>
    </row>
    <row r="483" spans="1:10" hidden="1" x14ac:dyDescent="0.25">
      <c r="A483" s="3">
        <v>482</v>
      </c>
      <c r="B483" t="s">
        <v>30279</v>
      </c>
      <c r="C483" t="s">
        <v>30280</v>
      </c>
      <c r="D483" t="s">
        <v>16</v>
      </c>
      <c r="E483" t="s">
        <v>30281</v>
      </c>
      <c r="F483" t="s">
        <v>1036</v>
      </c>
      <c r="G483" t="s">
        <v>13</v>
      </c>
      <c r="H483">
        <v>2019</v>
      </c>
      <c r="I483" t="s">
        <v>28764</v>
      </c>
      <c r="J483" t="s">
        <v>30282</v>
      </c>
    </row>
    <row r="484" spans="1:10" hidden="1" x14ac:dyDescent="0.25">
      <c r="A484" s="3">
        <v>483</v>
      </c>
      <c r="B484" t="s">
        <v>30283</v>
      </c>
      <c r="C484" t="s">
        <v>61</v>
      </c>
      <c r="D484" t="s">
        <v>16</v>
      </c>
      <c r="E484" t="s">
        <v>30284</v>
      </c>
      <c r="F484" t="s">
        <v>1036</v>
      </c>
      <c r="G484" t="s">
        <v>13</v>
      </c>
      <c r="H484">
        <v>2019</v>
      </c>
      <c r="I484" t="s">
        <v>28764</v>
      </c>
      <c r="J484" t="s">
        <v>30285</v>
      </c>
    </row>
    <row r="485" spans="1:10" hidden="1" x14ac:dyDescent="0.25">
      <c r="A485" s="3">
        <v>484</v>
      </c>
      <c r="B485" t="s">
        <v>30286</v>
      </c>
      <c r="C485" t="s">
        <v>30287</v>
      </c>
      <c r="D485" t="s">
        <v>16</v>
      </c>
      <c r="E485" t="s">
        <v>30288</v>
      </c>
      <c r="F485" t="s">
        <v>1036</v>
      </c>
      <c r="G485" t="s">
        <v>13</v>
      </c>
      <c r="H485">
        <v>2019</v>
      </c>
      <c r="I485" t="s">
        <v>28764</v>
      </c>
      <c r="J485" t="s">
        <v>30289</v>
      </c>
    </row>
    <row r="486" spans="1:10" hidden="1" x14ac:dyDescent="0.25">
      <c r="A486" s="3">
        <v>485</v>
      </c>
      <c r="B486" t="s">
        <v>30290</v>
      </c>
      <c r="C486" t="s">
        <v>3275</v>
      </c>
      <c r="D486" t="s">
        <v>16</v>
      </c>
      <c r="E486" t="s">
        <v>30291</v>
      </c>
      <c r="F486" t="s">
        <v>25</v>
      </c>
      <c r="G486" t="s">
        <v>13</v>
      </c>
      <c r="H486">
        <v>2019</v>
      </c>
      <c r="I486" t="s">
        <v>28764</v>
      </c>
      <c r="J486" t="s">
        <v>30292</v>
      </c>
    </row>
    <row r="487" spans="1:10" hidden="1" x14ac:dyDescent="0.25">
      <c r="A487" s="3">
        <v>486</v>
      </c>
      <c r="B487" t="s">
        <v>30293</v>
      </c>
      <c r="C487" t="s">
        <v>3421</v>
      </c>
      <c r="D487" t="s">
        <v>16</v>
      </c>
      <c r="E487" t="s">
        <v>30294</v>
      </c>
      <c r="F487" t="s">
        <v>73</v>
      </c>
      <c r="G487" t="s">
        <v>13</v>
      </c>
      <c r="H487">
        <v>2019</v>
      </c>
      <c r="I487" t="s">
        <v>28764</v>
      </c>
      <c r="J487" t="s">
        <v>30295</v>
      </c>
    </row>
    <row r="488" spans="1:10" hidden="1" x14ac:dyDescent="0.25">
      <c r="A488" s="3">
        <v>487</v>
      </c>
      <c r="B488" t="s">
        <v>30296</v>
      </c>
      <c r="C488" t="s">
        <v>29444</v>
      </c>
      <c r="D488" t="s">
        <v>16</v>
      </c>
      <c r="E488" t="s">
        <v>30297</v>
      </c>
      <c r="F488" t="s">
        <v>73</v>
      </c>
      <c r="G488" t="s">
        <v>13</v>
      </c>
      <c r="H488">
        <v>2019</v>
      </c>
      <c r="I488" t="s">
        <v>28764</v>
      </c>
      <c r="J488" t="s">
        <v>30298</v>
      </c>
    </row>
    <row r="489" spans="1:10" hidden="1" x14ac:dyDescent="0.25">
      <c r="A489" s="3">
        <v>488</v>
      </c>
      <c r="B489" t="s">
        <v>30299</v>
      </c>
      <c r="C489" t="s">
        <v>30300</v>
      </c>
      <c r="D489" t="s">
        <v>16</v>
      </c>
      <c r="E489" t="s">
        <v>30301</v>
      </c>
      <c r="F489" t="s">
        <v>108</v>
      </c>
      <c r="G489" t="s">
        <v>13</v>
      </c>
      <c r="H489">
        <v>2019</v>
      </c>
      <c r="I489" t="s">
        <v>28764</v>
      </c>
      <c r="J489" t="s">
        <v>30302</v>
      </c>
    </row>
    <row r="490" spans="1:10" hidden="1" x14ac:dyDescent="0.25">
      <c r="A490" s="3">
        <v>489</v>
      </c>
      <c r="B490" t="s">
        <v>30303</v>
      </c>
      <c r="C490" t="s">
        <v>15</v>
      </c>
      <c r="D490" t="s">
        <v>16</v>
      </c>
      <c r="E490" t="s">
        <v>30304</v>
      </c>
      <c r="F490" t="s">
        <v>108</v>
      </c>
      <c r="G490" t="s">
        <v>13</v>
      </c>
      <c r="H490">
        <v>2019</v>
      </c>
      <c r="I490" t="s">
        <v>28764</v>
      </c>
      <c r="J490" t="s">
        <v>30305</v>
      </c>
    </row>
    <row r="491" spans="1:10" hidden="1" x14ac:dyDescent="0.25">
      <c r="A491" s="3">
        <v>490</v>
      </c>
      <c r="B491" t="s">
        <v>30306</v>
      </c>
      <c r="C491" t="s">
        <v>96</v>
      </c>
      <c r="D491" t="s">
        <v>11</v>
      </c>
      <c r="E491" t="s">
        <v>30307</v>
      </c>
      <c r="F491" t="s">
        <v>22</v>
      </c>
      <c r="G491" t="s">
        <v>13</v>
      </c>
      <c r="H491">
        <v>2019</v>
      </c>
      <c r="I491" t="s">
        <v>28764</v>
      </c>
      <c r="J491" t="s">
        <v>30308</v>
      </c>
    </row>
    <row r="492" spans="1:10" hidden="1" x14ac:dyDescent="0.25">
      <c r="A492" s="3">
        <v>491</v>
      </c>
      <c r="B492" t="s">
        <v>30309</v>
      </c>
      <c r="C492" t="s">
        <v>2575</v>
      </c>
      <c r="D492" t="s">
        <v>11</v>
      </c>
      <c r="E492" t="s">
        <v>30310</v>
      </c>
      <c r="F492" t="s">
        <v>24</v>
      </c>
      <c r="G492" t="s">
        <v>13</v>
      </c>
      <c r="H492">
        <v>2019</v>
      </c>
      <c r="I492" t="s">
        <v>28764</v>
      </c>
      <c r="J492" t="s">
        <v>30311</v>
      </c>
    </row>
    <row r="493" spans="1:10" hidden="1" x14ac:dyDescent="0.25">
      <c r="A493" s="3">
        <v>492</v>
      </c>
      <c r="B493" t="s">
        <v>30312</v>
      </c>
      <c r="C493" t="s">
        <v>30313</v>
      </c>
      <c r="D493" t="s">
        <v>11</v>
      </c>
      <c r="E493" t="s">
        <v>30314</v>
      </c>
      <c r="F493" t="s">
        <v>24</v>
      </c>
      <c r="G493" t="s">
        <v>13</v>
      </c>
      <c r="H493">
        <v>2019</v>
      </c>
      <c r="I493" t="s">
        <v>28764</v>
      </c>
      <c r="J493" t="s">
        <v>30315</v>
      </c>
    </row>
    <row r="494" spans="1:10" hidden="1" x14ac:dyDescent="0.25">
      <c r="A494" s="3">
        <v>493</v>
      </c>
      <c r="B494" t="s">
        <v>30316</v>
      </c>
      <c r="C494" t="s">
        <v>2198</v>
      </c>
      <c r="D494" t="s">
        <v>16</v>
      </c>
      <c r="E494" t="s">
        <v>30317</v>
      </c>
      <c r="F494" t="s">
        <v>24</v>
      </c>
      <c r="G494" t="s">
        <v>13</v>
      </c>
      <c r="H494">
        <v>2019</v>
      </c>
      <c r="I494" t="s">
        <v>28764</v>
      </c>
      <c r="J494" t="s">
        <v>30318</v>
      </c>
    </row>
    <row r="495" spans="1:10" hidden="1" x14ac:dyDescent="0.25">
      <c r="A495" s="3">
        <v>494</v>
      </c>
      <c r="B495" t="s">
        <v>30319</v>
      </c>
      <c r="C495" t="s">
        <v>4054</v>
      </c>
      <c r="D495" t="s">
        <v>16</v>
      </c>
      <c r="E495" t="s">
        <v>30320</v>
      </c>
      <c r="F495" t="s">
        <v>24</v>
      </c>
      <c r="G495" t="s">
        <v>13</v>
      </c>
      <c r="H495">
        <v>2019</v>
      </c>
      <c r="I495" t="s">
        <v>28764</v>
      </c>
      <c r="J495" t="s">
        <v>30321</v>
      </c>
    </row>
    <row r="496" spans="1:10" hidden="1" x14ac:dyDescent="0.25">
      <c r="A496" s="3">
        <v>495</v>
      </c>
      <c r="B496" t="s">
        <v>30322</v>
      </c>
      <c r="C496" t="s">
        <v>104</v>
      </c>
      <c r="D496" t="s">
        <v>16</v>
      </c>
      <c r="E496" t="s">
        <v>30323</v>
      </c>
      <c r="F496" t="s">
        <v>24</v>
      </c>
      <c r="G496" t="s">
        <v>13</v>
      </c>
      <c r="H496">
        <v>2019</v>
      </c>
      <c r="I496" t="s">
        <v>28764</v>
      </c>
      <c r="J496" t="s">
        <v>30324</v>
      </c>
    </row>
    <row r="497" spans="1:10" hidden="1" x14ac:dyDescent="0.25">
      <c r="A497" s="3">
        <v>496</v>
      </c>
      <c r="B497" t="s">
        <v>30325</v>
      </c>
      <c r="C497" t="s">
        <v>30326</v>
      </c>
      <c r="D497" t="s">
        <v>16</v>
      </c>
      <c r="E497" t="s">
        <v>30327</v>
      </c>
      <c r="F497" t="s">
        <v>24</v>
      </c>
      <c r="G497" t="s">
        <v>13</v>
      </c>
      <c r="H497">
        <v>2019</v>
      </c>
      <c r="I497" t="s">
        <v>28764</v>
      </c>
      <c r="J497" t="s">
        <v>30328</v>
      </c>
    </row>
    <row r="498" spans="1:10" hidden="1" x14ac:dyDescent="0.25">
      <c r="A498" s="3">
        <v>497</v>
      </c>
      <c r="B498" t="s">
        <v>30329</v>
      </c>
      <c r="C498" t="s">
        <v>29972</v>
      </c>
      <c r="D498" t="s">
        <v>16</v>
      </c>
      <c r="E498" t="s">
        <v>30330</v>
      </c>
      <c r="F498" t="s">
        <v>24</v>
      </c>
      <c r="G498" t="s">
        <v>13</v>
      </c>
      <c r="H498">
        <v>2019</v>
      </c>
      <c r="I498" t="s">
        <v>28764</v>
      </c>
      <c r="J498" t="s">
        <v>30331</v>
      </c>
    </row>
    <row r="499" spans="1:10" hidden="1" x14ac:dyDescent="0.25">
      <c r="A499" s="3">
        <v>498</v>
      </c>
      <c r="B499" t="s">
        <v>30332</v>
      </c>
      <c r="C499" t="s">
        <v>4747</v>
      </c>
      <c r="D499" t="s">
        <v>16</v>
      </c>
      <c r="E499" t="s">
        <v>30333</v>
      </c>
      <c r="F499" t="s">
        <v>24</v>
      </c>
      <c r="G499" t="s">
        <v>13</v>
      </c>
      <c r="H499">
        <v>2019</v>
      </c>
      <c r="I499" t="s">
        <v>28764</v>
      </c>
      <c r="J499" t="s">
        <v>30334</v>
      </c>
    </row>
    <row r="500" spans="1:10" hidden="1" x14ac:dyDescent="0.25">
      <c r="A500" s="3">
        <v>499</v>
      </c>
      <c r="B500" t="s">
        <v>30335</v>
      </c>
      <c r="C500" t="s">
        <v>3494</v>
      </c>
      <c r="D500" t="s">
        <v>16</v>
      </c>
      <c r="E500" t="s">
        <v>30336</v>
      </c>
      <c r="F500" t="s">
        <v>24</v>
      </c>
      <c r="G500" t="s">
        <v>13</v>
      </c>
      <c r="H500">
        <v>2019</v>
      </c>
      <c r="I500" t="s">
        <v>28764</v>
      </c>
      <c r="J500" t="s">
        <v>30337</v>
      </c>
    </row>
    <row r="501" spans="1:10" hidden="1" x14ac:dyDescent="0.25">
      <c r="A501" s="3">
        <v>500</v>
      </c>
      <c r="B501" t="s">
        <v>30338</v>
      </c>
      <c r="C501" t="s">
        <v>30339</v>
      </c>
      <c r="D501" t="s">
        <v>11</v>
      </c>
      <c r="E501" t="s">
        <v>30340</v>
      </c>
      <c r="F501" t="s">
        <v>24</v>
      </c>
      <c r="G501" t="s">
        <v>13</v>
      </c>
      <c r="H501">
        <v>2019</v>
      </c>
      <c r="I501" t="s">
        <v>28764</v>
      </c>
      <c r="J501" t="s">
        <v>30341</v>
      </c>
    </row>
    <row r="502" spans="1:10" hidden="1" x14ac:dyDescent="0.25">
      <c r="A502" s="3">
        <v>501</v>
      </c>
      <c r="B502" t="s">
        <v>30342</v>
      </c>
      <c r="C502" t="s">
        <v>10</v>
      </c>
      <c r="D502" t="s">
        <v>11</v>
      </c>
      <c r="E502" t="s">
        <v>30343</v>
      </c>
      <c r="F502" t="s">
        <v>24</v>
      </c>
      <c r="G502" t="s">
        <v>13</v>
      </c>
      <c r="H502">
        <v>2019</v>
      </c>
      <c r="I502" t="s">
        <v>28764</v>
      </c>
      <c r="J502" t="s">
        <v>30344</v>
      </c>
    </row>
    <row r="503" spans="1:10" hidden="1" x14ac:dyDescent="0.25">
      <c r="A503" s="3">
        <v>502</v>
      </c>
      <c r="B503" t="s">
        <v>30345</v>
      </c>
      <c r="C503" t="s">
        <v>77</v>
      </c>
      <c r="D503" t="s">
        <v>11</v>
      </c>
      <c r="E503" t="s">
        <v>30346</v>
      </c>
      <c r="F503" t="s">
        <v>24</v>
      </c>
      <c r="G503" t="s">
        <v>13</v>
      </c>
      <c r="H503">
        <v>2019</v>
      </c>
      <c r="I503" t="s">
        <v>28764</v>
      </c>
      <c r="J503" t="s">
        <v>30347</v>
      </c>
    </row>
    <row r="504" spans="1:10" hidden="1" x14ac:dyDescent="0.25">
      <c r="A504" s="3">
        <v>503</v>
      </c>
      <c r="B504" t="s">
        <v>30348</v>
      </c>
      <c r="C504" t="s">
        <v>3457</v>
      </c>
      <c r="D504" t="s">
        <v>11</v>
      </c>
      <c r="E504" t="s">
        <v>30349</v>
      </c>
      <c r="F504" t="s">
        <v>25</v>
      </c>
      <c r="G504" t="s">
        <v>13</v>
      </c>
      <c r="H504">
        <v>2019</v>
      </c>
      <c r="I504" t="s">
        <v>28764</v>
      </c>
      <c r="J504" t="s">
        <v>30350</v>
      </c>
    </row>
    <row r="505" spans="1:10" hidden="1" x14ac:dyDescent="0.25">
      <c r="A505" s="3">
        <v>504</v>
      </c>
      <c r="B505" t="s">
        <v>30351</v>
      </c>
      <c r="C505" t="s">
        <v>94</v>
      </c>
      <c r="D505" t="s">
        <v>16</v>
      </c>
      <c r="E505" t="s">
        <v>30352</v>
      </c>
      <c r="F505" t="s">
        <v>25</v>
      </c>
      <c r="G505" t="s">
        <v>13</v>
      </c>
      <c r="H505">
        <v>2019</v>
      </c>
      <c r="I505" t="s">
        <v>28764</v>
      </c>
      <c r="J505" t="s">
        <v>30353</v>
      </c>
    </row>
    <row r="506" spans="1:10" hidden="1" x14ac:dyDescent="0.25">
      <c r="A506" s="3">
        <v>505</v>
      </c>
      <c r="B506" t="s">
        <v>30354</v>
      </c>
      <c r="C506" t="s">
        <v>2583</v>
      </c>
      <c r="D506" t="s">
        <v>11</v>
      </c>
      <c r="E506" t="s">
        <v>30355</v>
      </c>
      <c r="F506" t="s">
        <v>127</v>
      </c>
      <c r="G506" t="s">
        <v>13</v>
      </c>
      <c r="H506">
        <v>2019</v>
      </c>
      <c r="I506" t="s">
        <v>28764</v>
      </c>
      <c r="J506" t="s">
        <v>30356</v>
      </c>
    </row>
    <row r="507" spans="1:10" hidden="1" x14ac:dyDescent="0.25">
      <c r="A507" s="3">
        <v>506</v>
      </c>
      <c r="B507" t="s">
        <v>30357</v>
      </c>
      <c r="C507" t="s">
        <v>82</v>
      </c>
      <c r="D507" t="s">
        <v>11</v>
      </c>
      <c r="E507" t="s">
        <v>30358</v>
      </c>
      <c r="F507" t="s">
        <v>127</v>
      </c>
      <c r="G507" t="s">
        <v>13</v>
      </c>
      <c r="H507">
        <v>2019</v>
      </c>
      <c r="I507" t="s">
        <v>28764</v>
      </c>
      <c r="J507" t="s">
        <v>30359</v>
      </c>
    </row>
    <row r="508" spans="1:10" hidden="1" x14ac:dyDescent="0.25">
      <c r="A508" s="3">
        <v>507</v>
      </c>
      <c r="B508" t="s">
        <v>30360</v>
      </c>
      <c r="C508" t="s">
        <v>30361</v>
      </c>
      <c r="D508" t="s">
        <v>16</v>
      </c>
      <c r="E508" t="s">
        <v>30362</v>
      </c>
      <c r="F508" t="s">
        <v>36</v>
      </c>
      <c r="G508" t="s">
        <v>13</v>
      </c>
      <c r="H508">
        <v>2019</v>
      </c>
      <c r="I508" t="s">
        <v>28764</v>
      </c>
      <c r="J508" t="s">
        <v>30363</v>
      </c>
    </row>
    <row r="509" spans="1:10" hidden="1" x14ac:dyDescent="0.25">
      <c r="A509" s="3">
        <v>508</v>
      </c>
      <c r="B509" t="s">
        <v>30364</v>
      </c>
      <c r="C509" t="s">
        <v>30365</v>
      </c>
      <c r="D509" t="s">
        <v>11</v>
      </c>
      <c r="E509" t="s">
        <v>30366</v>
      </c>
      <c r="F509" t="s">
        <v>36</v>
      </c>
      <c r="G509" t="s">
        <v>13</v>
      </c>
      <c r="H509">
        <v>2019</v>
      </c>
      <c r="I509" t="s">
        <v>28764</v>
      </c>
      <c r="J509" t="s">
        <v>30367</v>
      </c>
    </row>
    <row r="510" spans="1:10" hidden="1" x14ac:dyDescent="0.25">
      <c r="A510" s="3">
        <v>509</v>
      </c>
      <c r="B510" t="s">
        <v>30368</v>
      </c>
      <c r="C510" t="s">
        <v>3775</v>
      </c>
      <c r="D510" t="s">
        <v>11</v>
      </c>
      <c r="E510" t="s">
        <v>30369</v>
      </c>
      <c r="F510" t="s">
        <v>36</v>
      </c>
      <c r="G510" t="s">
        <v>13</v>
      </c>
      <c r="H510">
        <v>2019</v>
      </c>
      <c r="I510" t="s">
        <v>28764</v>
      </c>
      <c r="J510" t="s">
        <v>30370</v>
      </c>
    </row>
    <row r="511" spans="1:10" hidden="1" x14ac:dyDescent="0.25">
      <c r="A511" s="3">
        <v>510</v>
      </c>
      <c r="B511" t="s">
        <v>30371</v>
      </c>
      <c r="C511" t="s">
        <v>30372</v>
      </c>
      <c r="D511" t="s">
        <v>11</v>
      </c>
      <c r="E511" t="s">
        <v>30373</v>
      </c>
      <c r="F511" t="s">
        <v>36</v>
      </c>
      <c r="G511" t="s">
        <v>13</v>
      </c>
      <c r="H511">
        <v>2019</v>
      </c>
      <c r="I511" t="s">
        <v>28764</v>
      </c>
      <c r="J511" t="s">
        <v>30374</v>
      </c>
    </row>
    <row r="512" spans="1:10" hidden="1" x14ac:dyDescent="0.25">
      <c r="A512" s="3">
        <v>511</v>
      </c>
      <c r="B512" t="s">
        <v>30375</v>
      </c>
      <c r="C512" t="s">
        <v>3793</v>
      </c>
      <c r="D512" t="s">
        <v>11</v>
      </c>
      <c r="E512" t="s">
        <v>30376</v>
      </c>
      <c r="F512" t="s">
        <v>36</v>
      </c>
      <c r="G512" t="s">
        <v>13</v>
      </c>
      <c r="H512">
        <v>2019</v>
      </c>
      <c r="I512" t="s">
        <v>28764</v>
      </c>
      <c r="J512" t="s">
        <v>30377</v>
      </c>
    </row>
    <row r="513" spans="1:10" hidden="1" x14ac:dyDescent="0.25">
      <c r="A513" s="3">
        <v>512</v>
      </c>
      <c r="B513" t="s">
        <v>30378</v>
      </c>
      <c r="C513" t="s">
        <v>3789</v>
      </c>
      <c r="D513" t="s">
        <v>11</v>
      </c>
      <c r="E513" t="s">
        <v>30379</v>
      </c>
      <c r="F513" t="s">
        <v>36</v>
      </c>
      <c r="G513" t="s">
        <v>13</v>
      </c>
      <c r="H513">
        <v>2019</v>
      </c>
      <c r="I513" t="s">
        <v>28764</v>
      </c>
      <c r="J513" t="s">
        <v>30380</v>
      </c>
    </row>
    <row r="514" spans="1:10" hidden="1" x14ac:dyDescent="0.25">
      <c r="A514" s="3">
        <v>513</v>
      </c>
      <c r="B514" t="s">
        <v>30381</v>
      </c>
      <c r="C514" t="s">
        <v>30382</v>
      </c>
      <c r="D514" t="s">
        <v>11</v>
      </c>
      <c r="E514" t="s">
        <v>30383</v>
      </c>
      <c r="F514" t="s">
        <v>36</v>
      </c>
      <c r="G514" t="s">
        <v>13</v>
      </c>
      <c r="H514">
        <v>2019</v>
      </c>
      <c r="I514" t="s">
        <v>28764</v>
      </c>
      <c r="J514" t="s">
        <v>30384</v>
      </c>
    </row>
    <row r="515" spans="1:10" hidden="1" x14ac:dyDescent="0.25">
      <c r="A515" s="3">
        <v>514</v>
      </c>
      <c r="B515" t="s">
        <v>30385</v>
      </c>
      <c r="C515" t="s">
        <v>30386</v>
      </c>
      <c r="D515" t="s">
        <v>11</v>
      </c>
      <c r="E515" t="s">
        <v>30387</v>
      </c>
      <c r="F515" t="s">
        <v>36</v>
      </c>
      <c r="G515" t="s">
        <v>13</v>
      </c>
      <c r="H515">
        <v>2019</v>
      </c>
      <c r="I515" t="s">
        <v>28764</v>
      </c>
      <c r="J515" t="s">
        <v>30388</v>
      </c>
    </row>
    <row r="516" spans="1:10" hidden="1" x14ac:dyDescent="0.25">
      <c r="A516" s="3">
        <v>515</v>
      </c>
      <c r="B516" t="s">
        <v>30389</v>
      </c>
      <c r="C516" t="s">
        <v>3509</v>
      </c>
      <c r="D516" t="s">
        <v>11</v>
      </c>
      <c r="E516" t="s">
        <v>30390</v>
      </c>
      <c r="F516" t="s">
        <v>36</v>
      </c>
      <c r="G516" t="s">
        <v>13</v>
      </c>
      <c r="H516">
        <v>2019</v>
      </c>
      <c r="I516" t="s">
        <v>28764</v>
      </c>
      <c r="J516" t="s">
        <v>30391</v>
      </c>
    </row>
    <row r="517" spans="1:10" hidden="1" x14ac:dyDescent="0.25">
      <c r="A517" s="3">
        <v>516</v>
      </c>
      <c r="B517" t="s">
        <v>30392</v>
      </c>
      <c r="C517" t="s">
        <v>30393</v>
      </c>
      <c r="D517" t="s">
        <v>11</v>
      </c>
      <c r="E517" t="s">
        <v>30394</v>
      </c>
      <c r="F517" t="s">
        <v>36</v>
      </c>
      <c r="G517" t="s">
        <v>13</v>
      </c>
      <c r="H517">
        <v>2019</v>
      </c>
      <c r="I517" t="s">
        <v>28764</v>
      </c>
      <c r="J517" t="s">
        <v>30395</v>
      </c>
    </row>
    <row r="518" spans="1:10" hidden="1" x14ac:dyDescent="0.25">
      <c r="A518" s="3">
        <v>517</v>
      </c>
      <c r="B518" t="s">
        <v>30396</v>
      </c>
      <c r="C518" t="s">
        <v>30397</v>
      </c>
      <c r="D518" t="s">
        <v>11</v>
      </c>
      <c r="E518" t="s">
        <v>30398</v>
      </c>
      <c r="F518" t="s">
        <v>36</v>
      </c>
      <c r="G518" t="s">
        <v>13</v>
      </c>
      <c r="H518">
        <v>2019</v>
      </c>
      <c r="I518" t="s">
        <v>28764</v>
      </c>
      <c r="J518" t="s">
        <v>30399</v>
      </c>
    </row>
    <row r="519" spans="1:10" hidden="1" x14ac:dyDescent="0.25">
      <c r="A519" s="3">
        <v>518</v>
      </c>
      <c r="B519" t="s">
        <v>30400</v>
      </c>
      <c r="C519" t="s">
        <v>30365</v>
      </c>
      <c r="D519" t="s">
        <v>11</v>
      </c>
      <c r="E519" t="s">
        <v>30401</v>
      </c>
      <c r="F519" t="s">
        <v>36</v>
      </c>
      <c r="G519" t="s">
        <v>13</v>
      </c>
      <c r="H519">
        <v>2019</v>
      </c>
      <c r="I519" t="s">
        <v>28764</v>
      </c>
      <c r="J519" t="s">
        <v>30402</v>
      </c>
    </row>
    <row r="520" spans="1:10" hidden="1" x14ac:dyDescent="0.25">
      <c r="A520" s="3">
        <v>519</v>
      </c>
      <c r="B520" t="s">
        <v>30403</v>
      </c>
      <c r="C520" t="s">
        <v>30404</v>
      </c>
      <c r="D520" t="s">
        <v>11</v>
      </c>
      <c r="E520" t="s">
        <v>30405</v>
      </c>
      <c r="F520" t="s">
        <v>36</v>
      </c>
      <c r="G520" t="s">
        <v>13</v>
      </c>
      <c r="H520">
        <v>2019</v>
      </c>
      <c r="I520" t="s">
        <v>28764</v>
      </c>
      <c r="J520" t="s">
        <v>30406</v>
      </c>
    </row>
    <row r="521" spans="1:10" hidden="1" x14ac:dyDescent="0.25">
      <c r="A521" s="3">
        <v>520</v>
      </c>
      <c r="B521" t="s">
        <v>30407</v>
      </c>
      <c r="C521" t="s">
        <v>30408</v>
      </c>
      <c r="D521" t="s">
        <v>11</v>
      </c>
      <c r="E521" t="s">
        <v>30409</v>
      </c>
      <c r="F521" t="s">
        <v>36</v>
      </c>
      <c r="G521" t="s">
        <v>13</v>
      </c>
      <c r="H521">
        <v>2019</v>
      </c>
      <c r="I521" t="s">
        <v>28764</v>
      </c>
      <c r="J521" t="s">
        <v>30410</v>
      </c>
    </row>
    <row r="522" spans="1:10" hidden="1" x14ac:dyDescent="0.25">
      <c r="A522" s="3">
        <v>521</v>
      </c>
      <c r="B522" t="s">
        <v>30411</v>
      </c>
      <c r="C522" t="s">
        <v>30412</v>
      </c>
      <c r="D522" t="s">
        <v>11</v>
      </c>
      <c r="E522" t="s">
        <v>30413</v>
      </c>
      <c r="F522" t="s">
        <v>36</v>
      </c>
      <c r="G522" t="s">
        <v>13</v>
      </c>
      <c r="H522">
        <v>2019</v>
      </c>
      <c r="I522" t="s">
        <v>28764</v>
      </c>
      <c r="J522" t="s">
        <v>30414</v>
      </c>
    </row>
    <row r="523" spans="1:10" hidden="1" x14ac:dyDescent="0.25">
      <c r="A523" s="3">
        <v>522</v>
      </c>
      <c r="B523" t="s">
        <v>30415</v>
      </c>
      <c r="C523" t="s">
        <v>4305</v>
      </c>
      <c r="D523" t="s">
        <v>11</v>
      </c>
      <c r="E523" t="s">
        <v>30416</v>
      </c>
      <c r="F523" t="s">
        <v>36</v>
      </c>
      <c r="G523" t="s">
        <v>13</v>
      </c>
      <c r="H523">
        <v>2019</v>
      </c>
      <c r="I523" t="s">
        <v>28764</v>
      </c>
      <c r="J523" t="s">
        <v>30417</v>
      </c>
    </row>
    <row r="524" spans="1:10" hidden="1" x14ac:dyDescent="0.25">
      <c r="A524" s="3">
        <v>523</v>
      </c>
      <c r="B524" t="s">
        <v>30418</v>
      </c>
      <c r="C524" t="s">
        <v>30419</v>
      </c>
      <c r="D524" t="s">
        <v>16</v>
      </c>
      <c r="E524" t="s">
        <v>30420</v>
      </c>
      <c r="F524" t="s">
        <v>36</v>
      </c>
      <c r="G524" t="s">
        <v>13</v>
      </c>
      <c r="H524">
        <v>2019</v>
      </c>
      <c r="I524" t="s">
        <v>28764</v>
      </c>
      <c r="J524" t="s">
        <v>30421</v>
      </c>
    </row>
    <row r="525" spans="1:10" hidden="1" x14ac:dyDescent="0.25">
      <c r="A525" s="3">
        <v>524</v>
      </c>
      <c r="B525" t="s">
        <v>30422</v>
      </c>
      <c r="C525" t="s">
        <v>30423</v>
      </c>
      <c r="D525" t="s">
        <v>16</v>
      </c>
      <c r="E525" t="s">
        <v>30424</v>
      </c>
      <c r="F525" t="s">
        <v>36</v>
      </c>
      <c r="G525" t="s">
        <v>13</v>
      </c>
      <c r="H525">
        <v>2019</v>
      </c>
      <c r="I525" t="s">
        <v>28764</v>
      </c>
      <c r="J525" t="s">
        <v>30425</v>
      </c>
    </row>
    <row r="526" spans="1:10" hidden="1" x14ac:dyDescent="0.25">
      <c r="A526" s="3">
        <v>525</v>
      </c>
      <c r="B526" t="s">
        <v>30426</v>
      </c>
      <c r="C526" t="s">
        <v>30427</v>
      </c>
      <c r="D526" t="s">
        <v>16</v>
      </c>
      <c r="E526" t="s">
        <v>30428</v>
      </c>
      <c r="F526" t="s">
        <v>36</v>
      </c>
      <c r="G526" t="s">
        <v>13</v>
      </c>
      <c r="H526">
        <v>2019</v>
      </c>
      <c r="I526" t="s">
        <v>28764</v>
      </c>
      <c r="J526" t="s">
        <v>30429</v>
      </c>
    </row>
    <row r="527" spans="1:10" hidden="1" x14ac:dyDescent="0.25">
      <c r="A527" s="3">
        <v>526</v>
      </c>
      <c r="B527" t="s">
        <v>30430</v>
      </c>
      <c r="C527" t="s">
        <v>30431</v>
      </c>
      <c r="D527" t="s">
        <v>11</v>
      </c>
      <c r="E527" t="s">
        <v>30432</v>
      </c>
      <c r="F527" t="s">
        <v>36</v>
      </c>
      <c r="G527" t="s">
        <v>13</v>
      </c>
      <c r="H527">
        <v>2019</v>
      </c>
      <c r="I527" t="s">
        <v>28764</v>
      </c>
      <c r="J527" t="s">
        <v>30433</v>
      </c>
    </row>
    <row r="528" spans="1:10" hidden="1" x14ac:dyDescent="0.25">
      <c r="A528" s="3">
        <v>527</v>
      </c>
      <c r="B528" t="s">
        <v>30434</v>
      </c>
      <c r="C528" t="s">
        <v>4668</v>
      </c>
      <c r="D528" t="s">
        <v>16</v>
      </c>
      <c r="E528" t="s">
        <v>30435</v>
      </c>
      <c r="F528" t="s">
        <v>36</v>
      </c>
      <c r="G528" t="s">
        <v>13</v>
      </c>
      <c r="H528">
        <v>2019</v>
      </c>
      <c r="I528" t="s">
        <v>28764</v>
      </c>
      <c r="J528" t="s">
        <v>30436</v>
      </c>
    </row>
    <row r="529" spans="1:10" hidden="1" x14ac:dyDescent="0.25">
      <c r="A529" s="3">
        <v>528</v>
      </c>
      <c r="B529" t="s">
        <v>30437</v>
      </c>
      <c r="C529" t="s">
        <v>30438</v>
      </c>
      <c r="D529" t="s">
        <v>16</v>
      </c>
      <c r="E529" t="s">
        <v>30439</v>
      </c>
      <c r="F529" t="s">
        <v>36</v>
      </c>
      <c r="G529" t="s">
        <v>13</v>
      </c>
      <c r="H529">
        <v>2019</v>
      </c>
      <c r="I529" t="s">
        <v>28764</v>
      </c>
      <c r="J529" t="s">
        <v>30440</v>
      </c>
    </row>
    <row r="530" spans="1:10" hidden="1" x14ac:dyDescent="0.25">
      <c r="A530" s="3">
        <v>529</v>
      </c>
      <c r="B530" t="s">
        <v>30441</v>
      </c>
      <c r="C530" t="s">
        <v>30442</v>
      </c>
      <c r="D530" t="s">
        <v>16</v>
      </c>
      <c r="E530" t="s">
        <v>30443</v>
      </c>
      <c r="F530" t="s">
        <v>36</v>
      </c>
      <c r="G530" t="s">
        <v>13</v>
      </c>
      <c r="H530">
        <v>2019</v>
      </c>
      <c r="I530" t="s">
        <v>28764</v>
      </c>
      <c r="J530" t="s">
        <v>30444</v>
      </c>
    </row>
    <row r="531" spans="1:10" hidden="1" x14ac:dyDescent="0.25">
      <c r="A531" s="3">
        <v>530</v>
      </c>
      <c r="B531" t="s">
        <v>30445</v>
      </c>
      <c r="C531" t="s">
        <v>50</v>
      </c>
      <c r="D531" t="s">
        <v>16</v>
      </c>
      <c r="E531" t="s">
        <v>30446</v>
      </c>
      <c r="F531" t="s">
        <v>36</v>
      </c>
      <c r="G531" t="s">
        <v>13</v>
      </c>
      <c r="H531">
        <v>2019</v>
      </c>
      <c r="I531" t="s">
        <v>28764</v>
      </c>
      <c r="J531" t="s">
        <v>30447</v>
      </c>
    </row>
    <row r="532" spans="1:10" hidden="1" x14ac:dyDescent="0.25">
      <c r="A532" s="3">
        <v>531</v>
      </c>
      <c r="B532" t="s">
        <v>30448</v>
      </c>
      <c r="C532" t="s">
        <v>30449</v>
      </c>
      <c r="D532" t="s">
        <v>16</v>
      </c>
      <c r="E532" t="s">
        <v>30450</v>
      </c>
      <c r="F532" t="s">
        <v>36</v>
      </c>
      <c r="G532" t="s">
        <v>13</v>
      </c>
      <c r="H532">
        <v>2019</v>
      </c>
      <c r="I532" t="s">
        <v>28764</v>
      </c>
      <c r="J532" t="s">
        <v>30451</v>
      </c>
    </row>
    <row r="533" spans="1:10" hidden="1" x14ac:dyDescent="0.25">
      <c r="A533" s="3">
        <v>532</v>
      </c>
      <c r="B533" t="s">
        <v>30452</v>
      </c>
      <c r="C533" t="s">
        <v>30453</v>
      </c>
      <c r="D533" t="s">
        <v>16</v>
      </c>
      <c r="E533" t="s">
        <v>30454</v>
      </c>
      <c r="F533" t="s">
        <v>36</v>
      </c>
      <c r="G533" t="s">
        <v>13</v>
      </c>
      <c r="H533">
        <v>2019</v>
      </c>
      <c r="I533" t="s">
        <v>28764</v>
      </c>
      <c r="J533" t="s">
        <v>30455</v>
      </c>
    </row>
    <row r="534" spans="1:10" hidden="1" x14ac:dyDescent="0.25">
      <c r="A534" s="3">
        <v>533</v>
      </c>
      <c r="B534" t="s">
        <v>30456</v>
      </c>
      <c r="C534" t="s">
        <v>30457</v>
      </c>
      <c r="D534" t="s">
        <v>16</v>
      </c>
      <c r="E534" t="s">
        <v>30458</v>
      </c>
      <c r="F534" t="s">
        <v>36</v>
      </c>
      <c r="G534" t="s">
        <v>13</v>
      </c>
      <c r="H534">
        <v>2019</v>
      </c>
      <c r="I534" t="s">
        <v>28764</v>
      </c>
      <c r="J534" t="s">
        <v>30459</v>
      </c>
    </row>
    <row r="535" spans="1:10" hidden="1" x14ac:dyDescent="0.25">
      <c r="A535" s="3">
        <v>534</v>
      </c>
      <c r="B535" t="s">
        <v>30460</v>
      </c>
      <c r="C535" t="s">
        <v>4668</v>
      </c>
      <c r="D535" t="s">
        <v>16</v>
      </c>
      <c r="E535" t="s">
        <v>30461</v>
      </c>
      <c r="F535" t="s">
        <v>36</v>
      </c>
      <c r="G535" t="s">
        <v>13</v>
      </c>
      <c r="H535">
        <v>2019</v>
      </c>
      <c r="I535" t="s">
        <v>28764</v>
      </c>
      <c r="J535" t="s">
        <v>30462</v>
      </c>
    </row>
    <row r="536" spans="1:10" hidden="1" x14ac:dyDescent="0.25">
      <c r="A536" s="3">
        <v>535</v>
      </c>
      <c r="B536" t="s">
        <v>30463</v>
      </c>
      <c r="C536" t="s">
        <v>30464</v>
      </c>
      <c r="D536" t="s">
        <v>16</v>
      </c>
      <c r="E536" t="s">
        <v>30465</v>
      </c>
      <c r="F536" t="s">
        <v>36</v>
      </c>
      <c r="G536" t="s">
        <v>13</v>
      </c>
      <c r="H536">
        <v>2019</v>
      </c>
      <c r="I536" t="s">
        <v>28764</v>
      </c>
      <c r="J536" t="s">
        <v>30466</v>
      </c>
    </row>
    <row r="537" spans="1:10" hidden="1" x14ac:dyDescent="0.25">
      <c r="A537" s="3">
        <v>536</v>
      </c>
      <c r="B537" t="s">
        <v>30467</v>
      </c>
      <c r="C537" t="s">
        <v>30468</v>
      </c>
      <c r="D537" t="s">
        <v>16</v>
      </c>
      <c r="E537" t="s">
        <v>30469</v>
      </c>
      <c r="F537" t="s">
        <v>36</v>
      </c>
      <c r="G537" t="s">
        <v>13</v>
      </c>
      <c r="H537">
        <v>2019</v>
      </c>
      <c r="I537" t="s">
        <v>28764</v>
      </c>
      <c r="J537" t="s">
        <v>30470</v>
      </c>
    </row>
    <row r="538" spans="1:10" hidden="1" x14ac:dyDescent="0.25">
      <c r="A538" s="3">
        <v>537</v>
      </c>
      <c r="B538" t="s">
        <v>30471</v>
      </c>
      <c r="C538" t="s">
        <v>3635</v>
      </c>
      <c r="D538" t="s">
        <v>16</v>
      </c>
      <c r="E538" t="s">
        <v>30472</v>
      </c>
      <c r="F538" t="s">
        <v>36</v>
      </c>
      <c r="G538" t="s">
        <v>13</v>
      </c>
      <c r="H538">
        <v>2019</v>
      </c>
      <c r="I538" t="s">
        <v>28764</v>
      </c>
      <c r="J538" t="s">
        <v>30473</v>
      </c>
    </row>
    <row r="539" spans="1:10" hidden="1" x14ac:dyDescent="0.25">
      <c r="A539" s="3">
        <v>538</v>
      </c>
      <c r="B539" t="s">
        <v>30474</v>
      </c>
      <c r="C539" t="s">
        <v>102</v>
      </c>
      <c r="D539" t="s">
        <v>16</v>
      </c>
      <c r="E539" t="s">
        <v>30475</v>
      </c>
      <c r="F539" t="s">
        <v>36</v>
      </c>
      <c r="G539" t="s">
        <v>13</v>
      </c>
      <c r="H539">
        <v>2019</v>
      </c>
      <c r="I539" t="s">
        <v>28764</v>
      </c>
      <c r="J539" t="s">
        <v>30476</v>
      </c>
    </row>
    <row r="540" spans="1:10" hidden="1" x14ac:dyDescent="0.25">
      <c r="A540" s="3">
        <v>539</v>
      </c>
      <c r="B540" t="s">
        <v>30477</v>
      </c>
      <c r="C540" t="s">
        <v>30478</v>
      </c>
      <c r="D540" t="s">
        <v>16</v>
      </c>
      <c r="E540" t="s">
        <v>30479</v>
      </c>
      <c r="F540" t="s">
        <v>36</v>
      </c>
      <c r="G540" t="s">
        <v>13</v>
      </c>
      <c r="H540">
        <v>2019</v>
      </c>
      <c r="I540" t="s">
        <v>28764</v>
      </c>
      <c r="J540" t="s">
        <v>30480</v>
      </c>
    </row>
    <row r="541" spans="1:10" hidden="1" x14ac:dyDescent="0.25">
      <c r="A541" s="3">
        <v>540</v>
      </c>
      <c r="B541" t="s">
        <v>30481</v>
      </c>
      <c r="C541" t="s">
        <v>30482</v>
      </c>
      <c r="D541" t="s">
        <v>16</v>
      </c>
      <c r="E541" t="s">
        <v>30483</v>
      </c>
      <c r="F541" t="s">
        <v>36</v>
      </c>
      <c r="G541" t="s">
        <v>13</v>
      </c>
      <c r="H541">
        <v>2019</v>
      </c>
      <c r="I541" t="s">
        <v>28764</v>
      </c>
      <c r="J541" t="s">
        <v>30484</v>
      </c>
    </row>
    <row r="542" spans="1:10" hidden="1" x14ac:dyDescent="0.25">
      <c r="A542" s="3">
        <v>541</v>
      </c>
      <c r="B542" t="s">
        <v>30485</v>
      </c>
      <c r="C542" t="s">
        <v>30486</v>
      </c>
      <c r="D542" t="s">
        <v>16</v>
      </c>
      <c r="E542" t="s">
        <v>30487</v>
      </c>
      <c r="F542" t="s">
        <v>36</v>
      </c>
      <c r="G542" t="s">
        <v>13</v>
      </c>
      <c r="H542">
        <v>2019</v>
      </c>
      <c r="I542" t="s">
        <v>28764</v>
      </c>
      <c r="J542" t="s">
        <v>30488</v>
      </c>
    </row>
    <row r="543" spans="1:10" hidden="1" x14ac:dyDescent="0.25">
      <c r="A543" s="3">
        <v>542</v>
      </c>
      <c r="B543" t="s">
        <v>30489</v>
      </c>
      <c r="C543" t="s">
        <v>49</v>
      </c>
      <c r="D543" t="s">
        <v>16</v>
      </c>
      <c r="E543" t="s">
        <v>30490</v>
      </c>
      <c r="F543" t="s">
        <v>36</v>
      </c>
      <c r="G543" t="s">
        <v>13</v>
      </c>
      <c r="H543">
        <v>2019</v>
      </c>
      <c r="I543" t="s">
        <v>28764</v>
      </c>
      <c r="J543" t="s">
        <v>30491</v>
      </c>
    </row>
    <row r="544" spans="1:10" hidden="1" x14ac:dyDescent="0.25">
      <c r="A544" s="3">
        <v>543</v>
      </c>
      <c r="B544" t="s">
        <v>30492</v>
      </c>
      <c r="C544" t="s">
        <v>30493</v>
      </c>
      <c r="D544" t="s">
        <v>16</v>
      </c>
      <c r="E544" t="s">
        <v>30494</v>
      </c>
      <c r="F544" t="s">
        <v>36</v>
      </c>
      <c r="G544" t="s">
        <v>13</v>
      </c>
      <c r="H544">
        <v>2019</v>
      </c>
      <c r="I544" t="s">
        <v>28764</v>
      </c>
      <c r="J544" t="s">
        <v>30495</v>
      </c>
    </row>
    <row r="545" spans="1:10" hidden="1" x14ac:dyDescent="0.25">
      <c r="A545" s="3">
        <v>544</v>
      </c>
      <c r="B545" t="s">
        <v>30496</v>
      </c>
      <c r="C545" t="s">
        <v>30497</v>
      </c>
      <c r="D545" t="s">
        <v>16</v>
      </c>
      <c r="E545" t="s">
        <v>30498</v>
      </c>
      <c r="F545" t="s">
        <v>36</v>
      </c>
      <c r="G545" t="s">
        <v>13</v>
      </c>
      <c r="H545">
        <v>2019</v>
      </c>
      <c r="I545" t="s">
        <v>28764</v>
      </c>
      <c r="J545" t="s">
        <v>30499</v>
      </c>
    </row>
    <row r="546" spans="1:10" hidden="1" x14ac:dyDescent="0.25">
      <c r="A546" s="3">
        <v>545</v>
      </c>
      <c r="B546" t="s">
        <v>30500</v>
      </c>
      <c r="C546" t="s">
        <v>30501</v>
      </c>
      <c r="D546" t="s">
        <v>16</v>
      </c>
      <c r="E546" t="s">
        <v>30502</v>
      </c>
      <c r="F546" t="s">
        <v>36</v>
      </c>
      <c r="G546" t="s">
        <v>13</v>
      </c>
      <c r="H546">
        <v>2019</v>
      </c>
      <c r="I546" t="s">
        <v>28764</v>
      </c>
      <c r="J546" t="s">
        <v>30503</v>
      </c>
    </row>
    <row r="547" spans="1:10" hidden="1" x14ac:dyDescent="0.25">
      <c r="A547" s="3">
        <v>546</v>
      </c>
      <c r="B547" t="s">
        <v>30504</v>
      </c>
      <c r="C547" t="s">
        <v>30505</v>
      </c>
      <c r="D547" t="s">
        <v>16</v>
      </c>
      <c r="E547" t="s">
        <v>30506</v>
      </c>
      <c r="F547" t="s">
        <v>36</v>
      </c>
      <c r="G547" t="s">
        <v>13</v>
      </c>
      <c r="H547">
        <v>2019</v>
      </c>
      <c r="I547" t="s">
        <v>28764</v>
      </c>
      <c r="J547" t="s">
        <v>30507</v>
      </c>
    </row>
    <row r="548" spans="1:10" hidden="1" x14ac:dyDescent="0.25">
      <c r="A548" s="3">
        <v>547</v>
      </c>
      <c r="B548" t="s">
        <v>30508</v>
      </c>
      <c r="C548" t="s">
        <v>30442</v>
      </c>
      <c r="D548" t="s">
        <v>16</v>
      </c>
      <c r="E548" t="s">
        <v>30509</v>
      </c>
      <c r="F548" t="s">
        <v>36</v>
      </c>
      <c r="G548" t="s">
        <v>13</v>
      </c>
      <c r="H548">
        <v>2019</v>
      </c>
      <c r="I548" t="s">
        <v>28764</v>
      </c>
      <c r="J548" t="s">
        <v>30510</v>
      </c>
    </row>
    <row r="549" spans="1:10" hidden="1" x14ac:dyDescent="0.25">
      <c r="A549" s="3">
        <v>548</v>
      </c>
      <c r="B549" t="s">
        <v>30511</v>
      </c>
      <c r="C549" t="s">
        <v>30512</v>
      </c>
      <c r="D549" t="s">
        <v>16</v>
      </c>
      <c r="E549" t="s">
        <v>30513</v>
      </c>
      <c r="F549" t="s">
        <v>36</v>
      </c>
      <c r="G549" t="s">
        <v>13</v>
      </c>
      <c r="H549">
        <v>2019</v>
      </c>
      <c r="I549" t="s">
        <v>28764</v>
      </c>
      <c r="J549" t="s">
        <v>30514</v>
      </c>
    </row>
    <row r="550" spans="1:10" hidden="1" x14ac:dyDescent="0.25">
      <c r="A550" s="3">
        <v>549</v>
      </c>
      <c r="B550" t="s">
        <v>30515</v>
      </c>
      <c r="C550" t="s">
        <v>4172</v>
      </c>
      <c r="D550" t="s">
        <v>16</v>
      </c>
      <c r="E550" t="s">
        <v>30516</v>
      </c>
      <c r="F550" t="s">
        <v>36</v>
      </c>
      <c r="G550" t="s">
        <v>13</v>
      </c>
      <c r="H550">
        <v>2019</v>
      </c>
      <c r="I550" t="s">
        <v>28764</v>
      </c>
      <c r="J550" t="s">
        <v>30517</v>
      </c>
    </row>
    <row r="551" spans="1:10" hidden="1" x14ac:dyDescent="0.25">
      <c r="A551" s="3">
        <v>550</v>
      </c>
      <c r="B551" t="s">
        <v>30518</v>
      </c>
      <c r="C551" t="s">
        <v>30519</v>
      </c>
      <c r="D551" t="s">
        <v>16</v>
      </c>
      <c r="E551" t="s">
        <v>30520</v>
      </c>
      <c r="F551" t="s">
        <v>36</v>
      </c>
      <c r="G551" t="s">
        <v>13</v>
      </c>
      <c r="H551">
        <v>2019</v>
      </c>
      <c r="I551" t="s">
        <v>28764</v>
      </c>
      <c r="J551" t="s">
        <v>30521</v>
      </c>
    </row>
    <row r="552" spans="1:10" hidden="1" x14ac:dyDescent="0.25">
      <c r="A552" s="3">
        <v>551</v>
      </c>
      <c r="B552" t="s">
        <v>30522</v>
      </c>
      <c r="C552" t="s">
        <v>30523</v>
      </c>
      <c r="D552" t="s">
        <v>16</v>
      </c>
      <c r="E552" t="s">
        <v>30524</v>
      </c>
      <c r="F552" t="s">
        <v>36</v>
      </c>
      <c r="G552" t="s">
        <v>13</v>
      </c>
      <c r="H552">
        <v>2019</v>
      </c>
      <c r="I552" t="s">
        <v>28764</v>
      </c>
      <c r="J552" t="s">
        <v>30525</v>
      </c>
    </row>
    <row r="553" spans="1:10" hidden="1" x14ac:dyDescent="0.25">
      <c r="A553" s="3">
        <v>552</v>
      </c>
      <c r="B553" t="s">
        <v>30526</v>
      </c>
      <c r="C553" t="s">
        <v>30527</v>
      </c>
      <c r="D553" t="s">
        <v>16</v>
      </c>
      <c r="E553" t="s">
        <v>30528</v>
      </c>
      <c r="F553" t="s">
        <v>36</v>
      </c>
      <c r="G553" t="s">
        <v>13</v>
      </c>
      <c r="H553">
        <v>2019</v>
      </c>
      <c r="I553" t="s">
        <v>28764</v>
      </c>
      <c r="J553" t="s">
        <v>30529</v>
      </c>
    </row>
    <row r="554" spans="1:10" hidden="1" x14ac:dyDescent="0.25">
      <c r="A554" s="3">
        <v>553</v>
      </c>
      <c r="B554" t="s">
        <v>30530</v>
      </c>
      <c r="C554" t="s">
        <v>30531</v>
      </c>
      <c r="D554" t="s">
        <v>16</v>
      </c>
      <c r="E554" t="s">
        <v>30532</v>
      </c>
      <c r="F554" t="s">
        <v>36</v>
      </c>
      <c r="G554" t="s">
        <v>13</v>
      </c>
      <c r="H554">
        <v>2019</v>
      </c>
      <c r="I554" t="s">
        <v>28764</v>
      </c>
      <c r="J554" t="s">
        <v>30533</v>
      </c>
    </row>
    <row r="555" spans="1:10" hidden="1" x14ac:dyDescent="0.25">
      <c r="A555" s="3">
        <v>554</v>
      </c>
      <c r="B555" t="s">
        <v>30534</v>
      </c>
      <c r="C555" t="s">
        <v>30535</v>
      </c>
      <c r="D555" t="s">
        <v>16</v>
      </c>
      <c r="E555" t="s">
        <v>30536</v>
      </c>
      <c r="F555" t="s">
        <v>36</v>
      </c>
      <c r="G555" t="s">
        <v>13</v>
      </c>
      <c r="H555">
        <v>2019</v>
      </c>
      <c r="I555" t="s">
        <v>28764</v>
      </c>
      <c r="J555" t="s">
        <v>30537</v>
      </c>
    </row>
    <row r="556" spans="1:10" hidden="1" x14ac:dyDescent="0.25">
      <c r="A556" s="3">
        <v>555</v>
      </c>
      <c r="B556" t="s">
        <v>30538</v>
      </c>
      <c r="C556" t="s">
        <v>30539</v>
      </c>
      <c r="D556" t="s">
        <v>16</v>
      </c>
      <c r="E556" t="s">
        <v>30540</v>
      </c>
      <c r="F556" t="s">
        <v>36</v>
      </c>
      <c r="G556" t="s">
        <v>13</v>
      </c>
      <c r="H556">
        <v>2019</v>
      </c>
      <c r="I556" t="s">
        <v>28764</v>
      </c>
      <c r="J556" t="s">
        <v>30541</v>
      </c>
    </row>
    <row r="557" spans="1:10" hidden="1" x14ac:dyDescent="0.25">
      <c r="A557" s="3">
        <v>556</v>
      </c>
      <c r="B557" t="s">
        <v>30542</v>
      </c>
      <c r="C557" t="s">
        <v>30543</v>
      </c>
      <c r="D557" t="s">
        <v>16</v>
      </c>
      <c r="E557" t="s">
        <v>30544</v>
      </c>
      <c r="F557" t="s">
        <v>36</v>
      </c>
      <c r="G557" t="s">
        <v>13</v>
      </c>
      <c r="H557">
        <v>2019</v>
      </c>
      <c r="I557" t="s">
        <v>28764</v>
      </c>
      <c r="J557" t="s">
        <v>30545</v>
      </c>
    </row>
    <row r="558" spans="1:10" hidden="1" x14ac:dyDescent="0.25">
      <c r="A558" s="3">
        <v>557</v>
      </c>
      <c r="B558" t="s">
        <v>30546</v>
      </c>
      <c r="C558" t="s">
        <v>30547</v>
      </c>
      <c r="D558" t="s">
        <v>16</v>
      </c>
      <c r="E558" t="s">
        <v>30548</v>
      </c>
      <c r="F558" t="s">
        <v>36</v>
      </c>
      <c r="G558" t="s">
        <v>13</v>
      </c>
      <c r="H558">
        <v>2019</v>
      </c>
      <c r="I558" t="s">
        <v>28764</v>
      </c>
      <c r="J558" t="s">
        <v>30549</v>
      </c>
    </row>
    <row r="559" spans="1:10" hidden="1" x14ac:dyDescent="0.25">
      <c r="A559" s="3">
        <v>558</v>
      </c>
      <c r="B559" t="s">
        <v>30550</v>
      </c>
      <c r="C559" t="s">
        <v>30551</v>
      </c>
      <c r="D559" t="s">
        <v>16</v>
      </c>
      <c r="E559" t="s">
        <v>30552</v>
      </c>
      <c r="F559" t="s">
        <v>36</v>
      </c>
      <c r="G559" t="s">
        <v>13</v>
      </c>
      <c r="H559">
        <v>2019</v>
      </c>
      <c r="I559" t="s">
        <v>28764</v>
      </c>
      <c r="J559" t="s">
        <v>30553</v>
      </c>
    </row>
    <row r="560" spans="1:10" hidden="1" x14ac:dyDescent="0.25">
      <c r="A560" s="3">
        <v>559</v>
      </c>
      <c r="B560" t="s">
        <v>30554</v>
      </c>
      <c r="C560" t="s">
        <v>30555</v>
      </c>
      <c r="D560" t="s">
        <v>16</v>
      </c>
      <c r="E560" t="s">
        <v>30556</v>
      </c>
      <c r="F560" t="s">
        <v>36</v>
      </c>
      <c r="G560" t="s">
        <v>13</v>
      </c>
      <c r="H560">
        <v>2019</v>
      </c>
      <c r="I560" t="s">
        <v>28764</v>
      </c>
      <c r="J560" t="s">
        <v>30557</v>
      </c>
    </row>
    <row r="561" spans="1:10" hidden="1" x14ac:dyDescent="0.25">
      <c r="A561" s="3">
        <v>560</v>
      </c>
      <c r="B561" t="s">
        <v>30558</v>
      </c>
      <c r="C561" t="s">
        <v>47</v>
      </c>
      <c r="D561" t="s">
        <v>16</v>
      </c>
      <c r="E561" t="s">
        <v>30559</v>
      </c>
      <c r="F561" t="s">
        <v>36</v>
      </c>
      <c r="G561" t="s">
        <v>13</v>
      </c>
      <c r="H561">
        <v>2019</v>
      </c>
      <c r="I561" t="s">
        <v>28764</v>
      </c>
      <c r="J561" t="s">
        <v>30560</v>
      </c>
    </row>
    <row r="562" spans="1:10" hidden="1" x14ac:dyDescent="0.25">
      <c r="A562" s="3">
        <v>561</v>
      </c>
      <c r="B562" t="s">
        <v>30561</v>
      </c>
      <c r="C562" t="s">
        <v>30562</v>
      </c>
      <c r="D562" t="s">
        <v>16</v>
      </c>
      <c r="E562" t="s">
        <v>30563</v>
      </c>
      <c r="F562" t="s">
        <v>36</v>
      </c>
      <c r="G562" t="s">
        <v>13</v>
      </c>
      <c r="H562">
        <v>2019</v>
      </c>
      <c r="I562" t="s">
        <v>28764</v>
      </c>
      <c r="J562" t="s">
        <v>30564</v>
      </c>
    </row>
    <row r="563" spans="1:10" hidden="1" x14ac:dyDescent="0.25">
      <c r="A563" s="3">
        <v>562</v>
      </c>
      <c r="B563" t="s">
        <v>30565</v>
      </c>
      <c r="C563" t="s">
        <v>30555</v>
      </c>
      <c r="D563" t="s">
        <v>16</v>
      </c>
      <c r="E563" t="s">
        <v>30566</v>
      </c>
      <c r="F563" t="s">
        <v>36</v>
      </c>
      <c r="G563" t="s">
        <v>13</v>
      </c>
      <c r="H563">
        <v>2019</v>
      </c>
      <c r="I563" t="s">
        <v>28764</v>
      </c>
      <c r="J563" t="s">
        <v>30567</v>
      </c>
    </row>
    <row r="564" spans="1:10" hidden="1" x14ac:dyDescent="0.25">
      <c r="A564" s="3">
        <v>563</v>
      </c>
      <c r="B564" t="s">
        <v>30568</v>
      </c>
      <c r="C564" t="s">
        <v>4153</v>
      </c>
      <c r="D564" t="s">
        <v>16</v>
      </c>
      <c r="E564" t="s">
        <v>30569</v>
      </c>
      <c r="F564" t="s">
        <v>36</v>
      </c>
      <c r="G564" t="s">
        <v>13</v>
      </c>
      <c r="H564">
        <v>2019</v>
      </c>
      <c r="I564" t="s">
        <v>28764</v>
      </c>
      <c r="J564" t="s">
        <v>30570</v>
      </c>
    </row>
    <row r="565" spans="1:10" hidden="1" x14ac:dyDescent="0.25">
      <c r="A565" s="3">
        <v>564</v>
      </c>
      <c r="B565" t="s">
        <v>30571</v>
      </c>
      <c r="C565" t="s">
        <v>30527</v>
      </c>
      <c r="D565" t="s">
        <v>16</v>
      </c>
      <c r="E565" t="s">
        <v>30572</v>
      </c>
      <c r="F565" t="s">
        <v>36</v>
      </c>
      <c r="G565" t="s">
        <v>13</v>
      </c>
      <c r="H565">
        <v>2019</v>
      </c>
      <c r="I565" t="s">
        <v>28764</v>
      </c>
      <c r="J565" t="s">
        <v>30573</v>
      </c>
    </row>
    <row r="566" spans="1:10" hidden="1" x14ac:dyDescent="0.25">
      <c r="A566" s="3">
        <v>565</v>
      </c>
      <c r="B566" t="s">
        <v>30574</v>
      </c>
      <c r="C566" t="s">
        <v>3793</v>
      </c>
      <c r="D566" t="s">
        <v>16</v>
      </c>
      <c r="E566" t="s">
        <v>30575</v>
      </c>
      <c r="F566" t="s">
        <v>36</v>
      </c>
      <c r="G566" t="s">
        <v>13</v>
      </c>
      <c r="H566">
        <v>2019</v>
      </c>
      <c r="I566" t="s">
        <v>28764</v>
      </c>
      <c r="J566" t="s">
        <v>30576</v>
      </c>
    </row>
    <row r="567" spans="1:10" hidden="1" x14ac:dyDescent="0.25">
      <c r="A567" s="3">
        <v>566</v>
      </c>
      <c r="B567" t="s">
        <v>30577</v>
      </c>
      <c r="C567" t="s">
        <v>50</v>
      </c>
      <c r="D567" t="s">
        <v>16</v>
      </c>
      <c r="E567" t="s">
        <v>30578</v>
      </c>
      <c r="F567" t="s">
        <v>36</v>
      </c>
      <c r="G567" t="s">
        <v>13</v>
      </c>
      <c r="H567">
        <v>2019</v>
      </c>
      <c r="I567" t="s">
        <v>28764</v>
      </c>
      <c r="J567" t="s">
        <v>30579</v>
      </c>
    </row>
    <row r="568" spans="1:10" hidden="1" x14ac:dyDescent="0.25">
      <c r="A568" s="3">
        <v>567</v>
      </c>
      <c r="B568" t="s">
        <v>30580</v>
      </c>
      <c r="C568" t="s">
        <v>15</v>
      </c>
      <c r="D568" t="s">
        <v>16</v>
      </c>
      <c r="E568" t="s">
        <v>30581</v>
      </c>
      <c r="F568" t="s">
        <v>36</v>
      </c>
      <c r="G568" t="s">
        <v>13</v>
      </c>
      <c r="H568">
        <v>2019</v>
      </c>
      <c r="I568" t="s">
        <v>28764</v>
      </c>
      <c r="J568" t="s">
        <v>30582</v>
      </c>
    </row>
    <row r="569" spans="1:10" hidden="1" x14ac:dyDescent="0.25">
      <c r="A569" s="3">
        <v>568</v>
      </c>
      <c r="B569" t="s">
        <v>30583</v>
      </c>
      <c r="C569" t="s">
        <v>30584</v>
      </c>
      <c r="D569" t="s">
        <v>16</v>
      </c>
      <c r="E569" t="s">
        <v>30585</v>
      </c>
      <c r="F569" t="s">
        <v>36</v>
      </c>
      <c r="G569" t="s">
        <v>13</v>
      </c>
      <c r="H569">
        <v>2019</v>
      </c>
      <c r="I569" t="s">
        <v>28764</v>
      </c>
      <c r="J569" t="s">
        <v>30586</v>
      </c>
    </row>
    <row r="570" spans="1:10" hidden="1" x14ac:dyDescent="0.25">
      <c r="A570" s="3">
        <v>569</v>
      </c>
      <c r="B570" t="s">
        <v>30587</v>
      </c>
      <c r="C570" t="s">
        <v>2491</v>
      </c>
      <c r="D570" t="s">
        <v>16</v>
      </c>
      <c r="E570" t="s">
        <v>30588</v>
      </c>
      <c r="F570" t="s">
        <v>36</v>
      </c>
      <c r="G570" t="s">
        <v>13</v>
      </c>
      <c r="H570">
        <v>2019</v>
      </c>
      <c r="I570" t="s">
        <v>28764</v>
      </c>
      <c r="J570" t="s">
        <v>30589</v>
      </c>
    </row>
    <row r="571" spans="1:10" hidden="1" x14ac:dyDescent="0.25">
      <c r="A571" s="3">
        <v>570</v>
      </c>
      <c r="B571" t="s">
        <v>30590</v>
      </c>
      <c r="C571" t="s">
        <v>30591</v>
      </c>
      <c r="D571" t="s">
        <v>16</v>
      </c>
      <c r="E571" t="s">
        <v>30592</v>
      </c>
      <c r="F571" t="s">
        <v>36</v>
      </c>
      <c r="G571" t="s">
        <v>13</v>
      </c>
      <c r="H571">
        <v>2019</v>
      </c>
      <c r="I571" t="s">
        <v>28764</v>
      </c>
      <c r="J571" t="s">
        <v>30593</v>
      </c>
    </row>
    <row r="572" spans="1:10" hidden="1" x14ac:dyDescent="0.25">
      <c r="A572" s="3">
        <v>571</v>
      </c>
      <c r="B572" t="s">
        <v>30594</v>
      </c>
      <c r="C572" t="s">
        <v>3775</v>
      </c>
      <c r="D572" t="s">
        <v>16</v>
      </c>
      <c r="E572" t="s">
        <v>30595</v>
      </c>
      <c r="F572" t="s">
        <v>36</v>
      </c>
      <c r="G572" t="s">
        <v>13</v>
      </c>
      <c r="H572">
        <v>2019</v>
      </c>
      <c r="I572" t="s">
        <v>28764</v>
      </c>
      <c r="J572" t="s">
        <v>30596</v>
      </c>
    </row>
    <row r="573" spans="1:10" hidden="1" x14ac:dyDescent="0.25">
      <c r="A573" s="3">
        <v>572</v>
      </c>
      <c r="B573" t="s">
        <v>30597</v>
      </c>
      <c r="C573" t="s">
        <v>37</v>
      </c>
      <c r="D573" t="s">
        <v>16</v>
      </c>
      <c r="E573" t="s">
        <v>30598</v>
      </c>
      <c r="F573" t="s">
        <v>36</v>
      </c>
      <c r="G573" t="s">
        <v>13</v>
      </c>
      <c r="H573">
        <v>2019</v>
      </c>
      <c r="I573" t="s">
        <v>28764</v>
      </c>
      <c r="J573" t="s">
        <v>30599</v>
      </c>
    </row>
    <row r="574" spans="1:10" hidden="1" x14ac:dyDescent="0.25">
      <c r="A574" s="3">
        <v>573</v>
      </c>
      <c r="B574" t="s">
        <v>30600</v>
      </c>
      <c r="C574" t="s">
        <v>48</v>
      </c>
      <c r="D574" t="s">
        <v>16</v>
      </c>
      <c r="E574" t="s">
        <v>30601</v>
      </c>
      <c r="F574" t="s">
        <v>36</v>
      </c>
      <c r="G574" t="s">
        <v>13</v>
      </c>
      <c r="H574">
        <v>2019</v>
      </c>
      <c r="I574" t="s">
        <v>28764</v>
      </c>
      <c r="J574" t="s">
        <v>30602</v>
      </c>
    </row>
    <row r="575" spans="1:10" hidden="1" x14ac:dyDescent="0.25">
      <c r="A575" s="3">
        <v>574</v>
      </c>
      <c r="B575" t="s">
        <v>30603</v>
      </c>
      <c r="C575" t="s">
        <v>4863</v>
      </c>
      <c r="D575" t="s">
        <v>16</v>
      </c>
      <c r="E575" t="s">
        <v>30604</v>
      </c>
      <c r="F575" t="s">
        <v>36</v>
      </c>
      <c r="G575" t="s">
        <v>13</v>
      </c>
      <c r="H575">
        <v>2019</v>
      </c>
      <c r="I575" t="s">
        <v>28764</v>
      </c>
      <c r="J575" t="s">
        <v>30605</v>
      </c>
    </row>
    <row r="576" spans="1:10" hidden="1" x14ac:dyDescent="0.25">
      <c r="A576" s="3">
        <v>575</v>
      </c>
      <c r="B576" t="s">
        <v>30606</v>
      </c>
      <c r="C576" t="s">
        <v>30607</v>
      </c>
      <c r="D576" t="s">
        <v>16</v>
      </c>
      <c r="E576" t="s">
        <v>30608</v>
      </c>
      <c r="F576" t="s">
        <v>36</v>
      </c>
      <c r="G576" t="s">
        <v>13</v>
      </c>
      <c r="H576">
        <v>2019</v>
      </c>
      <c r="I576" t="s">
        <v>28764</v>
      </c>
      <c r="J576" t="s">
        <v>30609</v>
      </c>
    </row>
    <row r="577" spans="1:10" hidden="1" x14ac:dyDescent="0.25">
      <c r="A577" s="3">
        <v>576</v>
      </c>
      <c r="B577" t="s">
        <v>30610</v>
      </c>
      <c r="C577" t="s">
        <v>30611</v>
      </c>
      <c r="D577" t="s">
        <v>16</v>
      </c>
      <c r="E577" t="s">
        <v>30612</v>
      </c>
      <c r="F577" t="s">
        <v>36</v>
      </c>
      <c r="G577" t="s">
        <v>13</v>
      </c>
      <c r="H577">
        <v>2019</v>
      </c>
      <c r="I577" t="s">
        <v>28764</v>
      </c>
      <c r="J577" t="s">
        <v>30613</v>
      </c>
    </row>
    <row r="578" spans="1:10" hidden="1" x14ac:dyDescent="0.25">
      <c r="A578" s="3">
        <v>577</v>
      </c>
      <c r="B578" t="s">
        <v>30614</v>
      </c>
      <c r="C578" t="s">
        <v>326</v>
      </c>
      <c r="D578" t="s">
        <v>16</v>
      </c>
      <c r="E578" t="s">
        <v>30615</v>
      </c>
      <c r="F578" t="s">
        <v>134</v>
      </c>
      <c r="G578" t="s">
        <v>13</v>
      </c>
      <c r="H578">
        <v>2019</v>
      </c>
      <c r="I578" t="s">
        <v>28764</v>
      </c>
      <c r="J578" t="s">
        <v>30616</v>
      </c>
    </row>
    <row r="579" spans="1:10" hidden="1" x14ac:dyDescent="0.25">
      <c r="A579" s="3">
        <v>578</v>
      </c>
      <c r="B579" t="s">
        <v>30617</v>
      </c>
      <c r="C579" t="s">
        <v>3749</v>
      </c>
      <c r="D579" t="s">
        <v>11</v>
      </c>
      <c r="E579" t="s">
        <v>30618</v>
      </c>
      <c r="F579" t="s">
        <v>1411</v>
      </c>
      <c r="G579" t="s">
        <v>13</v>
      </c>
      <c r="H579">
        <v>2019</v>
      </c>
      <c r="I579" t="s">
        <v>28764</v>
      </c>
      <c r="J579" t="s">
        <v>30619</v>
      </c>
    </row>
    <row r="580" spans="1:10" hidden="1" x14ac:dyDescent="0.25">
      <c r="A580" s="3">
        <v>579</v>
      </c>
      <c r="B580" t="s">
        <v>30620</v>
      </c>
      <c r="C580" t="s">
        <v>30621</v>
      </c>
      <c r="D580" t="s">
        <v>11</v>
      </c>
      <c r="E580" t="s">
        <v>30622</v>
      </c>
      <c r="F580" t="s">
        <v>1411</v>
      </c>
      <c r="G580" t="s">
        <v>13</v>
      </c>
      <c r="H580">
        <v>2019</v>
      </c>
      <c r="I580" t="s">
        <v>28764</v>
      </c>
      <c r="J580" t="s">
        <v>30623</v>
      </c>
    </row>
    <row r="581" spans="1:10" hidden="1" x14ac:dyDescent="0.25">
      <c r="A581" s="3">
        <v>580</v>
      </c>
      <c r="B581" t="s">
        <v>30624</v>
      </c>
      <c r="C581" t="s">
        <v>30625</v>
      </c>
      <c r="D581" t="s">
        <v>11</v>
      </c>
      <c r="E581" t="s">
        <v>30626</v>
      </c>
      <c r="F581" t="s">
        <v>1411</v>
      </c>
      <c r="G581" t="s">
        <v>13</v>
      </c>
      <c r="H581">
        <v>2019</v>
      </c>
      <c r="I581" t="s">
        <v>28764</v>
      </c>
      <c r="J581" t="s">
        <v>30627</v>
      </c>
    </row>
    <row r="582" spans="1:10" hidden="1" x14ac:dyDescent="0.25">
      <c r="A582" s="3">
        <v>581</v>
      </c>
      <c r="B582" t="s">
        <v>30628</v>
      </c>
      <c r="C582" t="s">
        <v>30629</v>
      </c>
      <c r="D582" t="s">
        <v>11</v>
      </c>
      <c r="E582" t="s">
        <v>30630</v>
      </c>
      <c r="F582" t="s">
        <v>1411</v>
      </c>
      <c r="G582" t="s">
        <v>13</v>
      </c>
      <c r="H582">
        <v>2019</v>
      </c>
      <c r="I582" t="s">
        <v>28764</v>
      </c>
      <c r="J582" t="s">
        <v>30631</v>
      </c>
    </row>
    <row r="583" spans="1:10" hidden="1" x14ac:dyDescent="0.25">
      <c r="A583" s="3">
        <v>582</v>
      </c>
      <c r="B583" t="s">
        <v>30632</v>
      </c>
      <c r="C583" t="s">
        <v>30633</v>
      </c>
      <c r="D583" t="s">
        <v>11</v>
      </c>
      <c r="E583" t="s">
        <v>30634</v>
      </c>
      <c r="F583" t="s">
        <v>1411</v>
      </c>
      <c r="G583" t="s">
        <v>13</v>
      </c>
      <c r="H583">
        <v>2019</v>
      </c>
      <c r="I583" t="s">
        <v>28764</v>
      </c>
      <c r="J583" t="s">
        <v>30635</v>
      </c>
    </row>
    <row r="584" spans="1:10" hidden="1" x14ac:dyDescent="0.25">
      <c r="A584" s="3">
        <v>583</v>
      </c>
      <c r="B584" t="s">
        <v>30636</v>
      </c>
      <c r="C584" t="s">
        <v>30637</v>
      </c>
      <c r="D584" t="s">
        <v>11</v>
      </c>
      <c r="E584" t="s">
        <v>30638</v>
      </c>
      <c r="F584" t="s">
        <v>1411</v>
      </c>
      <c r="G584" t="s">
        <v>13</v>
      </c>
      <c r="H584">
        <v>2019</v>
      </c>
      <c r="I584" t="s">
        <v>28764</v>
      </c>
      <c r="J584" t="s">
        <v>30639</v>
      </c>
    </row>
    <row r="585" spans="1:10" hidden="1" x14ac:dyDescent="0.25">
      <c r="A585" s="3">
        <v>584</v>
      </c>
      <c r="B585" t="s">
        <v>30640</v>
      </c>
      <c r="C585" t="s">
        <v>30641</v>
      </c>
      <c r="D585" t="s">
        <v>11</v>
      </c>
      <c r="E585" t="s">
        <v>30642</v>
      </c>
      <c r="F585" t="s">
        <v>1411</v>
      </c>
      <c r="G585" t="s">
        <v>13</v>
      </c>
      <c r="H585">
        <v>2019</v>
      </c>
      <c r="I585" t="s">
        <v>28764</v>
      </c>
      <c r="J585" t="s">
        <v>30643</v>
      </c>
    </row>
    <row r="586" spans="1:10" hidden="1" x14ac:dyDescent="0.25">
      <c r="A586" s="3">
        <v>585</v>
      </c>
      <c r="B586" t="s">
        <v>30644</v>
      </c>
      <c r="C586" t="s">
        <v>30645</v>
      </c>
      <c r="D586" t="s">
        <v>11</v>
      </c>
      <c r="E586" t="s">
        <v>30646</v>
      </c>
      <c r="F586" t="s">
        <v>1411</v>
      </c>
      <c r="G586" t="s">
        <v>13</v>
      </c>
      <c r="H586">
        <v>2019</v>
      </c>
      <c r="I586" t="s">
        <v>28764</v>
      </c>
      <c r="J586" t="s">
        <v>30647</v>
      </c>
    </row>
    <row r="587" spans="1:10" hidden="1" x14ac:dyDescent="0.25">
      <c r="A587" s="3">
        <v>586</v>
      </c>
      <c r="B587" t="s">
        <v>30648</v>
      </c>
      <c r="C587" t="s">
        <v>3697</v>
      </c>
      <c r="D587" t="s">
        <v>11</v>
      </c>
      <c r="E587" t="s">
        <v>30649</v>
      </c>
      <c r="F587" t="s">
        <v>1411</v>
      </c>
      <c r="G587" t="s">
        <v>13</v>
      </c>
      <c r="H587">
        <v>2019</v>
      </c>
      <c r="I587" t="s">
        <v>28764</v>
      </c>
      <c r="J587" t="s">
        <v>30650</v>
      </c>
    </row>
    <row r="588" spans="1:10" hidden="1" x14ac:dyDescent="0.25">
      <c r="A588" s="3">
        <v>587</v>
      </c>
      <c r="B588" t="s">
        <v>30651</v>
      </c>
      <c r="C588" t="s">
        <v>3842</v>
      </c>
      <c r="D588" t="s">
        <v>11</v>
      </c>
      <c r="E588" t="s">
        <v>30652</v>
      </c>
      <c r="F588" t="s">
        <v>1411</v>
      </c>
      <c r="G588" t="s">
        <v>13</v>
      </c>
      <c r="H588">
        <v>2019</v>
      </c>
      <c r="I588" t="s">
        <v>28764</v>
      </c>
      <c r="J588" t="s">
        <v>30653</v>
      </c>
    </row>
    <row r="589" spans="1:10" hidden="1" x14ac:dyDescent="0.25">
      <c r="A589" s="3">
        <v>588</v>
      </c>
      <c r="B589" t="s">
        <v>30654</v>
      </c>
      <c r="C589" t="s">
        <v>3789</v>
      </c>
      <c r="D589" t="s">
        <v>11</v>
      </c>
      <c r="E589" t="s">
        <v>30655</v>
      </c>
      <c r="F589" t="s">
        <v>1411</v>
      </c>
      <c r="G589" t="s">
        <v>13</v>
      </c>
      <c r="H589">
        <v>2019</v>
      </c>
      <c r="I589" t="s">
        <v>28764</v>
      </c>
      <c r="J589" t="s">
        <v>30656</v>
      </c>
    </row>
    <row r="590" spans="1:10" hidden="1" x14ac:dyDescent="0.25">
      <c r="A590" s="3">
        <v>589</v>
      </c>
      <c r="B590" t="s">
        <v>30657</v>
      </c>
      <c r="C590" t="s">
        <v>30658</v>
      </c>
      <c r="D590" t="s">
        <v>11</v>
      </c>
      <c r="E590" t="s">
        <v>30659</v>
      </c>
      <c r="F590" t="s">
        <v>1411</v>
      </c>
      <c r="G590" t="s">
        <v>13</v>
      </c>
      <c r="H590">
        <v>2019</v>
      </c>
      <c r="I590" t="s">
        <v>28764</v>
      </c>
      <c r="J590" t="s">
        <v>30660</v>
      </c>
    </row>
    <row r="591" spans="1:10" hidden="1" x14ac:dyDescent="0.25">
      <c r="A591" s="3">
        <v>590</v>
      </c>
      <c r="B591" t="s">
        <v>30661</v>
      </c>
      <c r="C591" t="s">
        <v>50</v>
      </c>
      <c r="D591" t="s">
        <v>11</v>
      </c>
      <c r="E591" t="s">
        <v>30662</v>
      </c>
      <c r="F591" t="s">
        <v>1411</v>
      </c>
      <c r="G591" t="s">
        <v>13</v>
      </c>
      <c r="H591">
        <v>2019</v>
      </c>
      <c r="I591" t="s">
        <v>28764</v>
      </c>
      <c r="J591" t="s">
        <v>30663</v>
      </c>
    </row>
    <row r="592" spans="1:10" hidden="1" x14ac:dyDescent="0.25">
      <c r="A592" s="3">
        <v>591</v>
      </c>
      <c r="B592" t="s">
        <v>30664</v>
      </c>
      <c r="C592" t="s">
        <v>30665</v>
      </c>
      <c r="D592" t="s">
        <v>11</v>
      </c>
      <c r="E592" t="s">
        <v>30666</v>
      </c>
      <c r="F592" t="s">
        <v>1411</v>
      </c>
      <c r="G592" t="s">
        <v>13</v>
      </c>
      <c r="H592">
        <v>2019</v>
      </c>
      <c r="I592" t="s">
        <v>28764</v>
      </c>
      <c r="J592" t="s">
        <v>30667</v>
      </c>
    </row>
    <row r="593" spans="1:10" hidden="1" x14ac:dyDescent="0.25">
      <c r="A593" s="3">
        <v>592</v>
      </c>
      <c r="B593" t="s">
        <v>30668</v>
      </c>
      <c r="C593" t="s">
        <v>30658</v>
      </c>
      <c r="D593" t="s">
        <v>11</v>
      </c>
      <c r="E593" t="s">
        <v>30669</v>
      </c>
      <c r="F593" t="s">
        <v>1411</v>
      </c>
      <c r="G593" t="s">
        <v>13</v>
      </c>
      <c r="H593">
        <v>2019</v>
      </c>
      <c r="I593" t="s">
        <v>28764</v>
      </c>
      <c r="J593" t="s">
        <v>30670</v>
      </c>
    </row>
    <row r="594" spans="1:10" hidden="1" x14ac:dyDescent="0.25">
      <c r="A594" s="3">
        <v>593</v>
      </c>
      <c r="B594" t="s">
        <v>30671</v>
      </c>
      <c r="C594" t="s">
        <v>30672</v>
      </c>
      <c r="D594" t="s">
        <v>11</v>
      </c>
      <c r="E594" t="s">
        <v>30673</v>
      </c>
      <c r="F594" t="s">
        <v>1411</v>
      </c>
      <c r="G594" t="s">
        <v>13</v>
      </c>
      <c r="H594">
        <v>2019</v>
      </c>
      <c r="I594" t="s">
        <v>28764</v>
      </c>
      <c r="J594" t="s">
        <v>30674</v>
      </c>
    </row>
    <row r="595" spans="1:10" hidden="1" x14ac:dyDescent="0.25">
      <c r="A595" s="3">
        <v>594</v>
      </c>
      <c r="B595" t="s">
        <v>30675</v>
      </c>
      <c r="C595" t="s">
        <v>4654</v>
      </c>
      <c r="D595" t="s">
        <v>11</v>
      </c>
      <c r="E595" t="s">
        <v>30676</v>
      </c>
      <c r="F595" t="s">
        <v>1411</v>
      </c>
      <c r="G595" t="s">
        <v>13</v>
      </c>
      <c r="H595">
        <v>2019</v>
      </c>
      <c r="I595" t="s">
        <v>28764</v>
      </c>
      <c r="J595" t="s">
        <v>30677</v>
      </c>
    </row>
    <row r="596" spans="1:10" hidden="1" x14ac:dyDescent="0.25">
      <c r="A596" s="3">
        <v>595</v>
      </c>
      <c r="B596" t="s">
        <v>30678</v>
      </c>
      <c r="C596" t="s">
        <v>30679</v>
      </c>
      <c r="D596" t="s">
        <v>11</v>
      </c>
      <c r="E596" t="s">
        <v>30680</v>
      </c>
      <c r="F596" t="s">
        <v>1411</v>
      </c>
      <c r="G596" t="s">
        <v>13</v>
      </c>
      <c r="H596">
        <v>2019</v>
      </c>
      <c r="I596" t="s">
        <v>28764</v>
      </c>
      <c r="J596" t="s">
        <v>30681</v>
      </c>
    </row>
    <row r="597" spans="1:10" hidden="1" x14ac:dyDescent="0.25">
      <c r="A597" s="3">
        <v>596</v>
      </c>
      <c r="B597" t="s">
        <v>30682</v>
      </c>
      <c r="C597" t="s">
        <v>30683</v>
      </c>
      <c r="D597" t="s">
        <v>16</v>
      </c>
      <c r="E597" t="s">
        <v>30684</v>
      </c>
      <c r="F597" t="s">
        <v>1411</v>
      </c>
      <c r="G597" t="s">
        <v>13</v>
      </c>
      <c r="H597">
        <v>2019</v>
      </c>
      <c r="I597" t="s">
        <v>28764</v>
      </c>
      <c r="J597" t="s">
        <v>30685</v>
      </c>
    </row>
    <row r="598" spans="1:10" hidden="1" x14ac:dyDescent="0.25">
      <c r="A598" s="3">
        <v>597</v>
      </c>
      <c r="B598" t="s">
        <v>30686</v>
      </c>
      <c r="C598" t="s">
        <v>30468</v>
      </c>
      <c r="D598" t="s">
        <v>16</v>
      </c>
      <c r="E598" t="s">
        <v>30687</v>
      </c>
      <c r="F598" t="s">
        <v>1411</v>
      </c>
      <c r="G598" t="s">
        <v>13</v>
      </c>
      <c r="H598">
        <v>2019</v>
      </c>
      <c r="I598" t="s">
        <v>28764</v>
      </c>
      <c r="J598" t="s">
        <v>30688</v>
      </c>
    </row>
    <row r="599" spans="1:10" hidden="1" x14ac:dyDescent="0.25">
      <c r="A599" s="3">
        <v>598</v>
      </c>
      <c r="B599" t="s">
        <v>30689</v>
      </c>
      <c r="C599" t="s">
        <v>30690</v>
      </c>
      <c r="D599" t="s">
        <v>16</v>
      </c>
      <c r="E599" t="s">
        <v>30691</v>
      </c>
      <c r="F599" t="s">
        <v>1411</v>
      </c>
      <c r="G599" t="s">
        <v>13</v>
      </c>
      <c r="H599">
        <v>2019</v>
      </c>
      <c r="I599" t="s">
        <v>28764</v>
      </c>
      <c r="J599" t="s">
        <v>30692</v>
      </c>
    </row>
    <row r="600" spans="1:10" hidden="1" x14ac:dyDescent="0.25">
      <c r="A600" s="3">
        <v>599</v>
      </c>
      <c r="B600" t="s">
        <v>30693</v>
      </c>
      <c r="C600" t="s">
        <v>30694</v>
      </c>
      <c r="D600" t="s">
        <v>16</v>
      </c>
      <c r="E600" t="s">
        <v>30695</v>
      </c>
      <c r="F600" t="s">
        <v>1411</v>
      </c>
      <c r="G600" t="s">
        <v>13</v>
      </c>
      <c r="H600">
        <v>2019</v>
      </c>
      <c r="I600" t="s">
        <v>28764</v>
      </c>
      <c r="J600" t="s">
        <v>30696</v>
      </c>
    </row>
    <row r="601" spans="1:10" hidden="1" x14ac:dyDescent="0.25">
      <c r="A601" s="3">
        <v>600</v>
      </c>
      <c r="B601" t="s">
        <v>30697</v>
      </c>
      <c r="C601" t="s">
        <v>30698</v>
      </c>
      <c r="D601" t="s">
        <v>16</v>
      </c>
      <c r="E601" t="s">
        <v>30699</v>
      </c>
      <c r="F601" t="s">
        <v>1411</v>
      </c>
      <c r="G601" t="s">
        <v>13</v>
      </c>
      <c r="H601">
        <v>2019</v>
      </c>
      <c r="I601" t="s">
        <v>28764</v>
      </c>
      <c r="J601" t="s">
        <v>30700</v>
      </c>
    </row>
    <row r="602" spans="1:10" hidden="1" x14ac:dyDescent="0.25">
      <c r="A602" s="3">
        <v>601</v>
      </c>
      <c r="B602" t="s">
        <v>30701</v>
      </c>
      <c r="C602" t="s">
        <v>30438</v>
      </c>
      <c r="D602" t="s">
        <v>16</v>
      </c>
      <c r="E602" t="s">
        <v>30702</v>
      </c>
      <c r="F602" t="s">
        <v>1411</v>
      </c>
      <c r="G602" t="s">
        <v>13</v>
      </c>
      <c r="H602">
        <v>2019</v>
      </c>
      <c r="I602" t="s">
        <v>28764</v>
      </c>
      <c r="J602" t="s">
        <v>30703</v>
      </c>
    </row>
    <row r="603" spans="1:10" hidden="1" x14ac:dyDescent="0.25">
      <c r="A603" s="3">
        <v>602</v>
      </c>
      <c r="B603" t="s">
        <v>30704</v>
      </c>
      <c r="C603" t="s">
        <v>30705</v>
      </c>
      <c r="D603" t="s">
        <v>16</v>
      </c>
      <c r="E603" t="s">
        <v>30706</v>
      </c>
      <c r="F603" t="s">
        <v>1411</v>
      </c>
      <c r="G603" t="s">
        <v>13</v>
      </c>
      <c r="H603">
        <v>2019</v>
      </c>
      <c r="I603" t="s">
        <v>28764</v>
      </c>
      <c r="J603" t="s">
        <v>30707</v>
      </c>
    </row>
    <row r="604" spans="1:10" hidden="1" x14ac:dyDescent="0.25">
      <c r="A604" s="3">
        <v>603</v>
      </c>
      <c r="B604" t="s">
        <v>30708</v>
      </c>
      <c r="C604" t="s">
        <v>30709</v>
      </c>
      <c r="D604" t="s">
        <v>16</v>
      </c>
      <c r="E604" t="s">
        <v>30710</v>
      </c>
      <c r="F604" t="s">
        <v>1411</v>
      </c>
      <c r="G604" t="s">
        <v>13</v>
      </c>
      <c r="H604">
        <v>2019</v>
      </c>
      <c r="I604" t="s">
        <v>28764</v>
      </c>
      <c r="J604" t="s">
        <v>30711</v>
      </c>
    </row>
    <row r="605" spans="1:10" hidden="1" x14ac:dyDescent="0.25">
      <c r="A605" s="3">
        <v>604</v>
      </c>
      <c r="B605" t="s">
        <v>30712</v>
      </c>
      <c r="C605" t="s">
        <v>30713</v>
      </c>
      <c r="D605" t="s">
        <v>16</v>
      </c>
      <c r="E605" t="s">
        <v>30714</v>
      </c>
      <c r="F605" t="s">
        <v>1411</v>
      </c>
      <c r="G605" t="s">
        <v>13</v>
      </c>
      <c r="H605">
        <v>2019</v>
      </c>
      <c r="I605" t="s">
        <v>28764</v>
      </c>
      <c r="J605" t="s">
        <v>30715</v>
      </c>
    </row>
    <row r="606" spans="1:10" hidden="1" x14ac:dyDescent="0.25">
      <c r="A606" s="3">
        <v>605</v>
      </c>
      <c r="B606" t="s">
        <v>30716</v>
      </c>
      <c r="C606" t="s">
        <v>30449</v>
      </c>
      <c r="D606" t="s">
        <v>16</v>
      </c>
      <c r="E606" t="s">
        <v>30717</v>
      </c>
      <c r="F606" t="s">
        <v>1411</v>
      </c>
      <c r="G606" t="s">
        <v>13</v>
      </c>
      <c r="H606">
        <v>2019</v>
      </c>
      <c r="I606" t="s">
        <v>28764</v>
      </c>
      <c r="J606" t="s">
        <v>30718</v>
      </c>
    </row>
    <row r="607" spans="1:10" hidden="1" x14ac:dyDescent="0.25">
      <c r="A607" s="3">
        <v>606</v>
      </c>
      <c r="B607" t="s">
        <v>30719</v>
      </c>
      <c r="C607" t="s">
        <v>30720</v>
      </c>
      <c r="D607" t="s">
        <v>16</v>
      </c>
      <c r="E607" t="s">
        <v>30721</v>
      </c>
      <c r="F607" t="s">
        <v>1411</v>
      </c>
      <c r="G607" t="s">
        <v>13</v>
      </c>
      <c r="H607">
        <v>2019</v>
      </c>
      <c r="I607" t="s">
        <v>28764</v>
      </c>
      <c r="J607" t="s">
        <v>30722</v>
      </c>
    </row>
    <row r="608" spans="1:10" hidden="1" x14ac:dyDescent="0.25">
      <c r="A608" s="3">
        <v>607</v>
      </c>
      <c r="B608" t="s">
        <v>30723</v>
      </c>
      <c r="C608" t="s">
        <v>49</v>
      </c>
      <c r="D608" t="s">
        <v>16</v>
      </c>
      <c r="E608" t="s">
        <v>30724</v>
      </c>
      <c r="F608" t="s">
        <v>1411</v>
      </c>
      <c r="G608" t="s">
        <v>13</v>
      </c>
      <c r="H608">
        <v>2019</v>
      </c>
      <c r="I608" t="s">
        <v>28764</v>
      </c>
      <c r="J608" t="s">
        <v>30725</v>
      </c>
    </row>
    <row r="609" spans="1:10" hidden="1" x14ac:dyDescent="0.25">
      <c r="A609" s="3">
        <v>608</v>
      </c>
      <c r="B609" t="s">
        <v>30726</v>
      </c>
      <c r="C609" t="s">
        <v>30464</v>
      </c>
      <c r="D609" t="s">
        <v>16</v>
      </c>
      <c r="E609" t="s">
        <v>30727</v>
      </c>
      <c r="F609" t="s">
        <v>1411</v>
      </c>
      <c r="G609" t="s">
        <v>13</v>
      </c>
      <c r="H609">
        <v>2019</v>
      </c>
      <c r="I609" t="s">
        <v>28764</v>
      </c>
      <c r="J609" t="s">
        <v>30728</v>
      </c>
    </row>
    <row r="610" spans="1:10" hidden="1" x14ac:dyDescent="0.25">
      <c r="A610" s="3">
        <v>609</v>
      </c>
      <c r="B610" t="s">
        <v>30729</v>
      </c>
      <c r="C610" t="s">
        <v>30730</v>
      </c>
      <c r="D610" t="s">
        <v>16</v>
      </c>
      <c r="E610" t="s">
        <v>30731</v>
      </c>
      <c r="F610" t="s">
        <v>1411</v>
      </c>
      <c r="G610" t="s">
        <v>13</v>
      </c>
      <c r="H610">
        <v>2019</v>
      </c>
      <c r="I610" t="s">
        <v>28764</v>
      </c>
      <c r="J610" t="s">
        <v>30732</v>
      </c>
    </row>
    <row r="611" spans="1:10" hidden="1" x14ac:dyDescent="0.25">
      <c r="A611" s="3">
        <v>610</v>
      </c>
      <c r="B611" t="s">
        <v>30733</v>
      </c>
      <c r="C611" t="s">
        <v>3330</v>
      </c>
      <c r="D611" t="s">
        <v>11</v>
      </c>
      <c r="E611" t="s">
        <v>30734</v>
      </c>
      <c r="F611" t="s">
        <v>24</v>
      </c>
      <c r="G611" t="s">
        <v>13</v>
      </c>
      <c r="H611">
        <v>2019</v>
      </c>
      <c r="I611" t="s">
        <v>28764</v>
      </c>
      <c r="J611" t="s">
        <v>30735</v>
      </c>
    </row>
    <row r="612" spans="1:10" hidden="1" x14ac:dyDescent="0.25">
      <c r="A612" s="3">
        <v>611</v>
      </c>
      <c r="B612" t="s">
        <v>30736</v>
      </c>
      <c r="C612" t="s">
        <v>2375</v>
      </c>
      <c r="D612" t="s">
        <v>11</v>
      </c>
      <c r="E612" t="s">
        <v>30737</v>
      </c>
      <c r="F612" t="s">
        <v>24</v>
      </c>
      <c r="G612" t="s">
        <v>13</v>
      </c>
      <c r="H612">
        <v>2019</v>
      </c>
      <c r="I612" t="s">
        <v>28764</v>
      </c>
      <c r="J612" t="s">
        <v>30738</v>
      </c>
    </row>
    <row r="613" spans="1:10" hidden="1" x14ac:dyDescent="0.25">
      <c r="A613" s="3">
        <v>612</v>
      </c>
      <c r="B613" t="s">
        <v>30739</v>
      </c>
      <c r="C613" t="s">
        <v>3216</v>
      </c>
      <c r="D613" t="s">
        <v>11</v>
      </c>
      <c r="E613" t="s">
        <v>30740</v>
      </c>
      <c r="F613" t="s">
        <v>24</v>
      </c>
      <c r="G613" t="s">
        <v>13</v>
      </c>
      <c r="H613">
        <v>2019</v>
      </c>
      <c r="I613" t="s">
        <v>28764</v>
      </c>
      <c r="J613" t="s">
        <v>30741</v>
      </c>
    </row>
    <row r="614" spans="1:10" hidden="1" x14ac:dyDescent="0.25">
      <c r="A614" s="3">
        <v>613</v>
      </c>
      <c r="B614" t="s">
        <v>30742</v>
      </c>
      <c r="C614" t="s">
        <v>93</v>
      </c>
      <c r="D614" t="s">
        <v>11</v>
      </c>
      <c r="E614" t="s">
        <v>30743</v>
      </c>
      <c r="F614" t="s">
        <v>24</v>
      </c>
      <c r="G614" t="s">
        <v>13</v>
      </c>
      <c r="H614">
        <v>2019</v>
      </c>
      <c r="I614" t="s">
        <v>28764</v>
      </c>
      <c r="J614" t="s">
        <v>30744</v>
      </c>
    </row>
    <row r="615" spans="1:10" hidden="1" x14ac:dyDescent="0.25">
      <c r="A615" s="3">
        <v>614</v>
      </c>
      <c r="B615" t="s">
        <v>30745</v>
      </c>
      <c r="C615" t="s">
        <v>4230</v>
      </c>
      <c r="D615" t="s">
        <v>16</v>
      </c>
      <c r="E615" t="s">
        <v>30746</v>
      </c>
      <c r="F615" t="s">
        <v>24</v>
      </c>
      <c r="G615" t="s">
        <v>13</v>
      </c>
      <c r="H615">
        <v>2019</v>
      </c>
      <c r="I615" t="s">
        <v>28764</v>
      </c>
      <c r="J615" t="s">
        <v>30747</v>
      </c>
    </row>
    <row r="616" spans="1:10" hidden="1" x14ac:dyDescent="0.25">
      <c r="A616" s="3">
        <v>615</v>
      </c>
      <c r="B616" t="s">
        <v>30748</v>
      </c>
      <c r="C616" t="s">
        <v>2647</v>
      </c>
      <c r="D616" t="s">
        <v>16</v>
      </c>
      <c r="E616" t="s">
        <v>30749</v>
      </c>
      <c r="F616" t="s">
        <v>24</v>
      </c>
      <c r="G616" t="s">
        <v>13</v>
      </c>
      <c r="H616">
        <v>2019</v>
      </c>
      <c r="I616" t="s">
        <v>28764</v>
      </c>
      <c r="J616" t="s">
        <v>30750</v>
      </c>
    </row>
    <row r="617" spans="1:10" hidden="1" x14ac:dyDescent="0.25">
      <c r="A617" s="3">
        <v>616</v>
      </c>
      <c r="B617" t="s">
        <v>30751</v>
      </c>
      <c r="C617" t="s">
        <v>4182</v>
      </c>
      <c r="D617" t="s">
        <v>16</v>
      </c>
      <c r="E617" t="s">
        <v>30752</v>
      </c>
      <c r="F617" t="s">
        <v>24</v>
      </c>
      <c r="G617" t="s">
        <v>13</v>
      </c>
      <c r="H617">
        <v>2019</v>
      </c>
      <c r="I617" t="s">
        <v>28764</v>
      </c>
      <c r="J617" t="s">
        <v>30753</v>
      </c>
    </row>
    <row r="618" spans="1:10" hidden="1" x14ac:dyDescent="0.25">
      <c r="A618" s="3">
        <v>617</v>
      </c>
      <c r="B618" t="s">
        <v>30754</v>
      </c>
      <c r="C618" t="s">
        <v>69</v>
      </c>
      <c r="D618" t="s">
        <v>11</v>
      </c>
      <c r="E618" t="s">
        <v>30755</v>
      </c>
      <c r="F618" t="s">
        <v>24</v>
      </c>
      <c r="G618" t="s">
        <v>13</v>
      </c>
      <c r="H618">
        <v>2019</v>
      </c>
      <c r="I618" t="s">
        <v>28764</v>
      </c>
      <c r="J618" t="s">
        <v>30756</v>
      </c>
    </row>
    <row r="619" spans="1:10" hidden="1" x14ac:dyDescent="0.25">
      <c r="A619" s="3">
        <v>618</v>
      </c>
      <c r="B619" t="s">
        <v>30757</v>
      </c>
      <c r="C619" t="s">
        <v>118</v>
      </c>
      <c r="D619" t="s">
        <v>11</v>
      </c>
      <c r="E619" t="s">
        <v>30758</v>
      </c>
      <c r="F619" t="s">
        <v>24</v>
      </c>
      <c r="G619" t="s">
        <v>13</v>
      </c>
      <c r="H619">
        <v>2019</v>
      </c>
      <c r="I619" t="s">
        <v>28764</v>
      </c>
      <c r="J619" t="s">
        <v>30759</v>
      </c>
    </row>
    <row r="620" spans="1:10" hidden="1" x14ac:dyDescent="0.25">
      <c r="A620" s="3">
        <v>619</v>
      </c>
      <c r="B620" t="s">
        <v>30760</v>
      </c>
      <c r="C620" t="s">
        <v>2342</v>
      </c>
      <c r="D620" t="s">
        <v>16</v>
      </c>
      <c r="E620" t="s">
        <v>30761</v>
      </c>
      <c r="F620" t="s">
        <v>24</v>
      </c>
      <c r="G620" t="s">
        <v>13</v>
      </c>
      <c r="H620">
        <v>2019</v>
      </c>
      <c r="I620" t="s">
        <v>28764</v>
      </c>
      <c r="J620" t="s">
        <v>30762</v>
      </c>
    </row>
    <row r="621" spans="1:10" hidden="1" x14ac:dyDescent="0.25">
      <c r="A621" s="3">
        <v>620</v>
      </c>
      <c r="B621" t="s">
        <v>30763</v>
      </c>
      <c r="C621" t="s">
        <v>3494</v>
      </c>
      <c r="D621" t="s">
        <v>16</v>
      </c>
      <c r="E621" t="s">
        <v>30764</v>
      </c>
      <c r="F621" t="s">
        <v>24</v>
      </c>
      <c r="G621" t="s">
        <v>13</v>
      </c>
      <c r="H621">
        <v>2019</v>
      </c>
      <c r="I621" t="s">
        <v>28764</v>
      </c>
      <c r="J621" t="s">
        <v>30765</v>
      </c>
    </row>
    <row r="622" spans="1:10" hidden="1" x14ac:dyDescent="0.25">
      <c r="A622" s="3">
        <v>621</v>
      </c>
      <c r="B622" t="s">
        <v>30766</v>
      </c>
      <c r="C622" t="s">
        <v>30212</v>
      </c>
      <c r="D622" t="s">
        <v>16</v>
      </c>
      <c r="E622" t="s">
        <v>30767</v>
      </c>
      <c r="F622" t="s">
        <v>24</v>
      </c>
      <c r="G622" t="s">
        <v>13</v>
      </c>
      <c r="H622">
        <v>2019</v>
      </c>
      <c r="I622" t="s">
        <v>28764</v>
      </c>
      <c r="J622" t="s">
        <v>30768</v>
      </c>
    </row>
    <row r="623" spans="1:10" hidden="1" x14ac:dyDescent="0.25">
      <c r="A623" s="3">
        <v>622</v>
      </c>
      <c r="B623" t="s">
        <v>30769</v>
      </c>
      <c r="C623" t="s">
        <v>2537</v>
      </c>
      <c r="D623" t="s">
        <v>16</v>
      </c>
      <c r="E623" t="s">
        <v>30770</v>
      </c>
      <c r="F623" t="s">
        <v>59</v>
      </c>
      <c r="G623" t="s">
        <v>13</v>
      </c>
      <c r="H623">
        <v>2019</v>
      </c>
      <c r="I623" t="s">
        <v>28764</v>
      </c>
      <c r="J623" t="s">
        <v>30771</v>
      </c>
    </row>
    <row r="624" spans="1:10" hidden="1" x14ac:dyDescent="0.25">
      <c r="A624" s="3">
        <v>623</v>
      </c>
      <c r="B624" t="s">
        <v>30772</v>
      </c>
      <c r="C624" t="s">
        <v>3924</v>
      </c>
      <c r="D624" t="s">
        <v>11</v>
      </c>
      <c r="E624" t="s">
        <v>30773</v>
      </c>
      <c r="F624" t="s">
        <v>64</v>
      </c>
      <c r="G624" t="s">
        <v>13</v>
      </c>
      <c r="H624">
        <v>2019</v>
      </c>
      <c r="I624" t="s">
        <v>28764</v>
      </c>
      <c r="J624" t="s">
        <v>30774</v>
      </c>
    </row>
    <row r="625" spans="1:10" hidden="1" x14ac:dyDescent="0.25">
      <c r="A625" s="3">
        <v>624</v>
      </c>
      <c r="B625" t="s">
        <v>30775</v>
      </c>
      <c r="C625" t="s">
        <v>2406</v>
      </c>
      <c r="D625" t="s">
        <v>11</v>
      </c>
      <c r="E625" t="s">
        <v>30776</v>
      </c>
      <c r="F625" t="s">
        <v>64</v>
      </c>
      <c r="G625" t="s">
        <v>13</v>
      </c>
      <c r="H625">
        <v>2019</v>
      </c>
      <c r="I625" t="s">
        <v>28764</v>
      </c>
      <c r="J625" t="s">
        <v>30777</v>
      </c>
    </row>
    <row r="626" spans="1:10" hidden="1" x14ac:dyDescent="0.25">
      <c r="A626" s="3">
        <v>625</v>
      </c>
      <c r="B626" t="s">
        <v>30778</v>
      </c>
      <c r="C626" t="s">
        <v>2422</v>
      </c>
      <c r="D626" t="s">
        <v>11</v>
      </c>
      <c r="E626" t="s">
        <v>30779</v>
      </c>
      <c r="F626" t="s">
        <v>64</v>
      </c>
      <c r="G626" t="s">
        <v>13</v>
      </c>
      <c r="H626">
        <v>2019</v>
      </c>
      <c r="I626" t="s">
        <v>28764</v>
      </c>
      <c r="J626" t="s">
        <v>30780</v>
      </c>
    </row>
    <row r="627" spans="1:10" hidden="1" x14ac:dyDescent="0.25">
      <c r="A627" s="3">
        <v>626</v>
      </c>
      <c r="B627" t="s">
        <v>30781</v>
      </c>
      <c r="C627" t="s">
        <v>4136</v>
      </c>
      <c r="D627" t="s">
        <v>11</v>
      </c>
      <c r="E627" t="s">
        <v>30782</v>
      </c>
      <c r="F627" t="s">
        <v>64</v>
      </c>
      <c r="G627" t="s">
        <v>13</v>
      </c>
      <c r="H627">
        <v>2019</v>
      </c>
      <c r="I627" t="s">
        <v>28764</v>
      </c>
      <c r="J627" t="s">
        <v>30783</v>
      </c>
    </row>
    <row r="628" spans="1:10" hidden="1" x14ac:dyDescent="0.25">
      <c r="A628" s="3">
        <v>627</v>
      </c>
      <c r="B628" t="s">
        <v>30784</v>
      </c>
      <c r="C628" t="s">
        <v>30785</v>
      </c>
      <c r="D628" t="s">
        <v>11</v>
      </c>
      <c r="E628" t="s">
        <v>30786</v>
      </c>
      <c r="F628" t="s">
        <v>64</v>
      </c>
      <c r="G628" t="s">
        <v>13</v>
      </c>
      <c r="H628">
        <v>2019</v>
      </c>
      <c r="I628" t="s">
        <v>28764</v>
      </c>
      <c r="J628" t="s">
        <v>30787</v>
      </c>
    </row>
    <row r="629" spans="1:10" hidden="1" x14ac:dyDescent="0.25">
      <c r="A629" s="3">
        <v>628</v>
      </c>
      <c r="B629" t="s">
        <v>30788</v>
      </c>
      <c r="C629" t="s">
        <v>2293</v>
      </c>
      <c r="D629" t="s">
        <v>16</v>
      </c>
      <c r="E629" t="s">
        <v>30789</v>
      </c>
      <c r="F629" t="s">
        <v>64</v>
      </c>
      <c r="G629" t="s">
        <v>13</v>
      </c>
      <c r="H629">
        <v>2019</v>
      </c>
      <c r="I629" t="s">
        <v>28764</v>
      </c>
      <c r="J629" t="s">
        <v>30790</v>
      </c>
    </row>
    <row r="630" spans="1:10" hidden="1" x14ac:dyDescent="0.25">
      <c r="A630" s="3">
        <v>629</v>
      </c>
      <c r="B630" t="s">
        <v>30791</v>
      </c>
      <c r="C630" t="s">
        <v>2300</v>
      </c>
      <c r="D630" t="s">
        <v>11</v>
      </c>
      <c r="E630" t="s">
        <v>30792</v>
      </c>
      <c r="F630" t="s">
        <v>64</v>
      </c>
      <c r="G630" t="s">
        <v>13</v>
      </c>
      <c r="H630">
        <v>2019</v>
      </c>
      <c r="I630" t="s">
        <v>28764</v>
      </c>
      <c r="J630" t="s">
        <v>30793</v>
      </c>
    </row>
    <row r="631" spans="1:10" hidden="1" x14ac:dyDescent="0.25">
      <c r="A631" s="3">
        <v>630</v>
      </c>
      <c r="B631" t="s">
        <v>30794</v>
      </c>
      <c r="C631" t="s">
        <v>30795</v>
      </c>
      <c r="D631" t="s">
        <v>11</v>
      </c>
      <c r="E631" t="s">
        <v>30796</v>
      </c>
      <c r="F631" t="s">
        <v>64</v>
      </c>
      <c r="G631" t="s">
        <v>13</v>
      </c>
      <c r="H631">
        <v>2019</v>
      </c>
      <c r="I631" t="s">
        <v>28764</v>
      </c>
      <c r="J631" t="s">
        <v>30797</v>
      </c>
    </row>
    <row r="632" spans="1:10" hidden="1" x14ac:dyDescent="0.25">
      <c r="A632" s="3">
        <v>631</v>
      </c>
      <c r="B632" t="s">
        <v>30798</v>
      </c>
      <c r="C632" t="s">
        <v>2731</v>
      </c>
      <c r="D632" t="s">
        <v>11</v>
      </c>
      <c r="E632" t="s">
        <v>30799</v>
      </c>
      <c r="F632" t="s">
        <v>64</v>
      </c>
      <c r="G632" t="s">
        <v>13</v>
      </c>
      <c r="H632">
        <v>2019</v>
      </c>
      <c r="I632" t="s">
        <v>28764</v>
      </c>
      <c r="J632" t="s">
        <v>30800</v>
      </c>
    </row>
    <row r="633" spans="1:10" hidden="1" x14ac:dyDescent="0.25">
      <c r="A633" s="3">
        <v>632</v>
      </c>
      <c r="B633" t="s">
        <v>30801</v>
      </c>
      <c r="C633" t="s">
        <v>2476</v>
      </c>
      <c r="D633" t="s">
        <v>11</v>
      </c>
      <c r="E633" t="s">
        <v>30802</v>
      </c>
      <c r="F633" t="s">
        <v>64</v>
      </c>
      <c r="G633" t="s">
        <v>13</v>
      </c>
      <c r="H633">
        <v>2019</v>
      </c>
      <c r="I633" t="s">
        <v>28764</v>
      </c>
      <c r="J633" t="s">
        <v>30803</v>
      </c>
    </row>
    <row r="634" spans="1:10" hidden="1" x14ac:dyDescent="0.25">
      <c r="A634" s="3">
        <v>633</v>
      </c>
      <c r="B634" t="s">
        <v>30804</v>
      </c>
      <c r="C634" t="s">
        <v>75</v>
      </c>
      <c r="D634" t="s">
        <v>11</v>
      </c>
      <c r="E634" t="s">
        <v>30805</v>
      </c>
      <c r="F634" t="s">
        <v>64</v>
      </c>
      <c r="G634" t="s">
        <v>13</v>
      </c>
      <c r="H634">
        <v>2019</v>
      </c>
      <c r="I634" t="s">
        <v>28764</v>
      </c>
      <c r="J634" t="s">
        <v>30806</v>
      </c>
    </row>
    <row r="635" spans="1:10" hidden="1" x14ac:dyDescent="0.25">
      <c r="A635" s="3">
        <v>634</v>
      </c>
      <c r="B635" t="s">
        <v>30807</v>
      </c>
      <c r="C635" t="s">
        <v>4292</v>
      </c>
      <c r="D635" t="s">
        <v>11</v>
      </c>
      <c r="E635" t="s">
        <v>30808</v>
      </c>
      <c r="F635" t="s">
        <v>64</v>
      </c>
      <c r="G635" t="s">
        <v>13</v>
      </c>
      <c r="H635">
        <v>2019</v>
      </c>
      <c r="I635" t="s">
        <v>28764</v>
      </c>
      <c r="J635" t="s">
        <v>30809</v>
      </c>
    </row>
    <row r="636" spans="1:10" hidden="1" x14ac:dyDescent="0.25">
      <c r="A636" s="3">
        <v>635</v>
      </c>
      <c r="B636" t="s">
        <v>30810</v>
      </c>
      <c r="C636" t="s">
        <v>2751</v>
      </c>
      <c r="D636" t="s">
        <v>11</v>
      </c>
      <c r="E636" t="s">
        <v>30811</v>
      </c>
      <c r="F636" t="s">
        <v>64</v>
      </c>
      <c r="G636" t="s">
        <v>13</v>
      </c>
      <c r="H636">
        <v>2019</v>
      </c>
      <c r="I636" t="s">
        <v>28764</v>
      </c>
      <c r="J636" t="s">
        <v>30812</v>
      </c>
    </row>
    <row r="637" spans="1:10" hidden="1" x14ac:dyDescent="0.25">
      <c r="A637" s="3">
        <v>636</v>
      </c>
      <c r="B637" t="s">
        <v>30813</v>
      </c>
      <c r="C637" t="s">
        <v>3205</v>
      </c>
      <c r="D637" t="s">
        <v>11</v>
      </c>
      <c r="E637" t="s">
        <v>30814</v>
      </c>
      <c r="F637" t="s">
        <v>64</v>
      </c>
      <c r="G637" t="s">
        <v>13</v>
      </c>
      <c r="H637">
        <v>2019</v>
      </c>
      <c r="I637" t="s">
        <v>28764</v>
      </c>
      <c r="J637" t="s">
        <v>30815</v>
      </c>
    </row>
    <row r="638" spans="1:10" hidden="1" x14ac:dyDescent="0.25">
      <c r="A638" s="3">
        <v>637</v>
      </c>
      <c r="B638" t="s">
        <v>30816</v>
      </c>
      <c r="C638" t="s">
        <v>30817</v>
      </c>
      <c r="D638" t="s">
        <v>11</v>
      </c>
      <c r="E638" t="s">
        <v>30818</v>
      </c>
      <c r="F638" t="s">
        <v>64</v>
      </c>
      <c r="G638" t="s">
        <v>13</v>
      </c>
      <c r="H638">
        <v>2019</v>
      </c>
      <c r="I638" t="s">
        <v>28764</v>
      </c>
      <c r="J638" t="s">
        <v>30819</v>
      </c>
    </row>
    <row r="639" spans="1:10" hidden="1" x14ac:dyDescent="0.25">
      <c r="A639" s="3">
        <v>638</v>
      </c>
      <c r="B639" t="s">
        <v>30820</v>
      </c>
      <c r="C639" t="s">
        <v>107</v>
      </c>
      <c r="D639" t="s">
        <v>11</v>
      </c>
      <c r="E639" t="s">
        <v>30821</v>
      </c>
      <c r="F639" t="s">
        <v>64</v>
      </c>
      <c r="G639" t="s">
        <v>13</v>
      </c>
      <c r="H639">
        <v>2019</v>
      </c>
      <c r="I639" t="s">
        <v>28764</v>
      </c>
      <c r="J639" t="s">
        <v>30822</v>
      </c>
    </row>
    <row r="640" spans="1:10" hidden="1" x14ac:dyDescent="0.25">
      <c r="A640" s="3">
        <v>639</v>
      </c>
      <c r="B640" t="s">
        <v>30823</v>
      </c>
      <c r="C640" t="s">
        <v>29747</v>
      </c>
      <c r="D640" t="s">
        <v>11</v>
      </c>
      <c r="E640" t="s">
        <v>30824</v>
      </c>
      <c r="F640" t="s">
        <v>64</v>
      </c>
      <c r="G640" t="s">
        <v>13</v>
      </c>
      <c r="H640">
        <v>2019</v>
      </c>
      <c r="I640" t="s">
        <v>28764</v>
      </c>
      <c r="J640" t="s">
        <v>30825</v>
      </c>
    </row>
    <row r="641" spans="1:10" hidden="1" x14ac:dyDescent="0.25">
      <c r="A641" s="3">
        <v>640</v>
      </c>
      <c r="B641" t="s">
        <v>30826</v>
      </c>
      <c r="C641" t="s">
        <v>4215</v>
      </c>
      <c r="D641" t="s">
        <v>11</v>
      </c>
      <c r="E641" t="s">
        <v>30827</v>
      </c>
      <c r="F641" t="s">
        <v>64</v>
      </c>
      <c r="G641" t="s">
        <v>13</v>
      </c>
      <c r="H641">
        <v>2019</v>
      </c>
      <c r="I641" t="s">
        <v>28764</v>
      </c>
      <c r="J641" t="s">
        <v>30828</v>
      </c>
    </row>
    <row r="642" spans="1:10" hidden="1" x14ac:dyDescent="0.25">
      <c r="A642" s="3">
        <v>641</v>
      </c>
      <c r="B642" t="s">
        <v>30829</v>
      </c>
      <c r="C642" t="s">
        <v>109</v>
      </c>
      <c r="D642" t="s">
        <v>11</v>
      </c>
      <c r="E642" t="s">
        <v>30830</v>
      </c>
      <c r="F642" t="s">
        <v>64</v>
      </c>
      <c r="G642" t="s">
        <v>13</v>
      </c>
      <c r="H642">
        <v>2019</v>
      </c>
      <c r="I642" t="s">
        <v>28764</v>
      </c>
      <c r="J642" t="s">
        <v>30831</v>
      </c>
    </row>
    <row r="643" spans="1:10" hidden="1" x14ac:dyDescent="0.25">
      <c r="A643" s="3">
        <v>642</v>
      </c>
      <c r="B643" t="s">
        <v>30832</v>
      </c>
      <c r="C643" t="s">
        <v>30785</v>
      </c>
      <c r="D643" t="s">
        <v>11</v>
      </c>
      <c r="E643" t="s">
        <v>30833</v>
      </c>
      <c r="F643" t="s">
        <v>64</v>
      </c>
      <c r="G643" t="s">
        <v>13</v>
      </c>
      <c r="H643">
        <v>2019</v>
      </c>
      <c r="I643" t="s">
        <v>28764</v>
      </c>
      <c r="J643" t="s">
        <v>30834</v>
      </c>
    </row>
    <row r="644" spans="1:10" hidden="1" x14ac:dyDescent="0.25">
      <c r="A644" s="3">
        <v>643</v>
      </c>
      <c r="B644" t="s">
        <v>30835</v>
      </c>
      <c r="C644" t="s">
        <v>30024</v>
      </c>
      <c r="D644" t="s">
        <v>11</v>
      </c>
      <c r="E644" t="s">
        <v>30836</v>
      </c>
      <c r="F644" t="s">
        <v>64</v>
      </c>
      <c r="G644" t="s">
        <v>13</v>
      </c>
      <c r="H644">
        <v>2019</v>
      </c>
      <c r="I644" t="s">
        <v>28764</v>
      </c>
      <c r="J644" t="s">
        <v>30837</v>
      </c>
    </row>
    <row r="645" spans="1:10" hidden="1" x14ac:dyDescent="0.25">
      <c r="A645" s="3">
        <v>644</v>
      </c>
      <c r="B645" t="s">
        <v>30838</v>
      </c>
      <c r="C645" t="s">
        <v>55</v>
      </c>
      <c r="D645" t="s">
        <v>16</v>
      </c>
      <c r="E645" t="s">
        <v>30839</v>
      </c>
      <c r="F645" t="s">
        <v>64</v>
      </c>
      <c r="G645" t="s">
        <v>13</v>
      </c>
      <c r="H645">
        <v>2019</v>
      </c>
      <c r="I645" t="s">
        <v>28764</v>
      </c>
      <c r="J645" t="s">
        <v>30840</v>
      </c>
    </row>
    <row r="646" spans="1:10" hidden="1" x14ac:dyDescent="0.25">
      <c r="A646" s="3">
        <v>645</v>
      </c>
      <c r="B646" t="s">
        <v>30841</v>
      </c>
      <c r="C646" t="s">
        <v>4558</v>
      </c>
      <c r="D646" t="s">
        <v>11</v>
      </c>
      <c r="E646" t="s">
        <v>30842</v>
      </c>
      <c r="F646" t="s">
        <v>64</v>
      </c>
      <c r="G646" t="s">
        <v>13</v>
      </c>
      <c r="H646">
        <v>2019</v>
      </c>
      <c r="I646" t="s">
        <v>28764</v>
      </c>
      <c r="J646" t="s">
        <v>30843</v>
      </c>
    </row>
    <row r="647" spans="1:10" hidden="1" x14ac:dyDescent="0.25">
      <c r="A647" s="3">
        <v>646</v>
      </c>
      <c r="B647" t="s">
        <v>30844</v>
      </c>
      <c r="C647" t="s">
        <v>2414</v>
      </c>
      <c r="D647" t="s">
        <v>11</v>
      </c>
      <c r="E647" t="s">
        <v>30845</v>
      </c>
      <c r="F647" t="s">
        <v>64</v>
      </c>
      <c r="G647" t="s">
        <v>13</v>
      </c>
      <c r="H647">
        <v>2019</v>
      </c>
      <c r="I647" t="s">
        <v>28764</v>
      </c>
      <c r="J647" t="s">
        <v>30846</v>
      </c>
    </row>
    <row r="648" spans="1:10" hidden="1" x14ac:dyDescent="0.25">
      <c r="A648" s="3">
        <v>647</v>
      </c>
      <c r="B648" t="s">
        <v>30847</v>
      </c>
      <c r="C648" t="s">
        <v>112</v>
      </c>
      <c r="D648" t="s">
        <v>11</v>
      </c>
      <c r="E648" t="s">
        <v>30848</v>
      </c>
      <c r="F648" t="s">
        <v>64</v>
      </c>
      <c r="G648" t="s">
        <v>13</v>
      </c>
      <c r="H648">
        <v>2019</v>
      </c>
      <c r="I648" t="s">
        <v>28764</v>
      </c>
      <c r="J648" t="s">
        <v>30849</v>
      </c>
    </row>
    <row r="649" spans="1:10" hidden="1" x14ac:dyDescent="0.25">
      <c r="A649" s="3">
        <v>648</v>
      </c>
      <c r="B649" t="s">
        <v>30850</v>
      </c>
      <c r="C649" t="s">
        <v>2346</v>
      </c>
      <c r="D649" t="s">
        <v>11</v>
      </c>
      <c r="E649" t="s">
        <v>30851</v>
      </c>
      <c r="F649" t="s">
        <v>64</v>
      </c>
      <c r="G649" t="s">
        <v>13</v>
      </c>
      <c r="H649">
        <v>2019</v>
      </c>
      <c r="I649" t="s">
        <v>28764</v>
      </c>
      <c r="J649" t="s">
        <v>30852</v>
      </c>
    </row>
    <row r="650" spans="1:10" hidden="1" x14ac:dyDescent="0.25">
      <c r="A650" s="3">
        <v>649</v>
      </c>
      <c r="B650" t="s">
        <v>30853</v>
      </c>
      <c r="C650" t="s">
        <v>3275</v>
      </c>
      <c r="D650" t="s">
        <v>11</v>
      </c>
      <c r="E650" t="s">
        <v>30854</v>
      </c>
      <c r="F650" t="s">
        <v>64</v>
      </c>
      <c r="G650" t="s">
        <v>13</v>
      </c>
      <c r="H650">
        <v>2019</v>
      </c>
      <c r="I650" t="s">
        <v>28764</v>
      </c>
      <c r="J650" t="s">
        <v>30855</v>
      </c>
    </row>
    <row r="651" spans="1:10" hidden="1" x14ac:dyDescent="0.25">
      <c r="A651" s="3">
        <v>650</v>
      </c>
      <c r="B651" t="s">
        <v>30856</v>
      </c>
      <c r="C651" t="s">
        <v>116</v>
      </c>
      <c r="D651" t="s">
        <v>11</v>
      </c>
      <c r="E651" t="s">
        <v>30857</v>
      </c>
      <c r="F651" t="s">
        <v>64</v>
      </c>
      <c r="G651" t="s">
        <v>13</v>
      </c>
      <c r="H651">
        <v>2019</v>
      </c>
      <c r="I651" t="s">
        <v>28764</v>
      </c>
      <c r="J651" t="s">
        <v>30858</v>
      </c>
    </row>
    <row r="652" spans="1:10" hidden="1" x14ac:dyDescent="0.25">
      <c r="A652" s="3">
        <v>651</v>
      </c>
      <c r="B652" t="s">
        <v>30859</v>
      </c>
      <c r="C652" t="s">
        <v>2548</v>
      </c>
      <c r="D652" t="s">
        <v>11</v>
      </c>
      <c r="E652" t="s">
        <v>30860</v>
      </c>
      <c r="F652" t="s">
        <v>64</v>
      </c>
      <c r="G652" t="s">
        <v>13</v>
      </c>
      <c r="H652">
        <v>2019</v>
      </c>
      <c r="I652" t="s">
        <v>28764</v>
      </c>
      <c r="J652" t="s">
        <v>30861</v>
      </c>
    </row>
    <row r="653" spans="1:10" hidden="1" x14ac:dyDescent="0.25">
      <c r="A653" s="3">
        <v>652</v>
      </c>
      <c r="B653" t="s">
        <v>30862</v>
      </c>
      <c r="C653" t="s">
        <v>29382</v>
      </c>
      <c r="D653" t="s">
        <v>11</v>
      </c>
      <c r="E653" t="s">
        <v>30863</v>
      </c>
      <c r="F653" t="s">
        <v>64</v>
      </c>
      <c r="G653" t="s">
        <v>13</v>
      </c>
      <c r="H653">
        <v>2019</v>
      </c>
      <c r="I653" t="s">
        <v>28764</v>
      </c>
      <c r="J653" t="s">
        <v>30864</v>
      </c>
    </row>
    <row r="654" spans="1:10" hidden="1" x14ac:dyDescent="0.25">
      <c r="A654" s="3">
        <v>653</v>
      </c>
      <c r="B654" t="s">
        <v>30865</v>
      </c>
      <c r="C654" t="s">
        <v>2724</v>
      </c>
      <c r="D654" t="s">
        <v>11</v>
      </c>
      <c r="E654" t="s">
        <v>30866</v>
      </c>
      <c r="F654" t="s">
        <v>64</v>
      </c>
      <c r="G654" t="s">
        <v>13</v>
      </c>
      <c r="H654">
        <v>2019</v>
      </c>
      <c r="I654" t="s">
        <v>28764</v>
      </c>
      <c r="J654" t="s">
        <v>30867</v>
      </c>
    </row>
    <row r="655" spans="1:10" hidden="1" x14ac:dyDescent="0.25">
      <c r="A655" s="3">
        <v>654</v>
      </c>
      <c r="B655" t="s">
        <v>30868</v>
      </c>
      <c r="C655" t="s">
        <v>4062</v>
      </c>
      <c r="D655" t="s">
        <v>11</v>
      </c>
      <c r="E655" t="s">
        <v>30869</v>
      </c>
      <c r="F655" t="s">
        <v>64</v>
      </c>
      <c r="G655" t="s">
        <v>13</v>
      </c>
      <c r="H655">
        <v>2019</v>
      </c>
      <c r="I655" t="s">
        <v>28764</v>
      </c>
      <c r="J655" t="s">
        <v>30870</v>
      </c>
    </row>
    <row r="656" spans="1:10" hidden="1" x14ac:dyDescent="0.25">
      <c r="A656" s="3">
        <v>655</v>
      </c>
      <c r="B656" t="s">
        <v>30871</v>
      </c>
      <c r="C656" t="s">
        <v>2260</v>
      </c>
      <c r="D656" t="s">
        <v>11</v>
      </c>
      <c r="E656" t="s">
        <v>30872</v>
      </c>
      <c r="F656" t="s">
        <v>64</v>
      </c>
      <c r="G656" t="s">
        <v>13</v>
      </c>
      <c r="H656">
        <v>2019</v>
      </c>
      <c r="I656" t="s">
        <v>28764</v>
      </c>
      <c r="J656" t="s">
        <v>30873</v>
      </c>
    </row>
    <row r="657" spans="1:10" hidden="1" x14ac:dyDescent="0.25">
      <c r="A657" s="3">
        <v>656</v>
      </c>
      <c r="B657" t="s">
        <v>30874</v>
      </c>
      <c r="C657" t="s">
        <v>56</v>
      </c>
      <c r="D657" t="s">
        <v>11</v>
      </c>
      <c r="E657" t="s">
        <v>30875</v>
      </c>
      <c r="F657" t="s">
        <v>64</v>
      </c>
      <c r="G657" t="s">
        <v>13</v>
      </c>
      <c r="H657">
        <v>2019</v>
      </c>
      <c r="I657" t="s">
        <v>28764</v>
      </c>
      <c r="J657" t="s">
        <v>30876</v>
      </c>
    </row>
    <row r="658" spans="1:10" hidden="1" x14ac:dyDescent="0.25">
      <c r="A658" s="3">
        <v>657</v>
      </c>
      <c r="B658" t="s">
        <v>30877</v>
      </c>
      <c r="C658" t="s">
        <v>4883</v>
      </c>
      <c r="D658" t="s">
        <v>11</v>
      </c>
      <c r="E658" t="s">
        <v>30878</v>
      </c>
      <c r="F658" t="s">
        <v>64</v>
      </c>
      <c r="G658" t="s">
        <v>13</v>
      </c>
      <c r="H658">
        <v>2019</v>
      </c>
      <c r="I658" t="s">
        <v>28764</v>
      </c>
      <c r="J658" t="s">
        <v>30879</v>
      </c>
    </row>
    <row r="659" spans="1:10" hidden="1" x14ac:dyDescent="0.25">
      <c r="A659" s="3">
        <v>658</v>
      </c>
      <c r="B659" t="s">
        <v>30880</v>
      </c>
      <c r="C659" t="s">
        <v>3230</v>
      </c>
      <c r="D659" t="s">
        <v>11</v>
      </c>
      <c r="E659" t="s">
        <v>30881</v>
      </c>
      <c r="F659" t="s">
        <v>64</v>
      </c>
      <c r="G659" t="s">
        <v>13</v>
      </c>
      <c r="H659">
        <v>2019</v>
      </c>
      <c r="I659" t="s">
        <v>28764</v>
      </c>
      <c r="J659" t="s">
        <v>30882</v>
      </c>
    </row>
    <row r="660" spans="1:10" hidden="1" x14ac:dyDescent="0.25">
      <c r="A660" s="3">
        <v>659</v>
      </c>
      <c r="B660" t="s">
        <v>30883</v>
      </c>
      <c r="C660" t="s">
        <v>3095</v>
      </c>
      <c r="D660" t="s">
        <v>11</v>
      </c>
      <c r="E660" t="s">
        <v>30884</v>
      </c>
      <c r="F660" t="s">
        <v>64</v>
      </c>
      <c r="G660" t="s">
        <v>13</v>
      </c>
      <c r="H660">
        <v>2019</v>
      </c>
      <c r="I660" t="s">
        <v>28764</v>
      </c>
      <c r="J660" t="s">
        <v>30885</v>
      </c>
    </row>
    <row r="661" spans="1:10" hidden="1" x14ac:dyDescent="0.25">
      <c r="A661" s="3">
        <v>660</v>
      </c>
      <c r="B661" t="s">
        <v>30886</v>
      </c>
      <c r="C661" t="s">
        <v>124</v>
      </c>
      <c r="D661" t="s">
        <v>11</v>
      </c>
      <c r="E661" t="s">
        <v>30887</v>
      </c>
      <c r="F661" t="s">
        <v>64</v>
      </c>
      <c r="G661" t="s">
        <v>13</v>
      </c>
      <c r="H661">
        <v>2019</v>
      </c>
      <c r="I661" t="s">
        <v>28764</v>
      </c>
      <c r="J661" t="s">
        <v>30888</v>
      </c>
    </row>
    <row r="662" spans="1:10" hidden="1" x14ac:dyDescent="0.25">
      <c r="A662" s="3">
        <v>661</v>
      </c>
      <c r="B662" t="s">
        <v>30889</v>
      </c>
      <c r="C662" t="s">
        <v>3073</v>
      </c>
      <c r="D662" t="s">
        <v>11</v>
      </c>
      <c r="E662" t="s">
        <v>30890</v>
      </c>
      <c r="F662" t="s">
        <v>64</v>
      </c>
      <c r="G662" t="s">
        <v>13</v>
      </c>
      <c r="H662">
        <v>2019</v>
      </c>
      <c r="I662" t="s">
        <v>28764</v>
      </c>
      <c r="J662" t="s">
        <v>30891</v>
      </c>
    </row>
    <row r="663" spans="1:10" hidden="1" x14ac:dyDescent="0.25">
      <c r="A663" s="3">
        <v>662</v>
      </c>
      <c r="B663" t="s">
        <v>30892</v>
      </c>
      <c r="C663" t="s">
        <v>30893</v>
      </c>
      <c r="D663" t="s">
        <v>11</v>
      </c>
      <c r="E663" t="s">
        <v>30894</v>
      </c>
      <c r="F663" t="s">
        <v>64</v>
      </c>
      <c r="G663" t="s">
        <v>13</v>
      </c>
      <c r="H663">
        <v>2019</v>
      </c>
      <c r="I663" t="s">
        <v>28764</v>
      </c>
      <c r="J663" t="s">
        <v>30895</v>
      </c>
    </row>
    <row r="664" spans="1:10" hidden="1" x14ac:dyDescent="0.25">
      <c r="A664" s="3">
        <v>663</v>
      </c>
      <c r="B664" t="s">
        <v>30896</v>
      </c>
      <c r="C664" t="s">
        <v>4136</v>
      </c>
      <c r="D664" t="s">
        <v>11</v>
      </c>
      <c r="E664" t="s">
        <v>30897</v>
      </c>
      <c r="F664" t="s">
        <v>64</v>
      </c>
      <c r="G664" t="s">
        <v>13</v>
      </c>
      <c r="H664">
        <v>2019</v>
      </c>
      <c r="I664" t="s">
        <v>28764</v>
      </c>
      <c r="J664" t="s">
        <v>30898</v>
      </c>
    </row>
    <row r="665" spans="1:10" hidden="1" x14ac:dyDescent="0.25">
      <c r="A665" s="3">
        <v>664</v>
      </c>
      <c r="B665" t="s">
        <v>30899</v>
      </c>
      <c r="C665" t="s">
        <v>2673</v>
      </c>
      <c r="D665" t="s">
        <v>11</v>
      </c>
      <c r="E665" t="s">
        <v>30900</v>
      </c>
      <c r="F665" t="s">
        <v>64</v>
      </c>
      <c r="G665" t="s">
        <v>13</v>
      </c>
      <c r="H665">
        <v>2019</v>
      </c>
      <c r="I665" t="s">
        <v>28764</v>
      </c>
      <c r="J665" t="s">
        <v>30901</v>
      </c>
    </row>
    <row r="666" spans="1:10" hidden="1" x14ac:dyDescent="0.25">
      <c r="A666" s="3">
        <v>665</v>
      </c>
      <c r="B666" t="s">
        <v>30902</v>
      </c>
      <c r="C666" t="s">
        <v>2747</v>
      </c>
      <c r="D666" t="s">
        <v>16</v>
      </c>
      <c r="E666" t="s">
        <v>30903</v>
      </c>
      <c r="F666" t="s">
        <v>64</v>
      </c>
      <c r="G666" t="s">
        <v>13</v>
      </c>
      <c r="H666">
        <v>2019</v>
      </c>
      <c r="I666" t="s">
        <v>28764</v>
      </c>
      <c r="J666" t="s">
        <v>30904</v>
      </c>
    </row>
    <row r="667" spans="1:10" hidden="1" x14ac:dyDescent="0.25">
      <c r="A667" s="3">
        <v>666</v>
      </c>
      <c r="B667" t="s">
        <v>30905</v>
      </c>
      <c r="C667" t="s">
        <v>3095</v>
      </c>
      <c r="D667" t="s">
        <v>11</v>
      </c>
      <c r="E667" t="s">
        <v>30906</v>
      </c>
      <c r="F667" t="s">
        <v>64</v>
      </c>
      <c r="G667" t="s">
        <v>13</v>
      </c>
      <c r="H667">
        <v>2019</v>
      </c>
      <c r="I667" t="s">
        <v>28764</v>
      </c>
      <c r="J667" t="s">
        <v>30907</v>
      </c>
    </row>
    <row r="668" spans="1:10" hidden="1" x14ac:dyDescent="0.25">
      <c r="A668" s="3">
        <v>667</v>
      </c>
      <c r="B668" t="s">
        <v>30908</v>
      </c>
      <c r="C668" t="s">
        <v>2567</v>
      </c>
      <c r="D668" t="s">
        <v>16</v>
      </c>
      <c r="E668" t="s">
        <v>30909</v>
      </c>
      <c r="F668" t="s">
        <v>64</v>
      </c>
      <c r="G668" t="s">
        <v>13</v>
      </c>
      <c r="H668">
        <v>2019</v>
      </c>
      <c r="I668" t="s">
        <v>28764</v>
      </c>
      <c r="J668" t="s">
        <v>30910</v>
      </c>
    </row>
    <row r="669" spans="1:10" hidden="1" x14ac:dyDescent="0.25">
      <c r="A669" s="3">
        <v>668</v>
      </c>
      <c r="B669" t="s">
        <v>30911</v>
      </c>
      <c r="C669" t="s">
        <v>23</v>
      </c>
      <c r="D669" t="s">
        <v>11</v>
      </c>
      <c r="E669" t="s">
        <v>30912</v>
      </c>
      <c r="F669" t="s">
        <v>64</v>
      </c>
      <c r="G669" t="s">
        <v>13</v>
      </c>
      <c r="H669">
        <v>2019</v>
      </c>
      <c r="I669" t="s">
        <v>28764</v>
      </c>
      <c r="J669" t="s">
        <v>30913</v>
      </c>
    </row>
    <row r="670" spans="1:10" hidden="1" x14ac:dyDescent="0.25">
      <c r="A670" s="3">
        <v>669</v>
      </c>
      <c r="B670" t="s">
        <v>30914</v>
      </c>
      <c r="C670" t="s">
        <v>43</v>
      </c>
      <c r="D670" t="s">
        <v>11</v>
      </c>
      <c r="E670" t="s">
        <v>30915</v>
      </c>
      <c r="F670" t="s">
        <v>64</v>
      </c>
      <c r="G670" t="s">
        <v>13</v>
      </c>
      <c r="H670">
        <v>2019</v>
      </c>
      <c r="I670" t="s">
        <v>28764</v>
      </c>
      <c r="J670" t="s">
        <v>30916</v>
      </c>
    </row>
    <row r="671" spans="1:10" hidden="1" x14ac:dyDescent="0.25">
      <c r="A671" s="3">
        <v>670</v>
      </c>
      <c r="B671" t="s">
        <v>30917</v>
      </c>
      <c r="C671" t="s">
        <v>2281</v>
      </c>
      <c r="D671" t="s">
        <v>11</v>
      </c>
      <c r="E671" t="s">
        <v>30918</v>
      </c>
      <c r="F671" t="s">
        <v>64</v>
      </c>
      <c r="G671" t="s">
        <v>13</v>
      </c>
      <c r="H671">
        <v>2019</v>
      </c>
      <c r="I671" t="s">
        <v>28764</v>
      </c>
      <c r="J671" t="s">
        <v>30919</v>
      </c>
    </row>
    <row r="672" spans="1:10" hidden="1" x14ac:dyDescent="0.25">
      <c r="A672" s="3">
        <v>671</v>
      </c>
      <c r="B672" t="s">
        <v>30920</v>
      </c>
      <c r="C672" t="s">
        <v>3187</v>
      </c>
      <c r="D672" t="s">
        <v>11</v>
      </c>
      <c r="E672" t="s">
        <v>30921</v>
      </c>
      <c r="F672" t="s">
        <v>64</v>
      </c>
      <c r="G672" t="s">
        <v>13</v>
      </c>
      <c r="H672">
        <v>2019</v>
      </c>
      <c r="I672" t="s">
        <v>28764</v>
      </c>
      <c r="J672" t="s">
        <v>30922</v>
      </c>
    </row>
    <row r="673" spans="1:10" hidden="1" x14ac:dyDescent="0.25">
      <c r="A673" s="3">
        <v>672</v>
      </c>
      <c r="B673" t="s">
        <v>30923</v>
      </c>
      <c r="C673" t="s">
        <v>55</v>
      </c>
      <c r="D673" t="s">
        <v>11</v>
      </c>
      <c r="E673" t="s">
        <v>30924</v>
      </c>
      <c r="F673" t="s">
        <v>64</v>
      </c>
      <c r="G673" t="s">
        <v>13</v>
      </c>
      <c r="H673">
        <v>2019</v>
      </c>
      <c r="I673" t="s">
        <v>28764</v>
      </c>
      <c r="J673" t="s">
        <v>30925</v>
      </c>
    </row>
    <row r="674" spans="1:10" hidden="1" x14ac:dyDescent="0.25">
      <c r="A674" s="3">
        <v>673</v>
      </c>
      <c r="B674" t="s">
        <v>30926</v>
      </c>
      <c r="C674" t="s">
        <v>2993</v>
      </c>
      <c r="D674" t="s">
        <v>11</v>
      </c>
      <c r="E674" t="s">
        <v>30927</v>
      </c>
      <c r="F674" t="s">
        <v>64</v>
      </c>
      <c r="G674" t="s">
        <v>13</v>
      </c>
      <c r="H674">
        <v>2019</v>
      </c>
      <c r="I674" t="s">
        <v>28764</v>
      </c>
      <c r="J674" t="s">
        <v>30928</v>
      </c>
    </row>
    <row r="675" spans="1:10" hidden="1" x14ac:dyDescent="0.25">
      <c r="A675" s="3">
        <v>674</v>
      </c>
      <c r="B675" t="s">
        <v>30929</v>
      </c>
      <c r="C675" t="s">
        <v>124</v>
      </c>
      <c r="D675" t="s">
        <v>11</v>
      </c>
      <c r="E675" t="s">
        <v>30930</v>
      </c>
      <c r="F675" t="s">
        <v>64</v>
      </c>
      <c r="G675" t="s">
        <v>13</v>
      </c>
      <c r="H675">
        <v>2019</v>
      </c>
      <c r="I675" t="s">
        <v>28764</v>
      </c>
      <c r="J675" t="s">
        <v>30931</v>
      </c>
    </row>
    <row r="676" spans="1:10" hidden="1" x14ac:dyDescent="0.25">
      <c r="A676" s="3">
        <v>675</v>
      </c>
      <c r="B676" t="s">
        <v>30932</v>
      </c>
      <c r="C676" t="s">
        <v>3646</v>
      </c>
      <c r="D676" t="s">
        <v>11</v>
      </c>
      <c r="E676" t="s">
        <v>30933</v>
      </c>
      <c r="F676" t="s">
        <v>64</v>
      </c>
      <c r="G676" t="s">
        <v>13</v>
      </c>
      <c r="H676">
        <v>2019</v>
      </c>
      <c r="I676" t="s">
        <v>28764</v>
      </c>
      <c r="J676" t="s">
        <v>30934</v>
      </c>
    </row>
    <row r="677" spans="1:10" hidden="1" x14ac:dyDescent="0.25">
      <c r="A677" s="3">
        <v>676</v>
      </c>
      <c r="B677" t="s">
        <v>30935</v>
      </c>
      <c r="C677" t="s">
        <v>30936</v>
      </c>
      <c r="D677" t="s">
        <v>11</v>
      </c>
      <c r="E677" t="s">
        <v>30937</v>
      </c>
      <c r="F677" t="s">
        <v>64</v>
      </c>
      <c r="G677" t="s">
        <v>13</v>
      </c>
      <c r="H677">
        <v>2019</v>
      </c>
      <c r="I677" t="s">
        <v>28764</v>
      </c>
      <c r="J677" t="s">
        <v>30938</v>
      </c>
    </row>
    <row r="678" spans="1:10" hidden="1" x14ac:dyDescent="0.25">
      <c r="A678" s="3">
        <v>677</v>
      </c>
      <c r="B678" t="s">
        <v>30939</v>
      </c>
      <c r="C678" t="s">
        <v>3223</v>
      </c>
      <c r="D678" t="s">
        <v>11</v>
      </c>
      <c r="E678" t="s">
        <v>30940</v>
      </c>
      <c r="F678" t="s">
        <v>64</v>
      </c>
      <c r="G678" t="s">
        <v>13</v>
      </c>
      <c r="H678">
        <v>2019</v>
      </c>
      <c r="I678" t="s">
        <v>28764</v>
      </c>
      <c r="J678" t="s">
        <v>30941</v>
      </c>
    </row>
    <row r="679" spans="1:10" hidden="1" x14ac:dyDescent="0.25">
      <c r="A679" s="3">
        <v>678</v>
      </c>
      <c r="B679" t="s">
        <v>30942</v>
      </c>
      <c r="C679" t="s">
        <v>4813</v>
      </c>
      <c r="D679" t="s">
        <v>11</v>
      </c>
      <c r="E679" t="s">
        <v>30943</v>
      </c>
      <c r="F679" t="s">
        <v>64</v>
      </c>
      <c r="G679" t="s">
        <v>13</v>
      </c>
      <c r="H679">
        <v>2019</v>
      </c>
      <c r="I679" t="s">
        <v>28764</v>
      </c>
      <c r="J679" t="s">
        <v>30944</v>
      </c>
    </row>
    <row r="680" spans="1:10" hidden="1" x14ac:dyDescent="0.25">
      <c r="A680" s="3">
        <v>679</v>
      </c>
      <c r="B680" t="s">
        <v>30945</v>
      </c>
      <c r="C680" t="s">
        <v>3612</v>
      </c>
      <c r="D680" t="s">
        <v>11</v>
      </c>
      <c r="E680" t="s">
        <v>30946</v>
      </c>
      <c r="F680" t="s">
        <v>64</v>
      </c>
      <c r="G680" t="s">
        <v>13</v>
      </c>
      <c r="H680">
        <v>2019</v>
      </c>
      <c r="I680" t="s">
        <v>28764</v>
      </c>
      <c r="J680" t="s">
        <v>30947</v>
      </c>
    </row>
    <row r="681" spans="1:10" hidden="1" x14ac:dyDescent="0.25">
      <c r="A681" s="3">
        <v>680</v>
      </c>
      <c r="B681" t="s">
        <v>30948</v>
      </c>
      <c r="C681" t="s">
        <v>2514</v>
      </c>
      <c r="D681" t="s">
        <v>11</v>
      </c>
      <c r="E681" t="s">
        <v>30949</v>
      </c>
      <c r="F681" t="s">
        <v>64</v>
      </c>
      <c r="G681" t="s">
        <v>13</v>
      </c>
      <c r="H681">
        <v>2019</v>
      </c>
      <c r="I681" t="s">
        <v>28764</v>
      </c>
      <c r="J681" t="s">
        <v>30950</v>
      </c>
    </row>
    <row r="682" spans="1:10" hidden="1" x14ac:dyDescent="0.25">
      <c r="A682" s="3">
        <v>681</v>
      </c>
      <c r="B682" t="s">
        <v>30951</v>
      </c>
      <c r="C682" t="s">
        <v>28900</v>
      </c>
      <c r="D682" t="s">
        <v>11</v>
      </c>
      <c r="E682" t="s">
        <v>30952</v>
      </c>
      <c r="F682" t="s">
        <v>64</v>
      </c>
      <c r="G682" t="s">
        <v>13</v>
      </c>
      <c r="H682">
        <v>2019</v>
      </c>
      <c r="I682" t="s">
        <v>28764</v>
      </c>
      <c r="J682" t="s">
        <v>30953</v>
      </c>
    </row>
    <row r="683" spans="1:10" hidden="1" x14ac:dyDescent="0.25">
      <c r="A683" s="3">
        <v>682</v>
      </c>
      <c r="B683" t="s">
        <v>30954</v>
      </c>
      <c r="C683" t="s">
        <v>30955</v>
      </c>
      <c r="D683" t="s">
        <v>11</v>
      </c>
      <c r="E683" t="s">
        <v>30956</v>
      </c>
      <c r="F683" t="s">
        <v>64</v>
      </c>
      <c r="G683" t="s">
        <v>13</v>
      </c>
      <c r="H683">
        <v>2019</v>
      </c>
      <c r="I683" t="s">
        <v>28764</v>
      </c>
      <c r="J683" t="s">
        <v>30957</v>
      </c>
    </row>
    <row r="684" spans="1:10" hidden="1" x14ac:dyDescent="0.25">
      <c r="A684" s="3">
        <v>683</v>
      </c>
      <c r="B684" t="s">
        <v>30958</v>
      </c>
      <c r="C684" t="s">
        <v>29382</v>
      </c>
      <c r="D684" t="s">
        <v>11</v>
      </c>
      <c r="E684" t="s">
        <v>30959</v>
      </c>
      <c r="F684" t="s">
        <v>64</v>
      </c>
      <c r="G684" t="s">
        <v>13</v>
      </c>
      <c r="H684">
        <v>2019</v>
      </c>
      <c r="I684" t="s">
        <v>28764</v>
      </c>
      <c r="J684" t="s">
        <v>30960</v>
      </c>
    </row>
    <row r="685" spans="1:10" hidden="1" x14ac:dyDescent="0.25">
      <c r="A685" s="3">
        <v>684</v>
      </c>
      <c r="B685" t="s">
        <v>30961</v>
      </c>
      <c r="C685" t="s">
        <v>2583</v>
      </c>
      <c r="D685" t="s">
        <v>11</v>
      </c>
      <c r="E685" t="s">
        <v>30962</v>
      </c>
      <c r="F685" t="s">
        <v>64</v>
      </c>
      <c r="G685" t="s">
        <v>13</v>
      </c>
      <c r="H685">
        <v>2019</v>
      </c>
      <c r="I685" t="s">
        <v>28764</v>
      </c>
      <c r="J685" t="s">
        <v>30963</v>
      </c>
    </row>
    <row r="686" spans="1:10" hidden="1" x14ac:dyDescent="0.25">
      <c r="A686" s="3">
        <v>685</v>
      </c>
      <c r="B686" t="s">
        <v>30964</v>
      </c>
      <c r="C686" t="s">
        <v>29784</v>
      </c>
      <c r="D686" t="s">
        <v>11</v>
      </c>
      <c r="E686" t="s">
        <v>30965</v>
      </c>
      <c r="F686" t="s">
        <v>64</v>
      </c>
      <c r="G686" t="s">
        <v>13</v>
      </c>
      <c r="H686">
        <v>2019</v>
      </c>
      <c r="I686" t="s">
        <v>28764</v>
      </c>
      <c r="J686" t="s">
        <v>30966</v>
      </c>
    </row>
    <row r="687" spans="1:10" hidden="1" x14ac:dyDescent="0.25">
      <c r="A687" s="3">
        <v>686</v>
      </c>
      <c r="B687" t="s">
        <v>30967</v>
      </c>
      <c r="C687" t="s">
        <v>2433</v>
      </c>
      <c r="D687" t="s">
        <v>11</v>
      </c>
      <c r="E687" t="s">
        <v>30968</v>
      </c>
      <c r="F687" t="s">
        <v>64</v>
      </c>
      <c r="G687" t="s">
        <v>13</v>
      </c>
      <c r="H687">
        <v>2019</v>
      </c>
      <c r="I687" t="s">
        <v>28764</v>
      </c>
      <c r="J687" t="s">
        <v>30969</v>
      </c>
    </row>
    <row r="688" spans="1:10" hidden="1" x14ac:dyDescent="0.25">
      <c r="A688" s="3">
        <v>687</v>
      </c>
      <c r="B688" t="s">
        <v>30970</v>
      </c>
      <c r="C688" t="s">
        <v>2371</v>
      </c>
      <c r="D688" t="s">
        <v>11</v>
      </c>
      <c r="E688" t="s">
        <v>30971</v>
      </c>
      <c r="F688" t="s">
        <v>64</v>
      </c>
      <c r="G688" t="s">
        <v>13</v>
      </c>
      <c r="H688">
        <v>2019</v>
      </c>
      <c r="I688" t="s">
        <v>28764</v>
      </c>
      <c r="J688" t="s">
        <v>30972</v>
      </c>
    </row>
    <row r="689" spans="1:10" hidden="1" x14ac:dyDescent="0.25">
      <c r="A689" s="3">
        <v>688</v>
      </c>
      <c r="B689" t="s">
        <v>30973</v>
      </c>
      <c r="C689" t="s">
        <v>29382</v>
      </c>
      <c r="D689" t="s">
        <v>11</v>
      </c>
      <c r="E689" t="s">
        <v>30974</v>
      </c>
      <c r="F689" t="s">
        <v>64</v>
      </c>
      <c r="G689" t="s">
        <v>13</v>
      </c>
      <c r="H689">
        <v>2019</v>
      </c>
      <c r="I689" t="s">
        <v>28764</v>
      </c>
      <c r="J689" t="s">
        <v>30975</v>
      </c>
    </row>
    <row r="690" spans="1:10" hidden="1" x14ac:dyDescent="0.25">
      <c r="A690" s="3">
        <v>689</v>
      </c>
      <c r="B690" t="s">
        <v>30976</v>
      </c>
      <c r="C690" t="s">
        <v>2414</v>
      </c>
      <c r="D690" t="s">
        <v>11</v>
      </c>
      <c r="E690" t="s">
        <v>30977</v>
      </c>
      <c r="F690" t="s">
        <v>64</v>
      </c>
      <c r="G690" t="s">
        <v>13</v>
      </c>
      <c r="H690">
        <v>2019</v>
      </c>
      <c r="I690" t="s">
        <v>28764</v>
      </c>
      <c r="J690" t="s">
        <v>30978</v>
      </c>
    </row>
    <row r="691" spans="1:10" hidden="1" x14ac:dyDescent="0.25">
      <c r="A691" s="3">
        <v>690</v>
      </c>
      <c r="B691" t="s">
        <v>30979</v>
      </c>
      <c r="C691" t="s">
        <v>2346</v>
      </c>
      <c r="D691" t="s">
        <v>11</v>
      </c>
      <c r="E691" t="s">
        <v>30980</v>
      </c>
      <c r="F691" t="s">
        <v>64</v>
      </c>
      <c r="G691" t="s">
        <v>13</v>
      </c>
      <c r="H691">
        <v>2019</v>
      </c>
      <c r="I691" t="s">
        <v>28764</v>
      </c>
      <c r="J691" t="s">
        <v>30981</v>
      </c>
    </row>
    <row r="692" spans="1:10" hidden="1" x14ac:dyDescent="0.25">
      <c r="A692" s="3">
        <v>691</v>
      </c>
      <c r="B692" t="s">
        <v>30982</v>
      </c>
      <c r="C692" t="s">
        <v>131</v>
      </c>
      <c r="D692" t="s">
        <v>11</v>
      </c>
      <c r="E692" t="s">
        <v>30983</v>
      </c>
      <c r="F692" t="s">
        <v>64</v>
      </c>
      <c r="G692" t="s">
        <v>13</v>
      </c>
      <c r="H692">
        <v>2019</v>
      </c>
      <c r="I692" t="s">
        <v>28764</v>
      </c>
      <c r="J692" t="s">
        <v>30984</v>
      </c>
    </row>
    <row r="693" spans="1:10" hidden="1" x14ac:dyDescent="0.25">
      <c r="A693" s="3">
        <v>692</v>
      </c>
      <c r="B693" t="s">
        <v>30985</v>
      </c>
      <c r="C693" t="s">
        <v>2260</v>
      </c>
      <c r="D693" t="s">
        <v>11</v>
      </c>
      <c r="E693" t="s">
        <v>30986</v>
      </c>
      <c r="F693" t="s">
        <v>64</v>
      </c>
      <c r="G693" t="s">
        <v>13</v>
      </c>
      <c r="H693">
        <v>2019</v>
      </c>
      <c r="I693" t="s">
        <v>28764</v>
      </c>
      <c r="J693" t="s">
        <v>30987</v>
      </c>
    </row>
    <row r="694" spans="1:10" hidden="1" x14ac:dyDescent="0.25">
      <c r="A694" s="3">
        <v>693</v>
      </c>
      <c r="B694" t="s">
        <v>30988</v>
      </c>
      <c r="C694" t="s">
        <v>69</v>
      </c>
      <c r="D694" t="s">
        <v>11</v>
      </c>
      <c r="E694" t="s">
        <v>30989</v>
      </c>
      <c r="F694" t="s">
        <v>64</v>
      </c>
      <c r="G694" t="s">
        <v>13</v>
      </c>
      <c r="H694">
        <v>2019</v>
      </c>
      <c r="I694" t="s">
        <v>28764</v>
      </c>
      <c r="J694" t="s">
        <v>30990</v>
      </c>
    </row>
    <row r="695" spans="1:10" hidden="1" x14ac:dyDescent="0.25">
      <c r="A695" s="3">
        <v>694</v>
      </c>
      <c r="B695" t="s">
        <v>30991</v>
      </c>
      <c r="C695" t="s">
        <v>34</v>
      </c>
      <c r="D695" t="s">
        <v>11</v>
      </c>
      <c r="E695" t="s">
        <v>30992</v>
      </c>
      <c r="F695" t="s">
        <v>64</v>
      </c>
      <c r="G695" t="s">
        <v>13</v>
      </c>
      <c r="H695">
        <v>2019</v>
      </c>
      <c r="I695" t="s">
        <v>28764</v>
      </c>
      <c r="J695" t="s">
        <v>30993</v>
      </c>
    </row>
    <row r="696" spans="1:10" hidden="1" x14ac:dyDescent="0.25">
      <c r="A696" s="3">
        <v>695</v>
      </c>
      <c r="B696" t="s">
        <v>30994</v>
      </c>
      <c r="C696" t="s">
        <v>3896</v>
      </c>
      <c r="D696" t="s">
        <v>11</v>
      </c>
      <c r="E696" t="s">
        <v>30995</v>
      </c>
      <c r="F696" t="s">
        <v>64</v>
      </c>
      <c r="G696" t="s">
        <v>13</v>
      </c>
      <c r="H696">
        <v>2019</v>
      </c>
      <c r="I696" t="s">
        <v>28764</v>
      </c>
      <c r="J696" t="s">
        <v>30996</v>
      </c>
    </row>
    <row r="697" spans="1:10" hidden="1" x14ac:dyDescent="0.25">
      <c r="A697" s="3">
        <v>696</v>
      </c>
      <c r="B697" t="s">
        <v>30997</v>
      </c>
      <c r="C697" t="s">
        <v>2567</v>
      </c>
      <c r="D697" t="s">
        <v>11</v>
      </c>
      <c r="E697" t="s">
        <v>30998</v>
      </c>
      <c r="F697" t="s">
        <v>64</v>
      </c>
      <c r="G697" t="s">
        <v>13</v>
      </c>
      <c r="H697">
        <v>2019</v>
      </c>
      <c r="I697" t="s">
        <v>28764</v>
      </c>
      <c r="J697" t="s">
        <v>30999</v>
      </c>
    </row>
    <row r="698" spans="1:10" hidden="1" x14ac:dyDescent="0.25">
      <c r="A698" s="3">
        <v>697</v>
      </c>
      <c r="B698" t="s">
        <v>31000</v>
      </c>
      <c r="C698" t="s">
        <v>2418</v>
      </c>
      <c r="D698" t="s">
        <v>11</v>
      </c>
      <c r="E698" t="s">
        <v>31001</v>
      </c>
      <c r="F698" t="s">
        <v>64</v>
      </c>
      <c r="G698" t="s">
        <v>13</v>
      </c>
      <c r="H698">
        <v>2019</v>
      </c>
      <c r="I698" t="s">
        <v>28764</v>
      </c>
      <c r="J698" t="s">
        <v>31002</v>
      </c>
    </row>
    <row r="699" spans="1:10" hidden="1" x14ac:dyDescent="0.25">
      <c r="A699" s="3">
        <v>698</v>
      </c>
      <c r="B699" t="s">
        <v>31003</v>
      </c>
      <c r="C699" t="s">
        <v>29141</v>
      </c>
      <c r="D699" t="s">
        <v>11</v>
      </c>
      <c r="E699" t="s">
        <v>31004</v>
      </c>
      <c r="F699" t="s">
        <v>64</v>
      </c>
      <c r="G699" t="s">
        <v>13</v>
      </c>
      <c r="H699">
        <v>2019</v>
      </c>
      <c r="I699" t="s">
        <v>28764</v>
      </c>
      <c r="J699" t="s">
        <v>31005</v>
      </c>
    </row>
    <row r="700" spans="1:10" hidden="1" x14ac:dyDescent="0.25">
      <c r="A700" s="3">
        <v>699</v>
      </c>
      <c r="B700" t="s">
        <v>31006</v>
      </c>
      <c r="C700" t="s">
        <v>62</v>
      </c>
      <c r="D700" t="s">
        <v>11</v>
      </c>
      <c r="E700" t="s">
        <v>31007</v>
      </c>
      <c r="F700" t="s">
        <v>64</v>
      </c>
      <c r="G700" t="s">
        <v>13</v>
      </c>
      <c r="H700">
        <v>2019</v>
      </c>
      <c r="I700" t="s">
        <v>28764</v>
      </c>
      <c r="J700" t="s">
        <v>31008</v>
      </c>
    </row>
    <row r="701" spans="1:10" hidden="1" x14ac:dyDescent="0.25">
      <c r="A701" s="3">
        <v>700</v>
      </c>
      <c r="B701" t="s">
        <v>31009</v>
      </c>
      <c r="C701" t="s">
        <v>2933</v>
      </c>
      <c r="D701" t="s">
        <v>11</v>
      </c>
      <c r="E701" t="s">
        <v>31010</v>
      </c>
      <c r="F701" t="s">
        <v>64</v>
      </c>
      <c r="G701" t="s">
        <v>13</v>
      </c>
      <c r="H701">
        <v>2019</v>
      </c>
      <c r="I701" t="s">
        <v>28764</v>
      </c>
      <c r="J701" t="s">
        <v>31011</v>
      </c>
    </row>
    <row r="702" spans="1:10" hidden="1" x14ac:dyDescent="0.25">
      <c r="A702" s="3">
        <v>701</v>
      </c>
      <c r="B702" t="s">
        <v>31012</v>
      </c>
      <c r="C702" t="s">
        <v>72</v>
      </c>
      <c r="D702" t="s">
        <v>16</v>
      </c>
      <c r="E702" t="s">
        <v>31013</v>
      </c>
      <c r="F702" t="s">
        <v>24</v>
      </c>
      <c r="G702" t="s">
        <v>13</v>
      </c>
      <c r="H702">
        <v>2019</v>
      </c>
      <c r="I702" t="s">
        <v>28764</v>
      </c>
      <c r="J702" t="s">
        <v>31014</v>
      </c>
    </row>
    <row r="703" spans="1:10" hidden="1" x14ac:dyDescent="0.25">
      <c r="A703" s="3">
        <v>702</v>
      </c>
      <c r="B703" t="s">
        <v>31015</v>
      </c>
      <c r="C703" t="s">
        <v>29339</v>
      </c>
      <c r="D703" t="s">
        <v>16</v>
      </c>
      <c r="E703" t="s">
        <v>31016</v>
      </c>
      <c r="F703" t="s">
        <v>73</v>
      </c>
      <c r="G703" t="s">
        <v>13</v>
      </c>
      <c r="H703">
        <v>2019</v>
      </c>
      <c r="I703" t="s">
        <v>28764</v>
      </c>
      <c r="J703" t="s">
        <v>31017</v>
      </c>
    </row>
    <row r="704" spans="1:10" hidden="1" x14ac:dyDescent="0.25">
      <c r="A704" s="3">
        <v>703</v>
      </c>
      <c r="B704" t="s">
        <v>31018</v>
      </c>
      <c r="C704" t="s">
        <v>103</v>
      </c>
      <c r="D704" t="s">
        <v>11</v>
      </c>
      <c r="E704" t="s">
        <v>31019</v>
      </c>
      <c r="F704" t="s">
        <v>73</v>
      </c>
      <c r="G704" t="s">
        <v>13</v>
      </c>
      <c r="H704">
        <v>2019</v>
      </c>
      <c r="I704" t="s">
        <v>28764</v>
      </c>
      <c r="J704" t="s">
        <v>31020</v>
      </c>
    </row>
    <row r="705" spans="1:10" hidden="1" x14ac:dyDescent="0.25">
      <c r="A705" s="3">
        <v>704</v>
      </c>
      <c r="B705" t="s">
        <v>31021</v>
      </c>
      <c r="C705" t="s">
        <v>2681</v>
      </c>
      <c r="D705" t="s">
        <v>11</v>
      </c>
      <c r="E705" t="s">
        <v>31022</v>
      </c>
      <c r="F705" t="s">
        <v>73</v>
      </c>
      <c r="G705" t="s">
        <v>13</v>
      </c>
      <c r="H705">
        <v>2019</v>
      </c>
      <c r="I705" t="s">
        <v>28764</v>
      </c>
      <c r="J705" t="s">
        <v>31023</v>
      </c>
    </row>
    <row r="706" spans="1:10" hidden="1" x14ac:dyDescent="0.25">
      <c r="A706" s="3">
        <v>705</v>
      </c>
      <c r="B706" t="s">
        <v>31024</v>
      </c>
      <c r="C706" t="s">
        <v>31025</v>
      </c>
      <c r="D706" t="s">
        <v>16</v>
      </c>
      <c r="E706" t="s">
        <v>31026</v>
      </c>
      <c r="F706" t="s">
        <v>73</v>
      </c>
      <c r="G706" t="s">
        <v>13</v>
      </c>
      <c r="H706">
        <v>2019</v>
      </c>
      <c r="I706" t="s">
        <v>28764</v>
      </c>
      <c r="J706" t="s">
        <v>31027</v>
      </c>
    </row>
    <row r="707" spans="1:10" hidden="1" x14ac:dyDescent="0.25">
      <c r="A707" s="3">
        <v>706</v>
      </c>
      <c r="B707" t="s">
        <v>31028</v>
      </c>
      <c r="C707" t="s">
        <v>92</v>
      </c>
      <c r="D707" t="s">
        <v>16</v>
      </c>
      <c r="E707" t="s">
        <v>31029</v>
      </c>
      <c r="F707" t="s">
        <v>12</v>
      </c>
      <c r="G707" t="s">
        <v>13</v>
      </c>
      <c r="H707">
        <v>2019</v>
      </c>
      <c r="I707" t="s">
        <v>28764</v>
      </c>
      <c r="J707" t="s">
        <v>31030</v>
      </c>
    </row>
    <row r="708" spans="1:10" hidden="1" x14ac:dyDescent="0.25">
      <c r="A708" s="3">
        <v>707</v>
      </c>
      <c r="B708" t="s">
        <v>31031</v>
      </c>
      <c r="C708" t="s">
        <v>29017</v>
      </c>
      <c r="D708" t="s">
        <v>11</v>
      </c>
      <c r="E708" t="s">
        <v>31032</v>
      </c>
      <c r="F708" t="s">
        <v>12</v>
      </c>
      <c r="G708" t="s">
        <v>13</v>
      </c>
      <c r="H708">
        <v>2019</v>
      </c>
      <c r="I708" t="s">
        <v>28764</v>
      </c>
      <c r="J708" t="s">
        <v>31033</v>
      </c>
    </row>
    <row r="709" spans="1:10" hidden="1" x14ac:dyDescent="0.25">
      <c r="A709" s="3">
        <v>708</v>
      </c>
      <c r="B709" t="s">
        <v>31034</v>
      </c>
      <c r="C709" t="s">
        <v>2238</v>
      </c>
      <c r="D709" t="s">
        <v>11</v>
      </c>
      <c r="E709" t="s">
        <v>31035</v>
      </c>
      <c r="F709" t="s">
        <v>12</v>
      </c>
      <c r="G709" t="s">
        <v>13</v>
      </c>
      <c r="H709">
        <v>2019</v>
      </c>
      <c r="I709" t="s">
        <v>28764</v>
      </c>
      <c r="J709" t="s">
        <v>31036</v>
      </c>
    </row>
    <row r="710" spans="1:10" hidden="1" x14ac:dyDescent="0.25">
      <c r="A710" s="3">
        <v>709</v>
      </c>
      <c r="B710" t="s">
        <v>31037</v>
      </c>
      <c r="C710" t="s">
        <v>3509</v>
      </c>
      <c r="D710" t="s">
        <v>11</v>
      </c>
      <c r="E710" t="s">
        <v>31038</v>
      </c>
      <c r="F710" t="s">
        <v>12</v>
      </c>
      <c r="G710" t="s">
        <v>13</v>
      </c>
      <c r="H710">
        <v>2019</v>
      </c>
      <c r="I710" t="s">
        <v>28764</v>
      </c>
      <c r="J710" t="s">
        <v>31039</v>
      </c>
    </row>
    <row r="711" spans="1:10" hidden="1" x14ac:dyDescent="0.25">
      <c r="A711" s="3">
        <v>710</v>
      </c>
      <c r="B711" t="s">
        <v>31040</v>
      </c>
      <c r="C711" t="s">
        <v>31041</v>
      </c>
      <c r="D711" t="s">
        <v>11</v>
      </c>
      <c r="E711" t="s">
        <v>31042</v>
      </c>
      <c r="F711" t="s">
        <v>123</v>
      </c>
      <c r="G711" t="s">
        <v>13</v>
      </c>
      <c r="H711">
        <v>2019</v>
      </c>
      <c r="I711" t="s">
        <v>28764</v>
      </c>
      <c r="J711" t="s">
        <v>31043</v>
      </c>
    </row>
    <row r="712" spans="1:10" hidden="1" x14ac:dyDescent="0.25">
      <c r="A712" s="3">
        <v>711</v>
      </c>
      <c r="B712" t="s">
        <v>31044</v>
      </c>
      <c r="C712" t="s">
        <v>4050</v>
      </c>
      <c r="D712" t="s">
        <v>11</v>
      </c>
      <c r="E712" t="s">
        <v>31045</v>
      </c>
      <c r="F712" t="s">
        <v>123</v>
      </c>
      <c r="G712" t="s">
        <v>13</v>
      </c>
      <c r="H712">
        <v>2019</v>
      </c>
      <c r="I712" t="s">
        <v>28764</v>
      </c>
      <c r="J712" t="s">
        <v>31046</v>
      </c>
    </row>
    <row r="713" spans="1:10" hidden="1" x14ac:dyDescent="0.25">
      <c r="A713" s="3">
        <v>712</v>
      </c>
      <c r="B713" t="s">
        <v>31047</v>
      </c>
      <c r="C713" t="s">
        <v>30326</v>
      </c>
      <c r="D713" t="s">
        <v>11</v>
      </c>
      <c r="E713" t="s">
        <v>31048</v>
      </c>
      <c r="F713" t="s">
        <v>123</v>
      </c>
      <c r="G713" t="s">
        <v>13</v>
      </c>
      <c r="H713">
        <v>2019</v>
      </c>
      <c r="I713" t="s">
        <v>28764</v>
      </c>
      <c r="J713" t="s">
        <v>31049</v>
      </c>
    </row>
    <row r="714" spans="1:10" hidden="1" x14ac:dyDescent="0.25">
      <c r="A714" s="3">
        <v>713</v>
      </c>
      <c r="B714" t="s">
        <v>31050</v>
      </c>
      <c r="C714" t="s">
        <v>90</v>
      </c>
      <c r="D714" t="s">
        <v>11</v>
      </c>
      <c r="E714" t="s">
        <v>31051</v>
      </c>
      <c r="F714" t="s">
        <v>123</v>
      </c>
      <c r="G714" t="s">
        <v>13</v>
      </c>
      <c r="H714">
        <v>2019</v>
      </c>
      <c r="I714" t="s">
        <v>28764</v>
      </c>
      <c r="J714" t="s">
        <v>31052</v>
      </c>
    </row>
    <row r="715" spans="1:10" hidden="1" x14ac:dyDescent="0.25">
      <c r="A715" s="3">
        <v>714</v>
      </c>
      <c r="B715" t="s">
        <v>31053</v>
      </c>
      <c r="C715" t="s">
        <v>31054</v>
      </c>
      <c r="D715" t="s">
        <v>16</v>
      </c>
      <c r="E715" t="s">
        <v>31055</v>
      </c>
      <c r="F715" t="s">
        <v>123</v>
      </c>
      <c r="G715" t="s">
        <v>13</v>
      </c>
      <c r="H715">
        <v>2019</v>
      </c>
      <c r="I715" t="s">
        <v>28764</v>
      </c>
      <c r="J715" t="s">
        <v>31056</v>
      </c>
    </row>
    <row r="716" spans="1:10" hidden="1" x14ac:dyDescent="0.25">
      <c r="A716" s="3">
        <v>715</v>
      </c>
      <c r="B716" t="s">
        <v>31057</v>
      </c>
      <c r="C716" t="s">
        <v>31058</v>
      </c>
      <c r="D716" t="s">
        <v>16</v>
      </c>
      <c r="E716" t="s">
        <v>31059</v>
      </c>
      <c r="F716" t="s">
        <v>123</v>
      </c>
      <c r="G716" t="s">
        <v>13</v>
      </c>
      <c r="H716">
        <v>2019</v>
      </c>
      <c r="I716" t="s">
        <v>28764</v>
      </c>
      <c r="J716" t="s">
        <v>31060</v>
      </c>
    </row>
    <row r="717" spans="1:10" hidden="1" x14ac:dyDescent="0.25">
      <c r="A717" s="3">
        <v>716</v>
      </c>
      <c r="B717" t="s">
        <v>31061</v>
      </c>
      <c r="C717" t="s">
        <v>31062</v>
      </c>
      <c r="D717" t="s">
        <v>11</v>
      </c>
      <c r="E717" t="s">
        <v>31063</v>
      </c>
      <c r="F717" t="s">
        <v>123</v>
      </c>
      <c r="G717" t="s">
        <v>13</v>
      </c>
      <c r="H717">
        <v>2019</v>
      </c>
      <c r="I717" t="s">
        <v>28764</v>
      </c>
      <c r="J717" t="s">
        <v>31064</v>
      </c>
    </row>
    <row r="718" spans="1:10" hidden="1" x14ac:dyDescent="0.25">
      <c r="A718" s="3">
        <v>717</v>
      </c>
      <c r="B718" t="s">
        <v>31065</v>
      </c>
      <c r="C718" t="s">
        <v>31066</v>
      </c>
      <c r="D718" t="s">
        <v>11</v>
      </c>
      <c r="E718" t="s">
        <v>31067</v>
      </c>
      <c r="F718" t="s">
        <v>123</v>
      </c>
      <c r="G718" t="s">
        <v>13</v>
      </c>
      <c r="H718">
        <v>2019</v>
      </c>
      <c r="I718" t="s">
        <v>28764</v>
      </c>
      <c r="J718" t="s">
        <v>31068</v>
      </c>
    </row>
    <row r="719" spans="1:10" hidden="1" x14ac:dyDescent="0.25">
      <c r="A719" s="3">
        <v>718</v>
      </c>
      <c r="B719" t="s">
        <v>31069</v>
      </c>
      <c r="C719" t="s">
        <v>3542</v>
      </c>
      <c r="D719" t="s">
        <v>16</v>
      </c>
      <c r="E719" t="s">
        <v>31070</v>
      </c>
      <c r="F719" t="s">
        <v>123</v>
      </c>
      <c r="G719" t="s">
        <v>13</v>
      </c>
      <c r="H719">
        <v>2019</v>
      </c>
      <c r="I719" t="s">
        <v>28764</v>
      </c>
      <c r="J719" t="s">
        <v>31071</v>
      </c>
    </row>
    <row r="720" spans="1:10" hidden="1" x14ac:dyDescent="0.25">
      <c r="A720" s="3">
        <v>719</v>
      </c>
      <c r="B720" t="s">
        <v>31072</v>
      </c>
      <c r="C720" t="s">
        <v>3446</v>
      </c>
      <c r="D720" t="s">
        <v>16</v>
      </c>
      <c r="E720" t="s">
        <v>31073</v>
      </c>
      <c r="F720" t="s">
        <v>123</v>
      </c>
      <c r="G720" t="s">
        <v>13</v>
      </c>
      <c r="H720">
        <v>2019</v>
      </c>
      <c r="I720" t="s">
        <v>28764</v>
      </c>
      <c r="J720" t="s">
        <v>31074</v>
      </c>
    </row>
    <row r="721" spans="1:10" hidden="1" x14ac:dyDescent="0.25">
      <c r="A721" s="3">
        <v>720</v>
      </c>
      <c r="B721" t="s">
        <v>31075</v>
      </c>
      <c r="C721" t="s">
        <v>4143</v>
      </c>
      <c r="D721" t="s">
        <v>16</v>
      </c>
      <c r="E721" t="s">
        <v>31076</v>
      </c>
      <c r="F721" t="s">
        <v>123</v>
      </c>
      <c r="G721" t="s">
        <v>13</v>
      </c>
      <c r="H721">
        <v>2019</v>
      </c>
      <c r="I721" t="s">
        <v>28764</v>
      </c>
      <c r="J721" t="s">
        <v>31077</v>
      </c>
    </row>
    <row r="722" spans="1:10" hidden="1" x14ac:dyDescent="0.25">
      <c r="A722" s="3">
        <v>721</v>
      </c>
      <c r="B722" t="s">
        <v>31078</v>
      </c>
      <c r="C722" t="s">
        <v>3119</v>
      </c>
      <c r="D722" t="s">
        <v>11</v>
      </c>
      <c r="E722" t="s">
        <v>31079</v>
      </c>
      <c r="F722" t="s">
        <v>123</v>
      </c>
      <c r="G722" t="s">
        <v>13</v>
      </c>
      <c r="H722">
        <v>2019</v>
      </c>
      <c r="I722" t="s">
        <v>28764</v>
      </c>
      <c r="J722" t="s">
        <v>31080</v>
      </c>
    </row>
    <row r="723" spans="1:10" hidden="1" x14ac:dyDescent="0.25">
      <c r="A723" s="3">
        <v>722</v>
      </c>
      <c r="B723" t="s">
        <v>31081</v>
      </c>
      <c r="C723" t="s">
        <v>4455</v>
      </c>
      <c r="D723" t="s">
        <v>11</v>
      </c>
      <c r="E723" t="s">
        <v>31082</v>
      </c>
      <c r="F723" t="s">
        <v>123</v>
      </c>
      <c r="G723" t="s">
        <v>13</v>
      </c>
      <c r="H723">
        <v>2019</v>
      </c>
      <c r="I723" t="s">
        <v>28764</v>
      </c>
      <c r="J723" t="s">
        <v>31083</v>
      </c>
    </row>
    <row r="724" spans="1:10" hidden="1" x14ac:dyDescent="0.25">
      <c r="A724" s="3">
        <v>723</v>
      </c>
      <c r="B724" t="s">
        <v>31084</v>
      </c>
      <c r="C724" t="s">
        <v>31085</v>
      </c>
      <c r="D724" t="s">
        <v>16</v>
      </c>
      <c r="E724" t="s">
        <v>31086</v>
      </c>
      <c r="F724" t="s">
        <v>12</v>
      </c>
      <c r="G724" t="s">
        <v>13</v>
      </c>
      <c r="H724">
        <v>2019</v>
      </c>
      <c r="I724" t="s">
        <v>28764</v>
      </c>
      <c r="J724" t="s">
        <v>31087</v>
      </c>
    </row>
    <row r="725" spans="1:10" hidden="1" x14ac:dyDescent="0.25">
      <c r="A725" s="3">
        <v>724</v>
      </c>
      <c r="B725" t="s">
        <v>31088</v>
      </c>
      <c r="C725" t="s">
        <v>31089</v>
      </c>
      <c r="D725" t="s">
        <v>11</v>
      </c>
      <c r="E725" t="s">
        <v>31090</v>
      </c>
      <c r="F725" t="s">
        <v>86</v>
      </c>
      <c r="G725" t="s">
        <v>13</v>
      </c>
      <c r="H725">
        <v>2019</v>
      </c>
      <c r="I725" t="s">
        <v>28764</v>
      </c>
      <c r="J725" t="s">
        <v>31091</v>
      </c>
    </row>
    <row r="726" spans="1:10" hidden="1" x14ac:dyDescent="0.25">
      <c r="A726" s="3">
        <v>725</v>
      </c>
      <c r="B726" t="s">
        <v>31092</v>
      </c>
      <c r="C726" t="s">
        <v>40</v>
      </c>
      <c r="D726" t="s">
        <v>16</v>
      </c>
      <c r="E726" t="s">
        <v>31093</v>
      </c>
      <c r="F726" t="s">
        <v>86</v>
      </c>
      <c r="G726" t="s">
        <v>13</v>
      </c>
      <c r="H726">
        <v>2019</v>
      </c>
      <c r="I726" t="s">
        <v>28764</v>
      </c>
      <c r="J726" t="s">
        <v>31094</v>
      </c>
    </row>
    <row r="727" spans="1:10" hidden="1" x14ac:dyDescent="0.25">
      <c r="A727" s="3">
        <v>726</v>
      </c>
      <c r="B727" t="s">
        <v>31095</v>
      </c>
      <c r="C727" t="s">
        <v>2716</v>
      </c>
      <c r="D727" t="s">
        <v>16</v>
      </c>
      <c r="E727" t="s">
        <v>31096</v>
      </c>
      <c r="F727" t="s">
        <v>86</v>
      </c>
      <c r="G727" t="s">
        <v>13</v>
      </c>
      <c r="H727">
        <v>2019</v>
      </c>
      <c r="I727" t="s">
        <v>28764</v>
      </c>
      <c r="J727" t="s">
        <v>31097</v>
      </c>
    </row>
    <row r="728" spans="1:10" hidden="1" x14ac:dyDescent="0.25">
      <c r="A728" s="3">
        <v>727</v>
      </c>
      <c r="B728" t="s">
        <v>31098</v>
      </c>
      <c r="C728" t="s">
        <v>31099</v>
      </c>
      <c r="D728" t="s">
        <v>16</v>
      </c>
      <c r="E728" t="s">
        <v>31100</v>
      </c>
      <c r="F728" t="s">
        <v>86</v>
      </c>
      <c r="G728" t="s">
        <v>13</v>
      </c>
      <c r="H728">
        <v>2019</v>
      </c>
      <c r="I728" t="s">
        <v>28764</v>
      </c>
      <c r="J728" t="s">
        <v>31101</v>
      </c>
    </row>
    <row r="729" spans="1:10" hidden="1" x14ac:dyDescent="0.25">
      <c r="A729" s="3">
        <v>728</v>
      </c>
      <c r="B729" t="s">
        <v>31102</v>
      </c>
      <c r="C729" t="s">
        <v>30001</v>
      </c>
      <c r="D729" t="s">
        <v>16</v>
      </c>
      <c r="E729" t="s">
        <v>31103</v>
      </c>
      <c r="F729" t="s">
        <v>86</v>
      </c>
      <c r="G729" t="s">
        <v>13</v>
      </c>
      <c r="H729">
        <v>2019</v>
      </c>
      <c r="I729" t="s">
        <v>28764</v>
      </c>
      <c r="J729" t="s">
        <v>31104</v>
      </c>
    </row>
    <row r="730" spans="1:10" hidden="1" x14ac:dyDescent="0.25">
      <c r="A730" s="3">
        <v>729</v>
      </c>
      <c r="B730" t="s">
        <v>31105</v>
      </c>
      <c r="C730" t="s">
        <v>31106</v>
      </c>
      <c r="D730" t="s">
        <v>11</v>
      </c>
      <c r="E730" t="s">
        <v>31107</v>
      </c>
      <c r="F730" t="s">
        <v>86</v>
      </c>
      <c r="G730" t="s">
        <v>13</v>
      </c>
      <c r="H730">
        <v>2019</v>
      </c>
      <c r="I730" t="s">
        <v>28764</v>
      </c>
      <c r="J730" t="s">
        <v>31108</v>
      </c>
    </row>
    <row r="731" spans="1:10" hidden="1" x14ac:dyDescent="0.25">
      <c r="A731" s="3">
        <v>730</v>
      </c>
      <c r="B731" t="s">
        <v>31109</v>
      </c>
      <c r="C731" t="s">
        <v>31110</v>
      </c>
      <c r="D731" t="s">
        <v>16</v>
      </c>
      <c r="E731" t="s">
        <v>31111</v>
      </c>
      <c r="F731" t="s">
        <v>86</v>
      </c>
      <c r="G731" t="s">
        <v>13</v>
      </c>
      <c r="H731">
        <v>2019</v>
      </c>
      <c r="I731" t="s">
        <v>28764</v>
      </c>
      <c r="J731" t="s">
        <v>31112</v>
      </c>
    </row>
    <row r="732" spans="1:10" hidden="1" x14ac:dyDescent="0.25">
      <c r="A732" s="3">
        <v>731</v>
      </c>
      <c r="B732" t="s">
        <v>31113</v>
      </c>
      <c r="C732" t="s">
        <v>30242</v>
      </c>
      <c r="D732" t="s">
        <v>16</v>
      </c>
      <c r="E732" t="s">
        <v>31114</v>
      </c>
      <c r="F732" t="s">
        <v>86</v>
      </c>
      <c r="G732" t="s">
        <v>13</v>
      </c>
      <c r="H732">
        <v>2019</v>
      </c>
      <c r="I732" t="s">
        <v>28764</v>
      </c>
      <c r="J732" t="s">
        <v>31115</v>
      </c>
    </row>
    <row r="733" spans="1:10" hidden="1" x14ac:dyDescent="0.25">
      <c r="A733" s="3">
        <v>732</v>
      </c>
      <c r="B733" t="s">
        <v>31116</v>
      </c>
      <c r="C733" t="s">
        <v>45</v>
      </c>
      <c r="D733" t="s">
        <v>16</v>
      </c>
      <c r="E733" t="s">
        <v>31117</v>
      </c>
      <c r="F733" t="s">
        <v>86</v>
      </c>
      <c r="G733" t="s">
        <v>13</v>
      </c>
      <c r="H733">
        <v>2019</v>
      </c>
      <c r="I733" t="s">
        <v>28764</v>
      </c>
      <c r="J733" t="s">
        <v>31118</v>
      </c>
    </row>
    <row r="734" spans="1:10" hidden="1" x14ac:dyDescent="0.25">
      <c r="A734" s="3">
        <v>733</v>
      </c>
      <c r="B734" t="s">
        <v>31119</v>
      </c>
      <c r="C734" t="s">
        <v>46</v>
      </c>
      <c r="D734" t="s">
        <v>16</v>
      </c>
      <c r="E734" t="s">
        <v>31120</v>
      </c>
      <c r="F734" t="s">
        <v>86</v>
      </c>
      <c r="G734" t="s">
        <v>13</v>
      </c>
      <c r="H734">
        <v>2019</v>
      </c>
      <c r="I734" t="s">
        <v>28764</v>
      </c>
      <c r="J734" t="s">
        <v>31121</v>
      </c>
    </row>
    <row r="735" spans="1:10" hidden="1" x14ac:dyDescent="0.25">
      <c r="A735" s="3">
        <v>734</v>
      </c>
      <c r="B735" t="s">
        <v>31122</v>
      </c>
      <c r="C735" t="s">
        <v>2571</v>
      </c>
      <c r="D735" t="s">
        <v>16</v>
      </c>
      <c r="E735" t="s">
        <v>31123</v>
      </c>
      <c r="F735" t="s">
        <v>86</v>
      </c>
      <c r="G735" t="s">
        <v>13</v>
      </c>
      <c r="H735">
        <v>2019</v>
      </c>
      <c r="I735" t="s">
        <v>28764</v>
      </c>
      <c r="J735" t="s">
        <v>31124</v>
      </c>
    </row>
    <row r="736" spans="1:10" hidden="1" x14ac:dyDescent="0.25">
      <c r="A736" s="3">
        <v>735</v>
      </c>
      <c r="B736" t="s">
        <v>31125</v>
      </c>
      <c r="C736" t="s">
        <v>10</v>
      </c>
      <c r="D736" t="s">
        <v>11</v>
      </c>
      <c r="E736" t="s">
        <v>31126</v>
      </c>
      <c r="F736" t="s">
        <v>86</v>
      </c>
      <c r="G736" t="s">
        <v>13</v>
      </c>
      <c r="H736">
        <v>2019</v>
      </c>
      <c r="I736" t="s">
        <v>28764</v>
      </c>
      <c r="J736" t="s">
        <v>31127</v>
      </c>
    </row>
    <row r="737" spans="1:10" hidden="1" x14ac:dyDescent="0.25">
      <c r="A737" s="3">
        <v>736</v>
      </c>
      <c r="B737" t="s">
        <v>31128</v>
      </c>
      <c r="C737" t="s">
        <v>30264</v>
      </c>
      <c r="D737" t="s">
        <v>11</v>
      </c>
      <c r="E737" t="s">
        <v>31129</v>
      </c>
      <c r="F737" t="s">
        <v>108</v>
      </c>
      <c r="G737" t="s">
        <v>13</v>
      </c>
      <c r="H737">
        <v>2019</v>
      </c>
      <c r="I737" t="s">
        <v>28764</v>
      </c>
      <c r="J737" t="s">
        <v>31130</v>
      </c>
    </row>
    <row r="738" spans="1:10" hidden="1" x14ac:dyDescent="0.25">
      <c r="A738" s="3">
        <v>737</v>
      </c>
      <c r="B738" t="s">
        <v>31131</v>
      </c>
      <c r="C738" t="s">
        <v>2483</v>
      </c>
      <c r="D738" t="s">
        <v>11</v>
      </c>
      <c r="E738" t="s">
        <v>31132</v>
      </c>
      <c r="F738" t="s">
        <v>52</v>
      </c>
      <c r="G738" t="s">
        <v>13</v>
      </c>
      <c r="H738">
        <v>2019</v>
      </c>
      <c r="I738" t="s">
        <v>28764</v>
      </c>
      <c r="J738" t="s">
        <v>31133</v>
      </c>
    </row>
    <row r="739" spans="1:10" hidden="1" x14ac:dyDescent="0.25">
      <c r="A739" s="3">
        <v>738</v>
      </c>
      <c r="B739" t="s">
        <v>31134</v>
      </c>
      <c r="C739" t="s">
        <v>2324</v>
      </c>
      <c r="D739" t="s">
        <v>11</v>
      </c>
      <c r="E739" t="s">
        <v>31135</v>
      </c>
      <c r="F739" t="s">
        <v>52</v>
      </c>
      <c r="G739" t="s">
        <v>13</v>
      </c>
      <c r="H739">
        <v>2019</v>
      </c>
      <c r="I739" t="s">
        <v>28764</v>
      </c>
      <c r="J739" t="s">
        <v>31136</v>
      </c>
    </row>
    <row r="740" spans="1:10" hidden="1" x14ac:dyDescent="0.25">
      <c r="A740" s="3">
        <v>739</v>
      </c>
      <c r="B740" t="s">
        <v>31137</v>
      </c>
      <c r="C740" t="s">
        <v>30124</v>
      </c>
      <c r="D740" t="s">
        <v>16</v>
      </c>
      <c r="E740" t="s">
        <v>31138</v>
      </c>
      <c r="F740" t="s">
        <v>52</v>
      </c>
      <c r="G740" t="s">
        <v>13</v>
      </c>
      <c r="H740">
        <v>2019</v>
      </c>
      <c r="I740" t="s">
        <v>28764</v>
      </c>
      <c r="J740" t="s">
        <v>31139</v>
      </c>
    </row>
    <row r="741" spans="1:10" hidden="1" x14ac:dyDescent="0.25">
      <c r="A741" s="3">
        <v>740</v>
      </c>
      <c r="B741" t="s">
        <v>31140</v>
      </c>
      <c r="C741" t="s">
        <v>3046</v>
      </c>
      <c r="D741" t="s">
        <v>16</v>
      </c>
      <c r="E741" t="s">
        <v>31141</v>
      </c>
      <c r="F741" t="s">
        <v>52</v>
      </c>
      <c r="G741" t="s">
        <v>13</v>
      </c>
      <c r="H741">
        <v>2019</v>
      </c>
      <c r="I741" t="s">
        <v>28764</v>
      </c>
      <c r="J741" t="s">
        <v>31142</v>
      </c>
    </row>
    <row r="742" spans="1:10" hidden="1" x14ac:dyDescent="0.25">
      <c r="A742" s="3">
        <v>741</v>
      </c>
      <c r="B742" t="s">
        <v>31143</v>
      </c>
      <c r="C742" t="s">
        <v>2267</v>
      </c>
      <c r="D742" t="s">
        <v>16</v>
      </c>
      <c r="E742" t="s">
        <v>31144</v>
      </c>
      <c r="F742" t="s">
        <v>52</v>
      </c>
      <c r="G742" t="s">
        <v>13</v>
      </c>
      <c r="H742">
        <v>2019</v>
      </c>
      <c r="I742" t="s">
        <v>28764</v>
      </c>
      <c r="J742" t="s">
        <v>31145</v>
      </c>
    </row>
    <row r="743" spans="1:10" hidden="1" x14ac:dyDescent="0.25">
      <c r="A743" s="3">
        <v>742</v>
      </c>
      <c r="B743" t="s">
        <v>31146</v>
      </c>
      <c r="C743" t="s">
        <v>2662</v>
      </c>
      <c r="D743" t="s">
        <v>16</v>
      </c>
      <c r="E743" t="s">
        <v>31147</v>
      </c>
      <c r="F743" t="s">
        <v>52</v>
      </c>
      <c r="G743" t="s">
        <v>13</v>
      </c>
      <c r="H743">
        <v>2019</v>
      </c>
      <c r="I743" t="s">
        <v>28764</v>
      </c>
      <c r="J743" t="s">
        <v>31148</v>
      </c>
    </row>
    <row r="744" spans="1:10" hidden="1" x14ac:dyDescent="0.25">
      <c r="A744" s="3">
        <v>743</v>
      </c>
      <c r="B744" t="s">
        <v>31149</v>
      </c>
      <c r="C744" t="s">
        <v>28950</v>
      </c>
      <c r="D744" t="s">
        <v>16</v>
      </c>
      <c r="E744" t="s">
        <v>31150</v>
      </c>
      <c r="F744" t="s">
        <v>52</v>
      </c>
      <c r="G744" t="s">
        <v>13</v>
      </c>
      <c r="H744">
        <v>2019</v>
      </c>
      <c r="I744" t="s">
        <v>28764</v>
      </c>
      <c r="J744" t="s">
        <v>31151</v>
      </c>
    </row>
    <row r="745" spans="1:10" hidden="1" x14ac:dyDescent="0.25">
      <c r="A745" s="3">
        <v>744</v>
      </c>
      <c r="B745" t="s">
        <v>31152</v>
      </c>
      <c r="C745" t="s">
        <v>3148</v>
      </c>
      <c r="D745" t="s">
        <v>16</v>
      </c>
      <c r="E745" t="s">
        <v>31153</v>
      </c>
      <c r="F745" t="s">
        <v>52</v>
      </c>
      <c r="G745" t="s">
        <v>13</v>
      </c>
      <c r="H745">
        <v>2019</v>
      </c>
      <c r="I745" t="s">
        <v>28764</v>
      </c>
      <c r="J745" t="s">
        <v>31154</v>
      </c>
    </row>
    <row r="746" spans="1:10" hidden="1" x14ac:dyDescent="0.25">
      <c r="A746" s="3">
        <v>745</v>
      </c>
      <c r="B746" t="s">
        <v>31155</v>
      </c>
      <c r="C746" t="s">
        <v>3148</v>
      </c>
      <c r="D746" t="s">
        <v>11</v>
      </c>
      <c r="E746" t="s">
        <v>31156</v>
      </c>
      <c r="F746" t="s">
        <v>52</v>
      </c>
      <c r="G746" t="s">
        <v>13</v>
      </c>
      <c r="H746">
        <v>2019</v>
      </c>
      <c r="I746" t="s">
        <v>28764</v>
      </c>
      <c r="J746" t="s">
        <v>31157</v>
      </c>
    </row>
    <row r="747" spans="1:10" hidden="1" x14ac:dyDescent="0.25">
      <c r="A747" s="3">
        <v>746</v>
      </c>
      <c r="B747" t="s">
        <v>31158</v>
      </c>
      <c r="C747" t="s">
        <v>2399</v>
      </c>
      <c r="D747" t="s">
        <v>11</v>
      </c>
      <c r="E747" t="s">
        <v>31159</v>
      </c>
      <c r="F747" t="s">
        <v>834</v>
      </c>
      <c r="G747" t="s">
        <v>13</v>
      </c>
      <c r="H747">
        <v>2019</v>
      </c>
      <c r="I747" t="s">
        <v>28764</v>
      </c>
      <c r="J747" t="s">
        <v>31160</v>
      </c>
    </row>
    <row r="748" spans="1:10" hidden="1" x14ac:dyDescent="0.25">
      <c r="A748" s="3">
        <v>747</v>
      </c>
      <c r="B748" t="s">
        <v>31161</v>
      </c>
      <c r="C748" t="s">
        <v>99</v>
      </c>
      <c r="D748" t="s">
        <v>11</v>
      </c>
      <c r="E748" t="s">
        <v>31162</v>
      </c>
      <c r="F748" t="s">
        <v>834</v>
      </c>
      <c r="G748" t="s">
        <v>13</v>
      </c>
      <c r="H748">
        <v>2019</v>
      </c>
      <c r="I748" t="s">
        <v>28764</v>
      </c>
      <c r="J748" t="s">
        <v>31163</v>
      </c>
    </row>
    <row r="749" spans="1:10" hidden="1" x14ac:dyDescent="0.25">
      <c r="A749" s="3">
        <v>748</v>
      </c>
      <c r="B749" t="s">
        <v>31164</v>
      </c>
      <c r="C749" t="s">
        <v>119</v>
      </c>
      <c r="D749" t="s">
        <v>11</v>
      </c>
      <c r="E749" t="s">
        <v>31165</v>
      </c>
      <c r="F749" t="s">
        <v>24</v>
      </c>
      <c r="G749" t="s">
        <v>13</v>
      </c>
      <c r="H749">
        <v>2019</v>
      </c>
      <c r="I749" t="s">
        <v>28764</v>
      </c>
      <c r="J749" t="s">
        <v>31166</v>
      </c>
    </row>
    <row r="750" spans="1:10" hidden="1" x14ac:dyDescent="0.25">
      <c r="A750" s="3">
        <v>749</v>
      </c>
      <c r="B750" t="s">
        <v>31167</v>
      </c>
      <c r="C750" t="s">
        <v>20</v>
      </c>
      <c r="D750" t="s">
        <v>11</v>
      </c>
      <c r="E750" t="s">
        <v>31168</v>
      </c>
      <c r="F750" t="s">
        <v>24</v>
      </c>
      <c r="G750" t="s">
        <v>13</v>
      </c>
      <c r="H750">
        <v>2019</v>
      </c>
      <c r="I750" t="s">
        <v>28764</v>
      </c>
      <c r="J750" t="s">
        <v>31169</v>
      </c>
    </row>
    <row r="751" spans="1:10" hidden="1" x14ac:dyDescent="0.25">
      <c r="A751" s="3">
        <v>750</v>
      </c>
      <c r="B751" t="s">
        <v>31170</v>
      </c>
      <c r="C751" t="s">
        <v>2360</v>
      </c>
      <c r="D751" t="s">
        <v>11</v>
      </c>
      <c r="E751" t="s">
        <v>31171</v>
      </c>
      <c r="F751" t="s">
        <v>24</v>
      </c>
      <c r="G751" t="s">
        <v>13</v>
      </c>
      <c r="H751">
        <v>2019</v>
      </c>
      <c r="I751" t="s">
        <v>28764</v>
      </c>
      <c r="J751" t="s">
        <v>31172</v>
      </c>
    </row>
    <row r="752" spans="1:10" hidden="1" x14ac:dyDescent="0.25">
      <c r="A752" s="3">
        <v>751</v>
      </c>
      <c r="B752" t="s">
        <v>31173</v>
      </c>
      <c r="C752" t="s">
        <v>31174</v>
      </c>
      <c r="D752" t="s">
        <v>11</v>
      </c>
      <c r="E752" t="s">
        <v>31175</v>
      </c>
      <c r="F752" t="s">
        <v>24</v>
      </c>
      <c r="G752" t="s">
        <v>13</v>
      </c>
      <c r="H752">
        <v>2019</v>
      </c>
      <c r="I752" t="s">
        <v>28764</v>
      </c>
      <c r="J752" t="s">
        <v>31176</v>
      </c>
    </row>
    <row r="753" spans="1:10" hidden="1" x14ac:dyDescent="0.25">
      <c r="A753" s="3">
        <v>752</v>
      </c>
      <c r="B753" t="s">
        <v>31177</v>
      </c>
      <c r="C753" t="s">
        <v>31178</v>
      </c>
      <c r="D753" t="s">
        <v>11</v>
      </c>
      <c r="E753" t="s">
        <v>31179</v>
      </c>
      <c r="F753" t="s">
        <v>24</v>
      </c>
      <c r="G753" t="s">
        <v>13</v>
      </c>
      <c r="H753">
        <v>2019</v>
      </c>
      <c r="I753" t="s">
        <v>28764</v>
      </c>
      <c r="J753" t="s">
        <v>31180</v>
      </c>
    </row>
    <row r="754" spans="1:10" hidden="1" x14ac:dyDescent="0.25">
      <c r="A754" s="3">
        <v>753</v>
      </c>
      <c r="B754" t="s">
        <v>31181</v>
      </c>
      <c r="C754" t="s">
        <v>3245</v>
      </c>
      <c r="D754" t="s">
        <v>11</v>
      </c>
      <c r="E754" t="s">
        <v>31182</v>
      </c>
      <c r="F754" t="s">
        <v>24</v>
      </c>
      <c r="G754" t="s">
        <v>13</v>
      </c>
      <c r="H754">
        <v>2019</v>
      </c>
      <c r="I754" t="s">
        <v>28764</v>
      </c>
      <c r="J754" t="s">
        <v>31183</v>
      </c>
    </row>
    <row r="755" spans="1:10" hidden="1" x14ac:dyDescent="0.25">
      <c r="A755" s="3">
        <v>754</v>
      </c>
      <c r="B755" t="s">
        <v>31184</v>
      </c>
      <c r="C755" t="s">
        <v>3635</v>
      </c>
      <c r="D755" t="s">
        <v>11</v>
      </c>
      <c r="E755" t="s">
        <v>31185</v>
      </c>
      <c r="F755" t="s">
        <v>117</v>
      </c>
      <c r="G755" t="s">
        <v>13</v>
      </c>
      <c r="H755">
        <v>2019</v>
      </c>
      <c r="I755" t="s">
        <v>28764</v>
      </c>
      <c r="J755" t="s">
        <v>31186</v>
      </c>
    </row>
    <row r="756" spans="1:10" hidden="1" x14ac:dyDescent="0.25">
      <c r="A756" s="3">
        <v>755</v>
      </c>
      <c r="B756" t="s">
        <v>31187</v>
      </c>
      <c r="C756" t="s">
        <v>96</v>
      </c>
      <c r="D756" t="s">
        <v>11</v>
      </c>
      <c r="E756" t="s">
        <v>31188</v>
      </c>
      <c r="F756" t="s">
        <v>117</v>
      </c>
      <c r="G756" t="s">
        <v>13</v>
      </c>
      <c r="H756">
        <v>2019</v>
      </c>
      <c r="I756" t="s">
        <v>28764</v>
      </c>
      <c r="J756" t="s">
        <v>31189</v>
      </c>
    </row>
    <row r="757" spans="1:10" hidden="1" x14ac:dyDescent="0.25">
      <c r="A757" s="3">
        <v>756</v>
      </c>
      <c r="B757" t="s">
        <v>31190</v>
      </c>
      <c r="C757" t="s">
        <v>3598</v>
      </c>
      <c r="D757" t="s">
        <v>11</v>
      </c>
      <c r="E757" t="s">
        <v>31191</v>
      </c>
      <c r="F757" t="s">
        <v>117</v>
      </c>
      <c r="G757" t="s">
        <v>13</v>
      </c>
      <c r="H757">
        <v>2019</v>
      </c>
      <c r="I757" t="s">
        <v>28764</v>
      </c>
      <c r="J757" t="s">
        <v>31192</v>
      </c>
    </row>
    <row r="758" spans="1:10" hidden="1" x14ac:dyDescent="0.25">
      <c r="A758" s="3">
        <v>757</v>
      </c>
      <c r="B758" t="s">
        <v>31193</v>
      </c>
      <c r="C758" t="s">
        <v>31194</v>
      </c>
      <c r="D758" t="s">
        <v>11</v>
      </c>
      <c r="E758" t="s">
        <v>31195</v>
      </c>
      <c r="F758" t="s">
        <v>117</v>
      </c>
      <c r="G758" t="s">
        <v>13</v>
      </c>
      <c r="H758">
        <v>2019</v>
      </c>
      <c r="I758" t="s">
        <v>28764</v>
      </c>
      <c r="J758" t="s">
        <v>31196</v>
      </c>
    </row>
    <row r="759" spans="1:10" hidden="1" x14ac:dyDescent="0.25">
      <c r="A759" s="3">
        <v>758</v>
      </c>
      <c r="B759" t="s">
        <v>31197</v>
      </c>
      <c r="C759" t="s">
        <v>2300</v>
      </c>
      <c r="D759" t="s">
        <v>11</v>
      </c>
      <c r="E759" t="s">
        <v>31198</v>
      </c>
      <c r="F759" t="s">
        <v>117</v>
      </c>
      <c r="G759" t="s">
        <v>13</v>
      </c>
      <c r="H759">
        <v>2019</v>
      </c>
      <c r="I759" t="s">
        <v>28764</v>
      </c>
      <c r="J759" t="s">
        <v>31199</v>
      </c>
    </row>
    <row r="760" spans="1:10" hidden="1" x14ac:dyDescent="0.25">
      <c r="A760" s="3">
        <v>759</v>
      </c>
      <c r="B760" t="s">
        <v>31200</v>
      </c>
      <c r="C760" t="s">
        <v>2510</v>
      </c>
      <c r="D760" t="s">
        <v>11</v>
      </c>
      <c r="E760" t="s">
        <v>31201</v>
      </c>
      <c r="F760" t="s">
        <v>117</v>
      </c>
      <c r="G760" t="s">
        <v>13</v>
      </c>
      <c r="H760">
        <v>2019</v>
      </c>
      <c r="I760" t="s">
        <v>28764</v>
      </c>
      <c r="J760" t="s">
        <v>31202</v>
      </c>
    </row>
    <row r="761" spans="1:10" hidden="1" x14ac:dyDescent="0.25">
      <c r="A761" s="3">
        <v>760</v>
      </c>
      <c r="B761" t="s">
        <v>31203</v>
      </c>
      <c r="C761" t="s">
        <v>3961</v>
      </c>
      <c r="D761" t="s">
        <v>11</v>
      </c>
      <c r="E761" t="s">
        <v>31204</v>
      </c>
      <c r="F761" t="s">
        <v>117</v>
      </c>
      <c r="G761" t="s">
        <v>13</v>
      </c>
      <c r="H761">
        <v>2019</v>
      </c>
      <c r="I761" t="s">
        <v>28764</v>
      </c>
      <c r="J761" t="s">
        <v>31205</v>
      </c>
    </row>
    <row r="762" spans="1:10" hidden="1" x14ac:dyDescent="0.25">
      <c r="A762" s="3">
        <v>761</v>
      </c>
      <c r="B762" t="s">
        <v>31206</v>
      </c>
      <c r="C762" t="s">
        <v>2677</v>
      </c>
      <c r="D762" t="s">
        <v>11</v>
      </c>
      <c r="E762" t="s">
        <v>31207</v>
      </c>
      <c r="F762" t="s">
        <v>117</v>
      </c>
      <c r="G762" t="s">
        <v>13</v>
      </c>
      <c r="H762">
        <v>2019</v>
      </c>
      <c r="I762" t="s">
        <v>28764</v>
      </c>
      <c r="J762" t="s">
        <v>31208</v>
      </c>
    </row>
    <row r="763" spans="1:10" hidden="1" x14ac:dyDescent="0.25">
      <c r="A763" s="3">
        <v>762</v>
      </c>
      <c r="B763" t="s">
        <v>31209</v>
      </c>
      <c r="C763" t="s">
        <v>31210</v>
      </c>
      <c r="D763" t="s">
        <v>11</v>
      </c>
      <c r="E763" t="s">
        <v>31211</v>
      </c>
      <c r="F763" t="s">
        <v>117</v>
      </c>
      <c r="G763" t="s">
        <v>13</v>
      </c>
      <c r="H763">
        <v>2019</v>
      </c>
      <c r="I763" t="s">
        <v>28764</v>
      </c>
      <c r="J763" t="s">
        <v>31212</v>
      </c>
    </row>
    <row r="764" spans="1:10" hidden="1" x14ac:dyDescent="0.25">
      <c r="A764" s="3">
        <v>763</v>
      </c>
      <c r="B764" t="s">
        <v>31213</v>
      </c>
      <c r="C764" t="s">
        <v>31214</v>
      </c>
      <c r="D764" t="s">
        <v>11</v>
      </c>
      <c r="E764" t="s">
        <v>31215</v>
      </c>
      <c r="F764" t="s">
        <v>117</v>
      </c>
      <c r="G764" t="s">
        <v>13</v>
      </c>
      <c r="H764">
        <v>2019</v>
      </c>
      <c r="I764" t="s">
        <v>28764</v>
      </c>
      <c r="J764" t="s">
        <v>31216</v>
      </c>
    </row>
    <row r="765" spans="1:10" hidden="1" x14ac:dyDescent="0.25">
      <c r="A765" s="3">
        <v>764</v>
      </c>
      <c r="B765" t="s">
        <v>31217</v>
      </c>
      <c r="C765" t="s">
        <v>76</v>
      </c>
      <c r="D765" t="s">
        <v>11</v>
      </c>
      <c r="E765" t="s">
        <v>31218</v>
      </c>
      <c r="F765" t="s">
        <v>117</v>
      </c>
      <c r="G765" t="s">
        <v>13</v>
      </c>
      <c r="H765">
        <v>2019</v>
      </c>
      <c r="I765" t="s">
        <v>28764</v>
      </c>
      <c r="J765" t="s">
        <v>31219</v>
      </c>
    </row>
    <row r="766" spans="1:10" hidden="1" x14ac:dyDescent="0.25">
      <c r="A766" s="3">
        <v>765</v>
      </c>
      <c r="B766" t="s">
        <v>31220</v>
      </c>
      <c r="C766" t="s">
        <v>2669</v>
      </c>
      <c r="D766" t="s">
        <v>16</v>
      </c>
      <c r="E766" t="s">
        <v>31221</v>
      </c>
      <c r="F766" t="s">
        <v>52</v>
      </c>
      <c r="G766" t="s">
        <v>13</v>
      </c>
      <c r="H766">
        <v>2019</v>
      </c>
      <c r="I766" t="s">
        <v>28764</v>
      </c>
      <c r="J766" t="s">
        <v>31222</v>
      </c>
    </row>
    <row r="767" spans="1:10" hidden="1" x14ac:dyDescent="0.25">
      <c r="A767" s="3">
        <v>766</v>
      </c>
      <c r="B767" t="s">
        <v>31223</v>
      </c>
      <c r="C767" t="s">
        <v>2755</v>
      </c>
      <c r="D767" t="s">
        <v>11</v>
      </c>
      <c r="E767" t="s">
        <v>31224</v>
      </c>
      <c r="F767" t="s">
        <v>52</v>
      </c>
      <c r="G767" t="s">
        <v>13</v>
      </c>
      <c r="H767">
        <v>2019</v>
      </c>
      <c r="I767" t="s">
        <v>28764</v>
      </c>
      <c r="J767" t="s">
        <v>31225</v>
      </c>
    </row>
    <row r="768" spans="1:10" hidden="1" x14ac:dyDescent="0.25">
      <c r="A768" s="3">
        <v>767</v>
      </c>
      <c r="B768" t="s">
        <v>31226</v>
      </c>
      <c r="C768" t="s">
        <v>29747</v>
      </c>
      <c r="D768" t="s">
        <v>16</v>
      </c>
      <c r="E768" t="s">
        <v>31227</v>
      </c>
      <c r="F768" t="s">
        <v>52</v>
      </c>
      <c r="G768" t="s">
        <v>13</v>
      </c>
      <c r="H768">
        <v>2019</v>
      </c>
      <c r="I768" t="s">
        <v>28764</v>
      </c>
      <c r="J768" t="s">
        <v>31228</v>
      </c>
    </row>
    <row r="769" spans="1:10" hidden="1" x14ac:dyDescent="0.25">
      <c r="A769" s="3">
        <v>768</v>
      </c>
      <c r="B769" t="s">
        <v>31229</v>
      </c>
      <c r="C769" t="s">
        <v>3971</v>
      </c>
      <c r="D769" t="s">
        <v>16</v>
      </c>
      <c r="E769" t="s">
        <v>31230</v>
      </c>
      <c r="F769" t="s">
        <v>52</v>
      </c>
      <c r="G769" t="s">
        <v>13</v>
      </c>
      <c r="H769">
        <v>2019</v>
      </c>
      <c r="I769" t="s">
        <v>28764</v>
      </c>
      <c r="J769" t="s">
        <v>31231</v>
      </c>
    </row>
    <row r="770" spans="1:10" hidden="1" x14ac:dyDescent="0.25">
      <c r="A770" s="3">
        <v>769</v>
      </c>
      <c r="B770" t="s">
        <v>31232</v>
      </c>
      <c r="C770" t="s">
        <v>2993</v>
      </c>
      <c r="D770" t="s">
        <v>11</v>
      </c>
      <c r="E770" t="s">
        <v>31233</v>
      </c>
      <c r="F770" t="s">
        <v>52</v>
      </c>
      <c r="G770" t="s">
        <v>13</v>
      </c>
      <c r="H770">
        <v>2019</v>
      </c>
      <c r="I770" t="s">
        <v>28764</v>
      </c>
      <c r="J770" t="s">
        <v>31234</v>
      </c>
    </row>
    <row r="771" spans="1:10" hidden="1" x14ac:dyDescent="0.25">
      <c r="A771" s="3">
        <v>770</v>
      </c>
      <c r="B771" t="s">
        <v>18405</v>
      </c>
      <c r="C771" t="s">
        <v>28964</v>
      </c>
      <c r="D771" t="s">
        <v>11</v>
      </c>
      <c r="E771" t="s">
        <v>31235</v>
      </c>
      <c r="F771" t="s">
        <v>52</v>
      </c>
      <c r="G771" t="s">
        <v>13</v>
      </c>
      <c r="H771">
        <v>2019</v>
      </c>
      <c r="I771" t="s">
        <v>28764</v>
      </c>
      <c r="J771" t="s">
        <v>31236</v>
      </c>
    </row>
    <row r="772" spans="1:10" hidden="1" x14ac:dyDescent="0.25">
      <c r="A772" s="3">
        <v>771</v>
      </c>
      <c r="B772" t="s">
        <v>31237</v>
      </c>
      <c r="C772" t="s">
        <v>27</v>
      </c>
      <c r="D772" t="s">
        <v>16</v>
      </c>
      <c r="E772" t="s">
        <v>31238</v>
      </c>
      <c r="F772" t="s">
        <v>52</v>
      </c>
      <c r="G772" t="s">
        <v>13</v>
      </c>
      <c r="H772">
        <v>2019</v>
      </c>
      <c r="I772" t="s">
        <v>28764</v>
      </c>
      <c r="J772" t="s">
        <v>31239</v>
      </c>
    </row>
    <row r="773" spans="1:10" hidden="1" x14ac:dyDescent="0.25">
      <c r="A773" s="3">
        <v>772</v>
      </c>
      <c r="B773" t="s">
        <v>31240</v>
      </c>
      <c r="C773" t="s">
        <v>4054</v>
      </c>
      <c r="D773" t="s">
        <v>11</v>
      </c>
      <c r="E773" t="s">
        <v>31241</v>
      </c>
      <c r="F773" t="s">
        <v>52</v>
      </c>
      <c r="G773" t="s">
        <v>13</v>
      </c>
      <c r="H773">
        <v>2019</v>
      </c>
      <c r="I773" t="s">
        <v>28764</v>
      </c>
      <c r="J773" t="s">
        <v>31242</v>
      </c>
    </row>
    <row r="774" spans="1:10" hidden="1" x14ac:dyDescent="0.25">
      <c r="A774" s="3">
        <v>773</v>
      </c>
      <c r="B774" t="s">
        <v>31243</v>
      </c>
      <c r="C774" t="s">
        <v>3127</v>
      </c>
      <c r="D774" t="s">
        <v>16</v>
      </c>
      <c r="E774" t="s">
        <v>31244</v>
      </c>
      <c r="F774" t="s">
        <v>52</v>
      </c>
      <c r="G774" t="s">
        <v>13</v>
      </c>
      <c r="H774">
        <v>2019</v>
      </c>
      <c r="I774" t="s">
        <v>28764</v>
      </c>
      <c r="J774" t="s">
        <v>31245</v>
      </c>
    </row>
    <row r="775" spans="1:10" hidden="1" x14ac:dyDescent="0.25">
      <c r="A775" s="3">
        <v>774</v>
      </c>
      <c r="B775" t="s">
        <v>31246</v>
      </c>
      <c r="C775" t="s">
        <v>3961</v>
      </c>
      <c r="D775" t="s">
        <v>16</v>
      </c>
      <c r="E775" t="s">
        <v>31247</v>
      </c>
      <c r="F775" t="s">
        <v>52</v>
      </c>
      <c r="G775" t="s">
        <v>13</v>
      </c>
      <c r="H775">
        <v>2019</v>
      </c>
      <c r="I775" t="s">
        <v>28764</v>
      </c>
      <c r="J775" t="s">
        <v>31248</v>
      </c>
    </row>
    <row r="776" spans="1:10" hidden="1" x14ac:dyDescent="0.25">
      <c r="A776" s="3">
        <v>775</v>
      </c>
      <c r="B776" t="s">
        <v>31249</v>
      </c>
      <c r="C776" t="s">
        <v>31250</v>
      </c>
      <c r="D776" t="s">
        <v>16</v>
      </c>
      <c r="E776" t="s">
        <v>31251</v>
      </c>
      <c r="F776" t="s">
        <v>52</v>
      </c>
      <c r="G776" t="s">
        <v>13</v>
      </c>
      <c r="H776">
        <v>2019</v>
      </c>
      <c r="I776" t="s">
        <v>28764</v>
      </c>
      <c r="J776" t="s">
        <v>31252</v>
      </c>
    </row>
    <row r="777" spans="1:10" hidden="1" x14ac:dyDescent="0.25">
      <c r="A777" s="3">
        <v>776</v>
      </c>
      <c r="B777" t="s">
        <v>31253</v>
      </c>
      <c r="C777" t="s">
        <v>31254</v>
      </c>
      <c r="D777" t="s">
        <v>16</v>
      </c>
      <c r="E777" t="s">
        <v>31255</v>
      </c>
      <c r="F777" t="s">
        <v>52</v>
      </c>
      <c r="G777" t="s">
        <v>13</v>
      </c>
      <c r="H777">
        <v>2019</v>
      </c>
      <c r="I777" t="s">
        <v>28764</v>
      </c>
      <c r="J777" t="s">
        <v>31256</v>
      </c>
    </row>
    <row r="778" spans="1:10" hidden="1" x14ac:dyDescent="0.25">
      <c r="A778" s="3">
        <v>777</v>
      </c>
      <c r="B778" t="s">
        <v>31257</v>
      </c>
      <c r="C778" t="s">
        <v>2395</v>
      </c>
      <c r="D778" t="s">
        <v>16</v>
      </c>
      <c r="E778" t="s">
        <v>31258</v>
      </c>
      <c r="F778" t="s">
        <v>52</v>
      </c>
      <c r="G778" t="s">
        <v>13</v>
      </c>
      <c r="H778">
        <v>2019</v>
      </c>
      <c r="I778" t="s">
        <v>28764</v>
      </c>
      <c r="J778" t="s">
        <v>31259</v>
      </c>
    </row>
    <row r="779" spans="1:10" hidden="1" x14ac:dyDescent="0.25">
      <c r="A779" s="3">
        <v>778</v>
      </c>
      <c r="B779" t="s">
        <v>31260</v>
      </c>
      <c r="C779" t="s">
        <v>2476</v>
      </c>
      <c r="D779" t="s">
        <v>16</v>
      </c>
      <c r="E779" t="s">
        <v>31261</v>
      </c>
      <c r="F779" t="s">
        <v>52</v>
      </c>
      <c r="G779" t="s">
        <v>13</v>
      </c>
      <c r="H779">
        <v>2019</v>
      </c>
      <c r="I779" t="s">
        <v>28764</v>
      </c>
      <c r="J779" t="s">
        <v>31262</v>
      </c>
    </row>
    <row r="780" spans="1:10" hidden="1" x14ac:dyDescent="0.25">
      <c r="A780" s="3">
        <v>779</v>
      </c>
      <c r="B780" t="s">
        <v>31263</v>
      </c>
      <c r="C780" t="s">
        <v>2983</v>
      </c>
      <c r="D780" t="s">
        <v>11</v>
      </c>
      <c r="E780" t="s">
        <v>31264</v>
      </c>
      <c r="F780" t="s">
        <v>12</v>
      </c>
      <c r="G780" t="s">
        <v>13</v>
      </c>
      <c r="H780">
        <v>2019</v>
      </c>
      <c r="I780" t="s">
        <v>28764</v>
      </c>
      <c r="J780" t="s">
        <v>31265</v>
      </c>
    </row>
    <row r="781" spans="1:10" hidden="1" x14ac:dyDescent="0.25">
      <c r="A781" s="3">
        <v>780</v>
      </c>
      <c r="B781" t="s">
        <v>31266</v>
      </c>
      <c r="C781" t="s">
        <v>2410</v>
      </c>
      <c r="D781" t="s">
        <v>16</v>
      </c>
      <c r="E781" t="s">
        <v>31267</v>
      </c>
      <c r="F781" t="s">
        <v>12</v>
      </c>
      <c r="G781" t="s">
        <v>13</v>
      </c>
      <c r="H781">
        <v>2019</v>
      </c>
      <c r="I781" t="s">
        <v>28764</v>
      </c>
      <c r="J781" t="s">
        <v>31268</v>
      </c>
    </row>
    <row r="782" spans="1:10" hidden="1" x14ac:dyDescent="0.25">
      <c r="A782" s="3">
        <v>781</v>
      </c>
      <c r="B782" t="s">
        <v>31269</v>
      </c>
      <c r="C782" t="s">
        <v>29288</v>
      </c>
      <c r="D782" t="s">
        <v>11</v>
      </c>
      <c r="E782" t="s">
        <v>31270</v>
      </c>
      <c r="F782" t="s">
        <v>12</v>
      </c>
      <c r="G782" t="s">
        <v>13</v>
      </c>
      <c r="H782">
        <v>2019</v>
      </c>
      <c r="I782" t="s">
        <v>28764</v>
      </c>
      <c r="J782" t="s">
        <v>31271</v>
      </c>
    </row>
    <row r="783" spans="1:10" hidden="1" x14ac:dyDescent="0.25">
      <c r="A783" s="3">
        <v>782</v>
      </c>
      <c r="B783" t="s">
        <v>31272</v>
      </c>
      <c r="C783" t="s">
        <v>31273</v>
      </c>
      <c r="D783" t="s">
        <v>16</v>
      </c>
      <c r="E783" t="s">
        <v>31274</v>
      </c>
      <c r="F783" t="s">
        <v>117</v>
      </c>
      <c r="G783" t="s">
        <v>13</v>
      </c>
      <c r="H783">
        <v>2019</v>
      </c>
      <c r="I783" t="s">
        <v>28764</v>
      </c>
      <c r="J783" t="s">
        <v>31275</v>
      </c>
    </row>
    <row r="784" spans="1:10" hidden="1" x14ac:dyDescent="0.25">
      <c r="A784" s="3">
        <v>783</v>
      </c>
      <c r="B784" t="s">
        <v>31276</v>
      </c>
      <c r="C784" t="s">
        <v>31277</v>
      </c>
      <c r="D784" t="s">
        <v>16</v>
      </c>
      <c r="E784" t="s">
        <v>31278</v>
      </c>
      <c r="F784" t="s">
        <v>117</v>
      </c>
      <c r="G784" t="s">
        <v>13</v>
      </c>
      <c r="H784">
        <v>2019</v>
      </c>
      <c r="I784" t="s">
        <v>28764</v>
      </c>
      <c r="J784" t="s">
        <v>31279</v>
      </c>
    </row>
    <row r="785" spans="1:10" hidden="1" x14ac:dyDescent="0.25">
      <c r="A785" s="3">
        <v>784</v>
      </c>
      <c r="B785" t="s">
        <v>31280</v>
      </c>
      <c r="C785" t="s">
        <v>3872</v>
      </c>
      <c r="D785" t="s">
        <v>16</v>
      </c>
      <c r="E785" t="s">
        <v>31281</v>
      </c>
      <c r="F785" t="s">
        <v>117</v>
      </c>
      <c r="G785" t="s">
        <v>13</v>
      </c>
      <c r="H785">
        <v>2019</v>
      </c>
      <c r="I785" t="s">
        <v>28764</v>
      </c>
      <c r="J785" t="s">
        <v>31282</v>
      </c>
    </row>
    <row r="786" spans="1:10" hidden="1" x14ac:dyDescent="0.25">
      <c r="A786" s="3">
        <v>785</v>
      </c>
      <c r="B786" t="s">
        <v>31283</v>
      </c>
      <c r="C786" t="s">
        <v>31</v>
      </c>
      <c r="D786" t="s">
        <v>16</v>
      </c>
      <c r="E786" t="s">
        <v>31284</v>
      </c>
      <c r="F786" t="s">
        <v>117</v>
      </c>
      <c r="G786" t="s">
        <v>13</v>
      </c>
      <c r="H786">
        <v>2019</v>
      </c>
      <c r="I786" t="s">
        <v>28764</v>
      </c>
      <c r="J786" t="s">
        <v>31285</v>
      </c>
    </row>
    <row r="787" spans="1:10" hidden="1" x14ac:dyDescent="0.25">
      <c r="A787" s="3">
        <v>786</v>
      </c>
      <c r="B787" t="s">
        <v>31286</v>
      </c>
      <c r="C787" t="s">
        <v>31287</v>
      </c>
      <c r="D787" t="s">
        <v>16</v>
      </c>
      <c r="E787" t="s">
        <v>31288</v>
      </c>
      <c r="F787" t="s">
        <v>117</v>
      </c>
      <c r="G787" t="s">
        <v>13</v>
      </c>
      <c r="H787">
        <v>2019</v>
      </c>
      <c r="I787" t="s">
        <v>28764</v>
      </c>
      <c r="J787" t="s">
        <v>31289</v>
      </c>
    </row>
    <row r="788" spans="1:10" hidden="1" x14ac:dyDescent="0.25">
      <c r="A788" s="3">
        <v>787</v>
      </c>
      <c r="B788" t="s">
        <v>31290</v>
      </c>
      <c r="C788" t="s">
        <v>3937</v>
      </c>
      <c r="D788" t="s">
        <v>16</v>
      </c>
      <c r="E788" t="s">
        <v>31291</v>
      </c>
      <c r="F788" t="s">
        <v>117</v>
      </c>
      <c r="G788" t="s">
        <v>13</v>
      </c>
      <c r="H788">
        <v>2019</v>
      </c>
      <c r="I788" t="s">
        <v>28764</v>
      </c>
      <c r="J788" t="s">
        <v>31292</v>
      </c>
    </row>
    <row r="789" spans="1:10" hidden="1" x14ac:dyDescent="0.25">
      <c r="A789" s="3">
        <v>788</v>
      </c>
      <c r="B789" t="s">
        <v>31293</v>
      </c>
      <c r="C789" t="s">
        <v>2765</v>
      </c>
      <c r="D789" t="s">
        <v>16</v>
      </c>
      <c r="E789" t="s">
        <v>31294</v>
      </c>
      <c r="F789" t="s">
        <v>117</v>
      </c>
      <c r="G789" t="s">
        <v>13</v>
      </c>
      <c r="H789">
        <v>2019</v>
      </c>
      <c r="I789" t="s">
        <v>28764</v>
      </c>
      <c r="J789" t="s">
        <v>31295</v>
      </c>
    </row>
    <row r="790" spans="1:10" hidden="1" x14ac:dyDescent="0.25">
      <c r="A790" s="3">
        <v>789</v>
      </c>
      <c r="B790" t="s">
        <v>31296</v>
      </c>
      <c r="C790" t="s">
        <v>3402</v>
      </c>
      <c r="D790" t="s">
        <v>16</v>
      </c>
      <c r="E790" t="s">
        <v>31297</v>
      </c>
      <c r="F790" t="s">
        <v>117</v>
      </c>
      <c r="G790" t="s">
        <v>13</v>
      </c>
      <c r="H790">
        <v>2019</v>
      </c>
      <c r="I790" t="s">
        <v>28764</v>
      </c>
      <c r="J790" t="s">
        <v>31298</v>
      </c>
    </row>
    <row r="791" spans="1:10" hidden="1" x14ac:dyDescent="0.25">
      <c r="A791" s="3">
        <v>790</v>
      </c>
      <c r="B791" t="s">
        <v>31299</v>
      </c>
      <c r="C791" t="s">
        <v>87</v>
      </c>
      <c r="D791" t="s">
        <v>16</v>
      </c>
      <c r="E791" t="s">
        <v>31300</v>
      </c>
      <c r="F791" t="s">
        <v>117</v>
      </c>
      <c r="G791" t="s">
        <v>13</v>
      </c>
      <c r="H791">
        <v>2019</v>
      </c>
      <c r="I791" t="s">
        <v>28764</v>
      </c>
      <c r="J791" t="s">
        <v>31301</v>
      </c>
    </row>
    <row r="792" spans="1:10" hidden="1" x14ac:dyDescent="0.25">
      <c r="A792" s="3">
        <v>791</v>
      </c>
      <c r="B792" t="s">
        <v>31302</v>
      </c>
      <c r="C792" t="s">
        <v>4469</v>
      </c>
      <c r="D792" t="s">
        <v>16</v>
      </c>
      <c r="E792" t="s">
        <v>31303</v>
      </c>
      <c r="F792" t="s">
        <v>117</v>
      </c>
      <c r="G792" t="s">
        <v>13</v>
      </c>
      <c r="H792">
        <v>2019</v>
      </c>
      <c r="I792" t="s">
        <v>28764</v>
      </c>
      <c r="J792" t="s">
        <v>31304</v>
      </c>
    </row>
    <row r="793" spans="1:10" hidden="1" x14ac:dyDescent="0.25">
      <c r="A793" s="3">
        <v>792</v>
      </c>
      <c r="B793" t="s">
        <v>31305</v>
      </c>
      <c r="C793" t="s">
        <v>31306</v>
      </c>
      <c r="D793" t="s">
        <v>16</v>
      </c>
      <c r="E793" t="s">
        <v>31307</v>
      </c>
      <c r="F793" t="s">
        <v>117</v>
      </c>
      <c r="G793" t="s">
        <v>13</v>
      </c>
      <c r="H793">
        <v>2019</v>
      </c>
      <c r="I793" t="s">
        <v>28764</v>
      </c>
      <c r="J793" t="s">
        <v>31308</v>
      </c>
    </row>
    <row r="794" spans="1:10" hidden="1" x14ac:dyDescent="0.25">
      <c r="A794" s="3">
        <v>793</v>
      </c>
      <c r="B794" t="s">
        <v>31309</v>
      </c>
      <c r="C794" t="s">
        <v>3549</v>
      </c>
      <c r="D794" t="s">
        <v>16</v>
      </c>
      <c r="E794" t="s">
        <v>31310</v>
      </c>
      <c r="F794" t="s">
        <v>117</v>
      </c>
      <c r="G794" t="s">
        <v>13</v>
      </c>
      <c r="H794">
        <v>2019</v>
      </c>
      <c r="I794" t="s">
        <v>28764</v>
      </c>
      <c r="J794" t="s">
        <v>31311</v>
      </c>
    </row>
    <row r="795" spans="1:10" hidden="1" x14ac:dyDescent="0.25">
      <c r="A795" s="3">
        <v>794</v>
      </c>
      <c r="B795" t="s">
        <v>31312</v>
      </c>
      <c r="C795" t="s">
        <v>31313</v>
      </c>
      <c r="D795" t="s">
        <v>16</v>
      </c>
      <c r="E795" t="s">
        <v>31314</v>
      </c>
      <c r="F795" t="s">
        <v>117</v>
      </c>
      <c r="G795" t="s">
        <v>13</v>
      </c>
      <c r="H795">
        <v>2019</v>
      </c>
      <c r="I795" t="s">
        <v>28764</v>
      </c>
      <c r="J795" t="s">
        <v>31315</v>
      </c>
    </row>
    <row r="796" spans="1:10" hidden="1" x14ac:dyDescent="0.25">
      <c r="A796" s="3">
        <v>795</v>
      </c>
      <c r="B796" t="s">
        <v>31316</v>
      </c>
      <c r="C796" t="s">
        <v>4575</v>
      </c>
      <c r="D796" t="s">
        <v>16</v>
      </c>
      <c r="E796" t="s">
        <v>31317</v>
      </c>
      <c r="F796" t="s">
        <v>117</v>
      </c>
      <c r="G796" t="s">
        <v>13</v>
      </c>
      <c r="H796">
        <v>2019</v>
      </c>
      <c r="I796" t="s">
        <v>28764</v>
      </c>
      <c r="J796" t="s">
        <v>31318</v>
      </c>
    </row>
    <row r="797" spans="1:10" hidden="1" x14ac:dyDescent="0.25">
      <c r="A797" s="3">
        <v>796</v>
      </c>
      <c r="B797" t="s">
        <v>31319</v>
      </c>
      <c r="C797" t="s">
        <v>3542</v>
      </c>
      <c r="D797" t="s">
        <v>16</v>
      </c>
      <c r="E797" t="s">
        <v>31320</v>
      </c>
      <c r="F797" t="s">
        <v>117</v>
      </c>
      <c r="G797" t="s">
        <v>13</v>
      </c>
      <c r="H797">
        <v>2019</v>
      </c>
      <c r="I797" t="s">
        <v>28764</v>
      </c>
      <c r="J797" t="s">
        <v>31321</v>
      </c>
    </row>
    <row r="798" spans="1:10" hidden="1" x14ac:dyDescent="0.25">
      <c r="A798" s="3">
        <v>797</v>
      </c>
      <c r="B798" t="s">
        <v>31322</v>
      </c>
      <c r="C798" t="s">
        <v>3253</v>
      </c>
      <c r="D798" t="s">
        <v>16</v>
      </c>
      <c r="E798" t="s">
        <v>31323</v>
      </c>
      <c r="F798" t="s">
        <v>117</v>
      </c>
      <c r="G798" t="s">
        <v>13</v>
      </c>
      <c r="H798">
        <v>2019</v>
      </c>
      <c r="I798" t="s">
        <v>28764</v>
      </c>
      <c r="J798" t="s">
        <v>31324</v>
      </c>
    </row>
    <row r="799" spans="1:10" hidden="1" x14ac:dyDescent="0.25">
      <c r="A799" s="3">
        <v>798</v>
      </c>
      <c r="B799" t="s">
        <v>31325</v>
      </c>
      <c r="C799" t="s">
        <v>4366</v>
      </c>
      <c r="D799" t="s">
        <v>16</v>
      </c>
      <c r="E799" t="s">
        <v>31326</v>
      </c>
      <c r="F799" t="s">
        <v>117</v>
      </c>
      <c r="G799" t="s">
        <v>13</v>
      </c>
      <c r="H799">
        <v>2019</v>
      </c>
      <c r="I799" t="s">
        <v>28764</v>
      </c>
      <c r="J799" t="s">
        <v>31327</v>
      </c>
    </row>
    <row r="800" spans="1:10" hidden="1" x14ac:dyDescent="0.25">
      <c r="A800" s="3">
        <v>799</v>
      </c>
      <c r="B800" t="s">
        <v>31328</v>
      </c>
      <c r="C800" t="s">
        <v>3330</v>
      </c>
      <c r="D800" t="s">
        <v>16</v>
      </c>
      <c r="E800" t="s">
        <v>31329</v>
      </c>
      <c r="F800" t="s">
        <v>117</v>
      </c>
      <c r="G800" t="s">
        <v>13</v>
      </c>
      <c r="H800">
        <v>2019</v>
      </c>
      <c r="I800" t="s">
        <v>28764</v>
      </c>
      <c r="J800" t="s">
        <v>31330</v>
      </c>
    </row>
    <row r="801" spans="1:10" hidden="1" x14ac:dyDescent="0.25">
      <c r="A801" s="3">
        <v>800</v>
      </c>
      <c r="B801" t="s">
        <v>31331</v>
      </c>
      <c r="C801" t="s">
        <v>4380</v>
      </c>
      <c r="D801" t="s">
        <v>16</v>
      </c>
      <c r="E801" t="s">
        <v>31332</v>
      </c>
      <c r="F801" t="s">
        <v>117</v>
      </c>
      <c r="G801" t="s">
        <v>13</v>
      </c>
      <c r="H801">
        <v>2019</v>
      </c>
      <c r="I801" t="s">
        <v>28764</v>
      </c>
      <c r="J801" t="s">
        <v>31333</v>
      </c>
    </row>
    <row r="802" spans="1:10" hidden="1" x14ac:dyDescent="0.25">
      <c r="A802" s="3">
        <v>801</v>
      </c>
      <c r="B802" t="s">
        <v>31334</v>
      </c>
      <c r="C802" t="s">
        <v>31335</v>
      </c>
      <c r="D802" t="s">
        <v>16</v>
      </c>
      <c r="E802" t="s">
        <v>31336</v>
      </c>
      <c r="F802" t="s">
        <v>117</v>
      </c>
      <c r="G802" t="s">
        <v>13</v>
      </c>
      <c r="H802">
        <v>2019</v>
      </c>
      <c r="I802" t="s">
        <v>28764</v>
      </c>
      <c r="J802" t="s">
        <v>31337</v>
      </c>
    </row>
    <row r="803" spans="1:10" hidden="1" x14ac:dyDescent="0.25">
      <c r="A803" s="3">
        <v>802</v>
      </c>
      <c r="B803" t="s">
        <v>31338</v>
      </c>
      <c r="C803" t="s">
        <v>4312</v>
      </c>
      <c r="D803" t="s">
        <v>16</v>
      </c>
      <c r="E803" t="s">
        <v>31339</v>
      </c>
      <c r="F803" t="s">
        <v>117</v>
      </c>
      <c r="G803" t="s">
        <v>13</v>
      </c>
      <c r="H803">
        <v>2019</v>
      </c>
      <c r="I803" t="s">
        <v>28764</v>
      </c>
      <c r="J803" t="s">
        <v>31340</v>
      </c>
    </row>
    <row r="804" spans="1:10" hidden="1" x14ac:dyDescent="0.25">
      <c r="A804" s="3">
        <v>803</v>
      </c>
      <c r="B804" t="s">
        <v>31341</v>
      </c>
      <c r="C804" t="s">
        <v>4388</v>
      </c>
      <c r="D804" t="s">
        <v>16</v>
      </c>
      <c r="E804" t="s">
        <v>31342</v>
      </c>
      <c r="F804" t="s">
        <v>117</v>
      </c>
      <c r="G804" t="s">
        <v>13</v>
      </c>
      <c r="H804">
        <v>2019</v>
      </c>
      <c r="I804" t="s">
        <v>28764</v>
      </c>
      <c r="J804" t="s">
        <v>31343</v>
      </c>
    </row>
    <row r="805" spans="1:10" hidden="1" x14ac:dyDescent="0.25">
      <c r="A805" s="3">
        <v>804</v>
      </c>
      <c r="B805" t="s">
        <v>31344</v>
      </c>
      <c r="C805" t="s">
        <v>2769</v>
      </c>
      <c r="D805" t="s">
        <v>16</v>
      </c>
      <c r="E805" t="s">
        <v>31345</v>
      </c>
      <c r="F805" t="s">
        <v>117</v>
      </c>
      <c r="G805" t="s">
        <v>13</v>
      </c>
      <c r="H805">
        <v>2019</v>
      </c>
      <c r="I805" t="s">
        <v>28764</v>
      </c>
      <c r="J805" t="s">
        <v>31346</v>
      </c>
    </row>
    <row r="806" spans="1:10" hidden="1" x14ac:dyDescent="0.25">
      <c r="A806" s="3">
        <v>805</v>
      </c>
      <c r="B806" t="s">
        <v>31347</v>
      </c>
      <c r="C806" t="s">
        <v>3306</v>
      </c>
      <c r="D806" t="s">
        <v>16</v>
      </c>
      <c r="E806" t="s">
        <v>31348</v>
      </c>
      <c r="F806" t="s">
        <v>117</v>
      </c>
      <c r="G806" t="s">
        <v>13</v>
      </c>
      <c r="H806">
        <v>2019</v>
      </c>
      <c r="I806" t="s">
        <v>28764</v>
      </c>
      <c r="J806" t="s">
        <v>31349</v>
      </c>
    </row>
    <row r="807" spans="1:10" hidden="1" x14ac:dyDescent="0.25">
      <c r="A807" s="3">
        <v>806</v>
      </c>
      <c r="B807" t="s">
        <v>31350</v>
      </c>
      <c r="C807" t="s">
        <v>3357</v>
      </c>
      <c r="D807" t="s">
        <v>16</v>
      </c>
      <c r="E807" t="s">
        <v>31351</v>
      </c>
      <c r="F807" t="s">
        <v>117</v>
      </c>
      <c r="G807" t="s">
        <v>13</v>
      </c>
      <c r="H807">
        <v>2019</v>
      </c>
      <c r="I807" t="s">
        <v>28764</v>
      </c>
      <c r="J807" t="s">
        <v>31352</v>
      </c>
    </row>
    <row r="808" spans="1:10" hidden="1" x14ac:dyDescent="0.25">
      <c r="A808" s="3">
        <v>807</v>
      </c>
      <c r="B808" t="s">
        <v>31353</v>
      </c>
      <c r="C808" t="s">
        <v>31354</v>
      </c>
      <c r="D808" t="s">
        <v>16</v>
      </c>
      <c r="E808" t="s">
        <v>31355</v>
      </c>
      <c r="F808" t="s">
        <v>117</v>
      </c>
      <c r="G808" t="s">
        <v>13</v>
      </c>
      <c r="H808">
        <v>2019</v>
      </c>
      <c r="I808" t="s">
        <v>28764</v>
      </c>
      <c r="J808" t="s">
        <v>31356</v>
      </c>
    </row>
    <row r="809" spans="1:10" hidden="1" x14ac:dyDescent="0.25">
      <c r="A809" s="3">
        <v>808</v>
      </c>
      <c r="B809" t="s">
        <v>31357</v>
      </c>
      <c r="C809" t="s">
        <v>31358</v>
      </c>
      <c r="D809" t="s">
        <v>16</v>
      </c>
      <c r="E809" t="s">
        <v>31359</v>
      </c>
      <c r="F809" t="s">
        <v>117</v>
      </c>
      <c r="G809" t="s">
        <v>13</v>
      </c>
      <c r="H809">
        <v>2019</v>
      </c>
      <c r="I809" t="s">
        <v>28764</v>
      </c>
      <c r="J809" t="s">
        <v>31360</v>
      </c>
    </row>
    <row r="810" spans="1:10" hidden="1" x14ac:dyDescent="0.25">
      <c r="A810" s="3">
        <v>809</v>
      </c>
      <c r="B810" t="s">
        <v>31361</v>
      </c>
      <c r="C810" t="s">
        <v>31362</v>
      </c>
      <c r="D810" t="s">
        <v>16</v>
      </c>
      <c r="E810" t="s">
        <v>31363</v>
      </c>
      <c r="F810" t="s">
        <v>117</v>
      </c>
      <c r="G810" t="s">
        <v>13</v>
      </c>
      <c r="H810">
        <v>2019</v>
      </c>
      <c r="I810" t="s">
        <v>28764</v>
      </c>
      <c r="J810" t="s">
        <v>31364</v>
      </c>
    </row>
    <row r="811" spans="1:10" hidden="1" x14ac:dyDescent="0.25">
      <c r="A811" s="3">
        <v>810</v>
      </c>
      <c r="B811" t="s">
        <v>31365</v>
      </c>
      <c r="C811" t="s">
        <v>31366</v>
      </c>
      <c r="D811" t="s">
        <v>16</v>
      </c>
      <c r="E811" t="s">
        <v>31367</v>
      </c>
      <c r="F811" t="s">
        <v>117</v>
      </c>
      <c r="G811" t="s">
        <v>13</v>
      </c>
      <c r="H811">
        <v>2019</v>
      </c>
      <c r="I811" t="s">
        <v>28764</v>
      </c>
      <c r="J811" t="s">
        <v>31368</v>
      </c>
    </row>
    <row r="812" spans="1:10" hidden="1" x14ac:dyDescent="0.25">
      <c r="A812" s="3">
        <v>811</v>
      </c>
      <c r="B812" t="s">
        <v>31369</v>
      </c>
      <c r="C812" t="s">
        <v>29058</v>
      </c>
      <c r="D812" t="s">
        <v>16</v>
      </c>
      <c r="E812" t="s">
        <v>31370</v>
      </c>
      <c r="F812" t="s">
        <v>12</v>
      </c>
      <c r="G812" t="s">
        <v>13</v>
      </c>
      <c r="H812">
        <v>2019</v>
      </c>
      <c r="I812" t="s">
        <v>28764</v>
      </c>
      <c r="J812" t="s">
        <v>31371</v>
      </c>
    </row>
    <row r="813" spans="1:10" hidden="1" x14ac:dyDescent="0.25">
      <c r="A813" s="3">
        <v>812</v>
      </c>
      <c r="B813" t="s">
        <v>31372</v>
      </c>
      <c r="C813" t="s">
        <v>3180</v>
      </c>
      <c r="D813" t="s">
        <v>16</v>
      </c>
      <c r="E813" t="s">
        <v>31373</v>
      </c>
      <c r="F813" t="s">
        <v>12</v>
      </c>
      <c r="G813" t="s">
        <v>13</v>
      </c>
      <c r="H813">
        <v>2019</v>
      </c>
      <c r="I813" t="s">
        <v>28764</v>
      </c>
      <c r="J813" t="s">
        <v>31374</v>
      </c>
    </row>
    <row r="814" spans="1:10" hidden="1" x14ac:dyDescent="0.25">
      <c r="A814" s="3">
        <v>813</v>
      </c>
      <c r="B814" t="s">
        <v>31375</v>
      </c>
      <c r="C814" t="s">
        <v>3947</v>
      </c>
      <c r="D814" t="s">
        <v>16</v>
      </c>
      <c r="E814" t="s">
        <v>31376</v>
      </c>
      <c r="F814" t="s">
        <v>122</v>
      </c>
      <c r="G814" t="s">
        <v>13</v>
      </c>
      <c r="H814">
        <v>2019</v>
      </c>
      <c r="I814" t="s">
        <v>28764</v>
      </c>
      <c r="J814" t="s">
        <v>31377</v>
      </c>
    </row>
    <row r="815" spans="1:10" hidden="1" x14ac:dyDescent="0.25">
      <c r="A815" s="3">
        <v>814</v>
      </c>
      <c r="B815" t="s">
        <v>31378</v>
      </c>
      <c r="C815" t="s">
        <v>3109</v>
      </c>
      <c r="D815" t="s">
        <v>16</v>
      </c>
      <c r="E815" t="s">
        <v>31379</v>
      </c>
      <c r="F815" t="s">
        <v>122</v>
      </c>
      <c r="G815" t="s">
        <v>13</v>
      </c>
      <c r="H815">
        <v>2019</v>
      </c>
      <c r="I815" t="s">
        <v>28764</v>
      </c>
      <c r="J815" t="s">
        <v>31380</v>
      </c>
    </row>
    <row r="816" spans="1:10" hidden="1" x14ac:dyDescent="0.25">
      <c r="A816" s="3">
        <v>815</v>
      </c>
      <c r="B816" t="s">
        <v>31381</v>
      </c>
      <c r="C816" t="s">
        <v>29389</v>
      </c>
      <c r="D816" t="s">
        <v>16</v>
      </c>
      <c r="E816" t="s">
        <v>31382</v>
      </c>
      <c r="F816" t="s">
        <v>122</v>
      </c>
      <c r="G816" t="s">
        <v>13</v>
      </c>
      <c r="H816">
        <v>2019</v>
      </c>
      <c r="I816" t="s">
        <v>28764</v>
      </c>
      <c r="J816" t="s">
        <v>31383</v>
      </c>
    </row>
    <row r="817" spans="1:10" hidden="1" x14ac:dyDescent="0.25">
      <c r="A817" s="3">
        <v>816</v>
      </c>
      <c r="B817" t="s">
        <v>31384</v>
      </c>
      <c r="C817" t="s">
        <v>29784</v>
      </c>
      <c r="D817" t="s">
        <v>16</v>
      </c>
      <c r="E817" t="s">
        <v>31385</v>
      </c>
      <c r="F817" t="s">
        <v>122</v>
      </c>
      <c r="G817" t="s">
        <v>13</v>
      </c>
      <c r="H817">
        <v>2019</v>
      </c>
      <c r="I817" t="s">
        <v>28764</v>
      </c>
      <c r="J817" t="s">
        <v>31386</v>
      </c>
    </row>
    <row r="818" spans="1:10" hidden="1" x14ac:dyDescent="0.25">
      <c r="A818" s="3">
        <v>817</v>
      </c>
      <c r="B818" t="s">
        <v>31387</v>
      </c>
      <c r="C818" t="s">
        <v>70</v>
      </c>
      <c r="D818" t="s">
        <v>16</v>
      </c>
      <c r="E818" t="s">
        <v>31388</v>
      </c>
      <c r="F818" t="s">
        <v>122</v>
      </c>
      <c r="G818" t="s">
        <v>13</v>
      </c>
      <c r="H818">
        <v>2019</v>
      </c>
      <c r="I818" t="s">
        <v>28764</v>
      </c>
      <c r="J818" t="s">
        <v>31389</v>
      </c>
    </row>
    <row r="819" spans="1:10" hidden="1" x14ac:dyDescent="0.25">
      <c r="A819" s="3">
        <v>818</v>
      </c>
      <c r="B819" t="s">
        <v>31390</v>
      </c>
      <c r="C819" t="s">
        <v>3018</v>
      </c>
      <c r="D819" t="s">
        <v>16</v>
      </c>
      <c r="E819" t="s">
        <v>31391</v>
      </c>
      <c r="F819" t="s">
        <v>122</v>
      </c>
      <c r="G819" t="s">
        <v>13</v>
      </c>
      <c r="H819">
        <v>2019</v>
      </c>
      <c r="I819" t="s">
        <v>28764</v>
      </c>
      <c r="J819" t="s">
        <v>31392</v>
      </c>
    </row>
    <row r="820" spans="1:10" hidden="1" x14ac:dyDescent="0.25">
      <c r="A820" s="3">
        <v>819</v>
      </c>
      <c r="B820" t="s">
        <v>31393</v>
      </c>
      <c r="C820" t="s">
        <v>3937</v>
      </c>
      <c r="D820" t="s">
        <v>16</v>
      </c>
      <c r="E820" t="s">
        <v>31394</v>
      </c>
      <c r="F820" t="s">
        <v>122</v>
      </c>
      <c r="G820" t="s">
        <v>13</v>
      </c>
      <c r="H820">
        <v>2019</v>
      </c>
      <c r="I820" t="s">
        <v>28764</v>
      </c>
      <c r="J820" t="s">
        <v>31395</v>
      </c>
    </row>
    <row r="821" spans="1:10" hidden="1" x14ac:dyDescent="0.25">
      <c r="A821" s="3">
        <v>820</v>
      </c>
      <c r="B821" t="s">
        <v>31396</v>
      </c>
      <c r="C821" t="s">
        <v>31397</v>
      </c>
      <c r="D821" t="s">
        <v>11</v>
      </c>
      <c r="E821" t="s">
        <v>31398</v>
      </c>
      <c r="F821" t="s">
        <v>122</v>
      </c>
      <c r="G821" t="s">
        <v>13</v>
      </c>
      <c r="H821">
        <v>2019</v>
      </c>
      <c r="I821" t="s">
        <v>28764</v>
      </c>
      <c r="J821" t="s">
        <v>31399</v>
      </c>
    </row>
    <row r="822" spans="1:10" hidden="1" x14ac:dyDescent="0.25">
      <c r="A822" s="3">
        <v>821</v>
      </c>
      <c r="B822" t="s">
        <v>31400</v>
      </c>
      <c r="C822" t="s">
        <v>31401</v>
      </c>
      <c r="D822" t="s">
        <v>11</v>
      </c>
      <c r="E822" t="s">
        <v>31402</v>
      </c>
      <c r="F822" t="s">
        <v>122</v>
      </c>
      <c r="G822" t="s">
        <v>13</v>
      </c>
      <c r="H822">
        <v>2019</v>
      </c>
      <c r="I822" t="s">
        <v>28764</v>
      </c>
      <c r="J822" t="s">
        <v>31403</v>
      </c>
    </row>
    <row r="823" spans="1:10" hidden="1" x14ac:dyDescent="0.25">
      <c r="A823" s="3">
        <v>822</v>
      </c>
      <c r="B823" t="s">
        <v>31404</v>
      </c>
      <c r="C823" t="s">
        <v>31405</v>
      </c>
      <c r="D823" t="s">
        <v>11</v>
      </c>
      <c r="E823" t="s">
        <v>31406</v>
      </c>
      <c r="F823" t="s">
        <v>122</v>
      </c>
      <c r="G823" t="s">
        <v>13</v>
      </c>
      <c r="H823">
        <v>2019</v>
      </c>
      <c r="I823" t="s">
        <v>28764</v>
      </c>
      <c r="J823" t="s">
        <v>31407</v>
      </c>
    </row>
    <row r="824" spans="1:10" hidden="1" x14ac:dyDescent="0.25">
      <c r="A824" s="3">
        <v>823</v>
      </c>
      <c r="B824" t="s">
        <v>31408</v>
      </c>
      <c r="C824" t="s">
        <v>31409</v>
      </c>
      <c r="D824" t="s">
        <v>11</v>
      </c>
      <c r="E824" t="s">
        <v>31410</v>
      </c>
      <c r="F824" t="s">
        <v>122</v>
      </c>
      <c r="G824" t="s">
        <v>13</v>
      </c>
      <c r="H824">
        <v>2019</v>
      </c>
      <c r="I824" t="s">
        <v>28764</v>
      </c>
      <c r="J824" t="s">
        <v>31411</v>
      </c>
    </row>
    <row r="825" spans="1:10" hidden="1" x14ac:dyDescent="0.25">
      <c r="A825" s="3">
        <v>824</v>
      </c>
      <c r="B825" t="s">
        <v>31412</v>
      </c>
      <c r="C825" t="s">
        <v>31025</v>
      </c>
      <c r="D825" t="s">
        <v>11</v>
      </c>
      <c r="E825" t="s">
        <v>31413</v>
      </c>
      <c r="F825" t="s">
        <v>122</v>
      </c>
      <c r="G825" t="s">
        <v>13</v>
      </c>
      <c r="H825">
        <v>2019</v>
      </c>
      <c r="I825" t="s">
        <v>28764</v>
      </c>
      <c r="J825" t="s">
        <v>31414</v>
      </c>
    </row>
    <row r="826" spans="1:10" hidden="1" x14ac:dyDescent="0.25">
      <c r="A826" s="3">
        <v>825</v>
      </c>
      <c r="B826" t="s">
        <v>31415</v>
      </c>
      <c r="C826" t="s">
        <v>31416</v>
      </c>
      <c r="D826" t="s">
        <v>11</v>
      </c>
      <c r="E826" t="s">
        <v>31417</v>
      </c>
      <c r="F826" t="s">
        <v>122</v>
      </c>
      <c r="G826" t="s">
        <v>13</v>
      </c>
      <c r="H826">
        <v>2019</v>
      </c>
      <c r="I826" t="s">
        <v>28764</v>
      </c>
      <c r="J826" t="s">
        <v>31418</v>
      </c>
    </row>
    <row r="827" spans="1:10" hidden="1" x14ac:dyDescent="0.25">
      <c r="A827" s="3">
        <v>826</v>
      </c>
      <c r="B827" t="s">
        <v>31419</v>
      </c>
      <c r="C827" t="s">
        <v>31420</v>
      </c>
      <c r="D827" t="s">
        <v>16</v>
      </c>
      <c r="E827" t="s">
        <v>31421</v>
      </c>
      <c r="F827" t="s">
        <v>122</v>
      </c>
      <c r="G827" t="s">
        <v>13</v>
      </c>
      <c r="H827">
        <v>2019</v>
      </c>
      <c r="I827" t="s">
        <v>28764</v>
      </c>
      <c r="J827" t="s">
        <v>31422</v>
      </c>
    </row>
    <row r="828" spans="1:10" hidden="1" x14ac:dyDescent="0.25">
      <c r="A828" s="3">
        <v>827</v>
      </c>
      <c r="B828" t="s">
        <v>31423</v>
      </c>
      <c r="C828" t="s">
        <v>31424</v>
      </c>
      <c r="D828" t="s">
        <v>16</v>
      </c>
      <c r="E828" t="s">
        <v>31425</v>
      </c>
      <c r="F828" t="s">
        <v>122</v>
      </c>
      <c r="G828" t="s">
        <v>13</v>
      </c>
      <c r="H828">
        <v>2019</v>
      </c>
      <c r="I828" t="s">
        <v>28764</v>
      </c>
      <c r="J828" t="s">
        <v>31426</v>
      </c>
    </row>
    <row r="829" spans="1:10" hidden="1" x14ac:dyDescent="0.25">
      <c r="A829" s="3">
        <v>828</v>
      </c>
      <c r="B829" t="s">
        <v>31427</v>
      </c>
      <c r="C829" t="s">
        <v>132</v>
      </c>
      <c r="D829" t="s">
        <v>16</v>
      </c>
      <c r="E829" t="s">
        <v>31428</v>
      </c>
      <c r="F829" t="s">
        <v>122</v>
      </c>
      <c r="G829" t="s">
        <v>13</v>
      </c>
      <c r="H829">
        <v>2019</v>
      </c>
      <c r="I829" t="s">
        <v>28764</v>
      </c>
      <c r="J829" t="s">
        <v>31429</v>
      </c>
    </row>
    <row r="830" spans="1:10" hidden="1" x14ac:dyDescent="0.25">
      <c r="A830" s="3">
        <v>829</v>
      </c>
      <c r="B830" t="s">
        <v>31430</v>
      </c>
      <c r="C830" t="s">
        <v>4153</v>
      </c>
      <c r="D830" t="s">
        <v>16</v>
      </c>
      <c r="E830" t="s">
        <v>31431</v>
      </c>
      <c r="F830" t="s">
        <v>122</v>
      </c>
      <c r="G830" t="s">
        <v>13</v>
      </c>
      <c r="H830">
        <v>2019</v>
      </c>
      <c r="I830" t="s">
        <v>28764</v>
      </c>
      <c r="J830" t="s">
        <v>31432</v>
      </c>
    </row>
    <row r="831" spans="1:10" hidden="1" x14ac:dyDescent="0.25">
      <c r="A831" s="3">
        <v>830</v>
      </c>
      <c r="B831" t="s">
        <v>31433</v>
      </c>
      <c r="C831" t="s">
        <v>119</v>
      </c>
      <c r="D831" t="s">
        <v>16</v>
      </c>
      <c r="E831" t="s">
        <v>31434</v>
      </c>
      <c r="F831" t="s">
        <v>12</v>
      </c>
      <c r="G831" t="s">
        <v>13</v>
      </c>
      <c r="H831">
        <v>2019</v>
      </c>
      <c r="I831" t="s">
        <v>28764</v>
      </c>
      <c r="J831" t="s">
        <v>31435</v>
      </c>
    </row>
    <row r="832" spans="1:10" hidden="1" x14ac:dyDescent="0.25">
      <c r="A832" s="3">
        <v>831</v>
      </c>
      <c r="B832" t="s">
        <v>31436</v>
      </c>
      <c r="C832" t="s">
        <v>3205</v>
      </c>
      <c r="D832" t="s">
        <v>16</v>
      </c>
      <c r="E832" t="s">
        <v>31437</v>
      </c>
      <c r="F832" t="s">
        <v>12</v>
      </c>
      <c r="G832" t="s">
        <v>13</v>
      </c>
      <c r="H832">
        <v>2019</v>
      </c>
      <c r="I832" t="s">
        <v>28764</v>
      </c>
      <c r="J832" t="s">
        <v>31438</v>
      </c>
    </row>
    <row r="833" spans="1:10" hidden="1" x14ac:dyDescent="0.25">
      <c r="A833" s="3">
        <v>832</v>
      </c>
      <c r="B833" t="s">
        <v>31439</v>
      </c>
      <c r="C833" t="s">
        <v>3598</v>
      </c>
      <c r="D833" t="s">
        <v>16</v>
      </c>
      <c r="E833" t="s">
        <v>31440</v>
      </c>
      <c r="F833" t="s">
        <v>12</v>
      </c>
      <c r="G833" t="s">
        <v>13</v>
      </c>
      <c r="H833">
        <v>2019</v>
      </c>
      <c r="I833" t="s">
        <v>28764</v>
      </c>
      <c r="J833" t="s">
        <v>31441</v>
      </c>
    </row>
    <row r="834" spans="1:10" hidden="1" x14ac:dyDescent="0.25">
      <c r="A834" s="3">
        <v>833</v>
      </c>
      <c r="B834" t="s">
        <v>31442</v>
      </c>
      <c r="C834" t="s">
        <v>2367</v>
      </c>
      <c r="D834" t="s">
        <v>16</v>
      </c>
      <c r="E834" t="s">
        <v>31443</v>
      </c>
      <c r="F834" t="s">
        <v>12</v>
      </c>
      <c r="G834" t="s">
        <v>13</v>
      </c>
      <c r="H834">
        <v>2019</v>
      </c>
      <c r="I834" t="s">
        <v>28764</v>
      </c>
      <c r="J834" t="s">
        <v>31444</v>
      </c>
    </row>
    <row r="835" spans="1:10" hidden="1" x14ac:dyDescent="0.25">
      <c r="A835" s="3">
        <v>834</v>
      </c>
      <c r="B835" t="s">
        <v>31445</v>
      </c>
      <c r="C835" t="s">
        <v>4136</v>
      </c>
      <c r="D835" t="s">
        <v>16</v>
      </c>
      <c r="E835" t="s">
        <v>31446</v>
      </c>
      <c r="F835" t="s">
        <v>12</v>
      </c>
      <c r="G835" t="s">
        <v>13</v>
      </c>
      <c r="H835">
        <v>2019</v>
      </c>
      <c r="I835" t="s">
        <v>28764</v>
      </c>
      <c r="J835" t="s">
        <v>31447</v>
      </c>
    </row>
    <row r="836" spans="1:10" hidden="1" x14ac:dyDescent="0.25">
      <c r="A836" s="3">
        <v>835</v>
      </c>
      <c r="B836" t="s">
        <v>31448</v>
      </c>
      <c r="C836" t="s">
        <v>2964</v>
      </c>
      <c r="D836" t="s">
        <v>16</v>
      </c>
      <c r="E836" t="s">
        <v>31449</v>
      </c>
      <c r="F836" t="s">
        <v>12</v>
      </c>
      <c r="G836" t="s">
        <v>13</v>
      </c>
      <c r="H836">
        <v>2019</v>
      </c>
      <c r="I836" t="s">
        <v>28764</v>
      </c>
      <c r="J836" t="s">
        <v>31450</v>
      </c>
    </row>
    <row r="837" spans="1:10" hidden="1" x14ac:dyDescent="0.25">
      <c r="A837" s="3">
        <v>836</v>
      </c>
      <c r="B837" t="s">
        <v>31451</v>
      </c>
      <c r="C837" t="s">
        <v>4230</v>
      </c>
      <c r="D837" t="s">
        <v>16</v>
      </c>
      <c r="E837" t="s">
        <v>31452</v>
      </c>
      <c r="F837" t="s">
        <v>12</v>
      </c>
      <c r="G837" t="s">
        <v>13</v>
      </c>
      <c r="H837">
        <v>2019</v>
      </c>
      <c r="I837" t="s">
        <v>28764</v>
      </c>
      <c r="J837" t="s">
        <v>31453</v>
      </c>
    </row>
    <row r="838" spans="1:10" hidden="1" x14ac:dyDescent="0.25">
      <c r="A838" s="3">
        <v>837</v>
      </c>
      <c r="B838" t="s">
        <v>31454</v>
      </c>
      <c r="C838" t="s">
        <v>4349</v>
      </c>
      <c r="D838" t="s">
        <v>11</v>
      </c>
      <c r="E838" t="s">
        <v>31455</v>
      </c>
      <c r="F838" t="s">
        <v>12</v>
      </c>
      <c r="G838" t="s">
        <v>13</v>
      </c>
      <c r="H838">
        <v>2019</v>
      </c>
      <c r="I838" t="s">
        <v>28764</v>
      </c>
      <c r="J838" t="s">
        <v>31456</v>
      </c>
    </row>
    <row r="839" spans="1:10" hidden="1" x14ac:dyDescent="0.25">
      <c r="A839" s="3">
        <v>838</v>
      </c>
      <c r="B839" t="s">
        <v>31457</v>
      </c>
      <c r="C839" t="s">
        <v>4136</v>
      </c>
      <c r="D839" t="s">
        <v>16</v>
      </c>
      <c r="E839" t="s">
        <v>31458</v>
      </c>
      <c r="F839" t="s">
        <v>12</v>
      </c>
      <c r="G839" t="s">
        <v>13</v>
      </c>
      <c r="H839">
        <v>2019</v>
      </c>
      <c r="I839" t="s">
        <v>28764</v>
      </c>
      <c r="J839" t="s">
        <v>31459</v>
      </c>
    </row>
    <row r="840" spans="1:10" hidden="1" x14ac:dyDescent="0.25">
      <c r="A840" s="3">
        <v>839</v>
      </c>
      <c r="B840" t="s">
        <v>31460</v>
      </c>
      <c r="C840" t="s">
        <v>4273</v>
      </c>
      <c r="D840" t="s">
        <v>11</v>
      </c>
      <c r="E840" t="s">
        <v>31461</v>
      </c>
      <c r="F840" t="s">
        <v>122</v>
      </c>
      <c r="G840" t="s">
        <v>13</v>
      </c>
      <c r="H840">
        <v>2019</v>
      </c>
      <c r="I840" t="s">
        <v>28764</v>
      </c>
      <c r="J840" t="s">
        <v>31462</v>
      </c>
    </row>
    <row r="841" spans="1:10" hidden="1" x14ac:dyDescent="0.25">
      <c r="A841" s="3">
        <v>840</v>
      </c>
      <c r="B841" t="s">
        <v>31463</v>
      </c>
      <c r="C841" t="s">
        <v>30486</v>
      </c>
      <c r="D841" t="s">
        <v>11</v>
      </c>
      <c r="E841" t="s">
        <v>31464</v>
      </c>
      <c r="F841" t="s">
        <v>122</v>
      </c>
      <c r="G841" t="s">
        <v>13</v>
      </c>
      <c r="H841">
        <v>2019</v>
      </c>
      <c r="I841" t="s">
        <v>28764</v>
      </c>
      <c r="J841" t="s">
        <v>31465</v>
      </c>
    </row>
    <row r="842" spans="1:10" hidden="1" x14ac:dyDescent="0.25">
      <c r="A842" s="3">
        <v>841</v>
      </c>
      <c r="B842" t="s">
        <v>31466</v>
      </c>
      <c r="C842" t="s">
        <v>31467</v>
      </c>
      <c r="D842" t="s">
        <v>16</v>
      </c>
      <c r="E842" t="s">
        <v>31468</v>
      </c>
      <c r="F842" t="s">
        <v>122</v>
      </c>
      <c r="G842" t="s">
        <v>13</v>
      </c>
      <c r="H842">
        <v>2019</v>
      </c>
      <c r="I842" t="s">
        <v>28764</v>
      </c>
      <c r="J842" t="s">
        <v>31469</v>
      </c>
    </row>
    <row r="843" spans="1:10" hidden="1" x14ac:dyDescent="0.25">
      <c r="A843" s="3">
        <v>842</v>
      </c>
      <c r="B843" t="s">
        <v>31470</v>
      </c>
      <c r="C843" t="s">
        <v>3446</v>
      </c>
      <c r="D843" t="s">
        <v>16</v>
      </c>
      <c r="E843" t="s">
        <v>31471</v>
      </c>
      <c r="F843" t="s">
        <v>122</v>
      </c>
      <c r="G843" t="s">
        <v>13</v>
      </c>
      <c r="H843">
        <v>2019</v>
      </c>
      <c r="I843" t="s">
        <v>28764</v>
      </c>
      <c r="J843" t="s">
        <v>31472</v>
      </c>
    </row>
    <row r="844" spans="1:10" hidden="1" x14ac:dyDescent="0.25">
      <c r="A844" s="3">
        <v>843</v>
      </c>
      <c r="B844" t="s">
        <v>31473</v>
      </c>
      <c r="C844" t="s">
        <v>3077</v>
      </c>
      <c r="D844" t="s">
        <v>16</v>
      </c>
      <c r="E844" t="s">
        <v>31474</v>
      </c>
      <c r="F844" t="s">
        <v>122</v>
      </c>
      <c r="G844" t="s">
        <v>13</v>
      </c>
      <c r="H844">
        <v>2019</v>
      </c>
      <c r="I844" t="s">
        <v>28764</v>
      </c>
      <c r="J844" t="s">
        <v>31475</v>
      </c>
    </row>
    <row r="845" spans="1:10" hidden="1" x14ac:dyDescent="0.25">
      <c r="A845" s="3">
        <v>844</v>
      </c>
      <c r="B845" t="s">
        <v>31476</v>
      </c>
      <c r="C845" t="s">
        <v>3253</v>
      </c>
      <c r="D845" t="s">
        <v>11</v>
      </c>
      <c r="E845" t="s">
        <v>31477</v>
      </c>
      <c r="F845" t="s">
        <v>122</v>
      </c>
      <c r="G845" t="s">
        <v>13</v>
      </c>
      <c r="H845">
        <v>2019</v>
      </c>
      <c r="I845" t="s">
        <v>28764</v>
      </c>
      <c r="J845" t="s">
        <v>31478</v>
      </c>
    </row>
    <row r="846" spans="1:10" hidden="1" x14ac:dyDescent="0.25">
      <c r="A846" s="3">
        <v>845</v>
      </c>
      <c r="B846" t="s">
        <v>31479</v>
      </c>
      <c r="C846" t="s">
        <v>3069</v>
      </c>
      <c r="D846" t="s">
        <v>11</v>
      </c>
      <c r="E846" t="s">
        <v>31480</v>
      </c>
      <c r="F846" t="s">
        <v>122</v>
      </c>
      <c r="G846" t="s">
        <v>13</v>
      </c>
      <c r="H846">
        <v>2019</v>
      </c>
      <c r="I846" t="s">
        <v>28764</v>
      </c>
      <c r="J846" t="s">
        <v>31481</v>
      </c>
    </row>
    <row r="847" spans="1:10" hidden="1" x14ac:dyDescent="0.25">
      <c r="A847" s="3">
        <v>846</v>
      </c>
      <c r="B847" t="s">
        <v>31482</v>
      </c>
      <c r="C847" t="s">
        <v>3004</v>
      </c>
      <c r="D847" t="s">
        <v>11</v>
      </c>
      <c r="E847" t="s">
        <v>31483</v>
      </c>
      <c r="F847" t="s">
        <v>127</v>
      </c>
      <c r="G847" t="s">
        <v>13</v>
      </c>
      <c r="H847">
        <v>2019</v>
      </c>
      <c r="I847" t="s">
        <v>28764</v>
      </c>
      <c r="J847" t="s">
        <v>31484</v>
      </c>
    </row>
    <row r="848" spans="1:10" hidden="1" x14ac:dyDescent="0.25">
      <c r="A848" s="3">
        <v>847</v>
      </c>
      <c r="B848" t="s">
        <v>31485</v>
      </c>
      <c r="C848" t="s">
        <v>30001</v>
      </c>
      <c r="D848" t="s">
        <v>11</v>
      </c>
      <c r="E848" t="s">
        <v>31486</v>
      </c>
      <c r="F848" t="s">
        <v>127</v>
      </c>
      <c r="G848" t="s">
        <v>13</v>
      </c>
      <c r="H848">
        <v>2019</v>
      </c>
      <c r="I848" t="s">
        <v>28764</v>
      </c>
      <c r="J848" t="s">
        <v>31487</v>
      </c>
    </row>
    <row r="849" spans="1:10" hidden="1" x14ac:dyDescent="0.25">
      <c r="A849" s="3">
        <v>848</v>
      </c>
      <c r="B849" t="s">
        <v>31488</v>
      </c>
      <c r="C849" t="s">
        <v>2626</v>
      </c>
      <c r="D849" t="s">
        <v>16</v>
      </c>
      <c r="E849" t="s">
        <v>31489</v>
      </c>
      <c r="F849" t="s">
        <v>127</v>
      </c>
      <c r="G849" t="s">
        <v>13</v>
      </c>
      <c r="H849">
        <v>2019</v>
      </c>
      <c r="I849" t="s">
        <v>28764</v>
      </c>
      <c r="J849" t="s">
        <v>31490</v>
      </c>
    </row>
    <row r="850" spans="1:10" hidden="1" x14ac:dyDescent="0.25">
      <c r="A850" s="3">
        <v>849</v>
      </c>
      <c r="B850" t="s">
        <v>31491</v>
      </c>
      <c r="C850" t="s">
        <v>30157</v>
      </c>
      <c r="D850" t="s">
        <v>16</v>
      </c>
      <c r="E850" t="s">
        <v>31492</v>
      </c>
      <c r="F850" t="s">
        <v>122</v>
      </c>
      <c r="G850" t="s">
        <v>13</v>
      </c>
      <c r="H850">
        <v>2019</v>
      </c>
      <c r="I850" t="s">
        <v>28764</v>
      </c>
      <c r="J850" t="s">
        <v>31493</v>
      </c>
    </row>
    <row r="851" spans="1:10" hidden="1" x14ac:dyDescent="0.25">
      <c r="A851" s="3">
        <v>850</v>
      </c>
      <c r="B851" t="s">
        <v>31494</v>
      </c>
      <c r="C851" t="s">
        <v>31495</v>
      </c>
      <c r="D851" t="s">
        <v>16</v>
      </c>
      <c r="E851" t="s">
        <v>31496</v>
      </c>
      <c r="F851" t="s">
        <v>122</v>
      </c>
      <c r="G851" t="s">
        <v>13</v>
      </c>
      <c r="H851">
        <v>2019</v>
      </c>
      <c r="I851" t="s">
        <v>28764</v>
      </c>
      <c r="J851" t="s">
        <v>31497</v>
      </c>
    </row>
    <row r="852" spans="1:10" hidden="1" x14ac:dyDescent="0.25">
      <c r="A852" s="3">
        <v>851</v>
      </c>
      <c r="B852" t="s">
        <v>31498</v>
      </c>
      <c r="C852" t="s">
        <v>3475</v>
      </c>
      <c r="D852" t="s">
        <v>16</v>
      </c>
      <c r="E852" t="s">
        <v>31499</v>
      </c>
      <c r="F852" t="s">
        <v>122</v>
      </c>
      <c r="G852" t="s">
        <v>13</v>
      </c>
      <c r="H852">
        <v>2019</v>
      </c>
      <c r="I852" t="s">
        <v>28764</v>
      </c>
      <c r="J852" t="s">
        <v>31500</v>
      </c>
    </row>
    <row r="853" spans="1:10" hidden="1" x14ac:dyDescent="0.25">
      <c r="A853" s="3">
        <v>852</v>
      </c>
      <c r="B853" t="s">
        <v>31501</v>
      </c>
      <c r="C853" t="s">
        <v>31502</v>
      </c>
      <c r="D853" t="s">
        <v>16</v>
      </c>
      <c r="E853" t="s">
        <v>31503</v>
      </c>
      <c r="F853" t="s">
        <v>113</v>
      </c>
      <c r="G853" t="s">
        <v>13</v>
      </c>
      <c r="H853">
        <v>2019</v>
      </c>
      <c r="I853" t="s">
        <v>28764</v>
      </c>
      <c r="J853" t="s">
        <v>31504</v>
      </c>
    </row>
    <row r="854" spans="1:10" hidden="1" x14ac:dyDescent="0.25">
      <c r="A854" s="3">
        <v>853</v>
      </c>
      <c r="B854" t="s">
        <v>31505</v>
      </c>
      <c r="C854" t="s">
        <v>4161</v>
      </c>
      <c r="D854" t="s">
        <v>16</v>
      </c>
      <c r="E854" t="s">
        <v>31506</v>
      </c>
      <c r="F854" t="s">
        <v>113</v>
      </c>
      <c r="G854" t="s">
        <v>13</v>
      </c>
      <c r="H854">
        <v>2019</v>
      </c>
      <c r="I854" t="s">
        <v>28764</v>
      </c>
      <c r="J854" t="s">
        <v>31507</v>
      </c>
    </row>
    <row r="855" spans="1:10" hidden="1" x14ac:dyDescent="0.25">
      <c r="A855" s="3">
        <v>854</v>
      </c>
      <c r="B855" t="s">
        <v>31508</v>
      </c>
      <c r="C855" t="s">
        <v>55</v>
      </c>
      <c r="D855" t="s">
        <v>16</v>
      </c>
      <c r="E855" t="s">
        <v>31509</v>
      </c>
      <c r="F855" t="s">
        <v>113</v>
      </c>
      <c r="G855" t="s">
        <v>13</v>
      </c>
      <c r="H855">
        <v>2019</v>
      </c>
      <c r="I855" t="s">
        <v>28764</v>
      </c>
      <c r="J855" t="s">
        <v>31510</v>
      </c>
    </row>
    <row r="856" spans="1:10" hidden="1" x14ac:dyDescent="0.25">
      <c r="A856" s="3">
        <v>855</v>
      </c>
      <c r="B856" t="s">
        <v>31511</v>
      </c>
      <c r="C856" t="s">
        <v>3205</v>
      </c>
      <c r="D856" t="s">
        <v>16</v>
      </c>
      <c r="E856" t="s">
        <v>31512</v>
      </c>
      <c r="F856" t="s">
        <v>113</v>
      </c>
      <c r="G856" t="s">
        <v>13</v>
      </c>
      <c r="H856">
        <v>2019</v>
      </c>
      <c r="I856" t="s">
        <v>28764</v>
      </c>
      <c r="J856" t="s">
        <v>31513</v>
      </c>
    </row>
    <row r="857" spans="1:10" hidden="1" x14ac:dyDescent="0.25">
      <c r="A857" s="3">
        <v>856</v>
      </c>
      <c r="B857" t="s">
        <v>31514</v>
      </c>
      <c r="C857" t="s">
        <v>3230</v>
      </c>
      <c r="D857" t="s">
        <v>16</v>
      </c>
      <c r="E857" t="s">
        <v>31515</v>
      </c>
      <c r="F857" t="s">
        <v>113</v>
      </c>
      <c r="G857" t="s">
        <v>13</v>
      </c>
      <c r="H857">
        <v>2019</v>
      </c>
      <c r="I857" t="s">
        <v>28764</v>
      </c>
      <c r="J857" t="s">
        <v>31516</v>
      </c>
    </row>
    <row r="858" spans="1:10" hidden="1" x14ac:dyDescent="0.25">
      <c r="A858" s="3">
        <v>857</v>
      </c>
      <c r="B858" t="s">
        <v>31517</v>
      </c>
      <c r="C858" t="s">
        <v>3961</v>
      </c>
      <c r="D858" t="s">
        <v>11</v>
      </c>
      <c r="E858" t="s">
        <v>31518</v>
      </c>
      <c r="F858" t="s">
        <v>12</v>
      </c>
      <c r="G858" t="s">
        <v>13</v>
      </c>
      <c r="H858">
        <v>2019</v>
      </c>
      <c r="I858" t="s">
        <v>28764</v>
      </c>
      <c r="J858" t="s">
        <v>31519</v>
      </c>
    </row>
    <row r="859" spans="1:10" hidden="1" x14ac:dyDescent="0.25">
      <c r="A859" s="3">
        <v>858</v>
      </c>
      <c r="B859" t="s">
        <v>31520</v>
      </c>
      <c r="C859" t="s">
        <v>61</v>
      </c>
      <c r="D859" t="s">
        <v>11</v>
      </c>
      <c r="E859" t="s">
        <v>31521</v>
      </c>
      <c r="F859" t="s">
        <v>12</v>
      </c>
      <c r="G859" t="s">
        <v>13</v>
      </c>
      <c r="H859">
        <v>2019</v>
      </c>
      <c r="I859" t="s">
        <v>28764</v>
      </c>
      <c r="J859" t="s">
        <v>31522</v>
      </c>
    </row>
    <row r="860" spans="1:10" hidden="1" x14ac:dyDescent="0.25">
      <c r="A860" s="3">
        <v>859</v>
      </c>
      <c r="B860" t="s">
        <v>31523</v>
      </c>
      <c r="C860" t="s">
        <v>2933</v>
      </c>
      <c r="D860" t="s">
        <v>16</v>
      </c>
      <c r="E860" t="s">
        <v>31524</v>
      </c>
      <c r="F860" t="s">
        <v>12</v>
      </c>
      <c r="G860" t="s">
        <v>13</v>
      </c>
      <c r="H860">
        <v>2019</v>
      </c>
      <c r="I860" t="s">
        <v>28764</v>
      </c>
      <c r="J860" t="s">
        <v>31525</v>
      </c>
    </row>
    <row r="861" spans="1:10" hidden="1" x14ac:dyDescent="0.25">
      <c r="A861" s="3">
        <v>860</v>
      </c>
      <c r="B861" t="s">
        <v>31526</v>
      </c>
      <c r="C861" t="s">
        <v>31527</v>
      </c>
      <c r="D861" t="s">
        <v>16</v>
      </c>
      <c r="E861" t="s">
        <v>31528</v>
      </c>
      <c r="F861" t="s">
        <v>12</v>
      </c>
      <c r="G861" t="s">
        <v>13</v>
      </c>
      <c r="H861">
        <v>2019</v>
      </c>
      <c r="I861" t="s">
        <v>28764</v>
      </c>
      <c r="J861" t="s">
        <v>31529</v>
      </c>
    </row>
    <row r="862" spans="1:10" hidden="1" x14ac:dyDescent="0.25">
      <c r="A862" s="3">
        <v>861</v>
      </c>
      <c r="B862" t="s">
        <v>31530</v>
      </c>
      <c r="C862" t="s">
        <v>31531</v>
      </c>
      <c r="D862" t="s">
        <v>16</v>
      </c>
      <c r="E862" t="s">
        <v>31532</v>
      </c>
      <c r="F862" t="s">
        <v>12</v>
      </c>
      <c r="G862" t="s">
        <v>13</v>
      </c>
      <c r="H862">
        <v>2019</v>
      </c>
      <c r="I862" t="s">
        <v>28764</v>
      </c>
      <c r="J862" t="s">
        <v>31533</v>
      </c>
    </row>
    <row r="863" spans="1:10" hidden="1" x14ac:dyDescent="0.25">
      <c r="A863" s="3">
        <v>862</v>
      </c>
      <c r="B863" t="s">
        <v>31534</v>
      </c>
      <c r="C863" t="s">
        <v>2426</v>
      </c>
      <c r="D863" t="s">
        <v>16</v>
      </c>
      <c r="E863" t="s">
        <v>31535</v>
      </c>
      <c r="F863" t="s">
        <v>12</v>
      </c>
      <c r="G863" t="s">
        <v>13</v>
      </c>
      <c r="H863">
        <v>2019</v>
      </c>
      <c r="I863" t="s">
        <v>28764</v>
      </c>
      <c r="J863" t="s">
        <v>31536</v>
      </c>
    </row>
    <row r="864" spans="1:10" hidden="1" x14ac:dyDescent="0.25">
      <c r="A864" s="3">
        <v>863</v>
      </c>
      <c r="B864" t="s">
        <v>31537</v>
      </c>
      <c r="C864" t="s">
        <v>3538</v>
      </c>
      <c r="D864" t="s">
        <v>11</v>
      </c>
      <c r="E864" t="s">
        <v>31538</v>
      </c>
      <c r="F864" t="s">
        <v>12</v>
      </c>
      <c r="G864" t="s">
        <v>13</v>
      </c>
      <c r="H864">
        <v>2019</v>
      </c>
      <c r="I864" t="s">
        <v>28764</v>
      </c>
      <c r="J864" t="s">
        <v>31539</v>
      </c>
    </row>
    <row r="865" spans="1:10" hidden="1" x14ac:dyDescent="0.25">
      <c r="A865" s="3">
        <v>864</v>
      </c>
      <c r="B865" t="s">
        <v>31540</v>
      </c>
      <c r="C865" t="s">
        <v>3205</v>
      </c>
      <c r="D865" t="s">
        <v>11</v>
      </c>
      <c r="E865" t="s">
        <v>31541</v>
      </c>
      <c r="F865" t="s">
        <v>12</v>
      </c>
      <c r="G865" t="s">
        <v>13</v>
      </c>
      <c r="H865">
        <v>2019</v>
      </c>
      <c r="I865" t="s">
        <v>28764</v>
      </c>
      <c r="J865" t="s">
        <v>31542</v>
      </c>
    </row>
    <row r="866" spans="1:10" hidden="1" x14ac:dyDescent="0.25">
      <c r="A866" s="3">
        <v>865</v>
      </c>
      <c r="B866" t="s">
        <v>31543</v>
      </c>
      <c r="C866" t="s">
        <v>29339</v>
      </c>
      <c r="D866" t="s">
        <v>11</v>
      </c>
      <c r="E866" t="s">
        <v>31544</v>
      </c>
      <c r="F866" t="s">
        <v>12</v>
      </c>
      <c r="G866" t="s">
        <v>13</v>
      </c>
      <c r="H866">
        <v>2019</v>
      </c>
      <c r="I866" t="s">
        <v>28764</v>
      </c>
      <c r="J866" t="s">
        <v>31545</v>
      </c>
    </row>
    <row r="867" spans="1:10" hidden="1" x14ac:dyDescent="0.25">
      <c r="A867" s="3">
        <v>866</v>
      </c>
      <c r="B867" t="s">
        <v>31546</v>
      </c>
      <c r="C867" t="s">
        <v>55</v>
      </c>
      <c r="D867" t="s">
        <v>11</v>
      </c>
      <c r="E867" t="s">
        <v>31547</v>
      </c>
      <c r="F867" t="s">
        <v>12</v>
      </c>
      <c r="G867" t="s">
        <v>13</v>
      </c>
      <c r="H867">
        <v>2019</v>
      </c>
      <c r="I867" t="s">
        <v>28764</v>
      </c>
      <c r="J867" t="s">
        <v>31548</v>
      </c>
    </row>
    <row r="868" spans="1:10" hidden="1" x14ac:dyDescent="0.25">
      <c r="A868" s="3">
        <v>867</v>
      </c>
      <c r="B868" t="s">
        <v>31549</v>
      </c>
      <c r="C868" t="s">
        <v>55</v>
      </c>
      <c r="D868" t="s">
        <v>11</v>
      </c>
      <c r="E868" t="s">
        <v>31550</v>
      </c>
      <c r="F868" t="s">
        <v>12</v>
      </c>
      <c r="G868" t="s">
        <v>13</v>
      </c>
      <c r="H868">
        <v>2019</v>
      </c>
      <c r="I868" t="s">
        <v>28764</v>
      </c>
      <c r="J868" t="s">
        <v>31551</v>
      </c>
    </row>
    <row r="869" spans="1:10" hidden="1" x14ac:dyDescent="0.25">
      <c r="A869" s="3">
        <v>868</v>
      </c>
      <c r="B869" t="s">
        <v>31552</v>
      </c>
      <c r="C869" t="s">
        <v>4907</v>
      </c>
      <c r="D869" t="s">
        <v>11</v>
      </c>
      <c r="E869" t="s">
        <v>31553</v>
      </c>
      <c r="F869" t="s">
        <v>12</v>
      </c>
      <c r="G869" t="s">
        <v>13</v>
      </c>
      <c r="H869">
        <v>2019</v>
      </c>
      <c r="I869" t="s">
        <v>28764</v>
      </c>
      <c r="J869" t="s">
        <v>31554</v>
      </c>
    </row>
    <row r="870" spans="1:10" hidden="1" x14ac:dyDescent="0.25">
      <c r="A870" s="3">
        <v>869</v>
      </c>
      <c r="B870" t="s">
        <v>31555</v>
      </c>
      <c r="C870" t="s">
        <v>31527</v>
      </c>
      <c r="D870" t="s">
        <v>11</v>
      </c>
      <c r="E870" t="s">
        <v>31556</v>
      </c>
      <c r="F870" t="s">
        <v>12</v>
      </c>
      <c r="G870" t="s">
        <v>13</v>
      </c>
      <c r="H870">
        <v>2019</v>
      </c>
      <c r="I870" t="s">
        <v>28764</v>
      </c>
      <c r="J870" t="s">
        <v>31557</v>
      </c>
    </row>
    <row r="871" spans="1:10" hidden="1" x14ac:dyDescent="0.25">
      <c r="A871" s="3">
        <v>870</v>
      </c>
      <c r="B871" t="s">
        <v>31558</v>
      </c>
      <c r="C871" t="s">
        <v>2498</v>
      </c>
      <c r="D871" t="s">
        <v>11</v>
      </c>
      <c r="E871" t="s">
        <v>31559</v>
      </c>
      <c r="F871" t="s">
        <v>12</v>
      </c>
      <c r="G871" t="s">
        <v>13</v>
      </c>
      <c r="H871">
        <v>2019</v>
      </c>
      <c r="I871" t="s">
        <v>28764</v>
      </c>
      <c r="J871" t="s">
        <v>31560</v>
      </c>
    </row>
    <row r="872" spans="1:10" hidden="1" x14ac:dyDescent="0.25">
      <c r="A872" s="3">
        <v>871</v>
      </c>
      <c r="B872" t="s">
        <v>31561</v>
      </c>
      <c r="C872" t="s">
        <v>2747</v>
      </c>
      <c r="D872" t="s">
        <v>16</v>
      </c>
      <c r="E872" t="s">
        <v>31562</v>
      </c>
      <c r="F872" t="s">
        <v>12</v>
      </c>
      <c r="G872" t="s">
        <v>13</v>
      </c>
      <c r="H872">
        <v>2019</v>
      </c>
      <c r="I872" t="s">
        <v>28764</v>
      </c>
      <c r="J872" t="s">
        <v>31563</v>
      </c>
    </row>
    <row r="873" spans="1:10" hidden="1" x14ac:dyDescent="0.25">
      <c r="A873" s="3">
        <v>872</v>
      </c>
      <c r="B873" t="s">
        <v>31564</v>
      </c>
      <c r="C873" t="s">
        <v>4017</v>
      </c>
      <c r="D873" t="s">
        <v>16</v>
      </c>
      <c r="E873" t="s">
        <v>31565</v>
      </c>
      <c r="F873" t="s">
        <v>12</v>
      </c>
      <c r="G873" t="s">
        <v>13</v>
      </c>
      <c r="H873">
        <v>2019</v>
      </c>
      <c r="I873" t="s">
        <v>28764</v>
      </c>
      <c r="J873" t="s">
        <v>31566</v>
      </c>
    </row>
    <row r="874" spans="1:10" hidden="1" x14ac:dyDescent="0.25">
      <c r="A874" s="3">
        <v>873</v>
      </c>
      <c r="B874" t="s">
        <v>31567</v>
      </c>
      <c r="C874" t="s">
        <v>114</v>
      </c>
      <c r="D874" t="s">
        <v>11</v>
      </c>
      <c r="E874" t="s">
        <v>31568</v>
      </c>
      <c r="F874" t="s">
        <v>12</v>
      </c>
      <c r="G874" t="s">
        <v>13</v>
      </c>
      <c r="H874">
        <v>2019</v>
      </c>
      <c r="I874" t="s">
        <v>28764</v>
      </c>
      <c r="J874" t="s">
        <v>31569</v>
      </c>
    </row>
    <row r="875" spans="1:10" hidden="1" x14ac:dyDescent="0.25">
      <c r="A875" s="3">
        <v>874</v>
      </c>
      <c r="B875" t="s">
        <v>31570</v>
      </c>
      <c r="C875" t="s">
        <v>2406</v>
      </c>
      <c r="D875" t="s">
        <v>16</v>
      </c>
      <c r="E875" t="s">
        <v>31571</v>
      </c>
      <c r="F875" t="s">
        <v>12</v>
      </c>
      <c r="G875" t="s">
        <v>13</v>
      </c>
      <c r="H875">
        <v>2019</v>
      </c>
      <c r="I875" t="s">
        <v>28764</v>
      </c>
      <c r="J875" t="s">
        <v>31572</v>
      </c>
    </row>
    <row r="876" spans="1:10" hidden="1" x14ac:dyDescent="0.25">
      <c r="A876" s="3">
        <v>875</v>
      </c>
      <c r="B876" t="s">
        <v>31573</v>
      </c>
      <c r="C876" t="s">
        <v>2950</v>
      </c>
      <c r="D876" t="s">
        <v>16</v>
      </c>
      <c r="E876" t="s">
        <v>31574</v>
      </c>
      <c r="F876" t="s">
        <v>12</v>
      </c>
      <c r="G876" t="s">
        <v>13</v>
      </c>
      <c r="H876">
        <v>2019</v>
      </c>
      <c r="I876" t="s">
        <v>28764</v>
      </c>
      <c r="J876" t="s">
        <v>31575</v>
      </c>
    </row>
    <row r="877" spans="1:10" hidden="1" x14ac:dyDescent="0.25">
      <c r="A877" s="3">
        <v>876</v>
      </c>
      <c r="B877" t="s">
        <v>31576</v>
      </c>
      <c r="C877" t="s">
        <v>3109</v>
      </c>
      <c r="D877" t="s">
        <v>16</v>
      </c>
      <c r="E877" t="s">
        <v>31577</v>
      </c>
      <c r="F877" t="s">
        <v>12</v>
      </c>
      <c r="G877" t="s">
        <v>13</v>
      </c>
      <c r="H877">
        <v>2019</v>
      </c>
      <c r="I877" t="s">
        <v>28764</v>
      </c>
      <c r="J877" t="s">
        <v>31578</v>
      </c>
    </row>
    <row r="878" spans="1:10" hidden="1" x14ac:dyDescent="0.25">
      <c r="A878" s="3">
        <v>877</v>
      </c>
      <c r="B878" t="s">
        <v>31579</v>
      </c>
      <c r="C878" t="s">
        <v>109</v>
      </c>
      <c r="D878" t="s">
        <v>11</v>
      </c>
      <c r="E878" t="s">
        <v>31580</v>
      </c>
      <c r="F878" t="s">
        <v>12</v>
      </c>
      <c r="G878" t="s">
        <v>13</v>
      </c>
      <c r="H878">
        <v>2019</v>
      </c>
      <c r="I878" t="s">
        <v>28764</v>
      </c>
      <c r="J878" t="s">
        <v>31581</v>
      </c>
    </row>
    <row r="879" spans="1:10" hidden="1" x14ac:dyDescent="0.25">
      <c r="A879" s="3">
        <v>878</v>
      </c>
      <c r="B879" t="s">
        <v>31582</v>
      </c>
      <c r="C879" t="s">
        <v>55</v>
      </c>
      <c r="D879" t="s">
        <v>11</v>
      </c>
      <c r="E879" t="s">
        <v>31583</v>
      </c>
      <c r="F879" t="s">
        <v>12</v>
      </c>
      <c r="G879" t="s">
        <v>13</v>
      </c>
      <c r="H879">
        <v>2019</v>
      </c>
      <c r="I879" t="s">
        <v>28764</v>
      </c>
      <c r="J879" t="s">
        <v>31584</v>
      </c>
    </row>
    <row r="880" spans="1:10" hidden="1" x14ac:dyDescent="0.25">
      <c r="A880" s="3">
        <v>879</v>
      </c>
      <c r="B880" t="s">
        <v>31585</v>
      </c>
      <c r="C880" t="s">
        <v>2461</v>
      </c>
      <c r="D880" t="s">
        <v>16</v>
      </c>
      <c r="E880" t="s">
        <v>31586</v>
      </c>
      <c r="F880" t="s">
        <v>12</v>
      </c>
      <c r="G880" t="s">
        <v>13</v>
      </c>
      <c r="H880">
        <v>2019</v>
      </c>
      <c r="I880" t="s">
        <v>28764</v>
      </c>
      <c r="J880" t="s">
        <v>31587</v>
      </c>
    </row>
    <row r="881" spans="1:10" hidden="1" x14ac:dyDescent="0.25">
      <c r="A881" s="3">
        <v>880</v>
      </c>
      <c r="B881" t="s">
        <v>31588</v>
      </c>
      <c r="C881" t="s">
        <v>30024</v>
      </c>
      <c r="D881" t="s">
        <v>16</v>
      </c>
      <c r="E881" t="s">
        <v>31589</v>
      </c>
      <c r="F881" t="s">
        <v>12</v>
      </c>
      <c r="G881" t="s">
        <v>13</v>
      </c>
      <c r="H881">
        <v>2019</v>
      </c>
      <c r="I881" t="s">
        <v>28764</v>
      </c>
      <c r="J881" t="s">
        <v>31590</v>
      </c>
    </row>
    <row r="882" spans="1:10" hidden="1" x14ac:dyDescent="0.25">
      <c r="A882" s="3">
        <v>881</v>
      </c>
      <c r="B882" t="s">
        <v>31591</v>
      </c>
      <c r="C882" t="s">
        <v>109</v>
      </c>
      <c r="D882" t="s">
        <v>16</v>
      </c>
      <c r="E882" t="s">
        <v>31592</v>
      </c>
      <c r="F882" t="s">
        <v>12</v>
      </c>
      <c r="G882" t="s">
        <v>13</v>
      </c>
      <c r="H882">
        <v>2019</v>
      </c>
      <c r="I882" t="s">
        <v>28764</v>
      </c>
      <c r="J882" t="s">
        <v>31593</v>
      </c>
    </row>
    <row r="883" spans="1:10" hidden="1" x14ac:dyDescent="0.25">
      <c r="A883" s="3">
        <v>882</v>
      </c>
      <c r="B883" t="s">
        <v>31594</v>
      </c>
      <c r="C883" t="s">
        <v>29851</v>
      </c>
      <c r="D883" t="s">
        <v>11</v>
      </c>
      <c r="E883" t="s">
        <v>31595</v>
      </c>
      <c r="F883" t="s">
        <v>12</v>
      </c>
      <c r="G883" t="s">
        <v>13</v>
      </c>
      <c r="H883">
        <v>2019</v>
      </c>
      <c r="I883" t="s">
        <v>28764</v>
      </c>
      <c r="J883" t="s">
        <v>31596</v>
      </c>
    </row>
    <row r="884" spans="1:10" hidden="1" x14ac:dyDescent="0.25">
      <c r="A884" s="3">
        <v>883</v>
      </c>
      <c r="B884" t="s">
        <v>31597</v>
      </c>
      <c r="C884" t="s">
        <v>2739</v>
      </c>
      <c r="D884" t="s">
        <v>11</v>
      </c>
      <c r="E884" t="s">
        <v>31598</v>
      </c>
      <c r="F884" t="s">
        <v>12</v>
      </c>
      <c r="G884" t="s">
        <v>13</v>
      </c>
      <c r="H884">
        <v>2019</v>
      </c>
      <c r="I884" t="s">
        <v>28764</v>
      </c>
      <c r="J884" t="s">
        <v>31599</v>
      </c>
    </row>
    <row r="885" spans="1:10" hidden="1" x14ac:dyDescent="0.25">
      <c r="A885" s="3">
        <v>884</v>
      </c>
      <c r="B885" t="s">
        <v>31600</v>
      </c>
      <c r="C885" t="s">
        <v>31601</v>
      </c>
      <c r="D885" t="s">
        <v>16</v>
      </c>
      <c r="E885" t="s">
        <v>31602</v>
      </c>
      <c r="F885" t="s">
        <v>12</v>
      </c>
      <c r="G885" t="s">
        <v>13</v>
      </c>
      <c r="H885">
        <v>2019</v>
      </c>
      <c r="I885" t="s">
        <v>28764</v>
      </c>
      <c r="J885" t="s">
        <v>31603</v>
      </c>
    </row>
    <row r="886" spans="1:10" hidden="1" x14ac:dyDescent="0.25">
      <c r="A886" s="3">
        <v>885</v>
      </c>
      <c r="B886" t="s">
        <v>31604</v>
      </c>
      <c r="C886" t="s">
        <v>4615</v>
      </c>
      <c r="D886" t="s">
        <v>11</v>
      </c>
      <c r="E886" t="s">
        <v>31605</v>
      </c>
      <c r="F886" t="s">
        <v>12</v>
      </c>
      <c r="G886" t="s">
        <v>13</v>
      </c>
      <c r="H886">
        <v>2019</v>
      </c>
      <c r="I886" t="s">
        <v>28764</v>
      </c>
      <c r="J886" t="s">
        <v>31606</v>
      </c>
    </row>
    <row r="887" spans="1:10" hidden="1" x14ac:dyDescent="0.25">
      <c r="A887" s="3">
        <v>886</v>
      </c>
      <c r="B887" t="s">
        <v>31607</v>
      </c>
      <c r="C887" t="s">
        <v>2731</v>
      </c>
      <c r="D887" t="s">
        <v>11</v>
      </c>
      <c r="E887" t="s">
        <v>31608</v>
      </c>
      <c r="F887" t="s">
        <v>12</v>
      </c>
      <c r="G887" t="s">
        <v>13</v>
      </c>
      <c r="H887">
        <v>2019</v>
      </c>
      <c r="I887" t="s">
        <v>28764</v>
      </c>
      <c r="J887" t="s">
        <v>31609</v>
      </c>
    </row>
    <row r="888" spans="1:10" hidden="1" x14ac:dyDescent="0.25">
      <c r="A888" s="3">
        <v>887</v>
      </c>
      <c r="B888" t="s">
        <v>31610</v>
      </c>
      <c r="C888" t="s">
        <v>4193</v>
      </c>
      <c r="D888" t="s">
        <v>11</v>
      </c>
      <c r="E888" t="s">
        <v>31611</v>
      </c>
      <c r="F888" t="s">
        <v>12</v>
      </c>
      <c r="G888" t="s">
        <v>13</v>
      </c>
      <c r="H888">
        <v>2019</v>
      </c>
      <c r="I888" t="s">
        <v>28764</v>
      </c>
      <c r="J888" t="s">
        <v>31612</v>
      </c>
    </row>
    <row r="889" spans="1:10" hidden="1" x14ac:dyDescent="0.25">
      <c r="A889" s="3">
        <v>888</v>
      </c>
      <c r="B889" t="s">
        <v>31613</v>
      </c>
      <c r="C889" t="s">
        <v>2933</v>
      </c>
      <c r="D889" t="s">
        <v>11</v>
      </c>
      <c r="E889" t="s">
        <v>31614</v>
      </c>
      <c r="F889" t="s">
        <v>12</v>
      </c>
      <c r="G889" t="s">
        <v>13</v>
      </c>
      <c r="H889">
        <v>2019</v>
      </c>
      <c r="I889" t="s">
        <v>28764</v>
      </c>
      <c r="J889" t="s">
        <v>31615</v>
      </c>
    </row>
    <row r="890" spans="1:10" hidden="1" x14ac:dyDescent="0.25">
      <c r="A890" s="3">
        <v>889</v>
      </c>
      <c r="B890" t="s">
        <v>31616</v>
      </c>
      <c r="C890" t="s">
        <v>2300</v>
      </c>
      <c r="D890" t="s">
        <v>16</v>
      </c>
      <c r="E890" t="s">
        <v>31617</v>
      </c>
      <c r="F890" t="s">
        <v>12</v>
      </c>
      <c r="G890" t="s">
        <v>13</v>
      </c>
      <c r="H890">
        <v>2019</v>
      </c>
      <c r="I890" t="s">
        <v>28764</v>
      </c>
      <c r="J890" t="s">
        <v>31618</v>
      </c>
    </row>
    <row r="891" spans="1:10" hidden="1" x14ac:dyDescent="0.25">
      <c r="A891" s="3">
        <v>890</v>
      </c>
      <c r="B891" t="s">
        <v>31619</v>
      </c>
      <c r="C891" t="s">
        <v>69</v>
      </c>
      <c r="D891" t="s">
        <v>16</v>
      </c>
      <c r="E891" t="s">
        <v>31620</v>
      </c>
      <c r="F891" t="s">
        <v>12</v>
      </c>
      <c r="G891" t="s">
        <v>13</v>
      </c>
      <c r="H891">
        <v>2019</v>
      </c>
      <c r="I891" t="s">
        <v>28764</v>
      </c>
      <c r="J891" t="s">
        <v>31621</v>
      </c>
    </row>
    <row r="892" spans="1:10" hidden="1" x14ac:dyDescent="0.25">
      <c r="A892" s="3">
        <v>891</v>
      </c>
      <c r="B892" t="s">
        <v>31622</v>
      </c>
      <c r="C892" t="s">
        <v>3036</v>
      </c>
      <c r="D892" t="s">
        <v>11</v>
      </c>
      <c r="E892" t="s">
        <v>31623</v>
      </c>
      <c r="F892" t="s">
        <v>12</v>
      </c>
      <c r="G892" t="s">
        <v>13</v>
      </c>
      <c r="H892">
        <v>2019</v>
      </c>
      <c r="I892" t="s">
        <v>28764</v>
      </c>
      <c r="J892" t="s">
        <v>31624</v>
      </c>
    </row>
    <row r="893" spans="1:10" hidden="1" x14ac:dyDescent="0.25">
      <c r="A893" s="3">
        <v>892</v>
      </c>
      <c r="B893" t="s">
        <v>31625</v>
      </c>
      <c r="C893" t="s">
        <v>3230</v>
      </c>
      <c r="D893" t="s">
        <v>16</v>
      </c>
      <c r="E893" t="s">
        <v>31626</v>
      </c>
      <c r="F893" t="s">
        <v>12</v>
      </c>
      <c r="G893" t="s">
        <v>13</v>
      </c>
      <c r="H893">
        <v>2019</v>
      </c>
      <c r="I893" t="s">
        <v>28764</v>
      </c>
      <c r="J893" t="s">
        <v>31627</v>
      </c>
    </row>
    <row r="894" spans="1:10" hidden="1" x14ac:dyDescent="0.25">
      <c r="A894" s="3">
        <v>893</v>
      </c>
      <c r="B894" t="s">
        <v>31628</v>
      </c>
      <c r="C894" t="s">
        <v>31601</v>
      </c>
      <c r="D894" t="s">
        <v>11</v>
      </c>
      <c r="E894" t="s">
        <v>31629</v>
      </c>
      <c r="F894" t="s">
        <v>12</v>
      </c>
      <c r="G894" t="s">
        <v>13</v>
      </c>
      <c r="H894">
        <v>2019</v>
      </c>
      <c r="I894" t="s">
        <v>28764</v>
      </c>
      <c r="J894" t="s">
        <v>31630</v>
      </c>
    </row>
    <row r="895" spans="1:10" hidden="1" x14ac:dyDescent="0.25">
      <c r="A895" s="3">
        <v>894</v>
      </c>
      <c r="B895" t="s">
        <v>31631</v>
      </c>
      <c r="C895" t="s">
        <v>3534</v>
      </c>
      <c r="D895" t="s">
        <v>11</v>
      </c>
      <c r="E895" t="s">
        <v>31632</v>
      </c>
      <c r="F895" t="s">
        <v>12</v>
      </c>
      <c r="G895" t="s">
        <v>13</v>
      </c>
      <c r="H895">
        <v>2019</v>
      </c>
      <c r="I895" t="s">
        <v>28764</v>
      </c>
      <c r="J895" t="s">
        <v>31633</v>
      </c>
    </row>
    <row r="896" spans="1:10" hidden="1" x14ac:dyDescent="0.25">
      <c r="A896" s="3">
        <v>895</v>
      </c>
      <c r="B896" t="s">
        <v>31634</v>
      </c>
      <c r="C896" t="s">
        <v>28896</v>
      </c>
      <c r="D896" t="s">
        <v>11</v>
      </c>
      <c r="E896" t="s">
        <v>31635</v>
      </c>
      <c r="F896" t="s">
        <v>12</v>
      </c>
      <c r="G896" t="s">
        <v>13</v>
      </c>
      <c r="H896">
        <v>2019</v>
      </c>
      <c r="I896" t="s">
        <v>28764</v>
      </c>
      <c r="J896" t="s">
        <v>31636</v>
      </c>
    </row>
    <row r="897" spans="1:10" hidden="1" x14ac:dyDescent="0.25">
      <c r="A897" s="3">
        <v>896</v>
      </c>
      <c r="B897" t="s">
        <v>31637</v>
      </c>
      <c r="C897" t="s">
        <v>3159</v>
      </c>
      <c r="D897" t="s">
        <v>16</v>
      </c>
      <c r="E897" t="s">
        <v>31638</v>
      </c>
      <c r="F897" t="s">
        <v>12</v>
      </c>
      <c r="G897" t="s">
        <v>13</v>
      </c>
      <c r="H897">
        <v>2019</v>
      </c>
      <c r="I897" t="s">
        <v>28764</v>
      </c>
      <c r="J897" t="s">
        <v>31639</v>
      </c>
    </row>
    <row r="898" spans="1:10" hidden="1" x14ac:dyDescent="0.25">
      <c r="A898" s="3">
        <v>897</v>
      </c>
      <c r="B898" t="s">
        <v>31640</v>
      </c>
      <c r="C898" t="s">
        <v>31502</v>
      </c>
      <c r="D898" t="s">
        <v>16</v>
      </c>
      <c r="E898" t="s">
        <v>31641</v>
      </c>
      <c r="F898" t="s">
        <v>12</v>
      </c>
      <c r="G898" t="s">
        <v>13</v>
      </c>
      <c r="H898">
        <v>2019</v>
      </c>
      <c r="I898" t="s">
        <v>28764</v>
      </c>
      <c r="J898" t="s">
        <v>31642</v>
      </c>
    </row>
    <row r="899" spans="1:10" hidden="1" x14ac:dyDescent="0.25">
      <c r="A899" s="3">
        <v>898</v>
      </c>
      <c r="B899" t="s">
        <v>31643</v>
      </c>
      <c r="C899" t="s">
        <v>3542</v>
      </c>
      <c r="D899" t="s">
        <v>11</v>
      </c>
      <c r="E899" t="s">
        <v>31644</v>
      </c>
      <c r="F899" t="s">
        <v>12</v>
      </c>
      <c r="G899" t="s">
        <v>13</v>
      </c>
      <c r="H899">
        <v>2019</v>
      </c>
      <c r="I899" t="s">
        <v>28764</v>
      </c>
      <c r="J899" t="s">
        <v>31645</v>
      </c>
    </row>
    <row r="900" spans="1:10" hidden="1" x14ac:dyDescent="0.25">
      <c r="A900" s="3">
        <v>899</v>
      </c>
      <c r="B900" t="s">
        <v>31646</v>
      </c>
      <c r="C900" t="s">
        <v>31647</v>
      </c>
      <c r="D900" t="s">
        <v>11</v>
      </c>
      <c r="E900" t="s">
        <v>31648</v>
      </c>
      <c r="F900" t="s">
        <v>12</v>
      </c>
      <c r="G900" t="s">
        <v>13</v>
      </c>
      <c r="H900">
        <v>2019</v>
      </c>
      <c r="I900" t="s">
        <v>28764</v>
      </c>
      <c r="J900" t="s">
        <v>31649</v>
      </c>
    </row>
    <row r="901" spans="1:10" hidden="1" x14ac:dyDescent="0.25">
      <c r="A901" s="3">
        <v>900</v>
      </c>
      <c r="B901" t="s">
        <v>31650</v>
      </c>
      <c r="C901" t="s">
        <v>31651</v>
      </c>
      <c r="D901" t="s">
        <v>16</v>
      </c>
      <c r="E901" t="s">
        <v>31652</v>
      </c>
      <c r="F901" t="s">
        <v>12</v>
      </c>
      <c r="G901" t="s">
        <v>13</v>
      </c>
      <c r="H901">
        <v>2019</v>
      </c>
      <c r="I901" t="s">
        <v>28764</v>
      </c>
      <c r="J901" t="s">
        <v>31653</v>
      </c>
    </row>
    <row r="902" spans="1:10" hidden="1" x14ac:dyDescent="0.25">
      <c r="A902" s="3">
        <v>901</v>
      </c>
      <c r="B902" t="s">
        <v>31654</v>
      </c>
      <c r="C902" t="s">
        <v>88</v>
      </c>
      <c r="D902" t="s">
        <v>16</v>
      </c>
      <c r="E902" t="s">
        <v>31655</v>
      </c>
      <c r="F902" t="s">
        <v>12</v>
      </c>
      <c r="G902" t="s">
        <v>13</v>
      </c>
      <c r="H902">
        <v>2019</v>
      </c>
      <c r="I902" t="s">
        <v>28764</v>
      </c>
      <c r="J902" t="s">
        <v>31656</v>
      </c>
    </row>
    <row r="903" spans="1:10" hidden="1" x14ac:dyDescent="0.25">
      <c r="A903" s="3">
        <v>902</v>
      </c>
      <c r="B903" t="s">
        <v>31657</v>
      </c>
      <c r="C903" t="s">
        <v>30519</v>
      </c>
      <c r="D903" t="s">
        <v>16</v>
      </c>
      <c r="E903" t="s">
        <v>31658</v>
      </c>
      <c r="F903" t="s">
        <v>12</v>
      </c>
      <c r="G903" t="s">
        <v>13</v>
      </c>
      <c r="H903">
        <v>2019</v>
      </c>
      <c r="I903" t="s">
        <v>28764</v>
      </c>
      <c r="J903" t="s">
        <v>31659</v>
      </c>
    </row>
    <row r="904" spans="1:10" hidden="1" x14ac:dyDescent="0.25">
      <c r="A904" s="3">
        <v>903</v>
      </c>
      <c r="B904" t="s">
        <v>31660</v>
      </c>
      <c r="C904" t="s">
        <v>29857</v>
      </c>
      <c r="D904" t="s">
        <v>16</v>
      </c>
      <c r="E904" t="s">
        <v>31661</v>
      </c>
      <c r="F904" t="s">
        <v>12</v>
      </c>
      <c r="G904" t="s">
        <v>13</v>
      </c>
      <c r="H904">
        <v>2019</v>
      </c>
      <c r="I904" t="s">
        <v>28764</v>
      </c>
      <c r="J904" t="s">
        <v>31662</v>
      </c>
    </row>
    <row r="905" spans="1:10" hidden="1" x14ac:dyDescent="0.25">
      <c r="A905" s="3">
        <v>904</v>
      </c>
      <c r="B905" t="s">
        <v>31663</v>
      </c>
      <c r="C905" t="s">
        <v>81</v>
      </c>
      <c r="D905" t="s">
        <v>16</v>
      </c>
      <c r="E905" t="s">
        <v>31664</v>
      </c>
      <c r="F905" t="s">
        <v>12</v>
      </c>
      <c r="G905" t="s">
        <v>13</v>
      </c>
      <c r="H905">
        <v>2019</v>
      </c>
      <c r="I905" t="s">
        <v>28764</v>
      </c>
      <c r="J905" t="s">
        <v>31665</v>
      </c>
    </row>
    <row r="906" spans="1:10" hidden="1" x14ac:dyDescent="0.25">
      <c r="A906" s="3">
        <v>905</v>
      </c>
      <c r="B906" t="s">
        <v>31666</v>
      </c>
      <c r="C906" t="s">
        <v>132</v>
      </c>
      <c r="D906" t="s">
        <v>11</v>
      </c>
      <c r="E906" t="s">
        <v>31667</v>
      </c>
      <c r="F906" t="s">
        <v>12</v>
      </c>
      <c r="G906" t="s">
        <v>13</v>
      </c>
      <c r="H906">
        <v>2019</v>
      </c>
      <c r="I906" t="s">
        <v>28764</v>
      </c>
      <c r="J906" t="s">
        <v>31668</v>
      </c>
    </row>
    <row r="907" spans="1:10" hidden="1" x14ac:dyDescent="0.25">
      <c r="A907" s="3">
        <v>906</v>
      </c>
      <c r="B907" t="s">
        <v>31669</v>
      </c>
      <c r="C907" t="s">
        <v>31670</v>
      </c>
      <c r="D907" t="s">
        <v>11</v>
      </c>
      <c r="E907" t="s">
        <v>31671</v>
      </c>
      <c r="F907" t="s">
        <v>12</v>
      </c>
      <c r="G907" t="s">
        <v>13</v>
      </c>
      <c r="H907">
        <v>2019</v>
      </c>
      <c r="I907" t="s">
        <v>28764</v>
      </c>
      <c r="J907" t="s">
        <v>31672</v>
      </c>
    </row>
    <row r="908" spans="1:10" hidden="1" x14ac:dyDescent="0.25">
      <c r="A908" s="3">
        <v>907</v>
      </c>
      <c r="B908" t="s">
        <v>31673</v>
      </c>
      <c r="C908" t="s">
        <v>31674</v>
      </c>
      <c r="D908" t="s">
        <v>16</v>
      </c>
      <c r="E908" t="s">
        <v>31675</v>
      </c>
      <c r="F908" t="s">
        <v>12</v>
      </c>
      <c r="G908" t="s">
        <v>13</v>
      </c>
      <c r="H908">
        <v>2019</v>
      </c>
      <c r="I908" t="s">
        <v>28764</v>
      </c>
      <c r="J908" t="s">
        <v>31676</v>
      </c>
    </row>
    <row r="909" spans="1:10" hidden="1" x14ac:dyDescent="0.25">
      <c r="A909" s="3">
        <v>908</v>
      </c>
      <c r="B909" t="s">
        <v>31677</v>
      </c>
      <c r="C909" t="s">
        <v>31397</v>
      </c>
      <c r="D909" t="s">
        <v>11</v>
      </c>
      <c r="E909" t="s">
        <v>31678</v>
      </c>
      <c r="F909" t="s">
        <v>12</v>
      </c>
      <c r="G909" t="s">
        <v>13</v>
      </c>
      <c r="H909">
        <v>2019</v>
      </c>
      <c r="I909" t="s">
        <v>28764</v>
      </c>
      <c r="J909" t="s">
        <v>31679</v>
      </c>
    </row>
    <row r="910" spans="1:10" hidden="1" x14ac:dyDescent="0.25">
      <c r="A910" s="3">
        <v>909</v>
      </c>
      <c r="B910" t="s">
        <v>31680</v>
      </c>
      <c r="C910" t="s">
        <v>31681</v>
      </c>
      <c r="D910" t="s">
        <v>16</v>
      </c>
      <c r="E910" t="s">
        <v>31682</v>
      </c>
      <c r="F910" t="s">
        <v>12</v>
      </c>
      <c r="G910" t="s">
        <v>13</v>
      </c>
      <c r="H910">
        <v>2019</v>
      </c>
      <c r="I910" t="s">
        <v>28764</v>
      </c>
      <c r="J910" t="s">
        <v>31683</v>
      </c>
    </row>
    <row r="911" spans="1:10" hidden="1" x14ac:dyDescent="0.25">
      <c r="A911" s="3">
        <v>910</v>
      </c>
      <c r="B911" t="s">
        <v>31684</v>
      </c>
      <c r="C911" t="s">
        <v>46</v>
      </c>
      <c r="D911" t="s">
        <v>16</v>
      </c>
      <c r="E911" t="s">
        <v>31685</v>
      </c>
      <c r="F911" t="s">
        <v>128</v>
      </c>
      <c r="G911" t="s">
        <v>13</v>
      </c>
      <c r="H911">
        <v>2019</v>
      </c>
      <c r="I911" t="s">
        <v>28764</v>
      </c>
      <c r="J911" t="s">
        <v>31686</v>
      </c>
    </row>
    <row r="912" spans="1:10" hidden="1" x14ac:dyDescent="0.25">
      <c r="A912" s="3">
        <v>911</v>
      </c>
      <c r="B912" t="s">
        <v>31687</v>
      </c>
      <c r="C912" t="s">
        <v>31688</v>
      </c>
      <c r="D912" t="s">
        <v>16</v>
      </c>
      <c r="E912" t="s">
        <v>31689</v>
      </c>
      <c r="F912" t="s">
        <v>128</v>
      </c>
      <c r="G912" t="s">
        <v>13</v>
      </c>
      <c r="H912">
        <v>2019</v>
      </c>
      <c r="I912" t="s">
        <v>28764</v>
      </c>
      <c r="J912" t="s">
        <v>31690</v>
      </c>
    </row>
    <row r="913" spans="1:10" hidden="1" x14ac:dyDescent="0.25">
      <c r="A913" s="3">
        <v>912</v>
      </c>
      <c r="B913" t="s">
        <v>31691</v>
      </c>
      <c r="C913" t="s">
        <v>61</v>
      </c>
      <c r="D913" t="s">
        <v>16</v>
      </c>
      <c r="E913" t="s">
        <v>31692</v>
      </c>
      <c r="F913" t="s">
        <v>128</v>
      </c>
      <c r="G913" t="s">
        <v>13</v>
      </c>
      <c r="H913">
        <v>2019</v>
      </c>
      <c r="I913" t="s">
        <v>28764</v>
      </c>
      <c r="J913" t="s">
        <v>31693</v>
      </c>
    </row>
    <row r="914" spans="1:10" hidden="1" x14ac:dyDescent="0.25">
      <c r="A914" s="3">
        <v>913</v>
      </c>
      <c r="B914" t="s">
        <v>31694</v>
      </c>
      <c r="C914" t="s">
        <v>57</v>
      </c>
      <c r="D914" t="s">
        <v>16</v>
      </c>
      <c r="E914" t="s">
        <v>31695</v>
      </c>
      <c r="F914" t="s">
        <v>128</v>
      </c>
      <c r="G914" t="s">
        <v>13</v>
      </c>
      <c r="H914">
        <v>2019</v>
      </c>
      <c r="I914" t="s">
        <v>28764</v>
      </c>
      <c r="J914" t="s">
        <v>31696</v>
      </c>
    </row>
    <row r="915" spans="1:10" hidden="1" x14ac:dyDescent="0.25">
      <c r="A915" s="3">
        <v>914</v>
      </c>
      <c r="B915" t="s">
        <v>31697</v>
      </c>
      <c r="C915" t="s">
        <v>31647</v>
      </c>
      <c r="D915" t="s">
        <v>16</v>
      </c>
      <c r="E915" t="s">
        <v>31698</v>
      </c>
      <c r="F915" t="s">
        <v>128</v>
      </c>
      <c r="G915" t="s">
        <v>13</v>
      </c>
      <c r="H915">
        <v>2019</v>
      </c>
      <c r="I915" t="s">
        <v>28764</v>
      </c>
      <c r="J915" t="s">
        <v>31699</v>
      </c>
    </row>
    <row r="916" spans="1:10" hidden="1" x14ac:dyDescent="0.25">
      <c r="A916" s="3">
        <v>915</v>
      </c>
      <c r="B916" t="s">
        <v>31700</v>
      </c>
      <c r="C916" t="s">
        <v>2379</v>
      </c>
      <c r="D916" t="s">
        <v>16</v>
      </c>
      <c r="E916" t="s">
        <v>31701</v>
      </c>
      <c r="F916" t="s">
        <v>128</v>
      </c>
      <c r="G916" t="s">
        <v>13</v>
      </c>
      <c r="H916">
        <v>2019</v>
      </c>
      <c r="I916" t="s">
        <v>28764</v>
      </c>
      <c r="J916" t="s">
        <v>31702</v>
      </c>
    </row>
    <row r="917" spans="1:10" hidden="1" x14ac:dyDescent="0.25">
      <c r="A917" s="3">
        <v>916</v>
      </c>
      <c r="B917" t="s">
        <v>31703</v>
      </c>
      <c r="C917" t="s">
        <v>2526</v>
      </c>
      <c r="D917" t="s">
        <v>16</v>
      </c>
      <c r="E917" t="s">
        <v>31704</v>
      </c>
      <c r="F917" t="s">
        <v>128</v>
      </c>
      <c r="G917" t="s">
        <v>13</v>
      </c>
      <c r="H917">
        <v>2019</v>
      </c>
      <c r="I917" t="s">
        <v>28764</v>
      </c>
      <c r="J917" t="s">
        <v>31705</v>
      </c>
    </row>
    <row r="918" spans="1:10" hidden="1" x14ac:dyDescent="0.25">
      <c r="A918" s="3">
        <v>917</v>
      </c>
      <c r="B918" t="s">
        <v>31706</v>
      </c>
      <c r="C918" t="s">
        <v>4087</v>
      </c>
      <c r="D918" t="s">
        <v>16</v>
      </c>
      <c r="E918" t="s">
        <v>31707</v>
      </c>
      <c r="F918" t="s">
        <v>128</v>
      </c>
      <c r="G918" t="s">
        <v>13</v>
      </c>
      <c r="H918">
        <v>2019</v>
      </c>
      <c r="I918" t="s">
        <v>28764</v>
      </c>
      <c r="J918" t="s">
        <v>31708</v>
      </c>
    </row>
    <row r="919" spans="1:10" hidden="1" x14ac:dyDescent="0.25">
      <c r="A919" s="3">
        <v>918</v>
      </c>
      <c r="B919" t="s">
        <v>31709</v>
      </c>
      <c r="C919" t="s">
        <v>31710</v>
      </c>
      <c r="D919" t="s">
        <v>16</v>
      </c>
      <c r="E919" t="s">
        <v>31711</v>
      </c>
      <c r="F919" t="s">
        <v>128</v>
      </c>
      <c r="G919" t="s">
        <v>13</v>
      </c>
      <c r="H919">
        <v>2019</v>
      </c>
      <c r="I919" t="s">
        <v>28764</v>
      </c>
      <c r="J919" t="s">
        <v>31712</v>
      </c>
    </row>
    <row r="920" spans="1:10" hidden="1" x14ac:dyDescent="0.25">
      <c r="A920" s="3">
        <v>919</v>
      </c>
      <c r="B920" t="s">
        <v>31713</v>
      </c>
      <c r="C920" t="s">
        <v>31714</v>
      </c>
      <c r="D920" t="s">
        <v>16</v>
      </c>
      <c r="E920" t="s">
        <v>31715</v>
      </c>
      <c r="F920" t="s">
        <v>128</v>
      </c>
      <c r="G920" t="s">
        <v>13</v>
      </c>
      <c r="H920">
        <v>2019</v>
      </c>
      <c r="I920" t="s">
        <v>28764</v>
      </c>
      <c r="J920" t="s">
        <v>31716</v>
      </c>
    </row>
    <row r="921" spans="1:10" hidden="1" x14ac:dyDescent="0.25">
      <c r="A921" s="3">
        <v>920</v>
      </c>
      <c r="B921" t="s">
        <v>31717</v>
      </c>
      <c r="C921" t="s">
        <v>31718</v>
      </c>
      <c r="D921" t="s">
        <v>16</v>
      </c>
      <c r="E921" t="s">
        <v>31719</v>
      </c>
      <c r="F921" t="s">
        <v>128</v>
      </c>
      <c r="G921" t="s">
        <v>13</v>
      </c>
      <c r="H921">
        <v>2019</v>
      </c>
      <c r="I921" t="s">
        <v>28764</v>
      </c>
      <c r="J921" t="s">
        <v>31720</v>
      </c>
    </row>
    <row r="922" spans="1:10" hidden="1" x14ac:dyDescent="0.25">
      <c r="A922" s="3">
        <v>921</v>
      </c>
      <c r="B922" t="s">
        <v>31721</v>
      </c>
      <c r="C922" t="s">
        <v>31722</v>
      </c>
      <c r="D922" t="s">
        <v>16</v>
      </c>
      <c r="E922" t="s">
        <v>31723</v>
      </c>
      <c r="F922" t="s">
        <v>128</v>
      </c>
      <c r="G922" t="s">
        <v>13</v>
      </c>
      <c r="H922">
        <v>2019</v>
      </c>
      <c r="I922" t="s">
        <v>28764</v>
      </c>
      <c r="J922" t="s">
        <v>31724</v>
      </c>
    </row>
    <row r="923" spans="1:10" hidden="1" x14ac:dyDescent="0.25">
      <c r="A923" s="3">
        <v>922</v>
      </c>
      <c r="B923" t="s">
        <v>31725</v>
      </c>
      <c r="C923" t="s">
        <v>28886</v>
      </c>
      <c r="D923" t="s">
        <v>16</v>
      </c>
      <c r="E923" t="s">
        <v>31726</v>
      </c>
      <c r="F923" t="s">
        <v>128</v>
      </c>
      <c r="G923" t="s">
        <v>13</v>
      </c>
      <c r="H923">
        <v>2019</v>
      </c>
      <c r="I923" t="s">
        <v>28764</v>
      </c>
      <c r="J923" t="s">
        <v>31727</v>
      </c>
    </row>
    <row r="924" spans="1:10" hidden="1" x14ac:dyDescent="0.25">
      <c r="A924" s="3">
        <v>923</v>
      </c>
      <c r="B924" t="s">
        <v>31728</v>
      </c>
      <c r="C924" t="s">
        <v>31729</v>
      </c>
      <c r="D924" t="s">
        <v>16</v>
      </c>
      <c r="E924" t="s">
        <v>31730</v>
      </c>
      <c r="F924" t="s">
        <v>128</v>
      </c>
      <c r="G924" t="s">
        <v>13</v>
      </c>
      <c r="H924">
        <v>2019</v>
      </c>
      <c r="I924" t="s">
        <v>28764</v>
      </c>
      <c r="J924" t="s">
        <v>31731</v>
      </c>
    </row>
    <row r="925" spans="1:10" hidden="1" x14ac:dyDescent="0.25">
      <c r="A925" s="3">
        <v>924</v>
      </c>
      <c r="B925" t="s">
        <v>31732</v>
      </c>
      <c r="C925" t="s">
        <v>2724</v>
      </c>
      <c r="D925" t="s">
        <v>16</v>
      </c>
      <c r="E925" t="s">
        <v>31733</v>
      </c>
      <c r="F925" t="s">
        <v>128</v>
      </c>
      <c r="G925" t="s">
        <v>13</v>
      </c>
      <c r="H925">
        <v>2019</v>
      </c>
      <c r="I925" t="s">
        <v>28764</v>
      </c>
      <c r="J925" t="s">
        <v>31734</v>
      </c>
    </row>
    <row r="926" spans="1:10" hidden="1" x14ac:dyDescent="0.25">
      <c r="A926" s="3">
        <v>925</v>
      </c>
      <c r="B926" t="s">
        <v>31735</v>
      </c>
      <c r="C926" t="s">
        <v>30242</v>
      </c>
      <c r="D926" t="s">
        <v>16</v>
      </c>
      <c r="E926" t="s">
        <v>31736</v>
      </c>
      <c r="F926" t="s">
        <v>128</v>
      </c>
      <c r="G926" t="s">
        <v>13</v>
      </c>
      <c r="H926">
        <v>2019</v>
      </c>
      <c r="I926" t="s">
        <v>28764</v>
      </c>
      <c r="J926" t="s">
        <v>31737</v>
      </c>
    </row>
    <row r="927" spans="1:10" hidden="1" x14ac:dyDescent="0.25">
      <c r="A927" s="3">
        <v>926</v>
      </c>
      <c r="B927" t="s">
        <v>31738</v>
      </c>
      <c r="C927" t="s">
        <v>2731</v>
      </c>
      <c r="D927" t="s">
        <v>16</v>
      </c>
      <c r="E927" t="s">
        <v>31739</v>
      </c>
      <c r="F927" t="s">
        <v>128</v>
      </c>
      <c r="G927" t="s">
        <v>13</v>
      </c>
      <c r="H927">
        <v>2019</v>
      </c>
      <c r="I927" t="s">
        <v>28764</v>
      </c>
      <c r="J927" t="s">
        <v>31740</v>
      </c>
    </row>
    <row r="928" spans="1:10" hidden="1" x14ac:dyDescent="0.25">
      <c r="A928" s="3">
        <v>927</v>
      </c>
      <c r="B928" t="s">
        <v>31741</v>
      </c>
      <c r="C928" t="s">
        <v>67</v>
      </c>
      <c r="D928" t="s">
        <v>16</v>
      </c>
      <c r="E928" t="s">
        <v>31742</v>
      </c>
      <c r="F928" t="s">
        <v>128</v>
      </c>
      <c r="G928" t="s">
        <v>13</v>
      </c>
      <c r="H928">
        <v>2019</v>
      </c>
      <c r="I928" t="s">
        <v>28764</v>
      </c>
      <c r="J928" t="s">
        <v>31743</v>
      </c>
    </row>
    <row r="929" spans="1:10" hidden="1" x14ac:dyDescent="0.25">
      <c r="A929" s="3">
        <v>928</v>
      </c>
      <c r="B929" t="s">
        <v>31744</v>
      </c>
      <c r="C929" t="s">
        <v>3457</v>
      </c>
      <c r="D929" t="s">
        <v>16</v>
      </c>
      <c r="E929" t="s">
        <v>31745</v>
      </c>
      <c r="F929" t="s">
        <v>128</v>
      </c>
      <c r="G929" t="s">
        <v>13</v>
      </c>
      <c r="H929">
        <v>2019</v>
      </c>
      <c r="I929" t="s">
        <v>28764</v>
      </c>
      <c r="J929" t="s">
        <v>31746</v>
      </c>
    </row>
    <row r="930" spans="1:10" hidden="1" x14ac:dyDescent="0.25">
      <c r="A930" s="3">
        <v>929</v>
      </c>
      <c r="B930" t="s">
        <v>31747</v>
      </c>
      <c r="C930" t="s">
        <v>31748</v>
      </c>
      <c r="D930" t="s">
        <v>16</v>
      </c>
      <c r="E930" t="s">
        <v>31749</v>
      </c>
      <c r="F930" t="s">
        <v>128</v>
      </c>
      <c r="G930" t="s">
        <v>13</v>
      </c>
      <c r="H930">
        <v>2019</v>
      </c>
      <c r="I930" t="s">
        <v>28764</v>
      </c>
      <c r="J930" t="s">
        <v>31750</v>
      </c>
    </row>
    <row r="931" spans="1:10" hidden="1" x14ac:dyDescent="0.25">
      <c r="A931" s="3">
        <v>930</v>
      </c>
      <c r="B931" t="s">
        <v>31751</v>
      </c>
      <c r="C931" t="s">
        <v>4579</v>
      </c>
      <c r="D931" t="s">
        <v>16</v>
      </c>
      <c r="E931" t="s">
        <v>31752</v>
      </c>
      <c r="F931" t="s">
        <v>128</v>
      </c>
      <c r="G931" t="s">
        <v>13</v>
      </c>
      <c r="H931">
        <v>2019</v>
      </c>
      <c r="I931" t="s">
        <v>28764</v>
      </c>
      <c r="J931" t="s">
        <v>31753</v>
      </c>
    </row>
    <row r="932" spans="1:10" hidden="1" x14ac:dyDescent="0.25">
      <c r="A932" s="3">
        <v>931</v>
      </c>
      <c r="B932" t="s">
        <v>31754</v>
      </c>
      <c r="C932" t="s">
        <v>3522</v>
      </c>
      <c r="D932" t="s">
        <v>16</v>
      </c>
      <c r="E932" t="s">
        <v>31755</v>
      </c>
      <c r="F932" t="s">
        <v>128</v>
      </c>
      <c r="G932" t="s">
        <v>13</v>
      </c>
      <c r="H932">
        <v>2019</v>
      </c>
      <c r="I932" t="s">
        <v>28764</v>
      </c>
      <c r="J932" t="s">
        <v>31756</v>
      </c>
    </row>
    <row r="933" spans="1:10" hidden="1" x14ac:dyDescent="0.25">
      <c r="A933" s="3">
        <v>932</v>
      </c>
      <c r="B933" t="s">
        <v>31757</v>
      </c>
      <c r="C933" t="s">
        <v>3320</v>
      </c>
      <c r="D933" t="s">
        <v>16</v>
      </c>
      <c r="E933" t="s">
        <v>31758</v>
      </c>
      <c r="F933" t="s">
        <v>128</v>
      </c>
      <c r="G933" t="s">
        <v>13</v>
      </c>
      <c r="H933">
        <v>2019</v>
      </c>
      <c r="I933" t="s">
        <v>28764</v>
      </c>
      <c r="J933" t="s">
        <v>31759</v>
      </c>
    </row>
    <row r="934" spans="1:10" hidden="1" x14ac:dyDescent="0.25">
      <c r="A934" s="3">
        <v>933</v>
      </c>
      <c r="B934" t="s">
        <v>31760</v>
      </c>
      <c r="C934" t="s">
        <v>4025</v>
      </c>
      <c r="D934" t="s">
        <v>16</v>
      </c>
      <c r="E934" t="s">
        <v>31761</v>
      </c>
      <c r="F934" t="s">
        <v>128</v>
      </c>
      <c r="G934" t="s">
        <v>13</v>
      </c>
      <c r="H934">
        <v>2019</v>
      </c>
      <c r="I934" t="s">
        <v>28764</v>
      </c>
      <c r="J934" t="s">
        <v>31762</v>
      </c>
    </row>
    <row r="935" spans="1:10" hidden="1" x14ac:dyDescent="0.25">
      <c r="A935" s="3">
        <v>934</v>
      </c>
      <c r="B935" t="s">
        <v>31763</v>
      </c>
      <c r="C935" t="s">
        <v>31764</v>
      </c>
      <c r="D935" t="s">
        <v>16</v>
      </c>
      <c r="E935" t="s">
        <v>31765</v>
      </c>
      <c r="F935" t="s">
        <v>128</v>
      </c>
      <c r="G935" t="s">
        <v>13</v>
      </c>
      <c r="H935">
        <v>2019</v>
      </c>
      <c r="I935" t="s">
        <v>28764</v>
      </c>
      <c r="J935" t="s">
        <v>31766</v>
      </c>
    </row>
    <row r="936" spans="1:10" hidden="1" x14ac:dyDescent="0.25">
      <c r="A936" s="3">
        <v>935</v>
      </c>
      <c r="B936" t="s">
        <v>31767</v>
      </c>
      <c r="C936" t="s">
        <v>2590</v>
      </c>
      <c r="D936" t="s">
        <v>16</v>
      </c>
      <c r="E936" t="s">
        <v>31768</v>
      </c>
      <c r="F936" t="s">
        <v>128</v>
      </c>
      <c r="G936" t="s">
        <v>13</v>
      </c>
      <c r="H936">
        <v>2019</v>
      </c>
      <c r="I936" t="s">
        <v>28764</v>
      </c>
      <c r="J936" t="s">
        <v>31769</v>
      </c>
    </row>
    <row r="937" spans="1:10" hidden="1" x14ac:dyDescent="0.25">
      <c r="A937" s="3">
        <v>936</v>
      </c>
      <c r="B937" t="s">
        <v>31770</v>
      </c>
      <c r="C937" t="s">
        <v>2716</v>
      </c>
      <c r="D937" t="s">
        <v>16</v>
      </c>
      <c r="E937" t="s">
        <v>31771</v>
      </c>
      <c r="F937" t="s">
        <v>128</v>
      </c>
      <c r="G937" t="s">
        <v>13</v>
      </c>
      <c r="H937">
        <v>2019</v>
      </c>
      <c r="I937" t="s">
        <v>28764</v>
      </c>
      <c r="J937" t="s">
        <v>31772</v>
      </c>
    </row>
    <row r="938" spans="1:10" hidden="1" x14ac:dyDescent="0.25">
      <c r="A938" s="3">
        <v>937</v>
      </c>
      <c r="B938" t="s">
        <v>31773</v>
      </c>
      <c r="C938" t="s">
        <v>31774</v>
      </c>
      <c r="D938" t="s">
        <v>16</v>
      </c>
      <c r="E938" t="s">
        <v>31775</v>
      </c>
      <c r="F938" t="s">
        <v>128</v>
      </c>
      <c r="G938" t="s">
        <v>13</v>
      </c>
      <c r="H938">
        <v>2019</v>
      </c>
      <c r="I938" t="s">
        <v>28764</v>
      </c>
      <c r="J938" t="s">
        <v>31776</v>
      </c>
    </row>
    <row r="939" spans="1:10" hidden="1" x14ac:dyDescent="0.25">
      <c r="A939" s="3">
        <v>938</v>
      </c>
      <c r="B939" t="s">
        <v>31777</v>
      </c>
      <c r="C939" t="s">
        <v>3571</v>
      </c>
      <c r="D939" t="s">
        <v>16</v>
      </c>
      <c r="E939" t="s">
        <v>31778</v>
      </c>
      <c r="F939" t="s">
        <v>128</v>
      </c>
      <c r="G939" t="s">
        <v>13</v>
      </c>
      <c r="H939">
        <v>2019</v>
      </c>
      <c r="I939" t="s">
        <v>28764</v>
      </c>
      <c r="J939" t="s">
        <v>31779</v>
      </c>
    </row>
    <row r="940" spans="1:10" hidden="1" x14ac:dyDescent="0.25">
      <c r="A940" s="3">
        <v>939</v>
      </c>
      <c r="B940" t="s">
        <v>31780</v>
      </c>
      <c r="C940" t="s">
        <v>80</v>
      </c>
      <c r="D940" t="s">
        <v>16</v>
      </c>
      <c r="E940" t="s">
        <v>31781</v>
      </c>
      <c r="F940" t="s">
        <v>128</v>
      </c>
      <c r="G940" t="s">
        <v>13</v>
      </c>
      <c r="H940">
        <v>2019</v>
      </c>
      <c r="I940" t="s">
        <v>28764</v>
      </c>
      <c r="J940" t="s">
        <v>31782</v>
      </c>
    </row>
    <row r="941" spans="1:10" hidden="1" x14ac:dyDescent="0.25">
      <c r="A941" s="3">
        <v>940</v>
      </c>
      <c r="B941" t="s">
        <v>31783</v>
      </c>
      <c r="C941" t="s">
        <v>2514</v>
      </c>
      <c r="D941" t="s">
        <v>11</v>
      </c>
      <c r="E941" t="s">
        <v>31784</v>
      </c>
      <c r="F941" t="s">
        <v>128</v>
      </c>
      <c r="G941" t="s">
        <v>13</v>
      </c>
      <c r="H941">
        <v>2019</v>
      </c>
      <c r="I941" t="s">
        <v>28764</v>
      </c>
      <c r="J941" t="s">
        <v>31785</v>
      </c>
    </row>
    <row r="942" spans="1:10" hidden="1" x14ac:dyDescent="0.25">
      <c r="A942" s="3">
        <v>941</v>
      </c>
      <c r="B942" t="s">
        <v>31786</v>
      </c>
      <c r="C942" t="s">
        <v>31722</v>
      </c>
      <c r="D942" t="s">
        <v>16</v>
      </c>
      <c r="E942" t="s">
        <v>31787</v>
      </c>
      <c r="F942" t="s">
        <v>128</v>
      </c>
      <c r="G942" t="s">
        <v>13</v>
      </c>
      <c r="H942">
        <v>2019</v>
      </c>
      <c r="I942" t="s">
        <v>28764</v>
      </c>
      <c r="J942" t="s">
        <v>31788</v>
      </c>
    </row>
    <row r="943" spans="1:10" hidden="1" x14ac:dyDescent="0.25">
      <c r="A943" s="3">
        <v>942</v>
      </c>
      <c r="B943" t="s">
        <v>31789</v>
      </c>
      <c r="C943" t="s">
        <v>31790</v>
      </c>
      <c r="D943" t="s">
        <v>16</v>
      </c>
      <c r="E943" t="s">
        <v>31791</v>
      </c>
      <c r="F943" t="s">
        <v>128</v>
      </c>
      <c r="G943" t="s">
        <v>13</v>
      </c>
      <c r="H943">
        <v>2019</v>
      </c>
      <c r="I943" t="s">
        <v>28764</v>
      </c>
      <c r="J943" t="s">
        <v>31792</v>
      </c>
    </row>
    <row r="944" spans="1:10" hidden="1" x14ac:dyDescent="0.25">
      <c r="A944" s="3">
        <v>943</v>
      </c>
      <c r="B944" t="s">
        <v>31793</v>
      </c>
      <c r="C944" t="s">
        <v>31058</v>
      </c>
      <c r="D944" t="s">
        <v>16</v>
      </c>
      <c r="E944" t="s">
        <v>31794</v>
      </c>
      <c r="F944" t="s">
        <v>128</v>
      </c>
      <c r="G944" t="s">
        <v>13</v>
      </c>
      <c r="H944">
        <v>2019</v>
      </c>
      <c r="I944" t="s">
        <v>28764</v>
      </c>
      <c r="J944" t="s">
        <v>31795</v>
      </c>
    </row>
    <row r="945" spans="1:10" hidden="1" x14ac:dyDescent="0.25">
      <c r="A945" s="3">
        <v>944</v>
      </c>
      <c r="B945" t="s">
        <v>31796</v>
      </c>
      <c r="C945" t="s">
        <v>3815</v>
      </c>
      <c r="D945" t="s">
        <v>16</v>
      </c>
      <c r="E945" t="s">
        <v>31797</v>
      </c>
      <c r="F945" t="s">
        <v>128</v>
      </c>
      <c r="G945" t="s">
        <v>13</v>
      </c>
      <c r="H945">
        <v>2019</v>
      </c>
      <c r="I945" t="s">
        <v>28764</v>
      </c>
      <c r="J945" t="s">
        <v>31798</v>
      </c>
    </row>
    <row r="946" spans="1:10" hidden="1" x14ac:dyDescent="0.25">
      <c r="A946" s="3">
        <v>945</v>
      </c>
      <c r="B946" t="s">
        <v>31799</v>
      </c>
      <c r="C946" t="s">
        <v>3163</v>
      </c>
      <c r="D946" t="s">
        <v>11</v>
      </c>
      <c r="E946" t="s">
        <v>31800</v>
      </c>
      <c r="F946" t="s">
        <v>128</v>
      </c>
      <c r="G946" t="s">
        <v>13</v>
      </c>
      <c r="H946">
        <v>2019</v>
      </c>
      <c r="I946" t="s">
        <v>28764</v>
      </c>
      <c r="J946" t="s">
        <v>31801</v>
      </c>
    </row>
    <row r="947" spans="1:10" hidden="1" x14ac:dyDescent="0.25">
      <c r="A947" s="3">
        <v>946</v>
      </c>
      <c r="B947" t="s">
        <v>31802</v>
      </c>
      <c r="C947" t="s">
        <v>4654</v>
      </c>
      <c r="D947" t="s">
        <v>11</v>
      </c>
      <c r="E947" t="s">
        <v>31803</v>
      </c>
      <c r="F947" t="s">
        <v>128</v>
      </c>
      <c r="G947" t="s">
        <v>13</v>
      </c>
      <c r="H947">
        <v>2019</v>
      </c>
      <c r="I947" t="s">
        <v>28764</v>
      </c>
      <c r="J947" t="s">
        <v>31804</v>
      </c>
    </row>
    <row r="948" spans="1:10" hidden="1" x14ac:dyDescent="0.25">
      <c r="A948" s="3">
        <v>947</v>
      </c>
      <c r="B948" t="s">
        <v>31805</v>
      </c>
      <c r="C948" t="s">
        <v>29017</v>
      </c>
      <c r="D948" t="s">
        <v>11</v>
      </c>
      <c r="E948" t="s">
        <v>31806</v>
      </c>
      <c r="F948" t="s">
        <v>128</v>
      </c>
      <c r="G948" t="s">
        <v>13</v>
      </c>
      <c r="H948">
        <v>2019</v>
      </c>
      <c r="I948" t="s">
        <v>28764</v>
      </c>
      <c r="J948" t="s">
        <v>31807</v>
      </c>
    </row>
    <row r="949" spans="1:10" hidden="1" x14ac:dyDescent="0.25">
      <c r="A949" s="3">
        <v>948</v>
      </c>
      <c r="B949" t="s">
        <v>31808</v>
      </c>
      <c r="C949" t="s">
        <v>2575</v>
      </c>
      <c r="D949" t="s">
        <v>11</v>
      </c>
      <c r="E949" t="s">
        <v>31809</v>
      </c>
      <c r="F949" t="s">
        <v>128</v>
      </c>
      <c r="G949" t="s">
        <v>13</v>
      </c>
      <c r="H949">
        <v>2019</v>
      </c>
      <c r="I949" t="s">
        <v>28764</v>
      </c>
      <c r="J949" t="s">
        <v>31810</v>
      </c>
    </row>
    <row r="950" spans="1:10" hidden="1" x14ac:dyDescent="0.25">
      <c r="A950" s="3">
        <v>949</v>
      </c>
      <c r="B950" t="s">
        <v>31811</v>
      </c>
      <c r="C950" t="s">
        <v>31790</v>
      </c>
      <c r="D950" t="s">
        <v>11</v>
      </c>
      <c r="E950" t="s">
        <v>31812</v>
      </c>
      <c r="F950" t="s">
        <v>128</v>
      </c>
      <c r="G950" t="s">
        <v>13</v>
      </c>
      <c r="H950">
        <v>2019</v>
      </c>
      <c r="I950" t="s">
        <v>28764</v>
      </c>
      <c r="J950" t="s">
        <v>31813</v>
      </c>
    </row>
    <row r="951" spans="1:10" hidden="1" x14ac:dyDescent="0.25">
      <c r="A951" s="3">
        <v>950</v>
      </c>
      <c r="B951" t="s">
        <v>31814</v>
      </c>
      <c r="C951" t="s">
        <v>4111</v>
      </c>
      <c r="D951" t="s">
        <v>11</v>
      </c>
      <c r="E951" t="s">
        <v>31815</v>
      </c>
      <c r="F951" t="s">
        <v>128</v>
      </c>
      <c r="G951" t="s">
        <v>13</v>
      </c>
      <c r="H951">
        <v>2019</v>
      </c>
      <c r="I951" t="s">
        <v>28764</v>
      </c>
      <c r="J951" t="s">
        <v>31816</v>
      </c>
    </row>
    <row r="952" spans="1:10" hidden="1" x14ac:dyDescent="0.25">
      <c r="A952" s="3">
        <v>951</v>
      </c>
      <c r="B952" t="s">
        <v>31817</v>
      </c>
      <c r="C952" t="s">
        <v>31818</v>
      </c>
      <c r="D952" t="s">
        <v>11</v>
      </c>
      <c r="E952" t="s">
        <v>31819</v>
      </c>
      <c r="F952" t="s">
        <v>128</v>
      </c>
      <c r="G952" t="s">
        <v>13</v>
      </c>
      <c r="H952">
        <v>2019</v>
      </c>
      <c r="I952" t="s">
        <v>28764</v>
      </c>
      <c r="J952" t="s">
        <v>31820</v>
      </c>
    </row>
    <row r="953" spans="1:10" hidden="1" x14ac:dyDescent="0.25">
      <c r="A953" s="3">
        <v>952</v>
      </c>
      <c r="B953" t="s">
        <v>31821</v>
      </c>
      <c r="C953" t="s">
        <v>3502</v>
      </c>
      <c r="D953" t="s">
        <v>11</v>
      </c>
      <c r="E953" t="s">
        <v>31822</v>
      </c>
      <c r="F953" t="s">
        <v>128</v>
      </c>
      <c r="G953" t="s">
        <v>13</v>
      </c>
      <c r="H953">
        <v>2019</v>
      </c>
      <c r="I953" t="s">
        <v>28764</v>
      </c>
      <c r="J953" t="s">
        <v>31823</v>
      </c>
    </row>
    <row r="954" spans="1:10" hidden="1" x14ac:dyDescent="0.25">
      <c r="A954" s="3">
        <v>953</v>
      </c>
      <c r="B954" t="s">
        <v>31824</v>
      </c>
      <c r="C954" t="s">
        <v>3616</v>
      </c>
      <c r="D954" t="s">
        <v>11</v>
      </c>
      <c r="E954" t="s">
        <v>31825</v>
      </c>
      <c r="F954" t="s">
        <v>128</v>
      </c>
      <c r="G954" t="s">
        <v>13</v>
      </c>
      <c r="H954">
        <v>2019</v>
      </c>
      <c r="I954" t="s">
        <v>28764</v>
      </c>
      <c r="J954" t="s">
        <v>31826</v>
      </c>
    </row>
    <row r="955" spans="1:10" hidden="1" x14ac:dyDescent="0.25">
      <c r="A955" s="3">
        <v>954</v>
      </c>
      <c r="B955" t="s">
        <v>31827</v>
      </c>
      <c r="C955" t="s">
        <v>2583</v>
      </c>
      <c r="D955" t="s">
        <v>16</v>
      </c>
      <c r="E955" t="s">
        <v>31828</v>
      </c>
      <c r="F955" t="s">
        <v>128</v>
      </c>
      <c r="G955" t="s">
        <v>13</v>
      </c>
      <c r="H955">
        <v>2019</v>
      </c>
      <c r="I955" t="s">
        <v>28764</v>
      </c>
      <c r="J955" t="s">
        <v>31829</v>
      </c>
    </row>
    <row r="956" spans="1:10" hidden="1" x14ac:dyDescent="0.25">
      <c r="A956" s="3">
        <v>955</v>
      </c>
      <c r="B956" t="s">
        <v>31830</v>
      </c>
      <c r="C956" t="s">
        <v>4193</v>
      </c>
      <c r="D956" t="s">
        <v>11</v>
      </c>
      <c r="E956" t="s">
        <v>31831</v>
      </c>
      <c r="F956" t="s">
        <v>128</v>
      </c>
      <c r="G956" t="s">
        <v>13</v>
      </c>
      <c r="H956">
        <v>2019</v>
      </c>
      <c r="I956" t="s">
        <v>28764</v>
      </c>
      <c r="J956" t="s">
        <v>31832</v>
      </c>
    </row>
    <row r="957" spans="1:10" hidden="1" x14ac:dyDescent="0.25">
      <c r="A957" s="3">
        <v>956</v>
      </c>
      <c r="B957" t="s">
        <v>31833</v>
      </c>
      <c r="C957" t="s">
        <v>69</v>
      </c>
      <c r="D957" t="s">
        <v>11</v>
      </c>
      <c r="E957" t="s">
        <v>31834</v>
      </c>
      <c r="F957" t="s">
        <v>128</v>
      </c>
      <c r="G957" t="s">
        <v>13</v>
      </c>
      <c r="H957">
        <v>2019</v>
      </c>
      <c r="I957" t="s">
        <v>28764</v>
      </c>
      <c r="J957" t="s">
        <v>31835</v>
      </c>
    </row>
    <row r="958" spans="1:10" hidden="1" x14ac:dyDescent="0.25">
      <c r="A958" s="3">
        <v>957</v>
      </c>
      <c r="B958" t="s">
        <v>31836</v>
      </c>
      <c r="C958" t="s">
        <v>2692</v>
      </c>
      <c r="D958" t="s">
        <v>11</v>
      </c>
      <c r="E958" t="s">
        <v>31837</v>
      </c>
      <c r="F958" t="s">
        <v>128</v>
      </c>
      <c r="G958" t="s">
        <v>13</v>
      </c>
      <c r="H958">
        <v>2019</v>
      </c>
      <c r="I958" t="s">
        <v>28764</v>
      </c>
      <c r="J958" t="s">
        <v>31838</v>
      </c>
    </row>
    <row r="959" spans="1:10" hidden="1" x14ac:dyDescent="0.25">
      <c r="A959" s="3">
        <v>958</v>
      </c>
      <c r="B959" t="s">
        <v>31839</v>
      </c>
      <c r="C959" t="s">
        <v>29301</v>
      </c>
      <c r="D959" t="s">
        <v>11</v>
      </c>
      <c r="E959" t="s">
        <v>31840</v>
      </c>
      <c r="F959" t="s">
        <v>128</v>
      </c>
      <c r="G959" t="s">
        <v>13</v>
      </c>
      <c r="H959">
        <v>2019</v>
      </c>
      <c r="I959" t="s">
        <v>28764</v>
      </c>
      <c r="J959" t="s">
        <v>31841</v>
      </c>
    </row>
    <row r="960" spans="1:10" hidden="1" x14ac:dyDescent="0.25">
      <c r="A960" s="3">
        <v>959</v>
      </c>
      <c r="B960" t="s">
        <v>31842</v>
      </c>
      <c r="C960" t="s">
        <v>69</v>
      </c>
      <c r="D960" t="s">
        <v>11</v>
      </c>
      <c r="E960" t="s">
        <v>31843</v>
      </c>
      <c r="F960" t="s">
        <v>128</v>
      </c>
      <c r="G960" t="s">
        <v>13</v>
      </c>
      <c r="H960">
        <v>2019</v>
      </c>
      <c r="I960" t="s">
        <v>28764</v>
      </c>
      <c r="J960" t="s">
        <v>31844</v>
      </c>
    </row>
    <row r="961" spans="1:10" hidden="1" x14ac:dyDescent="0.25">
      <c r="A961" s="3">
        <v>960</v>
      </c>
      <c r="B961" t="s">
        <v>31845</v>
      </c>
      <c r="C961" t="s">
        <v>4153</v>
      </c>
      <c r="D961" t="s">
        <v>11</v>
      </c>
      <c r="E961" t="s">
        <v>31846</v>
      </c>
      <c r="F961" t="s">
        <v>128</v>
      </c>
      <c r="G961" t="s">
        <v>13</v>
      </c>
      <c r="H961">
        <v>2019</v>
      </c>
      <c r="I961" t="s">
        <v>28764</v>
      </c>
      <c r="J961" t="s">
        <v>31847</v>
      </c>
    </row>
    <row r="962" spans="1:10" hidden="1" x14ac:dyDescent="0.25">
      <c r="A962" s="3">
        <v>961</v>
      </c>
      <c r="B962" t="s">
        <v>31848</v>
      </c>
      <c r="C962" t="s">
        <v>92</v>
      </c>
      <c r="D962" t="s">
        <v>11</v>
      </c>
      <c r="E962" t="s">
        <v>31849</v>
      </c>
      <c r="F962" t="s">
        <v>128</v>
      </c>
      <c r="G962" t="s">
        <v>13</v>
      </c>
      <c r="H962">
        <v>2019</v>
      </c>
      <c r="I962" t="s">
        <v>28764</v>
      </c>
      <c r="J962" t="s">
        <v>31850</v>
      </c>
    </row>
    <row r="963" spans="1:10" hidden="1" x14ac:dyDescent="0.25">
      <c r="A963" s="3">
        <v>962</v>
      </c>
      <c r="B963" t="s">
        <v>31851</v>
      </c>
      <c r="C963" t="s">
        <v>3395</v>
      </c>
      <c r="D963" t="s">
        <v>11</v>
      </c>
      <c r="E963" t="s">
        <v>31852</v>
      </c>
      <c r="F963" t="s">
        <v>128</v>
      </c>
      <c r="G963" t="s">
        <v>13</v>
      </c>
      <c r="H963">
        <v>2019</v>
      </c>
      <c r="I963" t="s">
        <v>28764</v>
      </c>
      <c r="J963" t="s">
        <v>31853</v>
      </c>
    </row>
    <row r="964" spans="1:10" hidden="1" x14ac:dyDescent="0.25">
      <c r="A964" s="3">
        <v>963</v>
      </c>
      <c r="B964" t="s">
        <v>31854</v>
      </c>
      <c r="C964" t="s">
        <v>3498</v>
      </c>
      <c r="D964" t="s">
        <v>11</v>
      </c>
      <c r="E964" t="s">
        <v>31855</v>
      </c>
      <c r="F964" t="s">
        <v>128</v>
      </c>
      <c r="G964" t="s">
        <v>13</v>
      </c>
      <c r="H964">
        <v>2019</v>
      </c>
      <c r="I964" t="s">
        <v>28764</v>
      </c>
      <c r="J964" t="s">
        <v>31856</v>
      </c>
    </row>
    <row r="965" spans="1:10" hidden="1" x14ac:dyDescent="0.25">
      <c r="A965" s="3">
        <v>964</v>
      </c>
      <c r="B965" t="s">
        <v>31857</v>
      </c>
      <c r="C965" t="s">
        <v>84</v>
      </c>
      <c r="D965" t="s">
        <v>11</v>
      </c>
      <c r="E965" t="s">
        <v>31858</v>
      </c>
      <c r="F965" t="s">
        <v>128</v>
      </c>
      <c r="G965" t="s">
        <v>13</v>
      </c>
      <c r="H965">
        <v>2019</v>
      </c>
      <c r="I965" t="s">
        <v>28764</v>
      </c>
      <c r="J965" t="s">
        <v>31859</v>
      </c>
    </row>
    <row r="966" spans="1:10" hidden="1" x14ac:dyDescent="0.25">
      <c r="A966" s="3">
        <v>965</v>
      </c>
      <c r="B966" t="s">
        <v>31860</v>
      </c>
      <c r="C966" t="s">
        <v>77</v>
      </c>
      <c r="D966" t="s">
        <v>11</v>
      </c>
      <c r="E966" t="s">
        <v>31861</v>
      </c>
      <c r="F966" t="s">
        <v>128</v>
      </c>
      <c r="G966" t="s">
        <v>13</v>
      </c>
      <c r="H966">
        <v>2019</v>
      </c>
      <c r="I966" t="s">
        <v>28764</v>
      </c>
      <c r="J966" t="s">
        <v>31862</v>
      </c>
    </row>
    <row r="967" spans="1:10" hidden="1" x14ac:dyDescent="0.25">
      <c r="A967" s="3">
        <v>966</v>
      </c>
      <c r="B967" t="s">
        <v>31863</v>
      </c>
      <c r="C967" t="s">
        <v>44</v>
      </c>
      <c r="D967" t="s">
        <v>11</v>
      </c>
      <c r="E967" t="s">
        <v>31864</v>
      </c>
      <c r="F967" t="s">
        <v>128</v>
      </c>
      <c r="G967" t="s">
        <v>13</v>
      </c>
      <c r="H967">
        <v>2019</v>
      </c>
      <c r="I967" t="s">
        <v>28764</v>
      </c>
      <c r="J967" t="s">
        <v>31865</v>
      </c>
    </row>
    <row r="968" spans="1:10" hidden="1" x14ac:dyDescent="0.25">
      <c r="A968" s="3">
        <v>967</v>
      </c>
      <c r="B968" t="s">
        <v>31866</v>
      </c>
      <c r="C968" t="s">
        <v>103</v>
      </c>
      <c r="D968" t="s">
        <v>11</v>
      </c>
      <c r="E968" t="s">
        <v>31867</v>
      </c>
      <c r="F968" t="s">
        <v>128</v>
      </c>
      <c r="G968" t="s">
        <v>13</v>
      </c>
      <c r="H968">
        <v>2019</v>
      </c>
      <c r="I968" t="s">
        <v>28764</v>
      </c>
      <c r="J968" t="s">
        <v>31868</v>
      </c>
    </row>
    <row r="969" spans="1:10" hidden="1" x14ac:dyDescent="0.25">
      <c r="A969" s="3">
        <v>968</v>
      </c>
      <c r="B969" t="s">
        <v>31869</v>
      </c>
      <c r="C969" t="s">
        <v>4161</v>
      </c>
      <c r="D969" t="s">
        <v>11</v>
      </c>
      <c r="E969" t="s">
        <v>31870</v>
      </c>
      <c r="F969" t="s">
        <v>128</v>
      </c>
      <c r="G969" t="s">
        <v>13</v>
      </c>
      <c r="H969">
        <v>2019</v>
      </c>
      <c r="I969" t="s">
        <v>28764</v>
      </c>
      <c r="J969" t="s">
        <v>31871</v>
      </c>
    </row>
    <row r="970" spans="1:10" hidden="1" x14ac:dyDescent="0.25">
      <c r="A970" s="3">
        <v>969</v>
      </c>
      <c r="B970" t="s">
        <v>31872</v>
      </c>
      <c r="C970" t="s">
        <v>56</v>
      </c>
      <c r="D970" t="s">
        <v>11</v>
      </c>
      <c r="E970" t="s">
        <v>31873</v>
      </c>
      <c r="F970" t="s">
        <v>128</v>
      </c>
      <c r="G970" t="s">
        <v>13</v>
      </c>
      <c r="H970">
        <v>2019</v>
      </c>
      <c r="I970" t="s">
        <v>28764</v>
      </c>
      <c r="J970" t="s">
        <v>31874</v>
      </c>
    </row>
    <row r="971" spans="1:10" hidden="1" x14ac:dyDescent="0.25">
      <c r="A971" s="3">
        <v>970</v>
      </c>
      <c r="B971" t="s">
        <v>31875</v>
      </c>
      <c r="C971" t="s">
        <v>3073</v>
      </c>
      <c r="D971" t="s">
        <v>11</v>
      </c>
      <c r="E971" t="s">
        <v>31876</v>
      </c>
      <c r="F971" t="s">
        <v>128</v>
      </c>
      <c r="G971" t="s">
        <v>13</v>
      </c>
      <c r="H971">
        <v>2019</v>
      </c>
      <c r="I971" t="s">
        <v>28764</v>
      </c>
      <c r="J971" t="s">
        <v>31877</v>
      </c>
    </row>
    <row r="972" spans="1:10" hidden="1" x14ac:dyDescent="0.25">
      <c r="A972" s="3">
        <v>971</v>
      </c>
      <c r="B972" t="s">
        <v>31878</v>
      </c>
      <c r="C972" t="s">
        <v>3395</v>
      </c>
      <c r="D972" t="s">
        <v>11</v>
      </c>
      <c r="E972" t="s">
        <v>31879</v>
      </c>
      <c r="F972" t="s">
        <v>128</v>
      </c>
      <c r="G972" t="s">
        <v>13</v>
      </c>
      <c r="H972">
        <v>2019</v>
      </c>
      <c r="I972" t="s">
        <v>28764</v>
      </c>
      <c r="J972" t="s">
        <v>31880</v>
      </c>
    </row>
    <row r="973" spans="1:10" hidden="1" x14ac:dyDescent="0.25">
      <c r="A973" s="3">
        <v>972</v>
      </c>
      <c r="B973" t="s">
        <v>31881</v>
      </c>
      <c r="C973" t="s">
        <v>2751</v>
      </c>
      <c r="D973" t="s">
        <v>11</v>
      </c>
      <c r="E973" t="s">
        <v>31882</v>
      </c>
      <c r="F973" t="s">
        <v>128</v>
      </c>
      <c r="G973" t="s">
        <v>13</v>
      </c>
      <c r="H973">
        <v>2019</v>
      </c>
      <c r="I973" t="s">
        <v>28764</v>
      </c>
      <c r="J973" t="s">
        <v>31883</v>
      </c>
    </row>
    <row r="974" spans="1:10" hidden="1" x14ac:dyDescent="0.25">
      <c r="A974" s="3">
        <v>973</v>
      </c>
      <c r="B974" t="s">
        <v>31884</v>
      </c>
      <c r="C974" t="s">
        <v>2367</v>
      </c>
      <c r="D974" t="s">
        <v>11</v>
      </c>
      <c r="E974" t="s">
        <v>31885</v>
      </c>
      <c r="F974" t="s">
        <v>128</v>
      </c>
      <c r="G974" t="s">
        <v>13</v>
      </c>
      <c r="H974">
        <v>2019</v>
      </c>
      <c r="I974" t="s">
        <v>28764</v>
      </c>
      <c r="J974" t="s">
        <v>31886</v>
      </c>
    </row>
    <row r="975" spans="1:10" hidden="1" x14ac:dyDescent="0.25">
      <c r="A975" s="3">
        <v>974</v>
      </c>
      <c r="B975" t="s">
        <v>31887</v>
      </c>
      <c r="C975" t="s">
        <v>31888</v>
      </c>
      <c r="D975" t="s">
        <v>11</v>
      </c>
      <c r="E975" t="s">
        <v>31889</v>
      </c>
      <c r="F975" t="s">
        <v>128</v>
      </c>
      <c r="G975" t="s">
        <v>13</v>
      </c>
      <c r="H975">
        <v>2019</v>
      </c>
      <c r="I975" t="s">
        <v>28764</v>
      </c>
      <c r="J975" t="s">
        <v>31890</v>
      </c>
    </row>
    <row r="976" spans="1:10" hidden="1" x14ac:dyDescent="0.25">
      <c r="A976" s="3">
        <v>975</v>
      </c>
      <c r="B976" t="s">
        <v>31891</v>
      </c>
      <c r="C976" t="s">
        <v>31892</v>
      </c>
      <c r="D976" t="s">
        <v>11</v>
      </c>
      <c r="E976" t="s">
        <v>31893</v>
      </c>
      <c r="F976" t="s">
        <v>128</v>
      </c>
      <c r="G976" t="s">
        <v>13</v>
      </c>
      <c r="H976">
        <v>2019</v>
      </c>
      <c r="I976" t="s">
        <v>28764</v>
      </c>
      <c r="J976" t="s">
        <v>31894</v>
      </c>
    </row>
    <row r="977" spans="1:10" hidden="1" x14ac:dyDescent="0.25">
      <c r="A977" s="3">
        <v>976</v>
      </c>
      <c r="B977" t="s">
        <v>31895</v>
      </c>
      <c r="C977" t="s">
        <v>31896</v>
      </c>
      <c r="D977" t="s">
        <v>11</v>
      </c>
      <c r="E977" t="s">
        <v>31897</v>
      </c>
      <c r="F977" t="s">
        <v>128</v>
      </c>
      <c r="G977" t="s">
        <v>13</v>
      </c>
      <c r="H977">
        <v>2019</v>
      </c>
      <c r="I977" t="s">
        <v>28764</v>
      </c>
      <c r="J977" t="s">
        <v>31898</v>
      </c>
    </row>
    <row r="978" spans="1:10" hidden="1" x14ac:dyDescent="0.25">
      <c r="A978" s="3">
        <v>977</v>
      </c>
      <c r="B978" t="s">
        <v>31899</v>
      </c>
      <c r="C978" t="s">
        <v>31110</v>
      </c>
      <c r="D978" t="s">
        <v>11</v>
      </c>
      <c r="E978" t="s">
        <v>31900</v>
      </c>
      <c r="F978" t="s">
        <v>128</v>
      </c>
      <c r="G978" t="s">
        <v>13</v>
      </c>
      <c r="H978">
        <v>2019</v>
      </c>
      <c r="I978" t="s">
        <v>28764</v>
      </c>
      <c r="J978" t="s">
        <v>31901</v>
      </c>
    </row>
    <row r="979" spans="1:10" hidden="1" x14ac:dyDescent="0.25">
      <c r="A979" s="3">
        <v>978</v>
      </c>
      <c r="B979" t="s">
        <v>31902</v>
      </c>
      <c r="C979" t="s">
        <v>2514</v>
      </c>
      <c r="D979" t="s">
        <v>11</v>
      </c>
      <c r="E979" t="s">
        <v>31903</v>
      </c>
      <c r="F979" t="s">
        <v>128</v>
      </c>
      <c r="G979" t="s">
        <v>13</v>
      </c>
      <c r="H979">
        <v>2019</v>
      </c>
      <c r="I979" t="s">
        <v>28764</v>
      </c>
      <c r="J979" t="s">
        <v>31904</v>
      </c>
    </row>
    <row r="980" spans="1:10" hidden="1" x14ac:dyDescent="0.25">
      <c r="A980" s="3">
        <v>979</v>
      </c>
      <c r="B980" t="s">
        <v>31905</v>
      </c>
      <c r="C980" t="s">
        <v>31906</v>
      </c>
      <c r="D980" t="s">
        <v>11</v>
      </c>
      <c r="E980" t="s">
        <v>31907</v>
      </c>
      <c r="F980" t="s">
        <v>128</v>
      </c>
      <c r="G980" t="s">
        <v>13</v>
      </c>
      <c r="H980">
        <v>2019</v>
      </c>
      <c r="I980" t="s">
        <v>28764</v>
      </c>
      <c r="J980" t="s">
        <v>31908</v>
      </c>
    </row>
    <row r="981" spans="1:10" hidden="1" x14ac:dyDescent="0.25">
      <c r="A981" s="3">
        <v>980</v>
      </c>
      <c r="B981" t="s">
        <v>31909</v>
      </c>
      <c r="C981" t="s">
        <v>62</v>
      </c>
      <c r="D981" t="s">
        <v>11</v>
      </c>
      <c r="E981" t="s">
        <v>31910</v>
      </c>
      <c r="F981" t="s">
        <v>128</v>
      </c>
      <c r="G981" t="s">
        <v>13</v>
      </c>
      <c r="H981">
        <v>2019</v>
      </c>
      <c r="I981" t="s">
        <v>28764</v>
      </c>
      <c r="J981" t="s">
        <v>31911</v>
      </c>
    </row>
    <row r="982" spans="1:10" hidden="1" x14ac:dyDescent="0.25">
      <c r="A982" s="3">
        <v>981</v>
      </c>
      <c r="B982" t="s">
        <v>31912</v>
      </c>
      <c r="C982" t="s">
        <v>31818</v>
      </c>
      <c r="D982" t="s">
        <v>16</v>
      </c>
      <c r="E982" t="s">
        <v>31913</v>
      </c>
      <c r="F982" t="s">
        <v>868</v>
      </c>
      <c r="G982" t="s">
        <v>13</v>
      </c>
      <c r="H982">
        <v>2019</v>
      </c>
      <c r="I982" t="s">
        <v>28764</v>
      </c>
      <c r="J982" t="s">
        <v>31914</v>
      </c>
    </row>
    <row r="983" spans="1:10" hidden="1" x14ac:dyDescent="0.25">
      <c r="A983" s="3">
        <v>982</v>
      </c>
      <c r="B983" t="s">
        <v>31915</v>
      </c>
      <c r="C983" t="s">
        <v>31416</v>
      </c>
      <c r="D983" t="s">
        <v>16</v>
      </c>
      <c r="E983" t="s">
        <v>31916</v>
      </c>
      <c r="F983" t="s">
        <v>868</v>
      </c>
      <c r="G983" t="s">
        <v>13</v>
      </c>
      <c r="H983">
        <v>2019</v>
      </c>
      <c r="I983" t="s">
        <v>28764</v>
      </c>
      <c r="J983" t="s">
        <v>31917</v>
      </c>
    </row>
    <row r="984" spans="1:10" hidden="1" x14ac:dyDescent="0.25">
      <c r="A984" s="3">
        <v>983</v>
      </c>
      <c r="B984" t="s">
        <v>31918</v>
      </c>
      <c r="C984" t="s">
        <v>31919</v>
      </c>
      <c r="D984" t="s">
        <v>11</v>
      </c>
      <c r="E984" t="s">
        <v>31920</v>
      </c>
      <c r="F984" t="s">
        <v>19</v>
      </c>
      <c r="G984" t="s">
        <v>13</v>
      </c>
      <c r="H984">
        <v>2019</v>
      </c>
      <c r="I984" t="s">
        <v>28764</v>
      </c>
      <c r="J984" t="s">
        <v>31921</v>
      </c>
    </row>
    <row r="985" spans="1:10" hidden="1" x14ac:dyDescent="0.25">
      <c r="A985" s="3">
        <v>984</v>
      </c>
      <c r="B985" t="s">
        <v>31922</v>
      </c>
      <c r="C985" t="s">
        <v>3971</v>
      </c>
      <c r="D985" t="s">
        <v>16</v>
      </c>
      <c r="E985" t="s">
        <v>31923</v>
      </c>
      <c r="F985" t="s">
        <v>19</v>
      </c>
      <c r="G985" t="s">
        <v>13</v>
      </c>
      <c r="H985">
        <v>2019</v>
      </c>
      <c r="I985" t="s">
        <v>28764</v>
      </c>
      <c r="J985" t="s">
        <v>31924</v>
      </c>
    </row>
    <row r="986" spans="1:10" hidden="1" x14ac:dyDescent="0.25">
      <c r="A986" s="3">
        <v>985</v>
      </c>
      <c r="B986" t="s">
        <v>31925</v>
      </c>
      <c r="C986" t="s">
        <v>4046</v>
      </c>
      <c r="D986" t="s">
        <v>11</v>
      </c>
      <c r="E986" t="s">
        <v>31926</v>
      </c>
      <c r="F986" t="s">
        <v>19</v>
      </c>
      <c r="G986" t="s">
        <v>13</v>
      </c>
      <c r="H986">
        <v>2019</v>
      </c>
      <c r="I986" t="s">
        <v>28764</v>
      </c>
      <c r="J986" t="s">
        <v>31927</v>
      </c>
    </row>
    <row r="987" spans="1:10" hidden="1" x14ac:dyDescent="0.25">
      <c r="A987" s="3">
        <v>986</v>
      </c>
      <c r="B987" t="s">
        <v>31928</v>
      </c>
      <c r="C987" t="s">
        <v>31774</v>
      </c>
      <c r="D987" t="s">
        <v>16</v>
      </c>
      <c r="E987" t="s">
        <v>31929</v>
      </c>
      <c r="F987" t="s">
        <v>19</v>
      </c>
      <c r="G987" t="s">
        <v>13</v>
      </c>
      <c r="H987">
        <v>2019</v>
      </c>
      <c r="I987" t="s">
        <v>28764</v>
      </c>
      <c r="J987" t="s">
        <v>31930</v>
      </c>
    </row>
    <row r="988" spans="1:10" hidden="1" x14ac:dyDescent="0.25">
      <c r="A988" s="3">
        <v>987</v>
      </c>
      <c r="B988" t="s">
        <v>31931</v>
      </c>
      <c r="C988" t="s">
        <v>4548</v>
      </c>
      <c r="D988" t="s">
        <v>16</v>
      </c>
      <c r="E988" t="s">
        <v>31932</v>
      </c>
      <c r="F988" t="s">
        <v>19</v>
      </c>
      <c r="G988" t="s">
        <v>13</v>
      </c>
      <c r="H988">
        <v>2019</v>
      </c>
      <c r="I988" t="s">
        <v>28764</v>
      </c>
      <c r="J988" t="s">
        <v>31933</v>
      </c>
    </row>
    <row r="989" spans="1:10" hidden="1" x14ac:dyDescent="0.25">
      <c r="A989" s="3">
        <v>988</v>
      </c>
      <c r="B989" t="s">
        <v>31934</v>
      </c>
      <c r="C989" t="s">
        <v>31502</v>
      </c>
      <c r="D989" t="s">
        <v>16</v>
      </c>
      <c r="E989" t="s">
        <v>31935</v>
      </c>
      <c r="F989" t="s">
        <v>19</v>
      </c>
      <c r="G989" t="s">
        <v>13</v>
      </c>
      <c r="H989">
        <v>2019</v>
      </c>
      <c r="I989" t="s">
        <v>28764</v>
      </c>
      <c r="J989" t="s">
        <v>31936</v>
      </c>
    </row>
    <row r="990" spans="1:10" hidden="1" x14ac:dyDescent="0.25">
      <c r="A990" s="3">
        <v>989</v>
      </c>
      <c r="B990" t="s">
        <v>31937</v>
      </c>
      <c r="C990" t="s">
        <v>4654</v>
      </c>
      <c r="D990" t="s">
        <v>16</v>
      </c>
      <c r="E990" t="s">
        <v>31938</v>
      </c>
      <c r="F990" t="s">
        <v>19</v>
      </c>
      <c r="G990" t="s">
        <v>13</v>
      </c>
      <c r="H990">
        <v>2019</v>
      </c>
      <c r="I990" t="s">
        <v>28764</v>
      </c>
      <c r="J990" t="s">
        <v>31939</v>
      </c>
    </row>
    <row r="991" spans="1:10" hidden="1" x14ac:dyDescent="0.25">
      <c r="A991" s="3">
        <v>990</v>
      </c>
      <c r="B991" t="s">
        <v>31940</v>
      </c>
      <c r="C991" t="s">
        <v>31941</v>
      </c>
      <c r="D991" t="s">
        <v>11</v>
      </c>
      <c r="E991" t="s">
        <v>31942</v>
      </c>
      <c r="F991" t="s">
        <v>71</v>
      </c>
      <c r="G991" t="s">
        <v>137</v>
      </c>
      <c r="H991">
        <v>2019</v>
      </c>
      <c r="I991" t="s">
        <v>28764</v>
      </c>
      <c r="J991" t="s">
        <v>31943</v>
      </c>
    </row>
    <row r="992" spans="1:10" hidden="1" x14ac:dyDescent="0.25">
      <c r="A992" s="3">
        <v>991</v>
      </c>
      <c r="B992" t="s">
        <v>31944</v>
      </c>
      <c r="C992" t="s">
        <v>283</v>
      </c>
      <c r="D992" t="s">
        <v>11</v>
      </c>
      <c r="E992" t="s">
        <v>31945</v>
      </c>
      <c r="F992" t="s">
        <v>12</v>
      </c>
      <c r="G992" t="s">
        <v>137</v>
      </c>
      <c r="H992">
        <v>2019</v>
      </c>
      <c r="I992" t="s">
        <v>28764</v>
      </c>
      <c r="J992" t="s">
        <v>31946</v>
      </c>
    </row>
    <row r="993" spans="1:10" hidden="1" x14ac:dyDescent="0.25">
      <c r="A993" s="3">
        <v>992</v>
      </c>
      <c r="B993" t="s">
        <v>31947</v>
      </c>
      <c r="C993" t="s">
        <v>283</v>
      </c>
      <c r="D993" t="s">
        <v>11</v>
      </c>
      <c r="E993" t="s">
        <v>31948</v>
      </c>
      <c r="F993" t="s">
        <v>71</v>
      </c>
      <c r="G993" t="s">
        <v>137</v>
      </c>
      <c r="H993">
        <v>2019</v>
      </c>
      <c r="I993" t="s">
        <v>28764</v>
      </c>
      <c r="J993" t="s">
        <v>31949</v>
      </c>
    </row>
    <row r="994" spans="1:10" hidden="1" x14ac:dyDescent="0.25">
      <c r="A994" s="3">
        <v>993</v>
      </c>
      <c r="B994" t="s">
        <v>31950</v>
      </c>
      <c r="C994" t="s">
        <v>31951</v>
      </c>
      <c r="D994" t="s">
        <v>11</v>
      </c>
      <c r="E994" t="s">
        <v>31952</v>
      </c>
      <c r="F994" t="s">
        <v>25</v>
      </c>
      <c r="G994" t="s">
        <v>137</v>
      </c>
      <c r="H994">
        <v>2019</v>
      </c>
      <c r="I994" t="s">
        <v>28764</v>
      </c>
      <c r="J994" t="s">
        <v>31953</v>
      </c>
    </row>
    <row r="995" spans="1:10" hidden="1" x14ac:dyDescent="0.25">
      <c r="A995" s="3">
        <v>994</v>
      </c>
      <c r="B995" t="s">
        <v>31954</v>
      </c>
      <c r="C995" t="s">
        <v>525</v>
      </c>
      <c r="D995" t="s">
        <v>11</v>
      </c>
      <c r="E995" t="s">
        <v>31955</v>
      </c>
      <c r="F995" t="s">
        <v>12</v>
      </c>
      <c r="G995" t="s">
        <v>137</v>
      </c>
      <c r="H995">
        <v>2019</v>
      </c>
      <c r="I995" t="s">
        <v>28764</v>
      </c>
      <c r="J995" t="s">
        <v>31956</v>
      </c>
    </row>
    <row r="996" spans="1:10" hidden="1" x14ac:dyDescent="0.25">
      <c r="A996" s="3">
        <v>995</v>
      </c>
      <c r="B996" t="s">
        <v>31957</v>
      </c>
      <c r="C996" t="s">
        <v>4971</v>
      </c>
      <c r="D996" t="s">
        <v>11</v>
      </c>
      <c r="E996" t="s">
        <v>31958</v>
      </c>
      <c r="F996" t="s">
        <v>71</v>
      </c>
      <c r="G996" t="s">
        <v>137</v>
      </c>
      <c r="H996">
        <v>2019</v>
      </c>
      <c r="I996" t="s">
        <v>28764</v>
      </c>
      <c r="J996" t="s">
        <v>31959</v>
      </c>
    </row>
    <row r="997" spans="1:10" hidden="1" x14ac:dyDescent="0.25">
      <c r="A997" s="3">
        <v>996</v>
      </c>
      <c r="B997" t="s">
        <v>31960</v>
      </c>
      <c r="C997" t="s">
        <v>171</v>
      </c>
      <c r="D997" t="s">
        <v>11</v>
      </c>
      <c r="E997" t="s">
        <v>31961</v>
      </c>
      <c r="F997" t="s">
        <v>497</v>
      </c>
      <c r="G997" t="s">
        <v>137</v>
      </c>
      <c r="H997">
        <v>2019</v>
      </c>
      <c r="I997" t="s">
        <v>28764</v>
      </c>
      <c r="J997" t="s">
        <v>31962</v>
      </c>
    </row>
    <row r="998" spans="1:10" hidden="1" x14ac:dyDescent="0.25">
      <c r="A998" s="3">
        <v>997</v>
      </c>
      <c r="B998" t="s">
        <v>31963</v>
      </c>
      <c r="C998" t="s">
        <v>145</v>
      </c>
      <c r="D998" t="s">
        <v>11</v>
      </c>
      <c r="E998" t="s">
        <v>31964</v>
      </c>
      <c r="F998" t="s">
        <v>12</v>
      </c>
      <c r="G998" t="s">
        <v>137</v>
      </c>
      <c r="H998">
        <v>2019</v>
      </c>
      <c r="I998" t="s">
        <v>28764</v>
      </c>
      <c r="J998" t="s">
        <v>31965</v>
      </c>
    </row>
    <row r="999" spans="1:10" hidden="1" x14ac:dyDescent="0.25">
      <c r="A999" s="3">
        <v>998</v>
      </c>
      <c r="B999" t="s">
        <v>31966</v>
      </c>
      <c r="C999" t="s">
        <v>145</v>
      </c>
      <c r="D999" t="s">
        <v>11</v>
      </c>
      <c r="E999" t="s">
        <v>31967</v>
      </c>
      <c r="F999" t="s">
        <v>71</v>
      </c>
      <c r="G999" t="s">
        <v>137</v>
      </c>
      <c r="H999">
        <v>2019</v>
      </c>
      <c r="I999" t="s">
        <v>28764</v>
      </c>
      <c r="J999" t="s">
        <v>31968</v>
      </c>
    </row>
    <row r="1000" spans="1:10" hidden="1" x14ac:dyDescent="0.25">
      <c r="A1000" s="3">
        <v>999</v>
      </c>
      <c r="B1000" t="s">
        <v>31969</v>
      </c>
      <c r="C1000" t="s">
        <v>145</v>
      </c>
      <c r="D1000" t="s">
        <v>11</v>
      </c>
      <c r="E1000" t="s">
        <v>31970</v>
      </c>
      <c r="F1000" t="s">
        <v>71</v>
      </c>
      <c r="G1000" t="s">
        <v>137</v>
      </c>
      <c r="H1000">
        <v>2019</v>
      </c>
      <c r="I1000" t="s">
        <v>28764</v>
      </c>
      <c r="J1000" t="s">
        <v>31971</v>
      </c>
    </row>
    <row r="1001" spans="1:10" hidden="1" x14ac:dyDescent="0.25">
      <c r="A1001" s="3">
        <v>1000</v>
      </c>
      <c r="B1001" t="s">
        <v>31972</v>
      </c>
      <c r="C1001" t="s">
        <v>148</v>
      </c>
      <c r="D1001" t="s">
        <v>11</v>
      </c>
      <c r="E1001" t="s">
        <v>31973</v>
      </c>
      <c r="F1001" t="s">
        <v>497</v>
      </c>
      <c r="G1001" t="s">
        <v>137</v>
      </c>
      <c r="H1001">
        <v>2019</v>
      </c>
      <c r="I1001" t="s">
        <v>28764</v>
      </c>
      <c r="J1001" t="s">
        <v>31974</v>
      </c>
    </row>
    <row r="1002" spans="1:10" hidden="1" x14ac:dyDescent="0.25">
      <c r="A1002" s="3">
        <v>1001</v>
      </c>
      <c r="B1002" t="s">
        <v>31975</v>
      </c>
      <c r="C1002" t="s">
        <v>148</v>
      </c>
      <c r="D1002" t="s">
        <v>11</v>
      </c>
      <c r="E1002" t="s">
        <v>31976</v>
      </c>
      <c r="F1002" t="s">
        <v>71</v>
      </c>
      <c r="G1002" t="s">
        <v>137</v>
      </c>
      <c r="H1002">
        <v>2019</v>
      </c>
      <c r="I1002" t="s">
        <v>28764</v>
      </c>
      <c r="J1002" t="s">
        <v>31977</v>
      </c>
    </row>
    <row r="1003" spans="1:10" hidden="1" x14ac:dyDescent="0.25">
      <c r="A1003" s="3">
        <v>1002</v>
      </c>
      <c r="B1003" t="s">
        <v>31978</v>
      </c>
      <c r="C1003" t="s">
        <v>340</v>
      </c>
      <c r="D1003" t="s">
        <v>11</v>
      </c>
      <c r="E1003" t="s">
        <v>31979</v>
      </c>
      <c r="F1003" t="s">
        <v>12</v>
      </c>
      <c r="G1003" t="s">
        <v>137</v>
      </c>
      <c r="H1003">
        <v>2019</v>
      </c>
      <c r="I1003" t="s">
        <v>28764</v>
      </c>
      <c r="J1003" t="s">
        <v>31980</v>
      </c>
    </row>
    <row r="1004" spans="1:10" hidden="1" x14ac:dyDescent="0.25">
      <c r="A1004" s="3">
        <v>1003</v>
      </c>
      <c r="B1004" t="s">
        <v>31981</v>
      </c>
      <c r="C1004" t="s">
        <v>172</v>
      </c>
      <c r="D1004" t="s">
        <v>11</v>
      </c>
      <c r="E1004" t="s">
        <v>31982</v>
      </c>
      <c r="F1004" t="s">
        <v>12</v>
      </c>
      <c r="G1004" t="s">
        <v>137</v>
      </c>
      <c r="H1004">
        <v>2019</v>
      </c>
      <c r="I1004" t="s">
        <v>28764</v>
      </c>
      <c r="J1004" t="s">
        <v>31983</v>
      </c>
    </row>
    <row r="1005" spans="1:10" hidden="1" x14ac:dyDescent="0.25">
      <c r="A1005" s="3">
        <v>1004</v>
      </c>
      <c r="B1005" t="s">
        <v>31984</v>
      </c>
      <c r="C1005" t="s">
        <v>172</v>
      </c>
      <c r="D1005" t="s">
        <v>11</v>
      </c>
      <c r="E1005" t="s">
        <v>31985</v>
      </c>
      <c r="F1005" t="s">
        <v>71</v>
      </c>
      <c r="G1005" t="s">
        <v>137</v>
      </c>
      <c r="H1005">
        <v>2019</v>
      </c>
      <c r="I1005" t="s">
        <v>28764</v>
      </c>
      <c r="J1005" t="s">
        <v>31986</v>
      </c>
    </row>
    <row r="1006" spans="1:10" hidden="1" x14ac:dyDescent="0.25">
      <c r="A1006" s="3">
        <v>1005</v>
      </c>
      <c r="B1006" t="s">
        <v>31987</v>
      </c>
      <c r="C1006" t="s">
        <v>157</v>
      </c>
      <c r="D1006" t="s">
        <v>11</v>
      </c>
      <c r="E1006" t="s">
        <v>31988</v>
      </c>
      <c r="F1006" t="s">
        <v>71</v>
      </c>
      <c r="G1006" t="s">
        <v>137</v>
      </c>
      <c r="H1006">
        <v>2019</v>
      </c>
      <c r="I1006" t="s">
        <v>28764</v>
      </c>
      <c r="J1006" t="s">
        <v>31989</v>
      </c>
    </row>
    <row r="1007" spans="1:10" hidden="1" x14ac:dyDescent="0.25">
      <c r="A1007" s="3">
        <v>1006</v>
      </c>
      <c r="B1007" t="s">
        <v>31990</v>
      </c>
      <c r="C1007" t="s">
        <v>31991</v>
      </c>
      <c r="D1007" t="s">
        <v>11</v>
      </c>
      <c r="E1007" t="s">
        <v>31992</v>
      </c>
      <c r="F1007" t="s">
        <v>71</v>
      </c>
      <c r="G1007" t="s">
        <v>137</v>
      </c>
      <c r="H1007">
        <v>2019</v>
      </c>
      <c r="I1007" t="s">
        <v>28764</v>
      </c>
      <c r="J1007" t="s">
        <v>31993</v>
      </c>
    </row>
    <row r="1008" spans="1:10" hidden="1" x14ac:dyDescent="0.25">
      <c r="A1008" s="3">
        <v>1007</v>
      </c>
      <c r="B1008" t="s">
        <v>31994</v>
      </c>
      <c r="C1008" t="s">
        <v>6649</v>
      </c>
      <c r="D1008" t="s">
        <v>11</v>
      </c>
      <c r="E1008" t="s">
        <v>31995</v>
      </c>
      <c r="F1008" t="s">
        <v>12</v>
      </c>
      <c r="G1008" t="s">
        <v>137</v>
      </c>
      <c r="H1008">
        <v>2019</v>
      </c>
      <c r="I1008" t="s">
        <v>28764</v>
      </c>
      <c r="J1008" t="s">
        <v>31996</v>
      </c>
    </row>
    <row r="1009" spans="1:10" hidden="1" x14ac:dyDescent="0.25">
      <c r="A1009" s="3">
        <v>1008</v>
      </c>
      <c r="B1009" t="s">
        <v>31997</v>
      </c>
      <c r="C1009" t="s">
        <v>282</v>
      </c>
      <c r="D1009" t="s">
        <v>11</v>
      </c>
      <c r="E1009" t="s">
        <v>31998</v>
      </c>
      <c r="F1009" t="s">
        <v>12</v>
      </c>
      <c r="G1009" t="s">
        <v>137</v>
      </c>
      <c r="H1009">
        <v>2019</v>
      </c>
      <c r="I1009" t="s">
        <v>28764</v>
      </c>
      <c r="J1009" t="s">
        <v>31999</v>
      </c>
    </row>
    <row r="1010" spans="1:10" hidden="1" x14ac:dyDescent="0.25">
      <c r="A1010" s="3">
        <v>1009</v>
      </c>
      <c r="B1010" t="s">
        <v>32000</v>
      </c>
      <c r="C1010" t="s">
        <v>282</v>
      </c>
      <c r="D1010" t="s">
        <v>11</v>
      </c>
      <c r="E1010" t="s">
        <v>32001</v>
      </c>
      <c r="F1010" t="s">
        <v>71</v>
      </c>
      <c r="G1010" t="s">
        <v>137</v>
      </c>
      <c r="H1010">
        <v>2019</v>
      </c>
      <c r="I1010" t="s">
        <v>28764</v>
      </c>
      <c r="J1010" t="s">
        <v>32002</v>
      </c>
    </row>
    <row r="1011" spans="1:10" hidden="1" x14ac:dyDescent="0.25">
      <c r="A1011" s="3">
        <v>1010</v>
      </c>
      <c r="B1011" t="s">
        <v>32003</v>
      </c>
      <c r="C1011" t="s">
        <v>5036</v>
      </c>
      <c r="D1011" t="s">
        <v>11</v>
      </c>
      <c r="E1011" t="s">
        <v>32004</v>
      </c>
      <c r="F1011" t="s">
        <v>1036</v>
      </c>
      <c r="G1011" t="s">
        <v>137</v>
      </c>
      <c r="H1011">
        <v>2019</v>
      </c>
      <c r="I1011" t="s">
        <v>28764</v>
      </c>
      <c r="J1011" t="s">
        <v>32005</v>
      </c>
    </row>
    <row r="1012" spans="1:10" hidden="1" x14ac:dyDescent="0.25">
      <c r="A1012" s="3">
        <v>1011</v>
      </c>
      <c r="B1012" t="s">
        <v>32006</v>
      </c>
      <c r="C1012" t="s">
        <v>5915</v>
      </c>
      <c r="D1012" t="s">
        <v>11</v>
      </c>
      <c r="E1012" t="s">
        <v>32007</v>
      </c>
      <c r="F1012" t="s">
        <v>12</v>
      </c>
      <c r="G1012" t="s">
        <v>137</v>
      </c>
      <c r="H1012">
        <v>2019</v>
      </c>
      <c r="I1012" t="s">
        <v>28764</v>
      </c>
      <c r="J1012" t="s">
        <v>32008</v>
      </c>
    </row>
    <row r="1013" spans="1:10" hidden="1" x14ac:dyDescent="0.25">
      <c r="A1013" s="3">
        <v>1012</v>
      </c>
      <c r="B1013" t="s">
        <v>32009</v>
      </c>
      <c r="C1013" t="s">
        <v>32010</v>
      </c>
      <c r="D1013" t="s">
        <v>11</v>
      </c>
      <c r="E1013" t="s">
        <v>32011</v>
      </c>
      <c r="F1013" t="s">
        <v>71</v>
      </c>
      <c r="G1013" t="s">
        <v>137</v>
      </c>
      <c r="H1013">
        <v>2019</v>
      </c>
      <c r="I1013" t="s">
        <v>28764</v>
      </c>
      <c r="J1013" t="s">
        <v>32012</v>
      </c>
    </row>
    <row r="1014" spans="1:10" hidden="1" x14ac:dyDescent="0.25">
      <c r="A1014" s="3">
        <v>1013</v>
      </c>
      <c r="B1014" t="s">
        <v>32013</v>
      </c>
      <c r="C1014" t="s">
        <v>32010</v>
      </c>
      <c r="D1014" t="s">
        <v>11</v>
      </c>
      <c r="E1014" t="s">
        <v>32014</v>
      </c>
      <c r="F1014" t="s">
        <v>12</v>
      </c>
      <c r="G1014" t="s">
        <v>137</v>
      </c>
      <c r="H1014">
        <v>2019</v>
      </c>
      <c r="I1014" t="s">
        <v>28764</v>
      </c>
      <c r="J1014" t="s">
        <v>32015</v>
      </c>
    </row>
    <row r="1015" spans="1:10" hidden="1" x14ac:dyDescent="0.25">
      <c r="A1015" s="3">
        <v>1014</v>
      </c>
      <c r="B1015" t="s">
        <v>32016</v>
      </c>
      <c r="C1015" t="s">
        <v>5841</v>
      </c>
      <c r="D1015" t="s">
        <v>11</v>
      </c>
      <c r="E1015" t="s">
        <v>32017</v>
      </c>
      <c r="F1015" t="s">
        <v>12</v>
      </c>
      <c r="G1015" t="s">
        <v>137</v>
      </c>
      <c r="H1015">
        <v>2019</v>
      </c>
      <c r="I1015" t="s">
        <v>28764</v>
      </c>
      <c r="J1015" t="s">
        <v>32018</v>
      </c>
    </row>
    <row r="1016" spans="1:10" hidden="1" x14ac:dyDescent="0.25">
      <c r="A1016" s="3">
        <v>1015</v>
      </c>
      <c r="B1016" t="s">
        <v>32019</v>
      </c>
      <c r="C1016" t="s">
        <v>32020</v>
      </c>
      <c r="D1016" t="s">
        <v>11</v>
      </c>
      <c r="E1016" t="s">
        <v>32021</v>
      </c>
      <c r="F1016" t="s">
        <v>71</v>
      </c>
      <c r="G1016" t="s">
        <v>137</v>
      </c>
      <c r="H1016">
        <v>2019</v>
      </c>
      <c r="I1016" t="s">
        <v>28764</v>
      </c>
      <c r="J1016" t="s">
        <v>32022</v>
      </c>
    </row>
    <row r="1017" spans="1:10" hidden="1" x14ac:dyDescent="0.25">
      <c r="A1017" s="3">
        <v>1016</v>
      </c>
      <c r="B1017" t="s">
        <v>32023</v>
      </c>
      <c r="C1017" t="s">
        <v>5070</v>
      </c>
      <c r="D1017" t="s">
        <v>11</v>
      </c>
      <c r="E1017" t="s">
        <v>32024</v>
      </c>
      <c r="F1017" t="s">
        <v>71</v>
      </c>
      <c r="G1017" t="s">
        <v>137</v>
      </c>
      <c r="H1017">
        <v>2019</v>
      </c>
      <c r="I1017" t="s">
        <v>28764</v>
      </c>
      <c r="J1017" t="s">
        <v>32025</v>
      </c>
    </row>
    <row r="1018" spans="1:10" hidden="1" x14ac:dyDescent="0.25">
      <c r="A1018" s="3">
        <v>1017</v>
      </c>
      <c r="B1018" t="s">
        <v>32026</v>
      </c>
      <c r="C1018" t="s">
        <v>4964</v>
      </c>
      <c r="D1018" t="s">
        <v>11</v>
      </c>
      <c r="E1018" t="s">
        <v>32027</v>
      </c>
      <c r="F1018" t="s">
        <v>71</v>
      </c>
      <c r="G1018" t="s">
        <v>137</v>
      </c>
      <c r="H1018">
        <v>2019</v>
      </c>
      <c r="I1018" t="s">
        <v>28764</v>
      </c>
      <c r="J1018" t="s">
        <v>32028</v>
      </c>
    </row>
    <row r="1019" spans="1:10" hidden="1" x14ac:dyDescent="0.25">
      <c r="A1019" s="3">
        <v>1018</v>
      </c>
      <c r="B1019" t="s">
        <v>32029</v>
      </c>
      <c r="C1019" t="s">
        <v>4964</v>
      </c>
      <c r="D1019" t="s">
        <v>11</v>
      </c>
      <c r="E1019" t="s">
        <v>32030</v>
      </c>
      <c r="F1019" t="s">
        <v>71</v>
      </c>
      <c r="G1019" t="s">
        <v>137</v>
      </c>
      <c r="H1019">
        <v>2019</v>
      </c>
      <c r="I1019" t="s">
        <v>28764</v>
      </c>
      <c r="J1019" t="s">
        <v>32031</v>
      </c>
    </row>
    <row r="1020" spans="1:10" hidden="1" x14ac:dyDescent="0.25">
      <c r="A1020" s="3">
        <v>1019</v>
      </c>
      <c r="B1020" t="s">
        <v>32032</v>
      </c>
      <c r="C1020" t="s">
        <v>32033</v>
      </c>
      <c r="D1020" t="s">
        <v>11</v>
      </c>
      <c r="E1020" t="s">
        <v>32034</v>
      </c>
      <c r="F1020" t="s">
        <v>12</v>
      </c>
      <c r="G1020" t="s">
        <v>137</v>
      </c>
      <c r="H1020">
        <v>2019</v>
      </c>
      <c r="I1020" t="s">
        <v>28764</v>
      </c>
      <c r="J1020" t="s">
        <v>32035</v>
      </c>
    </row>
    <row r="1021" spans="1:10" hidden="1" x14ac:dyDescent="0.25">
      <c r="A1021" s="3">
        <v>1020</v>
      </c>
      <c r="B1021" t="s">
        <v>32036</v>
      </c>
      <c r="C1021" t="s">
        <v>5074</v>
      </c>
      <c r="D1021" t="s">
        <v>11</v>
      </c>
      <c r="E1021" t="s">
        <v>32037</v>
      </c>
      <c r="F1021" t="s">
        <v>71</v>
      </c>
      <c r="G1021" t="s">
        <v>137</v>
      </c>
      <c r="H1021">
        <v>2019</v>
      </c>
      <c r="I1021" t="s">
        <v>28764</v>
      </c>
      <c r="J1021" t="s">
        <v>32038</v>
      </c>
    </row>
    <row r="1022" spans="1:10" hidden="1" x14ac:dyDescent="0.25">
      <c r="A1022" s="3">
        <v>1021</v>
      </c>
      <c r="B1022" t="s">
        <v>32039</v>
      </c>
      <c r="C1022" t="s">
        <v>5088</v>
      </c>
      <c r="D1022" t="s">
        <v>11</v>
      </c>
      <c r="E1022" t="s">
        <v>32040</v>
      </c>
      <c r="F1022" t="s">
        <v>71</v>
      </c>
      <c r="G1022" t="s">
        <v>137</v>
      </c>
      <c r="H1022">
        <v>2019</v>
      </c>
      <c r="I1022" t="s">
        <v>28764</v>
      </c>
      <c r="J1022" t="s">
        <v>32041</v>
      </c>
    </row>
    <row r="1023" spans="1:10" hidden="1" x14ac:dyDescent="0.25">
      <c r="A1023" s="3">
        <v>1022</v>
      </c>
      <c r="B1023" t="s">
        <v>32042</v>
      </c>
      <c r="C1023" t="s">
        <v>5088</v>
      </c>
      <c r="D1023" t="s">
        <v>11</v>
      </c>
      <c r="E1023" t="s">
        <v>32043</v>
      </c>
      <c r="F1023" t="s">
        <v>71</v>
      </c>
      <c r="G1023" t="s">
        <v>137</v>
      </c>
      <c r="H1023">
        <v>2019</v>
      </c>
      <c r="I1023" t="s">
        <v>28764</v>
      </c>
      <c r="J1023" t="s">
        <v>32044</v>
      </c>
    </row>
    <row r="1024" spans="1:10" hidden="1" x14ac:dyDescent="0.25">
      <c r="A1024" s="3">
        <v>1023</v>
      </c>
      <c r="B1024" t="s">
        <v>32045</v>
      </c>
      <c r="C1024" t="s">
        <v>32046</v>
      </c>
      <c r="D1024" t="s">
        <v>11</v>
      </c>
      <c r="E1024" t="s">
        <v>32047</v>
      </c>
      <c r="F1024" t="s">
        <v>71</v>
      </c>
      <c r="G1024" t="s">
        <v>137</v>
      </c>
      <c r="H1024">
        <v>2019</v>
      </c>
      <c r="I1024" t="s">
        <v>28764</v>
      </c>
      <c r="J1024" t="s">
        <v>32048</v>
      </c>
    </row>
    <row r="1025" spans="1:10" hidden="1" x14ac:dyDescent="0.25">
      <c r="A1025" s="3">
        <v>1024</v>
      </c>
      <c r="B1025" t="s">
        <v>32049</v>
      </c>
      <c r="C1025" t="s">
        <v>5118</v>
      </c>
      <c r="D1025" t="s">
        <v>11</v>
      </c>
      <c r="E1025" t="s">
        <v>32050</v>
      </c>
      <c r="F1025" t="s">
        <v>54</v>
      </c>
      <c r="G1025" t="s">
        <v>137</v>
      </c>
      <c r="H1025">
        <v>2019</v>
      </c>
      <c r="I1025" t="s">
        <v>28764</v>
      </c>
      <c r="J1025" t="s">
        <v>32051</v>
      </c>
    </row>
    <row r="1026" spans="1:10" hidden="1" x14ac:dyDescent="0.25">
      <c r="A1026" s="3">
        <v>1025</v>
      </c>
      <c r="B1026" t="s">
        <v>32052</v>
      </c>
      <c r="C1026" t="s">
        <v>5129</v>
      </c>
      <c r="D1026" t="s">
        <v>11</v>
      </c>
      <c r="E1026" t="s">
        <v>32053</v>
      </c>
      <c r="F1026" t="s">
        <v>12</v>
      </c>
      <c r="G1026" t="s">
        <v>137</v>
      </c>
      <c r="H1026">
        <v>2019</v>
      </c>
      <c r="I1026" t="s">
        <v>28764</v>
      </c>
      <c r="J1026" t="s">
        <v>32054</v>
      </c>
    </row>
    <row r="1027" spans="1:10" hidden="1" x14ac:dyDescent="0.25">
      <c r="A1027" s="3">
        <v>1026</v>
      </c>
      <c r="B1027" t="s">
        <v>32055</v>
      </c>
      <c r="C1027" t="s">
        <v>5133</v>
      </c>
      <c r="D1027" t="s">
        <v>11</v>
      </c>
      <c r="E1027" t="s">
        <v>32056</v>
      </c>
      <c r="F1027" t="s">
        <v>12</v>
      </c>
      <c r="G1027" t="s">
        <v>137</v>
      </c>
      <c r="H1027">
        <v>2019</v>
      </c>
      <c r="I1027" t="s">
        <v>28764</v>
      </c>
      <c r="J1027" t="s">
        <v>32057</v>
      </c>
    </row>
    <row r="1028" spans="1:10" hidden="1" x14ac:dyDescent="0.25">
      <c r="A1028" s="3">
        <v>1027</v>
      </c>
      <c r="B1028" t="s">
        <v>32058</v>
      </c>
      <c r="C1028" t="s">
        <v>5137</v>
      </c>
      <c r="D1028" t="s">
        <v>11</v>
      </c>
      <c r="E1028" t="s">
        <v>32059</v>
      </c>
      <c r="F1028" t="s">
        <v>54</v>
      </c>
      <c r="G1028" t="s">
        <v>137</v>
      </c>
      <c r="H1028">
        <v>2019</v>
      </c>
      <c r="I1028" t="s">
        <v>28764</v>
      </c>
      <c r="J1028" t="s">
        <v>32060</v>
      </c>
    </row>
    <row r="1029" spans="1:10" hidden="1" x14ac:dyDescent="0.25">
      <c r="A1029" s="3">
        <v>1028</v>
      </c>
      <c r="B1029" t="s">
        <v>32061</v>
      </c>
      <c r="C1029" t="s">
        <v>276</v>
      </c>
      <c r="D1029" t="s">
        <v>11</v>
      </c>
      <c r="E1029" t="s">
        <v>32062</v>
      </c>
      <c r="F1029" t="s">
        <v>71</v>
      </c>
      <c r="G1029" t="s">
        <v>137</v>
      </c>
      <c r="H1029">
        <v>2019</v>
      </c>
      <c r="I1029" t="s">
        <v>28764</v>
      </c>
      <c r="J1029" t="s">
        <v>32063</v>
      </c>
    </row>
    <row r="1030" spans="1:10" hidden="1" x14ac:dyDescent="0.25">
      <c r="A1030" s="3">
        <v>1029</v>
      </c>
      <c r="B1030" t="s">
        <v>1621</v>
      </c>
      <c r="C1030" t="s">
        <v>295</v>
      </c>
      <c r="D1030" t="s">
        <v>11</v>
      </c>
      <c r="E1030" t="s">
        <v>32064</v>
      </c>
      <c r="F1030" t="s">
        <v>71</v>
      </c>
      <c r="G1030" t="s">
        <v>137</v>
      </c>
      <c r="H1030">
        <v>2019</v>
      </c>
      <c r="I1030" t="s">
        <v>28764</v>
      </c>
      <c r="J1030" t="s">
        <v>32065</v>
      </c>
    </row>
    <row r="1031" spans="1:10" hidden="1" x14ac:dyDescent="0.25">
      <c r="A1031" s="3">
        <v>1030</v>
      </c>
      <c r="B1031" t="s">
        <v>32066</v>
      </c>
      <c r="C1031" t="s">
        <v>6002</v>
      </c>
      <c r="D1031" t="s">
        <v>11</v>
      </c>
      <c r="E1031" t="s">
        <v>32067</v>
      </c>
      <c r="F1031" t="s">
        <v>12</v>
      </c>
      <c r="G1031" t="s">
        <v>137</v>
      </c>
      <c r="H1031">
        <v>2019</v>
      </c>
      <c r="I1031" t="s">
        <v>28764</v>
      </c>
      <c r="J1031" t="s">
        <v>32068</v>
      </c>
    </row>
    <row r="1032" spans="1:10" hidden="1" x14ac:dyDescent="0.25">
      <c r="A1032" s="3">
        <v>1031</v>
      </c>
      <c r="B1032" t="s">
        <v>32069</v>
      </c>
      <c r="C1032" t="s">
        <v>6720</v>
      </c>
      <c r="D1032" t="s">
        <v>11</v>
      </c>
      <c r="E1032" t="s">
        <v>32070</v>
      </c>
      <c r="F1032" t="s">
        <v>71</v>
      </c>
      <c r="G1032" t="s">
        <v>137</v>
      </c>
      <c r="H1032">
        <v>2019</v>
      </c>
      <c r="I1032" t="s">
        <v>28764</v>
      </c>
      <c r="J1032" t="s">
        <v>32071</v>
      </c>
    </row>
    <row r="1033" spans="1:10" hidden="1" x14ac:dyDescent="0.25">
      <c r="A1033" s="3">
        <v>1032</v>
      </c>
      <c r="B1033" t="s">
        <v>32072</v>
      </c>
      <c r="C1033" t="s">
        <v>6874</v>
      </c>
      <c r="D1033" t="s">
        <v>11</v>
      </c>
      <c r="E1033" t="s">
        <v>32073</v>
      </c>
      <c r="F1033" t="s">
        <v>54</v>
      </c>
      <c r="G1033" t="s">
        <v>137</v>
      </c>
      <c r="H1033">
        <v>2019</v>
      </c>
      <c r="I1033" t="s">
        <v>28764</v>
      </c>
      <c r="J1033" t="s">
        <v>32074</v>
      </c>
    </row>
    <row r="1034" spans="1:10" hidden="1" x14ac:dyDescent="0.25">
      <c r="A1034" s="3">
        <v>1033</v>
      </c>
      <c r="B1034" t="s">
        <v>32075</v>
      </c>
      <c r="C1034" t="s">
        <v>7725</v>
      </c>
      <c r="D1034" t="s">
        <v>11</v>
      </c>
      <c r="E1034" t="s">
        <v>32076</v>
      </c>
      <c r="F1034" t="s">
        <v>12</v>
      </c>
      <c r="G1034" t="s">
        <v>137</v>
      </c>
      <c r="H1034">
        <v>2019</v>
      </c>
      <c r="I1034" t="s">
        <v>28764</v>
      </c>
      <c r="J1034" t="s">
        <v>32077</v>
      </c>
    </row>
    <row r="1035" spans="1:10" hidden="1" x14ac:dyDescent="0.25">
      <c r="A1035" s="3">
        <v>1034</v>
      </c>
      <c r="B1035" t="s">
        <v>32078</v>
      </c>
      <c r="C1035" t="s">
        <v>5163</v>
      </c>
      <c r="D1035" t="s">
        <v>11</v>
      </c>
      <c r="E1035" t="s">
        <v>32079</v>
      </c>
      <c r="F1035" t="s">
        <v>71</v>
      </c>
      <c r="G1035" t="s">
        <v>137</v>
      </c>
      <c r="H1035">
        <v>2019</v>
      </c>
      <c r="I1035" t="s">
        <v>28764</v>
      </c>
      <c r="J1035" t="s">
        <v>32080</v>
      </c>
    </row>
    <row r="1036" spans="1:10" hidden="1" x14ac:dyDescent="0.25">
      <c r="A1036" s="3">
        <v>1035</v>
      </c>
      <c r="B1036" t="s">
        <v>32081</v>
      </c>
      <c r="C1036" t="s">
        <v>5163</v>
      </c>
      <c r="D1036" t="s">
        <v>11</v>
      </c>
      <c r="E1036" t="s">
        <v>32082</v>
      </c>
      <c r="F1036" t="s">
        <v>12</v>
      </c>
      <c r="G1036" t="s">
        <v>137</v>
      </c>
      <c r="H1036">
        <v>2019</v>
      </c>
      <c r="I1036" t="s">
        <v>28764</v>
      </c>
      <c r="J1036" t="s">
        <v>32083</v>
      </c>
    </row>
    <row r="1037" spans="1:10" hidden="1" x14ac:dyDescent="0.25">
      <c r="A1037" s="3">
        <v>1036</v>
      </c>
      <c r="B1037" t="s">
        <v>32084</v>
      </c>
      <c r="C1037" t="s">
        <v>5171</v>
      </c>
      <c r="D1037" t="s">
        <v>11</v>
      </c>
      <c r="E1037" t="s">
        <v>32085</v>
      </c>
      <c r="F1037" t="s">
        <v>71</v>
      </c>
      <c r="G1037" t="s">
        <v>137</v>
      </c>
      <c r="H1037">
        <v>2019</v>
      </c>
      <c r="I1037" t="s">
        <v>28764</v>
      </c>
      <c r="J1037" t="s">
        <v>32086</v>
      </c>
    </row>
    <row r="1038" spans="1:10" hidden="1" x14ac:dyDescent="0.25">
      <c r="A1038" s="3">
        <v>1037</v>
      </c>
      <c r="B1038" t="s">
        <v>32087</v>
      </c>
      <c r="C1038" t="s">
        <v>193</v>
      </c>
      <c r="D1038" t="s">
        <v>11</v>
      </c>
      <c r="E1038" t="s">
        <v>32088</v>
      </c>
      <c r="F1038" t="s">
        <v>12</v>
      </c>
      <c r="G1038" t="s">
        <v>137</v>
      </c>
      <c r="H1038">
        <v>2019</v>
      </c>
      <c r="I1038" t="s">
        <v>28764</v>
      </c>
      <c r="J1038" t="s">
        <v>32089</v>
      </c>
    </row>
    <row r="1039" spans="1:10" hidden="1" x14ac:dyDescent="0.25">
      <c r="A1039" s="3">
        <v>1038</v>
      </c>
      <c r="B1039" t="s">
        <v>32090</v>
      </c>
      <c r="C1039" t="s">
        <v>180</v>
      </c>
      <c r="D1039" t="s">
        <v>11</v>
      </c>
      <c r="E1039" t="s">
        <v>32091</v>
      </c>
      <c r="F1039" t="s">
        <v>25</v>
      </c>
      <c r="G1039" t="s">
        <v>137</v>
      </c>
      <c r="H1039">
        <v>2019</v>
      </c>
      <c r="I1039" t="s">
        <v>28764</v>
      </c>
      <c r="J1039" t="s">
        <v>32092</v>
      </c>
    </row>
    <row r="1040" spans="1:10" hidden="1" x14ac:dyDescent="0.25">
      <c r="A1040" s="3">
        <v>1039</v>
      </c>
      <c r="B1040" t="s">
        <v>32093</v>
      </c>
      <c r="C1040" t="s">
        <v>180</v>
      </c>
      <c r="D1040" t="s">
        <v>11</v>
      </c>
      <c r="E1040" t="s">
        <v>32094</v>
      </c>
      <c r="F1040" t="s">
        <v>71</v>
      </c>
      <c r="G1040" t="s">
        <v>137</v>
      </c>
      <c r="H1040">
        <v>2019</v>
      </c>
      <c r="I1040" t="s">
        <v>28764</v>
      </c>
      <c r="J1040" t="s">
        <v>32095</v>
      </c>
    </row>
    <row r="1041" spans="1:10" hidden="1" x14ac:dyDescent="0.25">
      <c r="A1041" s="3">
        <v>1040</v>
      </c>
      <c r="B1041" t="s">
        <v>32096</v>
      </c>
      <c r="C1041" t="s">
        <v>180</v>
      </c>
      <c r="D1041" t="s">
        <v>11</v>
      </c>
      <c r="E1041" t="s">
        <v>32097</v>
      </c>
      <c r="F1041" t="s">
        <v>497</v>
      </c>
      <c r="G1041" t="s">
        <v>137</v>
      </c>
      <c r="H1041">
        <v>2019</v>
      </c>
      <c r="I1041" t="s">
        <v>28764</v>
      </c>
      <c r="J1041" t="s">
        <v>32098</v>
      </c>
    </row>
    <row r="1042" spans="1:10" hidden="1" x14ac:dyDescent="0.25">
      <c r="A1042" s="3">
        <v>1041</v>
      </c>
      <c r="B1042" t="s">
        <v>32099</v>
      </c>
      <c r="C1042" t="s">
        <v>201</v>
      </c>
      <c r="D1042" t="s">
        <v>11</v>
      </c>
      <c r="E1042" t="s">
        <v>32100</v>
      </c>
      <c r="F1042" t="s">
        <v>54</v>
      </c>
      <c r="G1042" t="s">
        <v>137</v>
      </c>
      <c r="H1042">
        <v>2019</v>
      </c>
      <c r="I1042" t="s">
        <v>28764</v>
      </c>
      <c r="J1042" t="s">
        <v>32101</v>
      </c>
    </row>
    <row r="1043" spans="1:10" hidden="1" x14ac:dyDescent="0.25">
      <c r="A1043" s="3">
        <v>1042</v>
      </c>
      <c r="B1043" t="s">
        <v>32102</v>
      </c>
      <c r="C1043" t="s">
        <v>252</v>
      </c>
      <c r="D1043" t="s">
        <v>11</v>
      </c>
      <c r="E1043" t="s">
        <v>32103</v>
      </c>
      <c r="F1043" t="s">
        <v>12</v>
      </c>
      <c r="G1043" t="s">
        <v>137</v>
      </c>
      <c r="H1043">
        <v>2019</v>
      </c>
      <c r="I1043" t="s">
        <v>28764</v>
      </c>
      <c r="J1043" t="s">
        <v>32104</v>
      </c>
    </row>
    <row r="1044" spans="1:10" hidden="1" x14ac:dyDescent="0.25">
      <c r="A1044" s="3">
        <v>1043</v>
      </c>
      <c r="B1044" t="s">
        <v>32105</v>
      </c>
      <c r="C1044" t="s">
        <v>6037</v>
      </c>
      <c r="D1044" t="s">
        <v>11</v>
      </c>
      <c r="E1044" t="s">
        <v>32106</v>
      </c>
      <c r="F1044" t="s">
        <v>71</v>
      </c>
      <c r="G1044" t="s">
        <v>137</v>
      </c>
      <c r="H1044">
        <v>2019</v>
      </c>
      <c r="I1044" t="s">
        <v>28764</v>
      </c>
      <c r="J1044" t="s">
        <v>32107</v>
      </c>
    </row>
    <row r="1045" spans="1:10" hidden="1" x14ac:dyDescent="0.25">
      <c r="A1045" s="3">
        <v>1044</v>
      </c>
      <c r="B1045" t="s">
        <v>32108</v>
      </c>
      <c r="C1045" t="s">
        <v>159</v>
      </c>
      <c r="D1045" t="s">
        <v>11</v>
      </c>
      <c r="E1045" t="s">
        <v>32109</v>
      </c>
      <c r="F1045" t="s">
        <v>71</v>
      </c>
      <c r="G1045" t="s">
        <v>137</v>
      </c>
      <c r="H1045">
        <v>2019</v>
      </c>
      <c r="I1045" t="s">
        <v>28764</v>
      </c>
      <c r="J1045" t="s">
        <v>32110</v>
      </c>
    </row>
    <row r="1046" spans="1:10" hidden="1" x14ac:dyDescent="0.25">
      <c r="A1046" s="3">
        <v>1045</v>
      </c>
      <c r="B1046" t="s">
        <v>32111</v>
      </c>
      <c r="C1046" t="s">
        <v>269</v>
      </c>
      <c r="D1046" t="s">
        <v>11</v>
      </c>
      <c r="E1046" t="s">
        <v>32112</v>
      </c>
      <c r="F1046" t="s">
        <v>71</v>
      </c>
      <c r="G1046" t="s">
        <v>137</v>
      </c>
      <c r="H1046">
        <v>2019</v>
      </c>
      <c r="I1046" t="s">
        <v>28764</v>
      </c>
      <c r="J1046" t="s">
        <v>32113</v>
      </c>
    </row>
    <row r="1047" spans="1:10" hidden="1" x14ac:dyDescent="0.25">
      <c r="A1047" s="3">
        <v>1046</v>
      </c>
      <c r="B1047" t="s">
        <v>32114</v>
      </c>
      <c r="C1047" t="s">
        <v>5203</v>
      </c>
      <c r="D1047" t="s">
        <v>11</v>
      </c>
      <c r="E1047" t="s">
        <v>32115</v>
      </c>
      <c r="F1047" t="s">
        <v>497</v>
      </c>
      <c r="G1047" t="s">
        <v>137</v>
      </c>
      <c r="H1047">
        <v>2019</v>
      </c>
      <c r="I1047" t="s">
        <v>28764</v>
      </c>
      <c r="J1047" t="s">
        <v>32116</v>
      </c>
    </row>
    <row r="1048" spans="1:10" hidden="1" x14ac:dyDescent="0.25">
      <c r="A1048" s="3">
        <v>1047</v>
      </c>
      <c r="B1048" t="s">
        <v>32117</v>
      </c>
      <c r="C1048" t="s">
        <v>6959</v>
      </c>
      <c r="D1048" t="s">
        <v>11</v>
      </c>
      <c r="E1048" t="s">
        <v>32118</v>
      </c>
      <c r="F1048" t="s">
        <v>71</v>
      </c>
      <c r="G1048" t="s">
        <v>137</v>
      </c>
      <c r="H1048">
        <v>2019</v>
      </c>
      <c r="I1048" t="s">
        <v>28764</v>
      </c>
      <c r="J1048" t="s">
        <v>32119</v>
      </c>
    </row>
    <row r="1049" spans="1:10" hidden="1" x14ac:dyDescent="0.25">
      <c r="A1049" s="3">
        <v>1048</v>
      </c>
      <c r="B1049" t="s">
        <v>32120</v>
      </c>
      <c r="C1049" t="s">
        <v>6041</v>
      </c>
      <c r="D1049" t="s">
        <v>11</v>
      </c>
      <c r="E1049" t="s">
        <v>32121</v>
      </c>
      <c r="F1049" t="s">
        <v>71</v>
      </c>
      <c r="G1049" t="s">
        <v>137</v>
      </c>
      <c r="H1049">
        <v>2019</v>
      </c>
      <c r="I1049" t="s">
        <v>28764</v>
      </c>
      <c r="J1049" t="s">
        <v>32122</v>
      </c>
    </row>
    <row r="1050" spans="1:10" hidden="1" x14ac:dyDescent="0.25">
      <c r="A1050" s="3">
        <v>1049</v>
      </c>
      <c r="B1050" t="s">
        <v>32123</v>
      </c>
      <c r="C1050" t="s">
        <v>228</v>
      </c>
      <c r="D1050" t="s">
        <v>11</v>
      </c>
      <c r="E1050" t="s">
        <v>32124</v>
      </c>
      <c r="F1050" t="s">
        <v>25</v>
      </c>
      <c r="G1050" t="s">
        <v>137</v>
      </c>
      <c r="H1050">
        <v>2019</v>
      </c>
      <c r="I1050" t="s">
        <v>28764</v>
      </c>
      <c r="J1050" t="s">
        <v>32125</v>
      </c>
    </row>
    <row r="1051" spans="1:10" hidden="1" x14ac:dyDescent="0.25">
      <c r="A1051" s="3">
        <v>1050</v>
      </c>
      <c r="B1051" t="s">
        <v>32126</v>
      </c>
      <c r="C1051" t="s">
        <v>158</v>
      </c>
      <c r="D1051" t="s">
        <v>11</v>
      </c>
      <c r="E1051" t="s">
        <v>32127</v>
      </c>
      <c r="F1051" t="s">
        <v>25</v>
      </c>
      <c r="G1051" t="s">
        <v>137</v>
      </c>
      <c r="H1051">
        <v>2019</v>
      </c>
      <c r="I1051" t="s">
        <v>28764</v>
      </c>
      <c r="J1051" t="s">
        <v>32128</v>
      </c>
    </row>
    <row r="1052" spans="1:10" hidden="1" x14ac:dyDescent="0.25">
      <c r="A1052" s="3">
        <v>1051</v>
      </c>
      <c r="B1052" t="s">
        <v>32129</v>
      </c>
      <c r="C1052" t="s">
        <v>158</v>
      </c>
      <c r="D1052" t="s">
        <v>11</v>
      </c>
      <c r="E1052" t="s">
        <v>32130</v>
      </c>
      <c r="F1052" t="s">
        <v>71</v>
      </c>
      <c r="G1052" t="s">
        <v>137</v>
      </c>
      <c r="H1052">
        <v>2019</v>
      </c>
      <c r="I1052" t="s">
        <v>28764</v>
      </c>
      <c r="J1052" t="s">
        <v>32131</v>
      </c>
    </row>
    <row r="1053" spans="1:10" hidden="1" x14ac:dyDescent="0.25">
      <c r="A1053" s="3">
        <v>1052</v>
      </c>
      <c r="B1053" t="s">
        <v>32132</v>
      </c>
      <c r="C1053" t="s">
        <v>158</v>
      </c>
      <c r="D1053" t="s">
        <v>11</v>
      </c>
      <c r="E1053" t="s">
        <v>32133</v>
      </c>
      <c r="F1053" t="s">
        <v>71</v>
      </c>
      <c r="G1053" t="s">
        <v>137</v>
      </c>
      <c r="H1053">
        <v>2019</v>
      </c>
      <c r="I1053" t="s">
        <v>28764</v>
      </c>
      <c r="J1053" t="s">
        <v>32134</v>
      </c>
    </row>
    <row r="1054" spans="1:10" hidden="1" x14ac:dyDescent="0.25">
      <c r="A1054" s="3">
        <v>1053</v>
      </c>
      <c r="B1054" t="s">
        <v>32135</v>
      </c>
      <c r="C1054" t="s">
        <v>5221</v>
      </c>
      <c r="D1054" t="s">
        <v>11</v>
      </c>
      <c r="E1054" t="s">
        <v>32136</v>
      </c>
      <c r="F1054" t="s">
        <v>12</v>
      </c>
      <c r="G1054" t="s">
        <v>137</v>
      </c>
      <c r="H1054">
        <v>2019</v>
      </c>
      <c r="I1054" t="s">
        <v>28764</v>
      </c>
      <c r="J1054" t="s">
        <v>32137</v>
      </c>
    </row>
    <row r="1055" spans="1:10" hidden="1" x14ac:dyDescent="0.25">
      <c r="A1055" s="3">
        <v>1054</v>
      </c>
      <c r="B1055" t="s">
        <v>32138</v>
      </c>
      <c r="C1055" t="s">
        <v>5228</v>
      </c>
      <c r="D1055" t="s">
        <v>11</v>
      </c>
      <c r="E1055" t="s">
        <v>32139</v>
      </c>
      <c r="F1055" t="s">
        <v>71</v>
      </c>
      <c r="G1055" t="s">
        <v>137</v>
      </c>
      <c r="H1055">
        <v>2019</v>
      </c>
      <c r="I1055" t="s">
        <v>28764</v>
      </c>
      <c r="J1055" t="s">
        <v>32140</v>
      </c>
    </row>
    <row r="1056" spans="1:10" hidden="1" x14ac:dyDescent="0.25">
      <c r="A1056" s="3">
        <v>1055</v>
      </c>
      <c r="B1056" t="s">
        <v>32141</v>
      </c>
      <c r="C1056" t="s">
        <v>149</v>
      </c>
      <c r="D1056" t="s">
        <v>11</v>
      </c>
      <c r="E1056" t="s">
        <v>32142</v>
      </c>
      <c r="F1056" t="s">
        <v>12</v>
      </c>
      <c r="G1056" t="s">
        <v>137</v>
      </c>
      <c r="H1056">
        <v>2019</v>
      </c>
      <c r="I1056" t="s">
        <v>28764</v>
      </c>
      <c r="J1056" t="s">
        <v>32143</v>
      </c>
    </row>
    <row r="1057" spans="1:10" hidden="1" x14ac:dyDescent="0.25">
      <c r="A1057" s="3">
        <v>1056</v>
      </c>
      <c r="B1057" t="s">
        <v>32144</v>
      </c>
      <c r="C1057" t="s">
        <v>149</v>
      </c>
      <c r="D1057" t="s">
        <v>11</v>
      </c>
      <c r="E1057" t="s">
        <v>32145</v>
      </c>
      <c r="F1057" t="s">
        <v>71</v>
      </c>
      <c r="G1057" t="s">
        <v>137</v>
      </c>
      <c r="H1057">
        <v>2019</v>
      </c>
      <c r="I1057" t="s">
        <v>28764</v>
      </c>
      <c r="J1057" t="s">
        <v>32146</v>
      </c>
    </row>
    <row r="1058" spans="1:10" hidden="1" x14ac:dyDescent="0.25">
      <c r="A1058" s="3">
        <v>1057</v>
      </c>
      <c r="B1058" t="s">
        <v>32147</v>
      </c>
      <c r="C1058" t="s">
        <v>32148</v>
      </c>
      <c r="D1058" t="s">
        <v>11</v>
      </c>
      <c r="E1058" t="s">
        <v>32149</v>
      </c>
      <c r="F1058" t="s">
        <v>12</v>
      </c>
      <c r="G1058" t="s">
        <v>137</v>
      </c>
      <c r="H1058">
        <v>2019</v>
      </c>
      <c r="I1058" t="s">
        <v>28764</v>
      </c>
      <c r="J1058" t="s">
        <v>32150</v>
      </c>
    </row>
    <row r="1059" spans="1:10" hidden="1" x14ac:dyDescent="0.25">
      <c r="A1059" s="3">
        <v>1058</v>
      </c>
      <c r="B1059" t="s">
        <v>32151</v>
      </c>
      <c r="C1059" t="s">
        <v>5246</v>
      </c>
      <c r="D1059" t="s">
        <v>11</v>
      </c>
      <c r="E1059" t="s">
        <v>32152</v>
      </c>
      <c r="F1059" t="s">
        <v>71</v>
      </c>
      <c r="G1059" t="s">
        <v>137</v>
      </c>
      <c r="H1059">
        <v>2019</v>
      </c>
      <c r="I1059" t="s">
        <v>28764</v>
      </c>
      <c r="J1059" t="s">
        <v>32153</v>
      </c>
    </row>
    <row r="1060" spans="1:10" hidden="1" x14ac:dyDescent="0.25">
      <c r="A1060" s="3">
        <v>1059</v>
      </c>
      <c r="B1060" t="s">
        <v>32154</v>
      </c>
      <c r="C1060" t="s">
        <v>6070</v>
      </c>
      <c r="D1060" t="s">
        <v>11</v>
      </c>
      <c r="E1060" t="s">
        <v>32155</v>
      </c>
      <c r="F1060" t="s">
        <v>71</v>
      </c>
      <c r="G1060" t="s">
        <v>137</v>
      </c>
      <c r="H1060">
        <v>2019</v>
      </c>
      <c r="I1060" t="s">
        <v>28764</v>
      </c>
      <c r="J1060" t="s">
        <v>32156</v>
      </c>
    </row>
    <row r="1061" spans="1:10" hidden="1" x14ac:dyDescent="0.25">
      <c r="A1061" s="3">
        <v>1060</v>
      </c>
      <c r="B1061" t="s">
        <v>32157</v>
      </c>
      <c r="C1061" t="s">
        <v>5253</v>
      </c>
      <c r="D1061" t="s">
        <v>11</v>
      </c>
      <c r="E1061" t="s">
        <v>32158</v>
      </c>
      <c r="F1061" t="s">
        <v>1036</v>
      </c>
      <c r="G1061" t="s">
        <v>137</v>
      </c>
      <c r="H1061">
        <v>2019</v>
      </c>
      <c r="I1061" t="s">
        <v>28764</v>
      </c>
      <c r="J1061" t="s">
        <v>32159</v>
      </c>
    </row>
    <row r="1062" spans="1:10" hidden="1" x14ac:dyDescent="0.25">
      <c r="A1062" s="3">
        <v>1061</v>
      </c>
      <c r="B1062" t="s">
        <v>32160</v>
      </c>
      <c r="C1062" t="s">
        <v>265</v>
      </c>
      <c r="D1062" t="s">
        <v>11</v>
      </c>
      <c r="E1062" t="s">
        <v>32161</v>
      </c>
      <c r="F1062" t="s">
        <v>12</v>
      </c>
      <c r="G1062" t="s">
        <v>137</v>
      </c>
      <c r="H1062">
        <v>2019</v>
      </c>
      <c r="I1062" t="s">
        <v>28764</v>
      </c>
      <c r="J1062" t="s">
        <v>32162</v>
      </c>
    </row>
    <row r="1063" spans="1:10" hidden="1" x14ac:dyDescent="0.25">
      <c r="A1063" s="3">
        <v>1062</v>
      </c>
      <c r="B1063" t="s">
        <v>32163</v>
      </c>
      <c r="C1063" t="s">
        <v>7437</v>
      </c>
      <c r="D1063" t="s">
        <v>11</v>
      </c>
      <c r="E1063" t="s">
        <v>32164</v>
      </c>
      <c r="F1063" t="s">
        <v>71</v>
      </c>
      <c r="G1063" t="s">
        <v>137</v>
      </c>
      <c r="H1063">
        <v>2019</v>
      </c>
      <c r="I1063" t="s">
        <v>28764</v>
      </c>
      <c r="J1063" t="s">
        <v>32165</v>
      </c>
    </row>
    <row r="1064" spans="1:10" hidden="1" x14ac:dyDescent="0.25">
      <c r="A1064" s="3">
        <v>1063</v>
      </c>
      <c r="B1064" t="s">
        <v>32166</v>
      </c>
      <c r="C1064" t="s">
        <v>7395</v>
      </c>
      <c r="D1064" t="s">
        <v>11</v>
      </c>
      <c r="E1064" t="s">
        <v>32167</v>
      </c>
      <c r="F1064" t="s">
        <v>25</v>
      </c>
      <c r="G1064" t="s">
        <v>137</v>
      </c>
      <c r="H1064">
        <v>2019</v>
      </c>
      <c r="I1064" t="s">
        <v>28764</v>
      </c>
      <c r="J1064" t="s">
        <v>32168</v>
      </c>
    </row>
    <row r="1065" spans="1:10" hidden="1" x14ac:dyDescent="0.25">
      <c r="A1065" s="3">
        <v>1064</v>
      </c>
      <c r="B1065" t="s">
        <v>32169</v>
      </c>
      <c r="C1065" t="s">
        <v>284</v>
      </c>
      <c r="D1065" t="s">
        <v>11</v>
      </c>
      <c r="E1065" t="s">
        <v>32170</v>
      </c>
      <c r="F1065" t="s">
        <v>71</v>
      </c>
      <c r="G1065" t="s">
        <v>137</v>
      </c>
      <c r="H1065">
        <v>2019</v>
      </c>
      <c r="I1065" t="s">
        <v>28764</v>
      </c>
      <c r="J1065" t="s">
        <v>32171</v>
      </c>
    </row>
    <row r="1066" spans="1:10" hidden="1" x14ac:dyDescent="0.25">
      <c r="A1066" s="3">
        <v>1065</v>
      </c>
      <c r="B1066" t="s">
        <v>32172</v>
      </c>
      <c r="C1066" t="s">
        <v>284</v>
      </c>
      <c r="D1066" t="s">
        <v>11</v>
      </c>
      <c r="E1066" t="s">
        <v>32173</v>
      </c>
      <c r="F1066" t="s">
        <v>12</v>
      </c>
      <c r="G1066" t="s">
        <v>137</v>
      </c>
      <c r="H1066">
        <v>2019</v>
      </c>
      <c r="I1066" t="s">
        <v>28764</v>
      </c>
      <c r="J1066" t="s">
        <v>32174</v>
      </c>
    </row>
    <row r="1067" spans="1:10" hidden="1" x14ac:dyDescent="0.25">
      <c r="A1067" s="3">
        <v>1066</v>
      </c>
      <c r="B1067" t="s">
        <v>32175</v>
      </c>
      <c r="C1067" t="s">
        <v>5267</v>
      </c>
      <c r="D1067" t="s">
        <v>11</v>
      </c>
      <c r="E1067" t="s">
        <v>32176</v>
      </c>
      <c r="F1067" t="s">
        <v>71</v>
      </c>
      <c r="G1067" t="s">
        <v>137</v>
      </c>
      <c r="H1067">
        <v>2019</v>
      </c>
      <c r="I1067" t="s">
        <v>28764</v>
      </c>
      <c r="J1067" t="s">
        <v>32177</v>
      </c>
    </row>
    <row r="1068" spans="1:10" hidden="1" x14ac:dyDescent="0.25">
      <c r="A1068" s="3">
        <v>1067</v>
      </c>
      <c r="B1068" t="s">
        <v>32178</v>
      </c>
      <c r="C1068" t="s">
        <v>5267</v>
      </c>
      <c r="D1068" t="s">
        <v>11</v>
      </c>
      <c r="E1068" t="s">
        <v>32179</v>
      </c>
      <c r="F1068" t="s">
        <v>71</v>
      </c>
      <c r="G1068" t="s">
        <v>137</v>
      </c>
      <c r="H1068">
        <v>2019</v>
      </c>
      <c r="I1068" t="s">
        <v>28764</v>
      </c>
      <c r="J1068" t="s">
        <v>32180</v>
      </c>
    </row>
    <row r="1069" spans="1:10" hidden="1" x14ac:dyDescent="0.25">
      <c r="A1069" s="3">
        <v>1068</v>
      </c>
      <c r="B1069" t="s">
        <v>32181</v>
      </c>
      <c r="C1069" t="s">
        <v>5271</v>
      </c>
      <c r="D1069" t="s">
        <v>11</v>
      </c>
      <c r="E1069" t="s">
        <v>32182</v>
      </c>
      <c r="F1069" t="s">
        <v>497</v>
      </c>
      <c r="G1069" t="s">
        <v>137</v>
      </c>
      <c r="H1069">
        <v>2019</v>
      </c>
      <c r="I1069" t="s">
        <v>28764</v>
      </c>
      <c r="J1069" t="s">
        <v>32183</v>
      </c>
    </row>
    <row r="1070" spans="1:10" hidden="1" x14ac:dyDescent="0.25">
      <c r="A1070" s="3">
        <v>1069</v>
      </c>
      <c r="B1070" t="s">
        <v>32184</v>
      </c>
      <c r="C1070" t="s">
        <v>32185</v>
      </c>
      <c r="D1070" t="s">
        <v>11</v>
      </c>
      <c r="E1070" t="s">
        <v>32186</v>
      </c>
      <c r="F1070" t="s">
        <v>12</v>
      </c>
      <c r="G1070" t="s">
        <v>137</v>
      </c>
      <c r="H1070">
        <v>2019</v>
      </c>
      <c r="I1070" t="s">
        <v>28764</v>
      </c>
      <c r="J1070" t="s">
        <v>32187</v>
      </c>
    </row>
    <row r="1071" spans="1:10" hidden="1" x14ac:dyDescent="0.25">
      <c r="A1071" s="3">
        <v>1070</v>
      </c>
      <c r="B1071" t="s">
        <v>32188</v>
      </c>
      <c r="C1071" t="s">
        <v>194</v>
      </c>
      <c r="D1071" t="s">
        <v>11</v>
      </c>
      <c r="E1071" t="s">
        <v>32189</v>
      </c>
      <c r="F1071" t="s">
        <v>12</v>
      </c>
      <c r="G1071" t="s">
        <v>137</v>
      </c>
      <c r="H1071">
        <v>2019</v>
      </c>
      <c r="I1071" t="s">
        <v>28764</v>
      </c>
      <c r="J1071" t="s">
        <v>32190</v>
      </c>
    </row>
    <row r="1072" spans="1:10" hidden="1" x14ac:dyDescent="0.25">
      <c r="A1072" s="3">
        <v>1071</v>
      </c>
      <c r="B1072" t="s">
        <v>32191</v>
      </c>
      <c r="C1072" t="s">
        <v>293</v>
      </c>
      <c r="D1072" t="s">
        <v>11</v>
      </c>
      <c r="E1072" t="s">
        <v>32192</v>
      </c>
      <c r="F1072" t="s">
        <v>12</v>
      </c>
      <c r="G1072" t="s">
        <v>137</v>
      </c>
      <c r="H1072">
        <v>2019</v>
      </c>
      <c r="I1072" t="s">
        <v>28764</v>
      </c>
      <c r="J1072" t="s">
        <v>32193</v>
      </c>
    </row>
    <row r="1073" spans="1:10" hidden="1" x14ac:dyDescent="0.25">
      <c r="A1073" s="3">
        <v>1072</v>
      </c>
      <c r="B1073" t="s">
        <v>32194</v>
      </c>
      <c r="C1073" t="s">
        <v>32195</v>
      </c>
      <c r="D1073" t="s">
        <v>11</v>
      </c>
      <c r="E1073" t="s">
        <v>32196</v>
      </c>
      <c r="F1073" t="s">
        <v>54</v>
      </c>
      <c r="G1073" t="s">
        <v>137</v>
      </c>
      <c r="H1073">
        <v>2019</v>
      </c>
      <c r="I1073" t="s">
        <v>28764</v>
      </c>
      <c r="J1073" t="s">
        <v>32197</v>
      </c>
    </row>
    <row r="1074" spans="1:10" hidden="1" x14ac:dyDescent="0.25">
      <c r="A1074" s="3">
        <v>1073</v>
      </c>
      <c r="B1074" t="s">
        <v>32198</v>
      </c>
      <c r="C1074" t="s">
        <v>5275</v>
      </c>
      <c r="D1074" t="s">
        <v>11</v>
      </c>
      <c r="E1074" t="s">
        <v>32199</v>
      </c>
      <c r="F1074" t="s">
        <v>12</v>
      </c>
      <c r="G1074" t="s">
        <v>137</v>
      </c>
      <c r="H1074">
        <v>2019</v>
      </c>
      <c r="I1074" t="s">
        <v>28764</v>
      </c>
      <c r="J1074" t="s">
        <v>32200</v>
      </c>
    </row>
    <row r="1075" spans="1:10" hidden="1" x14ac:dyDescent="0.25">
      <c r="A1075" s="3">
        <v>1074</v>
      </c>
      <c r="B1075" t="s">
        <v>32201</v>
      </c>
      <c r="C1075" t="s">
        <v>5279</v>
      </c>
      <c r="D1075" t="s">
        <v>11</v>
      </c>
      <c r="E1075" t="s">
        <v>32202</v>
      </c>
      <c r="F1075" t="s">
        <v>12</v>
      </c>
      <c r="G1075" t="s">
        <v>137</v>
      </c>
      <c r="H1075">
        <v>2019</v>
      </c>
      <c r="I1075" t="s">
        <v>28764</v>
      </c>
      <c r="J1075" t="s">
        <v>32203</v>
      </c>
    </row>
    <row r="1076" spans="1:10" hidden="1" x14ac:dyDescent="0.25">
      <c r="A1076" s="3">
        <v>1075</v>
      </c>
      <c r="B1076" t="s">
        <v>32204</v>
      </c>
      <c r="C1076" t="s">
        <v>337</v>
      </c>
      <c r="D1076" t="s">
        <v>11</v>
      </c>
      <c r="E1076" t="s">
        <v>32205</v>
      </c>
      <c r="F1076" t="s">
        <v>22</v>
      </c>
      <c r="G1076" t="s">
        <v>137</v>
      </c>
      <c r="H1076">
        <v>2019</v>
      </c>
      <c r="I1076" t="s">
        <v>28764</v>
      </c>
      <c r="J1076" t="s">
        <v>32206</v>
      </c>
    </row>
    <row r="1077" spans="1:10" hidden="1" x14ac:dyDescent="0.25">
      <c r="A1077" s="3">
        <v>1076</v>
      </c>
      <c r="B1077" t="s">
        <v>32207</v>
      </c>
      <c r="C1077" t="s">
        <v>337</v>
      </c>
      <c r="D1077" t="s">
        <v>11</v>
      </c>
      <c r="E1077" t="s">
        <v>32208</v>
      </c>
      <c r="F1077" t="s">
        <v>19</v>
      </c>
      <c r="G1077" t="s">
        <v>137</v>
      </c>
      <c r="H1077">
        <v>2019</v>
      </c>
      <c r="I1077" t="s">
        <v>28764</v>
      </c>
      <c r="J1077" t="s">
        <v>32209</v>
      </c>
    </row>
    <row r="1078" spans="1:10" hidden="1" x14ac:dyDescent="0.25">
      <c r="A1078" s="3">
        <v>1077</v>
      </c>
      <c r="B1078" t="s">
        <v>32210</v>
      </c>
      <c r="C1078" t="s">
        <v>224</v>
      </c>
      <c r="D1078" t="s">
        <v>11</v>
      </c>
      <c r="E1078" t="s">
        <v>32211</v>
      </c>
      <c r="F1078" t="s">
        <v>25</v>
      </c>
      <c r="G1078" t="s">
        <v>137</v>
      </c>
      <c r="H1078">
        <v>2019</v>
      </c>
      <c r="I1078" t="s">
        <v>28764</v>
      </c>
      <c r="J1078" t="s">
        <v>32212</v>
      </c>
    </row>
    <row r="1079" spans="1:10" hidden="1" x14ac:dyDescent="0.25">
      <c r="A1079" s="3">
        <v>1078</v>
      </c>
      <c r="B1079" t="s">
        <v>32213</v>
      </c>
      <c r="C1079" t="s">
        <v>224</v>
      </c>
      <c r="D1079" t="s">
        <v>11</v>
      </c>
      <c r="E1079" t="s">
        <v>32214</v>
      </c>
      <c r="F1079" t="s">
        <v>12</v>
      </c>
      <c r="G1079" t="s">
        <v>137</v>
      </c>
      <c r="H1079">
        <v>2019</v>
      </c>
      <c r="I1079" t="s">
        <v>28764</v>
      </c>
      <c r="J1079" t="s">
        <v>32215</v>
      </c>
    </row>
    <row r="1080" spans="1:10" hidden="1" x14ac:dyDescent="0.25">
      <c r="A1080" s="3">
        <v>1079</v>
      </c>
      <c r="B1080" t="s">
        <v>32216</v>
      </c>
      <c r="C1080" t="s">
        <v>5293</v>
      </c>
      <c r="D1080" t="s">
        <v>11</v>
      </c>
      <c r="E1080" t="s">
        <v>32217</v>
      </c>
      <c r="F1080" t="s">
        <v>12</v>
      </c>
      <c r="G1080" t="s">
        <v>137</v>
      </c>
      <c r="H1080">
        <v>2019</v>
      </c>
      <c r="I1080" t="s">
        <v>28764</v>
      </c>
      <c r="J1080" t="s">
        <v>32218</v>
      </c>
    </row>
    <row r="1081" spans="1:10" hidden="1" x14ac:dyDescent="0.25">
      <c r="A1081" s="3">
        <v>1080</v>
      </c>
      <c r="B1081" t="s">
        <v>32219</v>
      </c>
      <c r="C1081" t="s">
        <v>230</v>
      </c>
      <c r="D1081" t="s">
        <v>11</v>
      </c>
      <c r="E1081" t="s">
        <v>32220</v>
      </c>
      <c r="F1081" t="s">
        <v>71</v>
      </c>
      <c r="G1081" t="s">
        <v>137</v>
      </c>
      <c r="H1081">
        <v>2019</v>
      </c>
      <c r="I1081" t="s">
        <v>28764</v>
      </c>
      <c r="J1081" t="s">
        <v>32221</v>
      </c>
    </row>
    <row r="1082" spans="1:10" hidden="1" x14ac:dyDescent="0.25">
      <c r="A1082" s="3">
        <v>1081</v>
      </c>
      <c r="B1082" t="s">
        <v>32222</v>
      </c>
      <c r="C1082" t="s">
        <v>244</v>
      </c>
      <c r="D1082" t="s">
        <v>11</v>
      </c>
      <c r="E1082" t="s">
        <v>32223</v>
      </c>
      <c r="F1082" t="s">
        <v>71</v>
      </c>
      <c r="G1082" t="s">
        <v>137</v>
      </c>
      <c r="H1082">
        <v>2019</v>
      </c>
      <c r="I1082" t="s">
        <v>28764</v>
      </c>
      <c r="J1082" t="s">
        <v>32224</v>
      </c>
    </row>
    <row r="1083" spans="1:10" hidden="1" x14ac:dyDescent="0.25">
      <c r="A1083" s="3">
        <v>1082</v>
      </c>
      <c r="B1083" t="s">
        <v>32225</v>
      </c>
      <c r="C1083" t="s">
        <v>244</v>
      </c>
      <c r="D1083" t="s">
        <v>11</v>
      </c>
      <c r="E1083" t="s">
        <v>32226</v>
      </c>
      <c r="F1083" t="s">
        <v>71</v>
      </c>
      <c r="G1083" t="s">
        <v>137</v>
      </c>
      <c r="H1083">
        <v>2019</v>
      </c>
      <c r="I1083" t="s">
        <v>28764</v>
      </c>
      <c r="J1083" t="s">
        <v>32227</v>
      </c>
    </row>
    <row r="1084" spans="1:10" hidden="1" x14ac:dyDescent="0.25">
      <c r="A1084" s="3">
        <v>1083</v>
      </c>
      <c r="B1084" t="s">
        <v>32228</v>
      </c>
      <c r="C1084" t="s">
        <v>244</v>
      </c>
      <c r="D1084" t="s">
        <v>11</v>
      </c>
      <c r="E1084" t="s">
        <v>32229</v>
      </c>
      <c r="F1084" t="s">
        <v>22</v>
      </c>
      <c r="G1084" t="s">
        <v>137</v>
      </c>
      <c r="H1084">
        <v>2019</v>
      </c>
      <c r="I1084" t="s">
        <v>28764</v>
      </c>
      <c r="J1084" t="s">
        <v>32230</v>
      </c>
    </row>
    <row r="1085" spans="1:10" hidden="1" x14ac:dyDescent="0.25">
      <c r="A1085" s="3">
        <v>1084</v>
      </c>
      <c r="B1085" t="s">
        <v>32231</v>
      </c>
      <c r="C1085" t="s">
        <v>32232</v>
      </c>
      <c r="D1085" t="s">
        <v>11</v>
      </c>
      <c r="E1085" t="s">
        <v>32233</v>
      </c>
      <c r="F1085" t="s">
        <v>54</v>
      </c>
      <c r="G1085" t="s">
        <v>137</v>
      </c>
      <c r="H1085">
        <v>2019</v>
      </c>
      <c r="I1085" t="s">
        <v>28764</v>
      </c>
      <c r="J1085" t="s">
        <v>32234</v>
      </c>
    </row>
    <row r="1086" spans="1:10" x14ac:dyDescent="0.25">
      <c r="A1086" s="3">
        <v>1085</v>
      </c>
      <c r="B1086" t="s">
        <v>32235</v>
      </c>
      <c r="C1086" t="s">
        <v>8052</v>
      </c>
      <c r="D1086" t="s">
        <v>11</v>
      </c>
      <c r="E1086" t="s">
        <v>32236</v>
      </c>
      <c r="F1086" t="s">
        <v>3020</v>
      </c>
      <c r="G1086" t="s">
        <v>137</v>
      </c>
      <c r="H1086">
        <v>2019</v>
      </c>
      <c r="I1086" t="s">
        <v>28764</v>
      </c>
      <c r="J1086" t="s">
        <v>32237</v>
      </c>
    </row>
    <row r="1087" spans="1:10" hidden="1" x14ac:dyDescent="0.25">
      <c r="A1087" s="3">
        <v>1086</v>
      </c>
      <c r="B1087" t="s">
        <v>32238</v>
      </c>
      <c r="C1087" t="s">
        <v>261</v>
      </c>
      <c r="D1087" t="s">
        <v>11</v>
      </c>
      <c r="E1087" t="s">
        <v>32239</v>
      </c>
      <c r="F1087" t="s">
        <v>12</v>
      </c>
      <c r="G1087" t="s">
        <v>137</v>
      </c>
      <c r="H1087">
        <v>2019</v>
      </c>
      <c r="I1087" t="s">
        <v>28764</v>
      </c>
      <c r="J1087" t="s">
        <v>32240</v>
      </c>
    </row>
    <row r="1088" spans="1:10" hidden="1" x14ac:dyDescent="0.25">
      <c r="A1088" s="3">
        <v>1087</v>
      </c>
      <c r="B1088" t="s">
        <v>32241</v>
      </c>
      <c r="C1088" t="s">
        <v>292</v>
      </c>
      <c r="D1088" t="s">
        <v>11</v>
      </c>
      <c r="E1088" t="s">
        <v>32242</v>
      </c>
      <c r="F1088" t="s">
        <v>12</v>
      </c>
      <c r="G1088" t="s">
        <v>137</v>
      </c>
      <c r="H1088">
        <v>2019</v>
      </c>
      <c r="I1088" t="s">
        <v>28764</v>
      </c>
      <c r="J1088" t="s">
        <v>32243</v>
      </c>
    </row>
    <row r="1089" spans="1:10" hidden="1" x14ac:dyDescent="0.25">
      <c r="A1089" s="3">
        <v>1088</v>
      </c>
      <c r="B1089" t="s">
        <v>32244</v>
      </c>
      <c r="C1089" t="s">
        <v>165</v>
      </c>
      <c r="D1089" t="s">
        <v>11</v>
      </c>
      <c r="E1089" t="s">
        <v>32245</v>
      </c>
      <c r="F1089" t="s">
        <v>71</v>
      </c>
      <c r="G1089" t="s">
        <v>137</v>
      </c>
      <c r="H1089">
        <v>2019</v>
      </c>
      <c r="I1089" t="s">
        <v>28764</v>
      </c>
      <c r="J1089" t="s">
        <v>32246</v>
      </c>
    </row>
    <row r="1090" spans="1:10" hidden="1" x14ac:dyDescent="0.25">
      <c r="A1090" s="3">
        <v>1089</v>
      </c>
      <c r="B1090" t="s">
        <v>32247</v>
      </c>
      <c r="C1090" t="s">
        <v>8105</v>
      </c>
      <c r="D1090" t="s">
        <v>11</v>
      </c>
      <c r="E1090" t="s">
        <v>32248</v>
      </c>
      <c r="F1090" t="s">
        <v>25</v>
      </c>
      <c r="G1090" t="s">
        <v>137</v>
      </c>
      <c r="H1090">
        <v>2019</v>
      </c>
      <c r="I1090" t="s">
        <v>28764</v>
      </c>
      <c r="J1090" t="s">
        <v>32249</v>
      </c>
    </row>
    <row r="1091" spans="1:10" hidden="1" x14ac:dyDescent="0.25">
      <c r="A1091" s="3">
        <v>1090</v>
      </c>
      <c r="B1091" t="s">
        <v>32250</v>
      </c>
      <c r="C1091" t="s">
        <v>32251</v>
      </c>
      <c r="D1091" t="s">
        <v>11</v>
      </c>
      <c r="E1091" t="s">
        <v>32252</v>
      </c>
      <c r="F1091" t="s">
        <v>12</v>
      </c>
      <c r="G1091" t="s">
        <v>137</v>
      </c>
      <c r="H1091">
        <v>2019</v>
      </c>
      <c r="I1091" t="s">
        <v>28764</v>
      </c>
      <c r="J1091" t="s">
        <v>32253</v>
      </c>
    </row>
    <row r="1092" spans="1:10" hidden="1" x14ac:dyDescent="0.25">
      <c r="A1092" s="3">
        <v>1091</v>
      </c>
      <c r="B1092" t="s">
        <v>32254</v>
      </c>
      <c r="C1092" t="s">
        <v>191</v>
      </c>
      <c r="D1092" t="s">
        <v>11</v>
      </c>
      <c r="E1092" t="s">
        <v>32255</v>
      </c>
      <c r="F1092" t="s">
        <v>12</v>
      </c>
      <c r="G1092" t="s">
        <v>137</v>
      </c>
      <c r="H1092">
        <v>2019</v>
      </c>
      <c r="I1092" t="s">
        <v>28764</v>
      </c>
      <c r="J1092" t="s">
        <v>32256</v>
      </c>
    </row>
    <row r="1093" spans="1:10" hidden="1" x14ac:dyDescent="0.25">
      <c r="A1093" s="3">
        <v>1092</v>
      </c>
      <c r="B1093" t="s">
        <v>32257</v>
      </c>
      <c r="C1093" t="s">
        <v>259</v>
      </c>
      <c r="D1093" t="s">
        <v>11</v>
      </c>
      <c r="E1093" t="s">
        <v>32258</v>
      </c>
      <c r="F1093" t="s">
        <v>71</v>
      </c>
      <c r="G1093" t="s">
        <v>137</v>
      </c>
      <c r="H1093">
        <v>2019</v>
      </c>
      <c r="I1093" t="s">
        <v>28764</v>
      </c>
      <c r="J1093" t="s">
        <v>32259</v>
      </c>
    </row>
    <row r="1094" spans="1:10" hidden="1" x14ac:dyDescent="0.25">
      <c r="A1094" s="3">
        <v>1093</v>
      </c>
      <c r="B1094" t="s">
        <v>32260</v>
      </c>
      <c r="C1094" t="s">
        <v>195</v>
      </c>
      <c r="D1094" t="s">
        <v>11</v>
      </c>
      <c r="E1094" t="s">
        <v>32261</v>
      </c>
      <c r="F1094" t="s">
        <v>12</v>
      </c>
      <c r="G1094" t="s">
        <v>137</v>
      </c>
      <c r="H1094">
        <v>2019</v>
      </c>
      <c r="I1094" t="s">
        <v>28764</v>
      </c>
      <c r="J1094" t="s">
        <v>32262</v>
      </c>
    </row>
    <row r="1095" spans="1:10" hidden="1" x14ac:dyDescent="0.25">
      <c r="A1095" s="3">
        <v>1094</v>
      </c>
      <c r="B1095" t="s">
        <v>32263</v>
      </c>
      <c r="C1095" t="s">
        <v>5372</v>
      </c>
      <c r="D1095" t="s">
        <v>11</v>
      </c>
      <c r="E1095" t="s">
        <v>32264</v>
      </c>
      <c r="F1095" t="s">
        <v>71</v>
      </c>
      <c r="G1095" t="s">
        <v>137</v>
      </c>
      <c r="H1095">
        <v>2019</v>
      </c>
      <c r="I1095" t="s">
        <v>28764</v>
      </c>
      <c r="J1095" t="s">
        <v>32265</v>
      </c>
    </row>
    <row r="1096" spans="1:10" hidden="1" x14ac:dyDescent="0.25">
      <c r="A1096" s="3">
        <v>1095</v>
      </c>
      <c r="B1096" t="s">
        <v>32266</v>
      </c>
      <c r="C1096" t="s">
        <v>5372</v>
      </c>
      <c r="D1096" t="s">
        <v>11</v>
      </c>
      <c r="E1096" t="s">
        <v>32267</v>
      </c>
      <c r="F1096" t="s">
        <v>71</v>
      </c>
      <c r="G1096" t="s">
        <v>137</v>
      </c>
      <c r="H1096">
        <v>2019</v>
      </c>
      <c r="I1096" t="s">
        <v>28764</v>
      </c>
      <c r="J1096" t="s">
        <v>32268</v>
      </c>
    </row>
    <row r="1097" spans="1:10" hidden="1" x14ac:dyDescent="0.25">
      <c r="A1097" s="3">
        <v>1096</v>
      </c>
      <c r="B1097" t="s">
        <v>32269</v>
      </c>
      <c r="C1097" t="s">
        <v>5376</v>
      </c>
      <c r="D1097" t="s">
        <v>11</v>
      </c>
      <c r="E1097" t="s">
        <v>32270</v>
      </c>
      <c r="F1097" t="s">
        <v>54</v>
      </c>
      <c r="G1097" t="s">
        <v>137</v>
      </c>
      <c r="H1097">
        <v>2019</v>
      </c>
      <c r="I1097" t="s">
        <v>28764</v>
      </c>
      <c r="J1097" t="s">
        <v>32271</v>
      </c>
    </row>
    <row r="1098" spans="1:10" hidden="1" x14ac:dyDescent="0.25">
      <c r="A1098" s="3">
        <v>1097</v>
      </c>
      <c r="B1098" t="s">
        <v>32272</v>
      </c>
      <c r="C1098" t="s">
        <v>7567</v>
      </c>
      <c r="D1098" t="s">
        <v>11</v>
      </c>
      <c r="E1098" t="s">
        <v>32273</v>
      </c>
      <c r="F1098" t="s">
        <v>1036</v>
      </c>
      <c r="G1098" t="s">
        <v>137</v>
      </c>
      <c r="H1098">
        <v>2019</v>
      </c>
      <c r="I1098" t="s">
        <v>28764</v>
      </c>
      <c r="J1098" t="s">
        <v>32274</v>
      </c>
    </row>
    <row r="1099" spans="1:10" hidden="1" x14ac:dyDescent="0.25">
      <c r="A1099" s="3">
        <v>1098</v>
      </c>
      <c r="B1099" t="s">
        <v>32275</v>
      </c>
      <c r="C1099" t="s">
        <v>5380</v>
      </c>
      <c r="D1099" t="s">
        <v>11</v>
      </c>
      <c r="E1099" t="s">
        <v>32276</v>
      </c>
      <c r="F1099" t="s">
        <v>12</v>
      </c>
      <c r="G1099" t="s">
        <v>137</v>
      </c>
      <c r="H1099">
        <v>2019</v>
      </c>
      <c r="I1099" t="s">
        <v>28764</v>
      </c>
      <c r="J1099" t="s">
        <v>32277</v>
      </c>
    </row>
    <row r="1100" spans="1:10" hidden="1" x14ac:dyDescent="0.25">
      <c r="A1100" s="3">
        <v>1099</v>
      </c>
      <c r="B1100" t="s">
        <v>32278</v>
      </c>
      <c r="C1100" t="s">
        <v>32279</v>
      </c>
      <c r="D1100" t="s">
        <v>11</v>
      </c>
      <c r="E1100" t="s">
        <v>32280</v>
      </c>
      <c r="F1100" t="s">
        <v>71</v>
      </c>
      <c r="G1100" t="s">
        <v>137</v>
      </c>
      <c r="H1100">
        <v>2019</v>
      </c>
      <c r="I1100" t="s">
        <v>28764</v>
      </c>
      <c r="J1100" t="s">
        <v>32281</v>
      </c>
    </row>
    <row r="1101" spans="1:10" hidden="1" x14ac:dyDescent="0.25">
      <c r="A1101" s="3">
        <v>1100</v>
      </c>
      <c r="B1101" t="s">
        <v>32282</v>
      </c>
      <c r="C1101" t="s">
        <v>289</v>
      </c>
      <c r="D1101" t="s">
        <v>11</v>
      </c>
      <c r="E1101" t="s">
        <v>32283</v>
      </c>
      <c r="F1101" t="s">
        <v>71</v>
      </c>
      <c r="G1101" t="s">
        <v>137</v>
      </c>
      <c r="H1101">
        <v>2019</v>
      </c>
      <c r="I1101" t="s">
        <v>28764</v>
      </c>
      <c r="J1101" t="s">
        <v>32284</v>
      </c>
    </row>
    <row r="1102" spans="1:10" hidden="1" x14ac:dyDescent="0.25">
      <c r="A1102" s="3">
        <v>1101</v>
      </c>
      <c r="B1102" t="s">
        <v>32285</v>
      </c>
      <c r="C1102" t="s">
        <v>5388</v>
      </c>
      <c r="D1102" t="s">
        <v>11</v>
      </c>
      <c r="E1102" t="s">
        <v>32286</v>
      </c>
      <c r="F1102" t="s">
        <v>12</v>
      </c>
      <c r="G1102" t="s">
        <v>137</v>
      </c>
      <c r="H1102">
        <v>2019</v>
      </c>
      <c r="I1102" t="s">
        <v>28764</v>
      </c>
      <c r="J1102" t="s">
        <v>32287</v>
      </c>
    </row>
    <row r="1103" spans="1:10" hidden="1" x14ac:dyDescent="0.25">
      <c r="A1103" s="3">
        <v>1102</v>
      </c>
      <c r="B1103" t="s">
        <v>32288</v>
      </c>
      <c r="C1103" t="s">
        <v>7929</v>
      </c>
      <c r="D1103" t="s">
        <v>11</v>
      </c>
      <c r="E1103" t="s">
        <v>32289</v>
      </c>
      <c r="F1103" t="s">
        <v>12</v>
      </c>
      <c r="G1103" t="s">
        <v>137</v>
      </c>
      <c r="H1103">
        <v>2019</v>
      </c>
      <c r="I1103" t="s">
        <v>28764</v>
      </c>
      <c r="J1103" t="s">
        <v>32290</v>
      </c>
    </row>
    <row r="1104" spans="1:10" hidden="1" x14ac:dyDescent="0.25">
      <c r="A1104" s="3">
        <v>1103</v>
      </c>
      <c r="B1104" t="s">
        <v>32291</v>
      </c>
      <c r="C1104" t="s">
        <v>6923</v>
      </c>
      <c r="D1104" t="s">
        <v>11</v>
      </c>
      <c r="E1104" t="s">
        <v>32292</v>
      </c>
      <c r="F1104" t="s">
        <v>12</v>
      </c>
      <c r="G1104" t="s">
        <v>137</v>
      </c>
      <c r="H1104">
        <v>2019</v>
      </c>
      <c r="I1104" t="s">
        <v>28764</v>
      </c>
      <c r="J1104" t="s">
        <v>32293</v>
      </c>
    </row>
    <row r="1105" spans="1:10" hidden="1" x14ac:dyDescent="0.25">
      <c r="A1105" s="3">
        <v>1104</v>
      </c>
      <c r="B1105" t="s">
        <v>32294</v>
      </c>
      <c r="C1105" t="s">
        <v>5515</v>
      </c>
      <c r="D1105" t="s">
        <v>11</v>
      </c>
      <c r="E1105" t="s">
        <v>32295</v>
      </c>
      <c r="F1105" t="s">
        <v>12</v>
      </c>
      <c r="G1105" t="s">
        <v>137</v>
      </c>
      <c r="H1105">
        <v>2019</v>
      </c>
      <c r="I1105" t="s">
        <v>28764</v>
      </c>
      <c r="J1105" t="s">
        <v>32296</v>
      </c>
    </row>
    <row r="1106" spans="1:10" hidden="1" x14ac:dyDescent="0.25">
      <c r="A1106" s="3">
        <v>1105</v>
      </c>
      <c r="B1106" t="s">
        <v>32297</v>
      </c>
      <c r="C1106" t="s">
        <v>6581</v>
      </c>
      <c r="D1106" t="s">
        <v>11</v>
      </c>
      <c r="E1106" t="s">
        <v>32298</v>
      </c>
      <c r="F1106" t="s">
        <v>12</v>
      </c>
      <c r="G1106" t="s">
        <v>137</v>
      </c>
      <c r="H1106">
        <v>2019</v>
      </c>
      <c r="I1106" t="s">
        <v>28764</v>
      </c>
      <c r="J1106" t="s">
        <v>32299</v>
      </c>
    </row>
    <row r="1107" spans="1:10" hidden="1" x14ac:dyDescent="0.25">
      <c r="A1107" s="3">
        <v>1106</v>
      </c>
      <c r="B1107" t="s">
        <v>32300</v>
      </c>
      <c r="C1107" t="s">
        <v>32301</v>
      </c>
      <c r="D1107" t="s">
        <v>11</v>
      </c>
      <c r="E1107" t="s">
        <v>32302</v>
      </c>
      <c r="F1107" t="s">
        <v>12</v>
      </c>
      <c r="G1107" t="s">
        <v>137</v>
      </c>
      <c r="H1107">
        <v>2019</v>
      </c>
      <c r="I1107" t="s">
        <v>28764</v>
      </c>
      <c r="J1107" t="s">
        <v>32303</v>
      </c>
    </row>
    <row r="1108" spans="1:10" hidden="1" x14ac:dyDescent="0.25">
      <c r="A1108" s="3">
        <v>1107</v>
      </c>
      <c r="B1108" t="s">
        <v>32304</v>
      </c>
      <c r="C1108" t="s">
        <v>153</v>
      </c>
      <c r="D1108" t="s">
        <v>11</v>
      </c>
      <c r="E1108" t="s">
        <v>32305</v>
      </c>
      <c r="F1108" t="s">
        <v>12</v>
      </c>
      <c r="G1108" t="s">
        <v>137</v>
      </c>
      <c r="H1108">
        <v>2019</v>
      </c>
      <c r="I1108" t="s">
        <v>28764</v>
      </c>
      <c r="J1108" t="s">
        <v>32306</v>
      </c>
    </row>
    <row r="1109" spans="1:10" hidden="1" x14ac:dyDescent="0.25">
      <c r="A1109" s="3">
        <v>1108</v>
      </c>
      <c r="B1109" t="s">
        <v>32307</v>
      </c>
      <c r="C1109" t="s">
        <v>32301</v>
      </c>
      <c r="D1109" t="s">
        <v>11</v>
      </c>
      <c r="E1109" t="s">
        <v>32308</v>
      </c>
      <c r="F1109" t="s">
        <v>54</v>
      </c>
      <c r="G1109" t="s">
        <v>137</v>
      </c>
      <c r="H1109">
        <v>2019</v>
      </c>
      <c r="I1109" t="s">
        <v>28764</v>
      </c>
      <c r="J1109" t="s">
        <v>32309</v>
      </c>
    </row>
    <row r="1110" spans="1:10" hidden="1" x14ac:dyDescent="0.25">
      <c r="A1110" s="3">
        <v>1109</v>
      </c>
      <c r="B1110" t="s">
        <v>32310</v>
      </c>
      <c r="C1110" t="s">
        <v>5414</v>
      </c>
      <c r="D1110" t="s">
        <v>11</v>
      </c>
      <c r="E1110" t="s">
        <v>32311</v>
      </c>
      <c r="F1110" t="s">
        <v>71</v>
      </c>
      <c r="G1110" t="s">
        <v>137</v>
      </c>
      <c r="H1110">
        <v>2019</v>
      </c>
      <c r="I1110" t="s">
        <v>28764</v>
      </c>
      <c r="J1110" t="s">
        <v>32312</v>
      </c>
    </row>
    <row r="1111" spans="1:10" x14ac:dyDescent="0.25">
      <c r="A1111" s="3">
        <v>1110</v>
      </c>
      <c r="B1111" t="s">
        <v>32313</v>
      </c>
      <c r="C1111" t="s">
        <v>32314</v>
      </c>
      <c r="D1111" t="s">
        <v>11</v>
      </c>
      <c r="E1111" t="s">
        <v>32315</v>
      </c>
      <c r="F1111" t="s">
        <v>3020</v>
      </c>
      <c r="G1111" t="s">
        <v>137</v>
      </c>
      <c r="H1111">
        <v>2019</v>
      </c>
      <c r="I1111" t="s">
        <v>28764</v>
      </c>
      <c r="J1111" t="s">
        <v>32316</v>
      </c>
    </row>
    <row r="1112" spans="1:10" hidden="1" x14ac:dyDescent="0.25">
      <c r="A1112" s="3">
        <v>1111</v>
      </c>
      <c r="B1112" t="s">
        <v>32317</v>
      </c>
      <c r="C1112" t="s">
        <v>6267</v>
      </c>
      <c r="D1112" t="s">
        <v>11</v>
      </c>
      <c r="E1112" t="s">
        <v>32318</v>
      </c>
      <c r="F1112" t="s">
        <v>12</v>
      </c>
      <c r="G1112" t="s">
        <v>137</v>
      </c>
      <c r="H1112">
        <v>2019</v>
      </c>
      <c r="I1112" t="s">
        <v>28764</v>
      </c>
      <c r="J1112" t="s">
        <v>32319</v>
      </c>
    </row>
    <row r="1113" spans="1:10" hidden="1" x14ac:dyDescent="0.25">
      <c r="A1113" s="3">
        <v>1112</v>
      </c>
      <c r="B1113" t="s">
        <v>32320</v>
      </c>
      <c r="C1113" t="s">
        <v>6709</v>
      </c>
      <c r="D1113" t="s">
        <v>11</v>
      </c>
      <c r="E1113" t="s">
        <v>32321</v>
      </c>
      <c r="F1113" t="s">
        <v>12</v>
      </c>
      <c r="G1113" t="s">
        <v>137</v>
      </c>
      <c r="H1113">
        <v>2019</v>
      </c>
      <c r="I1113" t="s">
        <v>28764</v>
      </c>
      <c r="J1113" t="s">
        <v>32322</v>
      </c>
    </row>
    <row r="1114" spans="1:10" hidden="1" x14ac:dyDescent="0.25">
      <c r="A1114" s="3">
        <v>1113</v>
      </c>
      <c r="B1114" t="s">
        <v>32323</v>
      </c>
      <c r="C1114" t="s">
        <v>6789</v>
      </c>
      <c r="D1114" t="s">
        <v>11</v>
      </c>
      <c r="E1114" t="s">
        <v>32324</v>
      </c>
      <c r="F1114" t="s">
        <v>12</v>
      </c>
      <c r="G1114" t="s">
        <v>137</v>
      </c>
      <c r="H1114">
        <v>2019</v>
      </c>
      <c r="I1114" t="s">
        <v>28764</v>
      </c>
      <c r="J1114" t="s">
        <v>32325</v>
      </c>
    </row>
    <row r="1115" spans="1:10" hidden="1" x14ac:dyDescent="0.25">
      <c r="A1115" s="3">
        <v>1114</v>
      </c>
      <c r="B1115" t="s">
        <v>32326</v>
      </c>
      <c r="C1115" t="s">
        <v>32327</v>
      </c>
      <c r="D1115" t="s">
        <v>11</v>
      </c>
      <c r="E1115" t="s">
        <v>32328</v>
      </c>
      <c r="F1115" t="s">
        <v>12</v>
      </c>
      <c r="G1115" t="s">
        <v>137</v>
      </c>
      <c r="H1115">
        <v>2019</v>
      </c>
      <c r="I1115" t="s">
        <v>28764</v>
      </c>
      <c r="J1115" t="s">
        <v>32329</v>
      </c>
    </row>
    <row r="1116" spans="1:10" hidden="1" x14ac:dyDescent="0.25">
      <c r="A1116" s="3">
        <v>1115</v>
      </c>
      <c r="B1116" t="s">
        <v>32330</v>
      </c>
      <c r="C1116" t="s">
        <v>6789</v>
      </c>
      <c r="D1116" t="s">
        <v>11</v>
      </c>
      <c r="E1116" t="s">
        <v>32331</v>
      </c>
      <c r="F1116" t="s">
        <v>1036</v>
      </c>
      <c r="G1116" t="s">
        <v>137</v>
      </c>
      <c r="H1116">
        <v>2019</v>
      </c>
      <c r="I1116" t="s">
        <v>28764</v>
      </c>
      <c r="J1116" t="s">
        <v>32332</v>
      </c>
    </row>
    <row r="1117" spans="1:10" hidden="1" x14ac:dyDescent="0.25">
      <c r="A1117" s="3">
        <v>1116</v>
      </c>
      <c r="B1117" t="s">
        <v>32333</v>
      </c>
      <c r="C1117" t="s">
        <v>32334</v>
      </c>
      <c r="D1117" t="s">
        <v>11</v>
      </c>
      <c r="E1117" t="s">
        <v>32335</v>
      </c>
      <c r="F1117" t="s">
        <v>108</v>
      </c>
      <c r="G1117" t="s">
        <v>137</v>
      </c>
      <c r="H1117">
        <v>2019</v>
      </c>
      <c r="I1117" t="s">
        <v>28764</v>
      </c>
      <c r="J1117" t="s">
        <v>32336</v>
      </c>
    </row>
    <row r="1118" spans="1:10" hidden="1" x14ac:dyDescent="0.25">
      <c r="A1118" s="3">
        <v>1117</v>
      </c>
      <c r="B1118" t="s">
        <v>32337</v>
      </c>
      <c r="C1118" t="s">
        <v>32338</v>
      </c>
      <c r="D1118" t="s">
        <v>11</v>
      </c>
      <c r="E1118" t="s">
        <v>32339</v>
      </c>
      <c r="F1118" t="s">
        <v>25</v>
      </c>
      <c r="G1118" t="s">
        <v>137</v>
      </c>
      <c r="H1118">
        <v>2019</v>
      </c>
      <c r="I1118" t="s">
        <v>28764</v>
      </c>
      <c r="J1118" t="s">
        <v>32340</v>
      </c>
    </row>
    <row r="1119" spans="1:10" hidden="1" x14ac:dyDescent="0.25">
      <c r="A1119" s="3">
        <v>1118</v>
      </c>
      <c r="B1119" t="s">
        <v>32341</v>
      </c>
      <c r="C1119" t="s">
        <v>6475</v>
      </c>
      <c r="D1119" t="s">
        <v>11</v>
      </c>
      <c r="E1119" t="s">
        <v>32342</v>
      </c>
      <c r="F1119" t="s">
        <v>25</v>
      </c>
      <c r="G1119" t="s">
        <v>137</v>
      </c>
      <c r="H1119">
        <v>2019</v>
      </c>
      <c r="I1119" t="s">
        <v>28764</v>
      </c>
      <c r="J1119" t="s">
        <v>32343</v>
      </c>
    </row>
    <row r="1120" spans="1:10" hidden="1" x14ac:dyDescent="0.25">
      <c r="A1120" s="3">
        <v>1119</v>
      </c>
      <c r="B1120" t="s">
        <v>32344</v>
      </c>
      <c r="C1120" t="s">
        <v>5515</v>
      </c>
      <c r="D1120" t="s">
        <v>11</v>
      </c>
      <c r="E1120" t="s">
        <v>32345</v>
      </c>
      <c r="F1120" t="s">
        <v>25</v>
      </c>
      <c r="G1120" t="s">
        <v>137</v>
      </c>
      <c r="H1120">
        <v>2019</v>
      </c>
      <c r="I1120" t="s">
        <v>28764</v>
      </c>
      <c r="J1120" t="s">
        <v>32346</v>
      </c>
    </row>
    <row r="1121" spans="1:10" hidden="1" x14ac:dyDescent="0.25">
      <c r="A1121" s="3">
        <v>1120</v>
      </c>
      <c r="B1121" t="s">
        <v>32347</v>
      </c>
      <c r="C1121" t="s">
        <v>6255</v>
      </c>
      <c r="D1121" t="s">
        <v>11</v>
      </c>
      <c r="E1121" t="s">
        <v>32348</v>
      </c>
      <c r="F1121" t="s">
        <v>71</v>
      </c>
      <c r="G1121" t="s">
        <v>137</v>
      </c>
      <c r="H1121">
        <v>2019</v>
      </c>
      <c r="I1121" t="s">
        <v>28764</v>
      </c>
      <c r="J1121" t="s">
        <v>32349</v>
      </c>
    </row>
    <row r="1122" spans="1:10" hidden="1" x14ac:dyDescent="0.25">
      <c r="A1122" s="3">
        <v>1121</v>
      </c>
      <c r="B1122" t="s">
        <v>32350</v>
      </c>
      <c r="C1122" t="s">
        <v>6255</v>
      </c>
      <c r="D1122" t="s">
        <v>11</v>
      </c>
      <c r="E1122" t="s">
        <v>32351</v>
      </c>
      <c r="F1122" t="s">
        <v>71</v>
      </c>
      <c r="G1122" t="s">
        <v>137</v>
      </c>
      <c r="H1122">
        <v>2019</v>
      </c>
      <c r="I1122" t="s">
        <v>28764</v>
      </c>
      <c r="J1122" t="s">
        <v>32352</v>
      </c>
    </row>
    <row r="1123" spans="1:10" hidden="1" x14ac:dyDescent="0.25">
      <c r="A1123" s="3">
        <v>1122</v>
      </c>
      <c r="B1123" t="s">
        <v>32353</v>
      </c>
      <c r="C1123" t="s">
        <v>32354</v>
      </c>
      <c r="D1123" t="s">
        <v>11</v>
      </c>
      <c r="E1123" t="s">
        <v>32355</v>
      </c>
      <c r="F1123" t="s">
        <v>71</v>
      </c>
      <c r="G1123" t="s">
        <v>137</v>
      </c>
      <c r="H1123">
        <v>2019</v>
      </c>
      <c r="I1123" t="s">
        <v>28764</v>
      </c>
      <c r="J1123" t="s">
        <v>32356</v>
      </c>
    </row>
    <row r="1124" spans="1:10" hidden="1" x14ac:dyDescent="0.25">
      <c r="A1124" s="3">
        <v>1123</v>
      </c>
      <c r="B1124" t="s">
        <v>32357</v>
      </c>
      <c r="C1124" t="s">
        <v>7327</v>
      </c>
      <c r="D1124" t="s">
        <v>11</v>
      </c>
      <c r="E1124" t="s">
        <v>32358</v>
      </c>
      <c r="F1124" t="s">
        <v>71</v>
      </c>
      <c r="G1124" t="s">
        <v>137</v>
      </c>
      <c r="H1124">
        <v>2019</v>
      </c>
      <c r="I1124" t="s">
        <v>28764</v>
      </c>
      <c r="J1124" t="s">
        <v>32359</v>
      </c>
    </row>
    <row r="1125" spans="1:10" hidden="1" x14ac:dyDescent="0.25">
      <c r="A1125" s="3">
        <v>1124</v>
      </c>
      <c r="B1125" t="s">
        <v>32360</v>
      </c>
      <c r="C1125" t="s">
        <v>213</v>
      </c>
      <c r="D1125" t="s">
        <v>11</v>
      </c>
      <c r="E1125" t="s">
        <v>32361</v>
      </c>
      <c r="F1125" t="s">
        <v>71</v>
      </c>
      <c r="G1125" t="s">
        <v>137</v>
      </c>
      <c r="H1125">
        <v>2019</v>
      </c>
      <c r="I1125" t="s">
        <v>28764</v>
      </c>
      <c r="J1125" t="s">
        <v>32362</v>
      </c>
    </row>
    <row r="1126" spans="1:10" hidden="1" x14ac:dyDescent="0.25">
      <c r="A1126" s="3">
        <v>1125</v>
      </c>
      <c r="B1126" t="s">
        <v>32363</v>
      </c>
      <c r="C1126" t="s">
        <v>213</v>
      </c>
      <c r="D1126" t="s">
        <v>11</v>
      </c>
      <c r="E1126" t="s">
        <v>32364</v>
      </c>
      <c r="F1126" t="s">
        <v>71</v>
      </c>
      <c r="G1126" t="s">
        <v>137</v>
      </c>
      <c r="H1126">
        <v>2019</v>
      </c>
      <c r="I1126" t="s">
        <v>28764</v>
      </c>
      <c r="J1126" t="s">
        <v>32365</v>
      </c>
    </row>
    <row r="1127" spans="1:10" hidden="1" x14ac:dyDescent="0.25">
      <c r="A1127" s="3">
        <v>1126</v>
      </c>
      <c r="B1127" t="s">
        <v>32366</v>
      </c>
      <c r="C1127" t="s">
        <v>5472</v>
      </c>
      <c r="D1127" t="s">
        <v>11</v>
      </c>
      <c r="E1127" t="s">
        <v>32367</v>
      </c>
      <c r="F1127" t="s">
        <v>71</v>
      </c>
      <c r="G1127" t="s">
        <v>137</v>
      </c>
      <c r="H1127">
        <v>2019</v>
      </c>
      <c r="I1127" t="s">
        <v>28764</v>
      </c>
      <c r="J1127" t="s">
        <v>32368</v>
      </c>
    </row>
    <row r="1128" spans="1:10" hidden="1" x14ac:dyDescent="0.25">
      <c r="A1128" s="3">
        <v>1127</v>
      </c>
      <c r="B1128" t="s">
        <v>32369</v>
      </c>
      <c r="C1128" t="s">
        <v>211</v>
      </c>
      <c r="D1128" t="s">
        <v>11</v>
      </c>
      <c r="E1128" t="s">
        <v>32370</v>
      </c>
      <c r="F1128" t="s">
        <v>71</v>
      </c>
      <c r="G1128" t="s">
        <v>137</v>
      </c>
      <c r="H1128">
        <v>2019</v>
      </c>
      <c r="I1128" t="s">
        <v>28764</v>
      </c>
      <c r="J1128" t="s">
        <v>32371</v>
      </c>
    </row>
    <row r="1129" spans="1:10" hidden="1" x14ac:dyDescent="0.25">
      <c r="A1129" s="3">
        <v>1128</v>
      </c>
      <c r="B1129" t="s">
        <v>32372</v>
      </c>
      <c r="C1129" t="s">
        <v>32373</v>
      </c>
      <c r="D1129" t="s">
        <v>11</v>
      </c>
      <c r="E1129" t="s">
        <v>32374</v>
      </c>
      <c r="F1129" t="s">
        <v>71</v>
      </c>
      <c r="G1129" t="s">
        <v>137</v>
      </c>
      <c r="H1129">
        <v>2019</v>
      </c>
      <c r="I1129" t="s">
        <v>28764</v>
      </c>
      <c r="J1129" t="s">
        <v>32375</v>
      </c>
    </row>
    <row r="1130" spans="1:10" hidden="1" x14ac:dyDescent="0.25">
      <c r="A1130" s="3">
        <v>1129</v>
      </c>
      <c r="B1130" t="s">
        <v>32376</v>
      </c>
      <c r="C1130" t="s">
        <v>331</v>
      </c>
      <c r="D1130" t="s">
        <v>11</v>
      </c>
      <c r="E1130" t="s">
        <v>32377</v>
      </c>
      <c r="F1130" t="s">
        <v>71</v>
      </c>
      <c r="G1130" t="s">
        <v>137</v>
      </c>
      <c r="H1130">
        <v>2019</v>
      </c>
      <c r="I1130" t="s">
        <v>28764</v>
      </c>
      <c r="J1130" t="s">
        <v>32378</v>
      </c>
    </row>
    <row r="1131" spans="1:10" hidden="1" x14ac:dyDescent="0.25">
      <c r="A1131" s="3">
        <v>1130</v>
      </c>
      <c r="B1131" t="s">
        <v>32379</v>
      </c>
      <c r="C1131" t="s">
        <v>6577</v>
      </c>
      <c r="D1131" t="s">
        <v>11</v>
      </c>
      <c r="E1131" t="s">
        <v>32380</v>
      </c>
      <c r="F1131" t="s">
        <v>71</v>
      </c>
      <c r="G1131" t="s">
        <v>137</v>
      </c>
      <c r="H1131">
        <v>2019</v>
      </c>
      <c r="I1131" t="s">
        <v>28764</v>
      </c>
      <c r="J1131" t="s">
        <v>32381</v>
      </c>
    </row>
    <row r="1132" spans="1:10" hidden="1" x14ac:dyDescent="0.25">
      <c r="A1132" s="3">
        <v>1131</v>
      </c>
      <c r="B1132" t="s">
        <v>32382</v>
      </c>
      <c r="C1132" t="s">
        <v>6577</v>
      </c>
      <c r="D1132" t="s">
        <v>11</v>
      </c>
      <c r="E1132" t="s">
        <v>32383</v>
      </c>
      <c r="F1132" t="s">
        <v>71</v>
      </c>
      <c r="G1132" t="s">
        <v>137</v>
      </c>
      <c r="H1132">
        <v>2019</v>
      </c>
      <c r="I1132" t="s">
        <v>28764</v>
      </c>
      <c r="J1132" t="s">
        <v>32384</v>
      </c>
    </row>
    <row r="1133" spans="1:10" hidden="1" x14ac:dyDescent="0.25">
      <c r="A1133" s="3">
        <v>1132</v>
      </c>
      <c r="B1133" t="s">
        <v>32385</v>
      </c>
      <c r="C1133" t="s">
        <v>7167</v>
      </c>
      <c r="D1133" t="s">
        <v>11</v>
      </c>
      <c r="E1133" t="s">
        <v>32386</v>
      </c>
      <c r="F1133" t="s">
        <v>71</v>
      </c>
      <c r="G1133" t="s">
        <v>137</v>
      </c>
      <c r="H1133">
        <v>2019</v>
      </c>
      <c r="I1133" t="s">
        <v>28764</v>
      </c>
      <c r="J1133" t="s">
        <v>32387</v>
      </c>
    </row>
    <row r="1134" spans="1:10" hidden="1" x14ac:dyDescent="0.25">
      <c r="A1134" s="3">
        <v>1133</v>
      </c>
      <c r="B1134" t="s">
        <v>32388</v>
      </c>
      <c r="C1134" t="s">
        <v>278</v>
      </c>
      <c r="D1134" t="s">
        <v>11</v>
      </c>
      <c r="E1134" t="s">
        <v>32389</v>
      </c>
      <c r="F1134" t="s">
        <v>71</v>
      </c>
      <c r="G1134" t="s">
        <v>137</v>
      </c>
      <c r="H1134">
        <v>2019</v>
      </c>
      <c r="I1134" t="s">
        <v>28764</v>
      </c>
      <c r="J1134" t="s">
        <v>32390</v>
      </c>
    </row>
    <row r="1135" spans="1:10" hidden="1" x14ac:dyDescent="0.25">
      <c r="A1135" s="3">
        <v>1134</v>
      </c>
      <c r="B1135" t="s">
        <v>32391</v>
      </c>
      <c r="C1135" t="s">
        <v>7213</v>
      </c>
      <c r="D1135" t="s">
        <v>11</v>
      </c>
      <c r="E1135" t="s">
        <v>32392</v>
      </c>
      <c r="F1135" t="s">
        <v>71</v>
      </c>
      <c r="G1135" t="s">
        <v>137</v>
      </c>
      <c r="H1135">
        <v>2019</v>
      </c>
      <c r="I1135" t="s">
        <v>28764</v>
      </c>
      <c r="J1135" t="s">
        <v>32393</v>
      </c>
    </row>
    <row r="1136" spans="1:10" hidden="1" x14ac:dyDescent="0.25">
      <c r="A1136" s="3">
        <v>1135</v>
      </c>
      <c r="B1136" t="s">
        <v>32394</v>
      </c>
      <c r="C1136" t="s">
        <v>32395</v>
      </c>
      <c r="D1136" t="s">
        <v>11</v>
      </c>
      <c r="E1136" t="s">
        <v>32396</v>
      </c>
      <c r="F1136" t="s">
        <v>71</v>
      </c>
      <c r="G1136" t="s">
        <v>137</v>
      </c>
      <c r="H1136">
        <v>2019</v>
      </c>
      <c r="I1136" t="s">
        <v>28764</v>
      </c>
      <c r="J1136" t="s">
        <v>32397</v>
      </c>
    </row>
    <row r="1137" spans="1:10" hidden="1" x14ac:dyDescent="0.25">
      <c r="A1137" s="3">
        <v>1136</v>
      </c>
      <c r="B1137" t="s">
        <v>32398</v>
      </c>
      <c r="C1137" t="s">
        <v>6191</v>
      </c>
      <c r="D1137" t="s">
        <v>11</v>
      </c>
      <c r="E1137" t="s">
        <v>32399</v>
      </c>
      <c r="F1137" t="s">
        <v>71</v>
      </c>
      <c r="G1137" t="s">
        <v>137</v>
      </c>
      <c r="H1137">
        <v>2019</v>
      </c>
      <c r="I1137" t="s">
        <v>28764</v>
      </c>
      <c r="J1137" t="s">
        <v>32400</v>
      </c>
    </row>
    <row r="1138" spans="1:10" hidden="1" x14ac:dyDescent="0.25">
      <c r="A1138" s="3">
        <v>1137</v>
      </c>
      <c r="B1138" t="s">
        <v>32401</v>
      </c>
      <c r="C1138" t="s">
        <v>32402</v>
      </c>
      <c r="D1138" t="s">
        <v>11</v>
      </c>
      <c r="E1138" t="s">
        <v>32403</v>
      </c>
      <c r="F1138" t="s">
        <v>71</v>
      </c>
      <c r="G1138" t="s">
        <v>137</v>
      </c>
      <c r="H1138">
        <v>2019</v>
      </c>
      <c r="I1138" t="s">
        <v>28764</v>
      </c>
      <c r="J1138" t="s">
        <v>32404</v>
      </c>
    </row>
    <row r="1139" spans="1:10" hidden="1" x14ac:dyDescent="0.25">
      <c r="A1139" s="3">
        <v>1138</v>
      </c>
      <c r="B1139" t="s">
        <v>32405</v>
      </c>
      <c r="C1139" t="s">
        <v>6581</v>
      </c>
      <c r="D1139" t="s">
        <v>11</v>
      </c>
      <c r="E1139" t="s">
        <v>32406</v>
      </c>
      <c r="F1139" t="s">
        <v>71</v>
      </c>
      <c r="G1139" t="s">
        <v>137</v>
      </c>
      <c r="H1139">
        <v>2019</v>
      </c>
      <c r="I1139" t="s">
        <v>28764</v>
      </c>
      <c r="J1139" t="s">
        <v>32407</v>
      </c>
    </row>
    <row r="1140" spans="1:10" hidden="1" x14ac:dyDescent="0.25">
      <c r="A1140" s="3">
        <v>1139</v>
      </c>
      <c r="B1140" t="s">
        <v>32408</v>
      </c>
      <c r="C1140" t="s">
        <v>154</v>
      </c>
      <c r="D1140" t="s">
        <v>11</v>
      </c>
      <c r="E1140" t="s">
        <v>32409</v>
      </c>
      <c r="F1140" t="s">
        <v>71</v>
      </c>
      <c r="G1140" t="s">
        <v>137</v>
      </c>
      <c r="H1140">
        <v>2019</v>
      </c>
      <c r="I1140" t="s">
        <v>28764</v>
      </c>
      <c r="J1140" t="s">
        <v>32410</v>
      </c>
    </row>
    <row r="1141" spans="1:10" hidden="1" x14ac:dyDescent="0.25">
      <c r="A1141" s="3">
        <v>1140</v>
      </c>
      <c r="B1141" t="s">
        <v>32411</v>
      </c>
      <c r="C1141" t="s">
        <v>200</v>
      </c>
      <c r="D1141" t="s">
        <v>11</v>
      </c>
      <c r="E1141" t="s">
        <v>32412</v>
      </c>
      <c r="F1141" t="s">
        <v>71</v>
      </c>
      <c r="G1141" t="s">
        <v>137</v>
      </c>
      <c r="H1141">
        <v>2019</v>
      </c>
      <c r="I1141" t="s">
        <v>28764</v>
      </c>
      <c r="J1141" t="s">
        <v>32413</v>
      </c>
    </row>
    <row r="1142" spans="1:10" hidden="1" x14ac:dyDescent="0.25">
      <c r="A1142" s="3">
        <v>1141</v>
      </c>
      <c r="B1142" t="s">
        <v>32414</v>
      </c>
      <c r="C1142" t="s">
        <v>5487</v>
      </c>
      <c r="D1142" t="s">
        <v>11</v>
      </c>
      <c r="E1142" t="s">
        <v>32415</v>
      </c>
      <c r="F1142" t="s">
        <v>12</v>
      </c>
      <c r="G1142" t="s">
        <v>137</v>
      </c>
      <c r="H1142">
        <v>2019</v>
      </c>
      <c r="I1142" t="s">
        <v>28764</v>
      </c>
      <c r="J1142" t="s">
        <v>32416</v>
      </c>
    </row>
    <row r="1143" spans="1:10" hidden="1" x14ac:dyDescent="0.25">
      <c r="A1143" s="3">
        <v>1142</v>
      </c>
      <c r="B1143" t="s">
        <v>32417</v>
      </c>
      <c r="C1143" t="s">
        <v>5755</v>
      </c>
      <c r="D1143" t="s">
        <v>11</v>
      </c>
      <c r="E1143" t="s">
        <v>32418</v>
      </c>
      <c r="F1143" t="s">
        <v>12</v>
      </c>
      <c r="G1143" t="s">
        <v>137</v>
      </c>
      <c r="H1143">
        <v>2019</v>
      </c>
      <c r="I1143" t="s">
        <v>28764</v>
      </c>
      <c r="J1143" t="s">
        <v>32419</v>
      </c>
    </row>
    <row r="1144" spans="1:10" hidden="1" x14ac:dyDescent="0.25">
      <c r="A1144" s="3">
        <v>1143</v>
      </c>
      <c r="B1144" t="s">
        <v>32420</v>
      </c>
      <c r="C1144" t="s">
        <v>202</v>
      </c>
      <c r="D1144" t="s">
        <v>11</v>
      </c>
      <c r="E1144" t="s">
        <v>32421</v>
      </c>
      <c r="F1144" t="s">
        <v>25</v>
      </c>
      <c r="G1144" t="s">
        <v>137</v>
      </c>
      <c r="H1144">
        <v>2019</v>
      </c>
      <c r="I1144" t="s">
        <v>28764</v>
      </c>
      <c r="J1144" t="s">
        <v>32422</v>
      </c>
    </row>
    <row r="1145" spans="1:10" hidden="1" x14ac:dyDescent="0.25">
      <c r="A1145" s="3">
        <v>1144</v>
      </c>
      <c r="B1145" t="s">
        <v>32423</v>
      </c>
      <c r="C1145" t="s">
        <v>6545</v>
      </c>
      <c r="D1145" t="s">
        <v>11</v>
      </c>
      <c r="E1145" t="s">
        <v>32424</v>
      </c>
      <c r="F1145" t="s">
        <v>25</v>
      </c>
      <c r="G1145" t="s">
        <v>137</v>
      </c>
      <c r="H1145">
        <v>2019</v>
      </c>
      <c r="I1145" t="s">
        <v>28764</v>
      </c>
      <c r="J1145" t="s">
        <v>32425</v>
      </c>
    </row>
    <row r="1146" spans="1:10" hidden="1" x14ac:dyDescent="0.25">
      <c r="A1146" s="3">
        <v>1145</v>
      </c>
      <c r="B1146" t="s">
        <v>32426</v>
      </c>
      <c r="C1146" t="s">
        <v>5618</v>
      </c>
      <c r="D1146" t="s">
        <v>11</v>
      </c>
      <c r="E1146" t="s">
        <v>32427</v>
      </c>
      <c r="F1146" t="s">
        <v>497</v>
      </c>
      <c r="G1146" t="s">
        <v>137</v>
      </c>
      <c r="H1146">
        <v>2019</v>
      </c>
      <c r="I1146" t="s">
        <v>28764</v>
      </c>
      <c r="J1146" t="s">
        <v>32428</v>
      </c>
    </row>
    <row r="1147" spans="1:10" hidden="1" x14ac:dyDescent="0.25">
      <c r="A1147" s="3">
        <v>1146</v>
      </c>
      <c r="B1147" t="s">
        <v>32429</v>
      </c>
      <c r="C1147" t="s">
        <v>7697</v>
      </c>
      <c r="D1147" t="s">
        <v>11</v>
      </c>
      <c r="E1147" t="s">
        <v>32430</v>
      </c>
      <c r="F1147" t="s">
        <v>497</v>
      </c>
      <c r="G1147" t="s">
        <v>137</v>
      </c>
      <c r="H1147">
        <v>2019</v>
      </c>
      <c r="I1147" t="s">
        <v>28764</v>
      </c>
      <c r="J1147" t="s">
        <v>32431</v>
      </c>
    </row>
    <row r="1148" spans="1:10" hidden="1" x14ac:dyDescent="0.25">
      <c r="A1148" s="3">
        <v>1147</v>
      </c>
      <c r="B1148" t="s">
        <v>32432</v>
      </c>
      <c r="C1148" t="s">
        <v>5438</v>
      </c>
      <c r="D1148" t="s">
        <v>11</v>
      </c>
      <c r="E1148" t="s">
        <v>32433</v>
      </c>
      <c r="F1148" t="s">
        <v>497</v>
      </c>
      <c r="G1148" t="s">
        <v>137</v>
      </c>
      <c r="H1148">
        <v>2019</v>
      </c>
      <c r="I1148" t="s">
        <v>28764</v>
      </c>
      <c r="J1148" t="s">
        <v>32434</v>
      </c>
    </row>
    <row r="1149" spans="1:10" hidden="1" x14ac:dyDescent="0.25">
      <c r="A1149" s="3">
        <v>1148</v>
      </c>
      <c r="B1149" t="s">
        <v>32435</v>
      </c>
      <c r="C1149" t="s">
        <v>6475</v>
      </c>
      <c r="D1149" t="s">
        <v>11</v>
      </c>
      <c r="E1149" t="s">
        <v>32436</v>
      </c>
      <c r="F1149" t="s">
        <v>71</v>
      </c>
      <c r="G1149" t="s">
        <v>137</v>
      </c>
      <c r="H1149">
        <v>2019</v>
      </c>
      <c r="I1149" t="s">
        <v>28764</v>
      </c>
      <c r="J1149" t="s">
        <v>32437</v>
      </c>
    </row>
    <row r="1150" spans="1:10" hidden="1" x14ac:dyDescent="0.25">
      <c r="A1150" s="3">
        <v>1149</v>
      </c>
      <c r="B1150" t="s">
        <v>32438</v>
      </c>
      <c r="C1150" t="s">
        <v>5558</v>
      </c>
      <c r="D1150" t="s">
        <v>11</v>
      </c>
      <c r="E1150" t="s">
        <v>32439</v>
      </c>
      <c r="F1150" t="s">
        <v>71</v>
      </c>
      <c r="G1150" t="s">
        <v>137</v>
      </c>
      <c r="H1150">
        <v>2019</v>
      </c>
      <c r="I1150" t="s">
        <v>28764</v>
      </c>
      <c r="J1150" t="s">
        <v>32440</v>
      </c>
    </row>
    <row r="1151" spans="1:10" hidden="1" x14ac:dyDescent="0.25">
      <c r="A1151" s="3">
        <v>1150</v>
      </c>
      <c r="B1151" t="s">
        <v>32441</v>
      </c>
      <c r="C1151" t="s">
        <v>335</v>
      </c>
      <c r="D1151" t="s">
        <v>11</v>
      </c>
      <c r="E1151" t="s">
        <v>32442</v>
      </c>
      <c r="F1151" t="s">
        <v>71</v>
      </c>
      <c r="G1151" t="s">
        <v>137</v>
      </c>
      <c r="H1151">
        <v>2019</v>
      </c>
      <c r="I1151" t="s">
        <v>28764</v>
      </c>
      <c r="J1151" t="s">
        <v>32443</v>
      </c>
    </row>
    <row r="1152" spans="1:10" hidden="1" x14ac:dyDescent="0.25">
      <c r="A1152" s="3">
        <v>1151</v>
      </c>
      <c r="B1152" t="s">
        <v>32444</v>
      </c>
      <c r="C1152" t="s">
        <v>6698</v>
      </c>
      <c r="D1152" t="s">
        <v>11</v>
      </c>
      <c r="E1152" t="s">
        <v>32445</v>
      </c>
      <c r="F1152" t="s">
        <v>71</v>
      </c>
      <c r="G1152" t="s">
        <v>137</v>
      </c>
      <c r="H1152">
        <v>2019</v>
      </c>
      <c r="I1152" t="s">
        <v>28764</v>
      </c>
      <c r="J1152" t="s">
        <v>32446</v>
      </c>
    </row>
    <row r="1153" spans="1:10" x14ac:dyDescent="0.25">
      <c r="A1153" s="3">
        <v>1152</v>
      </c>
      <c r="B1153" t="s">
        <v>32447</v>
      </c>
      <c r="C1153" t="s">
        <v>5457</v>
      </c>
      <c r="D1153" t="s">
        <v>11</v>
      </c>
      <c r="E1153" t="s">
        <v>32448</v>
      </c>
      <c r="F1153" t="s">
        <v>3020</v>
      </c>
      <c r="G1153" t="s">
        <v>137</v>
      </c>
      <c r="H1153">
        <v>2019</v>
      </c>
      <c r="I1153" t="s">
        <v>28764</v>
      </c>
      <c r="J1153" t="s">
        <v>32449</v>
      </c>
    </row>
    <row r="1154" spans="1:10" x14ac:dyDescent="0.25">
      <c r="A1154" s="3">
        <v>1153</v>
      </c>
      <c r="B1154" t="s">
        <v>32450</v>
      </c>
      <c r="C1154" t="s">
        <v>7104</v>
      </c>
      <c r="D1154" t="s">
        <v>11</v>
      </c>
      <c r="E1154" t="s">
        <v>32451</v>
      </c>
      <c r="F1154" t="s">
        <v>3020</v>
      </c>
      <c r="G1154" t="s">
        <v>137</v>
      </c>
      <c r="H1154">
        <v>2019</v>
      </c>
      <c r="I1154" t="s">
        <v>28764</v>
      </c>
      <c r="J1154" t="s">
        <v>32452</v>
      </c>
    </row>
    <row r="1155" spans="1:10" hidden="1" x14ac:dyDescent="0.25">
      <c r="A1155" s="3">
        <v>1154</v>
      </c>
      <c r="B1155" t="s">
        <v>32453</v>
      </c>
      <c r="C1155" t="s">
        <v>32314</v>
      </c>
      <c r="D1155" t="s">
        <v>11</v>
      </c>
      <c r="E1155" t="s">
        <v>32454</v>
      </c>
      <c r="F1155" t="s">
        <v>71</v>
      </c>
      <c r="G1155" t="s">
        <v>137</v>
      </c>
      <c r="H1155">
        <v>2019</v>
      </c>
      <c r="I1155" t="s">
        <v>28764</v>
      </c>
      <c r="J1155" t="s">
        <v>32455</v>
      </c>
    </row>
    <row r="1156" spans="1:10" hidden="1" x14ac:dyDescent="0.25">
      <c r="A1156" s="3">
        <v>1155</v>
      </c>
      <c r="B1156" t="s">
        <v>32456</v>
      </c>
      <c r="C1156" t="s">
        <v>7385</v>
      </c>
      <c r="D1156" t="s">
        <v>11</v>
      </c>
      <c r="E1156" t="s">
        <v>32457</v>
      </c>
      <c r="F1156" t="s">
        <v>71</v>
      </c>
      <c r="G1156" t="s">
        <v>137</v>
      </c>
      <c r="H1156">
        <v>2019</v>
      </c>
      <c r="I1156" t="s">
        <v>28764</v>
      </c>
      <c r="J1156" t="s">
        <v>32458</v>
      </c>
    </row>
    <row r="1157" spans="1:10" hidden="1" x14ac:dyDescent="0.25">
      <c r="A1157" s="3">
        <v>1156</v>
      </c>
      <c r="B1157" t="s">
        <v>32459</v>
      </c>
      <c r="C1157" t="s">
        <v>5515</v>
      </c>
      <c r="D1157" t="s">
        <v>11</v>
      </c>
      <c r="E1157" t="s">
        <v>32460</v>
      </c>
      <c r="F1157" t="s">
        <v>71</v>
      </c>
      <c r="G1157" t="s">
        <v>137</v>
      </c>
      <c r="H1157">
        <v>2019</v>
      </c>
      <c r="I1157" t="s">
        <v>28764</v>
      </c>
      <c r="J1157" t="s">
        <v>32461</v>
      </c>
    </row>
    <row r="1158" spans="1:10" hidden="1" x14ac:dyDescent="0.25">
      <c r="A1158" s="3">
        <v>1157</v>
      </c>
      <c r="B1158" t="s">
        <v>32462</v>
      </c>
      <c r="C1158" t="s">
        <v>7167</v>
      </c>
      <c r="D1158" t="s">
        <v>11</v>
      </c>
      <c r="E1158" t="s">
        <v>32463</v>
      </c>
      <c r="F1158" t="s">
        <v>71</v>
      </c>
      <c r="G1158" t="s">
        <v>137</v>
      </c>
      <c r="H1158">
        <v>2019</v>
      </c>
      <c r="I1158" t="s">
        <v>28764</v>
      </c>
      <c r="J1158" t="s">
        <v>32464</v>
      </c>
    </row>
    <row r="1159" spans="1:10" x14ac:dyDescent="0.25">
      <c r="A1159" s="3">
        <v>1158</v>
      </c>
      <c r="B1159" t="s">
        <v>32465</v>
      </c>
      <c r="C1159" t="s">
        <v>6287</v>
      </c>
      <c r="D1159" t="s">
        <v>11</v>
      </c>
      <c r="E1159" t="s">
        <v>32466</v>
      </c>
      <c r="F1159" t="s">
        <v>3020</v>
      </c>
      <c r="G1159" t="s">
        <v>137</v>
      </c>
      <c r="H1159">
        <v>2019</v>
      </c>
      <c r="I1159" t="s">
        <v>28764</v>
      </c>
      <c r="J1159" t="s">
        <v>32467</v>
      </c>
    </row>
    <row r="1160" spans="1:10" x14ac:dyDescent="0.25">
      <c r="A1160" s="3">
        <v>1159</v>
      </c>
      <c r="B1160" t="s">
        <v>32468</v>
      </c>
      <c r="C1160" t="s">
        <v>6279</v>
      </c>
      <c r="D1160" t="s">
        <v>11</v>
      </c>
      <c r="E1160" t="s">
        <v>32469</v>
      </c>
      <c r="F1160" t="s">
        <v>3020</v>
      </c>
      <c r="G1160" t="s">
        <v>137</v>
      </c>
      <c r="H1160">
        <v>2019</v>
      </c>
      <c r="I1160" t="s">
        <v>28764</v>
      </c>
      <c r="J1160" t="s">
        <v>32470</v>
      </c>
    </row>
    <row r="1161" spans="1:10" hidden="1" x14ac:dyDescent="0.25">
      <c r="A1161" s="3">
        <v>1160</v>
      </c>
      <c r="B1161" t="s">
        <v>32471</v>
      </c>
      <c r="C1161" t="s">
        <v>32472</v>
      </c>
      <c r="D1161" t="s">
        <v>11</v>
      </c>
      <c r="E1161" t="s">
        <v>32473</v>
      </c>
      <c r="F1161" t="s">
        <v>71</v>
      </c>
      <c r="G1161" t="s">
        <v>137</v>
      </c>
      <c r="H1161">
        <v>2019</v>
      </c>
      <c r="I1161" t="s">
        <v>28764</v>
      </c>
      <c r="J1161" t="s">
        <v>32474</v>
      </c>
    </row>
    <row r="1162" spans="1:10" hidden="1" x14ac:dyDescent="0.25">
      <c r="A1162" s="3">
        <v>1161</v>
      </c>
      <c r="B1162" t="s">
        <v>32475</v>
      </c>
      <c r="C1162" t="s">
        <v>229</v>
      </c>
      <c r="D1162" t="s">
        <v>11</v>
      </c>
      <c r="E1162" t="s">
        <v>32476</v>
      </c>
      <c r="F1162" t="s">
        <v>71</v>
      </c>
      <c r="G1162" t="s">
        <v>137</v>
      </c>
      <c r="H1162">
        <v>2019</v>
      </c>
      <c r="I1162" t="s">
        <v>28764</v>
      </c>
      <c r="J1162" t="s">
        <v>32477</v>
      </c>
    </row>
    <row r="1163" spans="1:10" hidden="1" x14ac:dyDescent="0.25">
      <c r="A1163" s="3">
        <v>1162</v>
      </c>
      <c r="B1163" t="s">
        <v>32478</v>
      </c>
      <c r="C1163" t="s">
        <v>7441</v>
      </c>
      <c r="D1163" t="s">
        <v>11</v>
      </c>
      <c r="E1163" t="s">
        <v>32479</v>
      </c>
      <c r="F1163" t="s">
        <v>71</v>
      </c>
      <c r="G1163" t="s">
        <v>137</v>
      </c>
      <c r="H1163">
        <v>2019</v>
      </c>
      <c r="I1163" t="s">
        <v>28764</v>
      </c>
      <c r="J1163" t="s">
        <v>32480</v>
      </c>
    </row>
    <row r="1164" spans="1:10" hidden="1" x14ac:dyDescent="0.25">
      <c r="A1164" s="3">
        <v>1163</v>
      </c>
      <c r="B1164" t="s">
        <v>32481</v>
      </c>
      <c r="C1164" t="s">
        <v>202</v>
      </c>
      <c r="D1164" t="s">
        <v>11</v>
      </c>
      <c r="E1164" t="s">
        <v>32482</v>
      </c>
      <c r="F1164" t="s">
        <v>71</v>
      </c>
      <c r="G1164" t="s">
        <v>137</v>
      </c>
      <c r="H1164">
        <v>2019</v>
      </c>
      <c r="I1164" t="s">
        <v>28764</v>
      </c>
      <c r="J1164" t="s">
        <v>32483</v>
      </c>
    </row>
    <row r="1165" spans="1:10" hidden="1" x14ac:dyDescent="0.25">
      <c r="A1165" s="3">
        <v>1164</v>
      </c>
      <c r="B1165" t="s">
        <v>32484</v>
      </c>
      <c r="C1165" t="s">
        <v>32485</v>
      </c>
      <c r="D1165" t="s">
        <v>11</v>
      </c>
      <c r="E1165" t="s">
        <v>32486</v>
      </c>
      <c r="F1165" t="s">
        <v>71</v>
      </c>
      <c r="G1165" t="s">
        <v>137</v>
      </c>
      <c r="H1165">
        <v>2019</v>
      </c>
      <c r="I1165" t="s">
        <v>28764</v>
      </c>
      <c r="J1165" t="s">
        <v>32487</v>
      </c>
    </row>
    <row r="1166" spans="1:10" hidden="1" x14ac:dyDescent="0.25">
      <c r="A1166" s="3">
        <v>1165</v>
      </c>
      <c r="B1166" t="s">
        <v>32488</v>
      </c>
      <c r="C1166" t="s">
        <v>7310</v>
      </c>
      <c r="D1166" t="s">
        <v>11</v>
      </c>
      <c r="E1166" t="s">
        <v>32489</v>
      </c>
      <c r="F1166" t="s">
        <v>71</v>
      </c>
      <c r="G1166" t="s">
        <v>137</v>
      </c>
      <c r="H1166">
        <v>2019</v>
      </c>
      <c r="I1166" t="s">
        <v>28764</v>
      </c>
      <c r="J1166" t="s">
        <v>32490</v>
      </c>
    </row>
    <row r="1167" spans="1:10" hidden="1" x14ac:dyDescent="0.25">
      <c r="A1167" s="3">
        <v>1166</v>
      </c>
      <c r="B1167" t="s">
        <v>32491</v>
      </c>
      <c r="C1167" t="s">
        <v>310</v>
      </c>
      <c r="D1167" t="s">
        <v>11</v>
      </c>
      <c r="E1167" t="s">
        <v>32492</v>
      </c>
      <c r="F1167" t="s">
        <v>12</v>
      </c>
      <c r="G1167" t="s">
        <v>137</v>
      </c>
      <c r="H1167">
        <v>2019</v>
      </c>
      <c r="I1167" t="s">
        <v>28764</v>
      </c>
      <c r="J1167" t="s">
        <v>32493</v>
      </c>
    </row>
    <row r="1168" spans="1:10" hidden="1" x14ac:dyDescent="0.25">
      <c r="A1168" s="3">
        <v>1167</v>
      </c>
      <c r="B1168" t="s">
        <v>32494</v>
      </c>
      <c r="C1168" t="s">
        <v>8023</v>
      </c>
      <c r="D1168" t="s">
        <v>11</v>
      </c>
      <c r="E1168" t="s">
        <v>32495</v>
      </c>
      <c r="F1168" t="s">
        <v>12</v>
      </c>
      <c r="G1168" t="s">
        <v>137</v>
      </c>
      <c r="H1168">
        <v>2019</v>
      </c>
      <c r="I1168" t="s">
        <v>28764</v>
      </c>
      <c r="J1168" t="s">
        <v>32496</v>
      </c>
    </row>
    <row r="1169" spans="1:10" hidden="1" x14ac:dyDescent="0.25">
      <c r="A1169" s="3">
        <v>1168</v>
      </c>
      <c r="B1169" t="s">
        <v>32497</v>
      </c>
      <c r="C1169" t="s">
        <v>32498</v>
      </c>
      <c r="D1169" t="s">
        <v>11</v>
      </c>
      <c r="E1169" t="s">
        <v>32499</v>
      </c>
      <c r="F1169" t="s">
        <v>12</v>
      </c>
      <c r="G1169" t="s">
        <v>137</v>
      </c>
      <c r="H1169">
        <v>2019</v>
      </c>
      <c r="I1169" t="s">
        <v>28764</v>
      </c>
      <c r="J1169" t="s">
        <v>32500</v>
      </c>
    </row>
    <row r="1170" spans="1:10" hidden="1" x14ac:dyDescent="0.25">
      <c r="A1170" s="3">
        <v>1169</v>
      </c>
      <c r="B1170" t="s">
        <v>32501</v>
      </c>
      <c r="C1170" t="s">
        <v>5487</v>
      </c>
      <c r="D1170" t="s">
        <v>11</v>
      </c>
      <c r="E1170" t="s">
        <v>32502</v>
      </c>
      <c r="F1170" t="s">
        <v>12</v>
      </c>
      <c r="G1170" t="s">
        <v>137</v>
      </c>
      <c r="H1170">
        <v>2019</v>
      </c>
      <c r="I1170" t="s">
        <v>28764</v>
      </c>
      <c r="J1170" t="s">
        <v>32503</v>
      </c>
    </row>
    <row r="1171" spans="1:10" hidden="1" x14ac:dyDescent="0.25">
      <c r="A1171" s="3">
        <v>1170</v>
      </c>
      <c r="B1171" t="s">
        <v>32504</v>
      </c>
      <c r="C1171" t="s">
        <v>281</v>
      </c>
      <c r="D1171" t="s">
        <v>11</v>
      </c>
      <c r="E1171" t="s">
        <v>32505</v>
      </c>
      <c r="F1171" t="s">
        <v>22</v>
      </c>
      <c r="G1171" t="s">
        <v>137</v>
      </c>
      <c r="H1171">
        <v>2019</v>
      </c>
      <c r="I1171" t="s">
        <v>28764</v>
      </c>
      <c r="J1171" t="s">
        <v>32506</v>
      </c>
    </row>
    <row r="1172" spans="1:10" hidden="1" x14ac:dyDescent="0.25">
      <c r="A1172" s="3">
        <v>1171</v>
      </c>
      <c r="B1172" t="s">
        <v>32507</v>
      </c>
      <c r="C1172" t="s">
        <v>32508</v>
      </c>
      <c r="D1172" t="s">
        <v>11</v>
      </c>
      <c r="E1172" t="s">
        <v>32509</v>
      </c>
      <c r="F1172" t="s">
        <v>25</v>
      </c>
      <c r="G1172" t="s">
        <v>137</v>
      </c>
      <c r="H1172">
        <v>2019</v>
      </c>
      <c r="I1172" t="s">
        <v>28764</v>
      </c>
      <c r="J1172" t="s">
        <v>32510</v>
      </c>
    </row>
    <row r="1173" spans="1:10" hidden="1" x14ac:dyDescent="0.25">
      <c r="A1173" s="3">
        <v>1172</v>
      </c>
      <c r="B1173" t="s">
        <v>32511</v>
      </c>
      <c r="C1173" t="s">
        <v>186</v>
      </c>
      <c r="D1173" t="s">
        <v>11</v>
      </c>
      <c r="E1173" t="s">
        <v>32512</v>
      </c>
      <c r="F1173" t="s">
        <v>22</v>
      </c>
      <c r="G1173" t="s">
        <v>137</v>
      </c>
      <c r="H1173">
        <v>2019</v>
      </c>
      <c r="I1173" t="s">
        <v>28764</v>
      </c>
      <c r="J1173" t="s">
        <v>32513</v>
      </c>
    </row>
    <row r="1174" spans="1:10" hidden="1" x14ac:dyDescent="0.25">
      <c r="A1174" s="3">
        <v>1173</v>
      </c>
      <c r="B1174" t="s">
        <v>32514</v>
      </c>
      <c r="C1174" t="s">
        <v>32515</v>
      </c>
      <c r="D1174" t="s">
        <v>11</v>
      </c>
      <c r="E1174" t="s">
        <v>32516</v>
      </c>
      <c r="F1174" t="s">
        <v>25</v>
      </c>
      <c r="G1174" t="s">
        <v>137</v>
      </c>
      <c r="H1174">
        <v>2019</v>
      </c>
      <c r="I1174" t="s">
        <v>28764</v>
      </c>
      <c r="J1174" t="s">
        <v>32517</v>
      </c>
    </row>
    <row r="1175" spans="1:10" hidden="1" x14ac:dyDescent="0.25">
      <c r="A1175" s="3">
        <v>1174</v>
      </c>
      <c r="B1175" t="s">
        <v>32518</v>
      </c>
      <c r="C1175" t="s">
        <v>7922</v>
      </c>
      <c r="D1175" t="s">
        <v>11</v>
      </c>
      <c r="E1175" t="s">
        <v>32519</v>
      </c>
      <c r="F1175" t="s">
        <v>25</v>
      </c>
      <c r="G1175" t="s">
        <v>137</v>
      </c>
      <c r="H1175">
        <v>2019</v>
      </c>
      <c r="I1175" t="s">
        <v>28764</v>
      </c>
      <c r="J1175" t="s">
        <v>32520</v>
      </c>
    </row>
    <row r="1176" spans="1:10" hidden="1" x14ac:dyDescent="0.25">
      <c r="A1176" s="3">
        <v>1175</v>
      </c>
      <c r="B1176" t="s">
        <v>32521</v>
      </c>
      <c r="C1176" t="s">
        <v>196</v>
      </c>
      <c r="D1176" t="s">
        <v>11</v>
      </c>
      <c r="E1176" t="s">
        <v>32522</v>
      </c>
      <c r="F1176" t="s">
        <v>25</v>
      </c>
      <c r="G1176" t="s">
        <v>137</v>
      </c>
      <c r="H1176">
        <v>2019</v>
      </c>
      <c r="I1176" t="s">
        <v>28764</v>
      </c>
      <c r="J1176" t="s">
        <v>32523</v>
      </c>
    </row>
    <row r="1177" spans="1:10" hidden="1" x14ac:dyDescent="0.25">
      <c r="A1177" s="3">
        <v>1176</v>
      </c>
      <c r="B1177" t="s">
        <v>32524</v>
      </c>
      <c r="C1177" t="s">
        <v>214</v>
      </c>
      <c r="D1177" t="s">
        <v>11</v>
      </c>
      <c r="E1177" t="s">
        <v>32525</v>
      </c>
      <c r="F1177" t="s">
        <v>25</v>
      </c>
      <c r="G1177" t="s">
        <v>137</v>
      </c>
      <c r="H1177">
        <v>2019</v>
      </c>
      <c r="I1177" t="s">
        <v>28764</v>
      </c>
      <c r="J1177" t="s">
        <v>32526</v>
      </c>
    </row>
    <row r="1178" spans="1:10" hidden="1" x14ac:dyDescent="0.25">
      <c r="A1178" s="3">
        <v>1177</v>
      </c>
      <c r="B1178" t="s">
        <v>32527</v>
      </c>
      <c r="C1178" t="s">
        <v>6593</v>
      </c>
      <c r="D1178" t="s">
        <v>11</v>
      </c>
      <c r="E1178" t="s">
        <v>32528</v>
      </c>
      <c r="F1178" t="s">
        <v>22</v>
      </c>
      <c r="G1178" t="s">
        <v>137</v>
      </c>
      <c r="H1178">
        <v>2019</v>
      </c>
      <c r="I1178" t="s">
        <v>28764</v>
      </c>
      <c r="J1178" t="s">
        <v>32529</v>
      </c>
    </row>
    <row r="1179" spans="1:10" hidden="1" x14ac:dyDescent="0.25">
      <c r="A1179" s="3">
        <v>1178</v>
      </c>
      <c r="B1179" t="s">
        <v>32530</v>
      </c>
      <c r="C1179" t="s">
        <v>247</v>
      </c>
      <c r="D1179" t="s">
        <v>11</v>
      </c>
      <c r="E1179" t="s">
        <v>32531</v>
      </c>
      <c r="F1179" t="s">
        <v>12</v>
      </c>
      <c r="G1179" t="s">
        <v>137</v>
      </c>
      <c r="H1179">
        <v>2019</v>
      </c>
      <c r="I1179" t="s">
        <v>28764</v>
      </c>
      <c r="J1179" t="s">
        <v>32532</v>
      </c>
    </row>
    <row r="1180" spans="1:10" hidden="1" x14ac:dyDescent="0.25">
      <c r="A1180" s="3">
        <v>1179</v>
      </c>
      <c r="B1180" t="s">
        <v>32533</v>
      </c>
      <c r="C1180" t="s">
        <v>32534</v>
      </c>
      <c r="D1180" t="s">
        <v>11</v>
      </c>
      <c r="E1180" t="s">
        <v>32535</v>
      </c>
      <c r="F1180" t="s">
        <v>71</v>
      </c>
      <c r="G1180" t="s">
        <v>137</v>
      </c>
      <c r="H1180">
        <v>2019</v>
      </c>
      <c r="I1180" t="s">
        <v>28764</v>
      </c>
      <c r="J1180" t="s">
        <v>32536</v>
      </c>
    </row>
    <row r="1181" spans="1:10" hidden="1" x14ac:dyDescent="0.25">
      <c r="A1181" s="3">
        <v>1180</v>
      </c>
      <c r="B1181" t="s">
        <v>32537</v>
      </c>
      <c r="C1181" t="s">
        <v>203</v>
      </c>
      <c r="D1181" t="s">
        <v>11</v>
      </c>
      <c r="E1181" t="s">
        <v>32538</v>
      </c>
      <c r="F1181" t="s">
        <v>71</v>
      </c>
      <c r="G1181" t="s">
        <v>137</v>
      </c>
      <c r="H1181">
        <v>2019</v>
      </c>
      <c r="I1181" t="s">
        <v>28764</v>
      </c>
      <c r="J1181" t="s">
        <v>32539</v>
      </c>
    </row>
    <row r="1182" spans="1:10" hidden="1" x14ac:dyDescent="0.25">
      <c r="A1182" s="3">
        <v>1181</v>
      </c>
      <c r="B1182" t="s">
        <v>32540</v>
      </c>
      <c r="C1182" t="s">
        <v>5744</v>
      </c>
      <c r="D1182" t="s">
        <v>11</v>
      </c>
      <c r="E1182" t="s">
        <v>32541</v>
      </c>
      <c r="F1182" t="s">
        <v>54</v>
      </c>
      <c r="G1182" t="s">
        <v>137</v>
      </c>
      <c r="H1182">
        <v>2019</v>
      </c>
      <c r="I1182" t="s">
        <v>28764</v>
      </c>
      <c r="J1182" t="s">
        <v>32542</v>
      </c>
    </row>
    <row r="1183" spans="1:10" hidden="1" x14ac:dyDescent="0.25">
      <c r="A1183" s="3">
        <v>1182</v>
      </c>
      <c r="B1183" t="s">
        <v>32543</v>
      </c>
      <c r="C1183" t="s">
        <v>168</v>
      </c>
      <c r="D1183" t="s">
        <v>11</v>
      </c>
      <c r="E1183" t="s">
        <v>32544</v>
      </c>
      <c r="F1183" t="s">
        <v>54</v>
      </c>
      <c r="G1183" t="s">
        <v>137</v>
      </c>
      <c r="H1183">
        <v>2019</v>
      </c>
      <c r="I1183" t="s">
        <v>28764</v>
      </c>
      <c r="J1183" t="s">
        <v>32545</v>
      </c>
    </row>
    <row r="1184" spans="1:10" hidden="1" x14ac:dyDescent="0.25">
      <c r="A1184" s="3">
        <v>1183</v>
      </c>
      <c r="B1184" t="s">
        <v>32546</v>
      </c>
      <c r="C1184" t="s">
        <v>32547</v>
      </c>
      <c r="D1184" t="s">
        <v>11</v>
      </c>
      <c r="E1184" t="s">
        <v>32548</v>
      </c>
      <c r="F1184" t="s">
        <v>54</v>
      </c>
      <c r="G1184" t="s">
        <v>137</v>
      </c>
      <c r="H1184">
        <v>2019</v>
      </c>
      <c r="I1184" t="s">
        <v>28764</v>
      </c>
      <c r="J1184" t="s">
        <v>32549</v>
      </c>
    </row>
    <row r="1185" spans="1:10" hidden="1" x14ac:dyDescent="0.25">
      <c r="A1185" s="3">
        <v>1184</v>
      </c>
      <c r="B1185" t="s">
        <v>32550</v>
      </c>
      <c r="C1185" t="s">
        <v>138</v>
      </c>
      <c r="D1185" t="s">
        <v>11</v>
      </c>
      <c r="E1185" t="s">
        <v>32551</v>
      </c>
      <c r="F1185" t="s">
        <v>54</v>
      </c>
      <c r="G1185" t="s">
        <v>137</v>
      </c>
      <c r="H1185">
        <v>2019</v>
      </c>
      <c r="I1185" t="s">
        <v>28764</v>
      </c>
      <c r="J1185" t="s">
        <v>32552</v>
      </c>
    </row>
    <row r="1186" spans="1:10" hidden="1" x14ac:dyDescent="0.25">
      <c r="A1186" s="3">
        <v>1185</v>
      </c>
      <c r="B1186" t="s">
        <v>32553</v>
      </c>
      <c r="C1186" t="s">
        <v>6502</v>
      </c>
      <c r="D1186" t="s">
        <v>11</v>
      </c>
      <c r="E1186" t="s">
        <v>32554</v>
      </c>
      <c r="F1186" t="s">
        <v>1039</v>
      </c>
      <c r="G1186" t="s">
        <v>137</v>
      </c>
      <c r="H1186">
        <v>2019</v>
      </c>
      <c r="I1186" t="s">
        <v>28764</v>
      </c>
      <c r="J1186" t="s">
        <v>32555</v>
      </c>
    </row>
    <row r="1187" spans="1:10" hidden="1" x14ac:dyDescent="0.25">
      <c r="A1187" s="3">
        <v>1186</v>
      </c>
      <c r="B1187" t="s">
        <v>32556</v>
      </c>
      <c r="C1187" t="s">
        <v>6396</v>
      </c>
      <c r="D1187" t="s">
        <v>11</v>
      </c>
      <c r="E1187" t="s">
        <v>32557</v>
      </c>
      <c r="F1187" t="s">
        <v>12</v>
      </c>
      <c r="G1187" t="s">
        <v>137</v>
      </c>
      <c r="H1187">
        <v>2019</v>
      </c>
      <c r="I1187" t="s">
        <v>28764</v>
      </c>
      <c r="J1187" t="s">
        <v>32558</v>
      </c>
    </row>
    <row r="1188" spans="1:10" hidden="1" x14ac:dyDescent="0.25">
      <c r="A1188" s="3">
        <v>1187</v>
      </c>
      <c r="B1188" t="s">
        <v>32559</v>
      </c>
      <c r="C1188" t="s">
        <v>6259</v>
      </c>
      <c r="D1188" t="s">
        <v>11</v>
      </c>
      <c r="E1188" t="s">
        <v>32560</v>
      </c>
      <c r="F1188" t="s">
        <v>12</v>
      </c>
      <c r="G1188" t="s">
        <v>137</v>
      </c>
      <c r="H1188">
        <v>2019</v>
      </c>
      <c r="I1188" t="s">
        <v>28764</v>
      </c>
      <c r="J1188" t="s">
        <v>32561</v>
      </c>
    </row>
    <row r="1189" spans="1:10" hidden="1" x14ac:dyDescent="0.25">
      <c r="A1189" s="3">
        <v>1188</v>
      </c>
      <c r="B1189" t="s">
        <v>32562</v>
      </c>
      <c r="C1189" t="s">
        <v>6283</v>
      </c>
      <c r="D1189" t="s">
        <v>11</v>
      </c>
      <c r="E1189" t="s">
        <v>32563</v>
      </c>
      <c r="F1189" t="s">
        <v>12</v>
      </c>
      <c r="G1189" t="s">
        <v>137</v>
      </c>
      <c r="H1189">
        <v>2019</v>
      </c>
      <c r="I1189" t="s">
        <v>28764</v>
      </c>
      <c r="J1189" t="s">
        <v>32564</v>
      </c>
    </row>
    <row r="1190" spans="1:10" hidden="1" x14ac:dyDescent="0.25">
      <c r="A1190" s="3">
        <v>1189</v>
      </c>
      <c r="B1190" t="s">
        <v>32565</v>
      </c>
      <c r="C1190" t="s">
        <v>32547</v>
      </c>
      <c r="D1190" t="s">
        <v>11</v>
      </c>
      <c r="E1190" t="s">
        <v>32566</v>
      </c>
      <c r="F1190" t="s">
        <v>12</v>
      </c>
      <c r="G1190" t="s">
        <v>137</v>
      </c>
      <c r="H1190">
        <v>2019</v>
      </c>
      <c r="I1190" t="s">
        <v>28764</v>
      </c>
      <c r="J1190" t="s">
        <v>32567</v>
      </c>
    </row>
    <row r="1191" spans="1:10" hidden="1" x14ac:dyDescent="0.25">
      <c r="A1191" s="3">
        <v>1190</v>
      </c>
      <c r="B1191" t="s">
        <v>32568</v>
      </c>
      <c r="C1191" t="s">
        <v>32569</v>
      </c>
      <c r="D1191" t="s">
        <v>11</v>
      </c>
      <c r="E1191" t="s">
        <v>32570</v>
      </c>
      <c r="F1191" t="s">
        <v>12</v>
      </c>
      <c r="G1191" t="s">
        <v>137</v>
      </c>
      <c r="H1191">
        <v>2019</v>
      </c>
      <c r="I1191" t="s">
        <v>28764</v>
      </c>
      <c r="J1191" t="s">
        <v>32571</v>
      </c>
    </row>
    <row r="1192" spans="1:10" hidden="1" x14ac:dyDescent="0.25">
      <c r="A1192" s="3">
        <v>1191</v>
      </c>
      <c r="B1192" t="s">
        <v>32572</v>
      </c>
      <c r="C1192" t="s">
        <v>5607</v>
      </c>
      <c r="D1192" t="s">
        <v>11</v>
      </c>
      <c r="E1192" t="s">
        <v>32573</v>
      </c>
      <c r="F1192" t="s">
        <v>12</v>
      </c>
      <c r="G1192" t="s">
        <v>137</v>
      </c>
      <c r="H1192">
        <v>2019</v>
      </c>
      <c r="I1192" t="s">
        <v>28764</v>
      </c>
      <c r="J1192" t="s">
        <v>32574</v>
      </c>
    </row>
    <row r="1193" spans="1:10" hidden="1" x14ac:dyDescent="0.25">
      <c r="A1193" s="3">
        <v>1192</v>
      </c>
      <c r="B1193" t="s">
        <v>32575</v>
      </c>
      <c r="C1193" t="s">
        <v>5410</v>
      </c>
      <c r="D1193" t="s">
        <v>11</v>
      </c>
      <c r="E1193" t="s">
        <v>32576</v>
      </c>
      <c r="F1193" t="s">
        <v>12</v>
      </c>
      <c r="G1193" t="s">
        <v>137</v>
      </c>
      <c r="H1193">
        <v>2019</v>
      </c>
      <c r="I1193" t="s">
        <v>28764</v>
      </c>
      <c r="J1193" t="s">
        <v>32577</v>
      </c>
    </row>
    <row r="1194" spans="1:10" hidden="1" x14ac:dyDescent="0.25">
      <c r="A1194" s="3">
        <v>1193</v>
      </c>
      <c r="B1194" t="s">
        <v>32578</v>
      </c>
      <c r="C1194" t="s">
        <v>32579</v>
      </c>
      <c r="D1194" t="s">
        <v>11</v>
      </c>
      <c r="E1194" t="s">
        <v>32580</v>
      </c>
      <c r="F1194" t="s">
        <v>12</v>
      </c>
      <c r="G1194" t="s">
        <v>137</v>
      </c>
      <c r="H1194">
        <v>2019</v>
      </c>
      <c r="I1194" t="s">
        <v>28764</v>
      </c>
      <c r="J1194" t="s">
        <v>32581</v>
      </c>
    </row>
    <row r="1195" spans="1:10" hidden="1" x14ac:dyDescent="0.25">
      <c r="A1195" s="3">
        <v>1194</v>
      </c>
      <c r="B1195" t="s">
        <v>32582</v>
      </c>
      <c r="C1195" t="s">
        <v>32583</v>
      </c>
      <c r="D1195" t="s">
        <v>11</v>
      </c>
      <c r="E1195" t="s">
        <v>32584</v>
      </c>
      <c r="F1195" t="s">
        <v>12</v>
      </c>
      <c r="G1195" t="s">
        <v>137</v>
      </c>
      <c r="H1195">
        <v>2019</v>
      </c>
      <c r="I1195" t="s">
        <v>28764</v>
      </c>
      <c r="J1195" t="s">
        <v>32585</v>
      </c>
    </row>
    <row r="1196" spans="1:10" hidden="1" x14ac:dyDescent="0.25">
      <c r="A1196" s="3">
        <v>1195</v>
      </c>
      <c r="B1196" t="s">
        <v>32586</v>
      </c>
      <c r="C1196" t="s">
        <v>32587</v>
      </c>
      <c r="D1196" t="s">
        <v>11</v>
      </c>
      <c r="E1196" t="s">
        <v>32588</v>
      </c>
      <c r="F1196" t="s">
        <v>12</v>
      </c>
      <c r="G1196" t="s">
        <v>137</v>
      </c>
      <c r="H1196">
        <v>2019</v>
      </c>
      <c r="I1196" t="s">
        <v>28764</v>
      </c>
      <c r="J1196" t="s">
        <v>32589</v>
      </c>
    </row>
    <row r="1197" spans="1:10" hidden="1" x14ac:dyDescent="0.25">
      <c r="A1197" s="3">
        <v>1196</v>
      </c>
      <c r="B1197" t="s">
        <v>32590</v>
      </c>
      <c r="C1197" t="s">
        <v>32591</v>
      </c>
      <c r="D1197" t="s">
        <v>11</v>
      </c>
      <c r="E1197" t="s">
        <v>32592</v>
      </c>
      <c r="F1197" t="s">
        <v>12</v>
      </c>
      <c r="G1197" t="s">
        <v>137</v>
      </c>
      <c r="H1197">
        <v>2019</v>
      </c>
      <c r="I1197" t="s">
        <v>28764</v>
      </c>
      <c r="J1197" t="s">
        <v>32593</v>
      </c>
    </row>
    <row r="1198" spans="1:10" hidden="1" x14ac:dyDescent="0.25">
      <c r="A1198" s="3">
        <v>1197</v>
      </c>
      <c r="B1198" t="s">
        <v>32594</v>
      </c>
      <c r="C1198" t="s">
        <v>5438</v>
      </c>
      <c r="D1198" t="s">
        <v>11</v>
      </c>
      <c r="E1198" t="s">
        <v>32595</v>
      </c>
      <c r="F1198" t="s">
        <v>12</v>
      </c>
      <c r="G1198" t="s">
        <v>137</v>
      </c>
      <c r="H1198">
        <v>2019</v>
      </c>
      <c r="I1198" t="s">
        <v>28764</v>
      </c>
      <c r="J1198" t="s">
        <v>32596</v>
      </c>
    </row>
    <row r="1199" spans="1:10" hidden="1" x14ac:dyDescent="0.25">
      <c r="A1199" s="3">
        <v>1198</v>
      </c>
      <c r="B1199" t="s">
        <v>32597</v>
      </c>
      <c r="C1199" t="s">
        <v>7661</v>
      </c>
      <c r="D1199" t="s">
        <v>11</v>
      </c>
      <c r="E1199" t="s">
        <v>32598</v>
      </c>
      <c r="F1199" t="s">
        <v>12</v>
      </c>
      <c r="G1199" t="s">
        <v>137</v>
      </c>
      <c r="H1199">
        <v>2019</v>
      </c>
      <c r="I1199" t="s">
        <v>28764</v>
      </c>
      <c r="J1199" t="s">
        <v>32599</v>
      </c>
    </row>
    <row r="1200" spans="1:10" hidden="1" x14ac:dyDescent="0.25">
      <c r="A1200" s="3">
        <v>1199</v>
      </c>
      <c r="B1200" t="s">
        <v>32600</v>
      </c>
      <c r="C1200" t="s">
        <v>253</v>
      </c>
      <c r="D1200" t="s">
        <v>11</v>
      </c>
      <c r="E1200" t="s">
        <v>32601</v>
      </c>
      <c r="F1200" t="s">
        <v>12</v>
      </c>
      <c r="G1200" t="s">
        <v>137</v>
      </c>
      <c r="H1200">
        <v>2019</v>
      </c>
      <c r="I1200" t="s">
        <v>28764</v>
      </c>
      <c r="J1200" t="s">
        <v>32602</v>
      </c>
    </row>
    <row r="1201" spans="1:10" hidden="1" x14ac:dyDescent="0.25">
      <c r="A1201" s="3">
        <v>1200</v>
      </c>
      <c r="B1201" t="s">
        <v>32603</v>
      </c>
      <c r="C1201" t="s">
        <v>32508</v>
      </c>
      <c r="D1201" t="s">
        <v>11</v>
      </c>
      <c r="E1201" t="s">
        <v>32604</v>
      </c>
      <c r="F1201" t="s">
        <v>12</v>
      </c>
      <c r="G1201" t="s">
        <v>137</v>
      </c>
      <c r="H1201">
        <v>2019</v>
      </c>
      <c r="I1201" t="s">
        <v>28764</v>
      </c>
      <c r="J1201" t="s">
        <v>32605</v>
      </c>
    </row>
    <row r="1202" spans="1:10" hidden="1" x14ac:dyDescent="0.25">
      <c r="A1202" s="3">
        <v>1201</v>
      </c>
      <c r="B1202" t="s">
        <v>32606</v>
      </c>
      <c r="C1202" t="s">
        <v>32587</v>
      </c>
      <c r="D1202" t="s">
        <v>11</v>
      </c>
      <c r="E1202" t="s">
        <v>32607</v>
      </c>
      <c r="F1202" t="s">
        <v>12</v>
      </c>
      <c r="G1202" t="s">
        <v>137</v>
      </c>
      <c r="H1202">
        <v>2019</v>
      </c>
      <c r="I1202" t="s">
        <v>28764</v>
      </c>
      <c r="J1202" t="s">
        <v>32608</v>
      </c>
    </row>
    <row r="1203" spans="1:10" hidden="1" x14ac:dyDescent="0.25">
      <c r="A1203" s="3">
        <v>1202</v>
      </c>
      <c r="B1203" t="s">
        <v>32609</v>
      </c>
      <c r="C1203" t="s">
        <v>8159</v>
      </c>
      <c r="D1203" t="s">
        <v>11</v>
      </c>
      <c r="E1203" t="s">
        <v>32610</v>
      </c>
      <c r="F1203" t="s">
        <v>12</v>
      </c>
      <c r="G1203" t="s">
        <v>137</v>
      </c>
      <c r="H1203">
        <v>2019</v>
      </c>
      <c r="I1203" t="s">
        <v>28764</v>
      </c>
      <c r="J1203" t="s">
        <v>32611</v>
      </c>
    </row>
    <row r="1204" spans="1:10" hidden="1" x14ac:dyDescent="0.25">
      <c r="A1204" s="3">
        <v>1203</v>
      </c>
      <c r="B1204" t="s">
        <v>32612</v>
      </c>
      <c r="C1204" t="s">
        <v>32613</v>
      </c>
      <c r="D1204" t="s">
        <v>11</v>
      </c>
      <c r="E1204" t="s">
        <v>32614</v>
      </c>
      <c r="F1204" t="s">
        <v>12</v>
      </c>
      <c r="G1204" t="s">
        <v>137</v>
      </c>
      <c r="H1204">
        <v>2019</v>
      </c>
      <c r="I1204" t="s">
        <v>28764</v>
      </c>
      <c r="J1204" t="s">
        <v>32615</v>
      </c>
    </row>
    <row r="1205" spans="1:10" hidden="1" x14ac:dyDescent="0.25">
      <c r="A1205" s="3">
        <v>1204</v>
      </c>
      <c r="B1205" t="s">
        <v>32616</v>
      </c>
      <c r="C1205" t="s">
        <v>5403</v>
      </c>
      <c r="D1205" t="s">
        <v>11</v>
      </c>
      <c r="E1205" t="s">
        <v>32617</v>
      </c>
      <c r="F1205" t="s">
        <v>12</v>
      </c>
      <c r="G1205" t="s">
        <v>137</v>
      </c>
      <c r="H1205">
        <v>2019</v>
      </c>
      <c r="I1205" t="s">
        <v>28764</v>
      </c>
      <c r="J1205" t="s">
        <v>32618</v>
      </c>
    </row>
    <row r="1206" spans="1:10" hidden="1" x14ac:dyDescent="0.25">
      <c r="A1206" s="3">
        <v>1205</v>
      </c>
      <c r="B1206" t="s">
        <v>32619</v>
      </c>
      <c r="C1206" t="s">
        <v>32402</v>
      </c>
      <c r="D1206" t="s">
        <v>11</v>
      </c>
      <c r="E1206" t="s">
        <v>32620</v>
      </c>
      <c r="F1206" t="s">
        <v>12</v>
      </c>
      <c r="G1206" t="s">
        <v>137</v>
      </c>
      <c r="H1206">
        <v>2019</v>
      </c>
      <c r="I1206" t="s">
        <v>28764</v>
      </c>
      <c r="J1206" t="s">
        <v>32621</v>
      </c>
    </row>
    <row r="1207" spans="1:10" hidden="1" x14ac:dyDescent="0.25">
      <c r="A1207" s="3">
        <v>1206</v>
      </c>
      <c r="B1207" t="s">
        <v>32622</v>
      </c>
      <c r="C1207" t="s">
        <v>5395</v>
      </c>
      <c r="D1207" t="s">
        <v>11</v>
      </c>
      <c r="E1207" t="s">
        <v>32623</v>
      </c>
      <c r="F1207" t="s">
        <v>12</v>
      </c>
      <c r="G1207" t="s">
        <v>137</v>
      </c>
      <c r="H1207">
        <v>2019</v>
      </c>
      <c r="I1207" t="s">
        <v>28764</v>
      </c>
      <c r="J1207" t="s">
        <v>32624</v>
      </c>
    </row>
    <row r="1208" spans="1:10" hidden="1" x14ac:dyDescent="0.25">
      <c r="A1208" s="3">
        <v>1207</v>
      </c>
      <c r="B1208" t="s">
        <v>32625</v>
      </c>
      <c r="C1208" t="s">
        <v>5692</v>
      </c>
      <c r="D1208" t="s">
        <v>11</v>
      </c>
      <c r="E1208" t="s">
        <v>32626</v>
      </c>
      <c r="F1208" t="s">
        <v>12</v>
      </c>
      <c r="G1208" t="s">
        <v>137</v>
      </c>
      <c r="H1208">
        <v>2019</v>
      </c>
      <c r="I1208" t="s">
        <v>28764</v>
      </c>
      <c r="J1208" t="s">
        <v>32627</v>
      </c>
    </row>
    <row r="1209" spans="1:10" hidden="1" x14ac:dyDescent="0.25">
      <c r="A1209" s="3">
        <v>1208</v>
      </c>
      <c r="B1209" t="s">
        <v>32628</v>
      </c>
      <c r="C1209" t="s">
        <v>208</v>
      </c>
      <c r="D1209" t="s">
        <v>11</v>
      </c>
      <c r="E1209" t="s">
        <v>32629</v>
      </c>
      <c r="F1209" t="s">
        <v>12</v>
      </c>
      <c r="G1209" t="s">
        <v>137</v>
      </c>
      <c r="H1209">
        <v>2019</v>
      </c>
      <c r="I1209" t="s">
        <v>28764</v>
      </c>
      <c r="J1209" t="s">
        <v>32630</v>
      </c>
    </row>
    <row r="1210" spans="1:10" hidden="1" x14ac:dyDescent="0.25">
      <c r="A1210" s="3">
        <v>1209</v>
      </c>
      <c r="B1210" t="s">
        <v>32631</v>
      </c>
      <c r="C1210" t="s">
        <v>6617</v>
      </c>
      <c r="D1210" t="s">
        <v>11</v>
      </c>
      <c r="E1210" t="s">
        <v>32632</v>
      </c>
      <c r="F1210" t="s">
        <v>12</v>
      </c>
      <c r="G1210" t="s">
        <v>137</v>
      </c>
      <c r="H1210">
        <v>2019</v>
      </c>
      <c r="I1210" t="s">
        <v>28764</v>
      </c>
      <c r="J1210" t="s">
        <v>32633</v>
      </c>
    </row>
    <row r="1211" spans="1:10" hidden="1" x14ac:dyDescent="0.25">
      <c r="A1211" s="3">
        <v>1210</v>
      </c>
      <c r="B1211" t="s">
        <v>32634</v>
      </c>
      <c r="C1211" t="s">
        <v>207</v>
      </c>
      <c r="D1211" t="s">
        <v>11</v>
      </c>
      <c r="E1211" t="s">
        <v>32635</v>
      </c>
      <c r="F1211" t="s">
        <v>12</v>
      </c>
      <c r="G1211" t="s">
        <v>137</v>
      </c>
      <c r="H1211">
        <v>2019</v>
      </c>
      <c r="I1211" t="s">
        <v>28764</v>
      </c>
      <c r="J1211" t="s">
        <v>32636</v>
      </c>
    </row>
    <row r="1212" spans="1:10" hidden="1" x14ac:dyDescent="0.25">
      <c r="A1212" s="3">
        <v>1211</v>
      </c>
      <c r="B1212" t="s">
        <v>32637</v>
      </c>
      <c r="C1212" t="s">
        <v>32638</v>
      </c>
      <c r="D1212" t="s">
        <v>11</v>
      </c>
      <c r="E1212" t="s">
        <v>32639</v>
      </c>
      <c r="F1212" t="s">
        <v>12</v>
      </c>
      <c r="G1212" t="s">
        <v>137</v>
      </c>
      <c r="H1212">
        <v>2019</v>
      </c>
      <c r="I1212" t="s">
        <v>28764</v>
      </c>
      <c r="J1212" t="s">
        <v>32640</v>
      </c>
    </row>
    <row r="1213" spans="1:10" hidden="1" x14ac:dyDescent="0.25">
      <c r="A1213" s="3">
        <v>1212</v>
      </c>
      <c r="B1213" t="s">
        <v>32641</v>
      </c>
      <c r="C1213" t="s">
        <v>274</v>
      </c>
      <c r="D1213" t="s">
        <v>11</v>
      </c>
      <c r="E1213" t="s">
        <v>32642</v>
      </c>
      <c r="F1213" t="s">
        <v>12</v>
      </c>
      <c r="G1213" t="s">
        <v>137</v>
      </c>
      <c r="H1213">
        <v>2019</v>
      </c>
      <c r="I1213" t="s">
        <v>28764</v>
      </c>
      <c r="J1213" t="s">
        <v>32643</v>
      </c>
    </row>
    <row r="1214" spans="1:10" hidden="1" x14ac:dyDescent="0.25">
      <c r="A1214" s="3">
        <v>1213</v>
      </c>
      <c r="B1214" t="s">
        <v>32644</v>
      </c>
      <c r="C1214" t="s">
        <v>32645</v>
      </c>
      <c r="D1214" t="s">
        <v>11</v>
      </c>
      <c r="E1214" t="s">
        <v>32646</v>
      </c>
      <c r="F1214" t="s">
        <v>12</v>
      </c>
      <c r="G1214" t="s">
        <v>137</v>
      </c>
      <c r="H1214">
        <v>2019</v>
      </c>
      <c r="I1214" t="s">
        <v>28764</v>
      </c>
      <c r="J1214" t="s">
        <v>32647</v>
      </c>
    </row>
    <row r="1215" spans="1:10" hidden="1" x14ac:dyDescent="0.25">
      <c r="A1215" s="3">
        <v>1214</v>
      </c>
      <c r="B1215" t="s">
        <v>32648</v>
      </c>
      <c r="C1215" t="s">
        <v>5465</v>
      </c>
      <c r="D1215" t="s">
        <v>11</v>
      </c>
      <c r="E1215" t="s">
        <v>32649</v>
      </c>
      <c r="F1215" t="s">
        <v>12</v>
      </c>
      <c r="G1215" t="s">
        <v>137</v>
      </c>
      <c r="H1215">
        <v>2019</v>
      </c>
      <c r="I1215" t="s">
        <v>28764</v>
      </c>
      <c r="J1215" t="s">
        <v>32650</v>
      </c>
    </row>
    <row r="1216" spans="1:10" hidden="1" x14ac:dyDescent="0.25">
      <c r="A1216" s="3">
        <v>1215</v>
      </c>
      <c r="B1216" t="s">
        <v>32651</v>
      </c>
      <c r="C1216" t="s">
        <v>32652</v>
      </c>
      <c r="D1216" t="s">
        <v>11</v>
      </c>
      <c r="E1216" t="s">
        <v>32653</v>
      </c>
      <c r="F1216" t="s">
        <v>497</v>
      </c>
      <c r="G1216" t="s">
        <v>137</v>
      </c>
      <c r="H1216">
        <v>2019</v>
      </c>
      <c r="I1216" t="s">
        <v>28764</v>
      </c>
      <c r="J1216" t="s">
        <v>32654</v>
      </c>
    </row>
    <row r="1217" spans="1:10" hidden="1" x14ac:dyDescent="0.25">
      <c r="A1217" s="3">
        <v>1216</v>
      </c>
      <c r="B1217" t="s">
        <v>32655</v>
      </c>
      <c r="C1217" t="s">
        <v>32656</v>
      </c>
      <c r="D1217" t="s">
        <v>11</v>
      </c>
      <c r="E1217" t="s">
        <v>32657</v>
      </c>
      <c r="F1217" t="s">
        <v>497</v>
      </c>
      <c r="G1217" t="s">
        <v>137</v>
      </c>
      <c r="H1217">
        <v>2019</v>
      </c>
      <c r="I1217" t="s">
        <v>28764</v>
      </c>
      <c r="J1217" t="s">
        <v>32658</v>
      </c>
    </row>
    <row r="1218" spans="1:10" hidden="1" x14ac:dyDescent="0.25">
      <c r="A1218" s="3">
        <v>1217</v>
      </c>
      <c r="B1218" t="s">
        <v>32659</v>
      </c>
      <c r="C1218" t="s">
        <v>7870</v>
      </c>
      <c r="D1218" t="s">
        <v>11</v>
      </c>
      <c r="E1218" t="s">
        <v>32660</v>
      </c>
      <c r="F1218" t="s">
        <v>12</v>
      </c>
      <c r="G1218" t="s">
        <v>137</v>
      </c>
      <c r="H1218">
        <v>2019</v>
      </c>
      <c r="I1218" t="s">
        <v>28764</v>
      </c>
      <c r="J1218" t="s">
        <v>32661</v>
      </c>
    </row>
    <row r="1219" spans="1:10" hidden="1" x14ac:dyDescent="0.25">
      <c r="A1219" s="3">
        <v>1218</v>
      </c>
      <c r="B1219" t="s">
        <v>32662</v>
      </c>
      <c r="C1219" t="s">
        <v>6789</v>
      </c>
      <c r="D1219" t="s">
        <v>11</v>
      </c>
      <c r="E1219" t="s">
        <v>32663</v>
      </c>
      <c r="F1219" t="s">
        <v>12</v>
      </c>
      <c r="G1219" t="s">
        <v>137</v>
      </c>
      <c r="H1219">
        <v>2019</v>
      </c>
      <c r="I1219" t="s">
        <v>28764</v>
      </c>
      <c r="J1219" t="s">
        <v>32664</v>
      </c>
    </row>
    <row r="1220" spans="1:10" hidden="1" x14ac:dyDescent="0.25">
      <c r="A1220" s="3">
        <v>1219</v>
      </c>
      <c r="B1220" t="s">
        <v>32665</v>
      </c>
      <c r="C1220" t="s">
        <v>32666</v>
      </c>
      <c r="D1220" t="s">
        <v>11</v>
      </c>
      <c r="E1220" t="s">
        <v>32667</v>
      </c>
      <c r="F1220" t="s">
        <v>12</v>
      </c>
      <c r="G1220" t="s">
        <v>137</v>
      </c>
      <c r="H1220">
        <v>2019</v>
      </c>
      <c r="I1220" t="s">
        <v>28764</v>
      </c>
      <c r="J1220" t="s">
        <v>32668</v>
      </c>
    </row>
    <row r="1221" spans="1:10" hidden="1" x14ac:dyDescent="0.25">
      <c r="A1221" s="3">
        <v>1220</v>
      </c>
      <c r="B1221" t="s">
        <v>32669</v>
      </c>
      <c r="C1221" t="s">
        <v>32666</v>
      </c>
      <c r="D1221" t="s">
        <v>11</v>
      </c>
      <c r="E1221" t="s">
        <v>32670</v>
      </c>
      <c r="F1221" t="s">
        <v>12</v>
      </c>
      <c r="G1221" t="s">
        <v>137</v>
      </c>
      <c r="H1221">
        <v>2019</v>
      </c>
      <c r="I1221" t="s">
        <v>28764</v>
      </c>
      <c r="J1221" t="s">
        <v>32671</v>
      </c>
    </row>
    <row r="1222" spans="1:10" hidden="1" x14ac:dyDescent="0.25">
      <c r="A1222" s="3">
        <v>1221</v>
      </c>
      <c r="B1222" t="s">
        <v>32672</v>
      </c>
      <c r="C1222" t="s">
        <v>208</v>
      </c>
      <c r="D1222" t="s">
        <v>11</v>
      </c>
      <c r="E1222" t="s">
        <v>32673</v>
      </c>
      <c r="F1222" t="s">
        <v>12</v>
      </c>
      <c r="G1222" t="s">
        <v>137</v>
      </c>
      <c r="H1222">
        <v>2019</v>
      </c>
      <c r="I1222" t="s">
        <v>28764</v>
      </c>
      <c r="J1222" t="s">
        <v>32674</v>
      </c>
    </row>
    <row r="1223" spans="1:10" hidden="1" x14ac:dyDescent="0.25">
      <c r="A1223" s="3">
        <v>1222</v>
      </c>
      <c r="B1223" t="s">
        <v>32675</v>
      </c>
      <c r="C1223" t="s">
        <v>184</v>
      </c>
      <c r="D1223" t="s">
        <v>11</v>
      </c>
      <c r="E1223" t="s">
        <v>32676</v>
      </c>
      <c r="F1223" t="s">
        <v>19</v>
      </c>
      <c r="G1223" t="s">
        <v>137</v>
      </c>
      <c r="H1223">
        <v>2019</v>
      </c>
      <c r="I1223" t="s">
        <v>28764</v>
      </c>
      <c r="J1223" t="s">
        <v>32677</v>
      </c>
    </row>
    <row r="1224" spans="1:10" hidden="1" x14ac:dyDescent="0.25">
      <c r="A1224" s="3">
        <v>1223</v>
      </c>
      <c r="B1224" t="s">
        <v>32678</v>
      </c>
      <c r="C1224" t="s">
        <v>287</v>
      </c>
      <c r="D1224" t="s">
        <v>11</v>
      </c>
      <c r="E1224" t="s">
        <v>32679</v>
      </c>
      <c r="F1224" t="s">
        <v>54</v>
      </c>
      <c r="G1224" t="s">
        <v>137</v>
      </c>
      <c r="H1224">
        <v>2019</v>
      </c>
      <c r="I1224" t="s">
        <v>28764</v>
      </c>
      <c r="J1224" t="s">
        <v>32680</v>
      </c>
    </row>
    <row r="1225" spans="1:10" hidden="1" x14ac:dyDescent="0.25">
      <c r="A1225" s="3">
        <v>1224</v>
      </c>
      <c r="B1225" t="s">
        <v>32681</v>
      </c>
      <c r="C1225" t="s">
        <v>32682</v>
      </c>
      <c r="D1225" t="s">
        <v>11</v>
      </c>
      <c r="E1225" t="s">
        <v>32683</v>
      </c>
      <c r="F1225" t="s">
        <v>54</v>
      </c>
      <c r="G1225" t="s">
        <v>137</v>
      </c>
      <c r="H1225">
        <v>2019</v>
      </c>
      <c r="I1225" t="s">
        <v>28764</v>
      </c>
      <c r="J1225" t="s">
        <v>32684</v>
      </c>
    </row>
    <row r="1226" spans="1:10" hidden="1" x14ac:dyDescent="0.25">
      <c r="A1226" s="3">
        <v>1225</v>
      </c>
      <c r="B1226" t="s">
        <v>32685</v>
      </c>
      <c r="C1226" t="s">
        <v>234</v>
      </c>
      <c r="D1226" t="s">
        <v>11</v>
      </c>
      <c r="E1226" t="s">
        <v>32686</v>
      </c>
      <c r="F1226" t="s">
        <v>73</v>
      </c>
      <c r="G1226" t="s">
        <v>137</v>
      </c>
      <c r="H1226">
        <v>2019</v>
      </c>
      <c r="I1226" t="s">
        <v>28764</v>
      </c>
      <c r="J1226" t="s">
        <v>32687</v>
      </c>
    </row>
    <row r="1227" spans="1:10" hidden="1" x14ac:dyDescent="0.25">
      <c r="A1227" s="3">
        <v>1226</v>
      </c>
      <c r="B1227" t="s">
        <v>32688</v>
      </c>
      <c r="C1227" t="s">
        <v>9361</v>
      </c>
      <c r="D1227" t="s">
        <v>16</v>
      </c>
      <c r="E1227" t="s">
        <v>32689</v>
      </c>
      <c r="F1227" t="s">
        <v>12</v>
      </c>
      <c r="G1227" t="s">
        <v>137</v>
      </c>
      <c r="H1227">
        <v>2019</v>
      </c>
      <c r="I1227" t="s">
        <v>28764</v>
      </c>
      <c r="J1227" t="s">
        <v>32690</v>
      </c>
    </row>
    <row r="1228" spans="1:10" hidden="1" x14ac:dyDescent="0.25">
      <c r="A1228" s="3">
        <v>1227</v>
      </c>
      <c r="B1228" t="s">
        <v>32691</v>
      </c>
      <c r="C1228" t="s">
        <v>283</v>
      </c>
      <c r="D1228" t="s">
        <v>16</v>
      </c>
      <c r="E1228" t="s">
        <v>32692</v>
      </c>
      <c r="F1228" t="s">
        <v>12</v>
      </c>
      <c r="G1228" t="s">
        <v>137</v>
      </c>
      <c r="H1228">
        <v>2019</v>
      </c>
      <c r="I1228" t="s">
        <v>28764</v>
      </c>
      <c r="J1228" t="s">
        <v>32693</v>
      </c>
    </row>
    <row r="1229" spans="1:10" hidden="1" x14ac:dyDescent="0.25">
      <c r="A1229" s="3">
        <v>1228</v>
      </c>
      <c r="B1229" t="s">
        <v>32694</v>
      </c>
      <c r="C1229" t="s">
        <v>31951</v>
      </c>
      <c r="D1229" t="s">
        <v>16</v>
      </c>
      <c r="E1229" t="s">
        <v>32695</v>
      </c>
      <c r="F1229" t="s">
        <v>12</v>
      </c>
      <c r="G1229" t="s">
        <v>137</v>
      </c>
      <c r="H1229">
        <v>2019</v>
      </c>
      <c r="I1229" t="s">
        <v>28764</v>
      </c>
      <c r="J1229" t="s">
        <v>32696</v>
      </c>
    </row>
    <row r="1230" spans="1:10" hidden="1" x14ac:dyDescent="0.25">
      <c r="A1230" s="3">
        <v>1229</v>
      </c>
      <c r="B1230" t="s">
        <v>32697</v>
      </c>
      <c r="C1230" t="s">
        <v>525</v>
      </c>
      <c r="D1230" t="s">
        <v>16</v>
      </c>
      <c r="E1230" t="s">
        <v>32698</v>
      </c>
      <c r="F1230" t="s">
        <v>12</v>
      </c>
      <c r="G1230" t="s">
        <v>137</v>
      </c>
      <c r="H1230">
        <v>2019</v>
      </c>
      <c r="I1230" t="s">
        <v>28764</v>
      </c>
      <c r="J1230" t="s">
        <v>32699</v>
      </c>
    </row>
    <row r="1231" spans="1:10" hidden="1" x14ac:dyDescent="0.25">
      <c r="A1231" s="3">
        <v>1230</v>
      </c>
      <c r="B1231" t="s">
        <v>32700</v>
      </c>
      <c r="C1231" t="s">
        <v>599</v>
      </c>
      <c r="D1231" t="s">
        <v>16</v>
      </c>
      <c r="E1231" t="s">
        <v>32701</v>
      </c>
      <c r="F1231" t="s">
        <v>12</v>
      </c>
      <c r="G1231" t="s">
        <v>137</v>
      </c>
      <c r="H1231">
        <v>2019</v>
      </c>
      <c r="I1231" t="s">
        <v>28764</v>
      </c>
      <c r="J1231" t="s">
        <v>32702</v>
      </c>
    </row>
    <row r="1232" spans="1:10" hidden="1" x14ac:dyDescent="0.25">
      <c r="A1232" s="3">
        <v>1231</v>
      </c>
      <c r="B1232" t="s">
        <v>32703</v>
      </c>
      <c r="C1232" t="s">
        <v>611</v>
      </c>
      <c r="D1232" t="s">
        <v>16</v>
      </c>
      <c r="E1232" t="s">
        <v>32704</v>
      </c>
      <c r="F1232" t="s">
        <v>12</v>
      </c>
      <c r="G1232" t="s">
        <v>137</v>
      </c>
      <c r="H1232">
        <v>2019</v>
      </c>
      <c r="I1232" t="s">
        <v>28764</v>
      </c>
      <c r="J1232" t="s">
        <v>32705</v>
      </c>
    </row>
    <row r="1233" spans="1:10" hidden="1" x14ac:dyDescent="0.25">
      <c r="A1233" s="3">
        <v>1232</v>
      </c>
      <c r="B1233" t="s">
        <v>32706</v>
      </c>
      <c r="C1233" t="s">
        <v>5877</v>
      </c>
      <c r="D1233" t="s">
        <v>16</v>
      </c>
      <c r="E1233" t="s">
        <v>32707</v>
      </c>
      <c r="F1233" t="s">
        <v>71</v>
      </c>
      <c r="G1233" t="s">
        <v>137</v>
      </c>
      <c r="H1233">
        <v>2019</v>
      </c>
      <c r="I1233" t="s">
        <v>28764</v>
      </c>
      <c r="J1233" t="s">
        <v>32708</v>
      </c>
    </row>
    <row r="1234" spans="1:10" hidden="1" x14ac:dyDescent="0.25">
      <c r="A1234" s="3">
        <v>1233</v>
      </c>
      <c r="B1234" t="s">
        <v>32709</v>
      </c>
      <c r="C1234" t="s">
        <v>5014</v>
      </c>
      <c r="D1234" t="s">
        <v>16</v>
      </c>
      <c r="E1234" t="s">
        <v>32710</v>
      </c>
      <c r="F1234" t="s">
        <v>71</v>
      </c>
      <c r="G1234" t="s">
        <v>137</v>
      </c>
      <c r="H1234">
        <v>2019</v>
      </c>
      <c r="I1234" t="s">
        <v>28764</v>
      </c>
      <c r="J1234" t="s">
        <v>32711</v>
      </c>
    </row>
    <row r="1235" spans="1:10" hidden="1" x14ac:dyDescent="0.25">
      <c r="A1235" s="3">
        <v>1234</v>
      </c>
      <c r="B1235" t="s">
        <v>32712</v>
      </c>
      <c r="C1235" t="s">
        <v>148</v>
      </c>
      <c r="D1235" t="s">
        <v>16</v>
      </c>
      <c r="E1235" t="s">
        <v>32713</v>
      </c>
      <c r="F1235" t="s">
        <v>12</v>
      </c>
      <c r="G1235" t="s">
        <v>137</v>
      </c>
      <c r="H1235">
        <v>2019</v>
      </c>
      <c r="I1235" t="s">
        <v>28764</v>
      </c>
      <c r="J1235" t="s">
        <v>32714</v>
      </c>
    </row>
    <row r="1236" spans="1:10" hidden="1" x14ac:dyDescent="0.25">
      <c r="A1236" s="3">
        <v>1235</v>
      </c>
      <c r="B1236" t="s">
        <v>32715</v>
      </c>
      <c r="C1236" t="s">
        <v>340</v>
      </c>
      <c r="D1236" t="s">
        <v>16</v>
      </c>
      <c r="E1236" t="s">
        <v>32716</v>
      </c>
      <c r="F1236" t="s">
        <v>12</v>
      </c>
      <c r="G1236" t="s">
        <v>137</v>
      </c>
      <c r="H1236">
        <v>2019</v>
      </c>
      <c r="I1236" t="s">
        <v>28764</v>
      </c>
      <c r="J1236" t="s">
        <v>32717</v>
      </c>
    </row>
    <row r="1237" spans="1:10" hidden="1" x14ac:dyDescent="0.25">
      <c r="A1237" s="3">
        <v>1236</v>
      </c>
      <c r="B1237" t="s">
        <v>32718</v>
      </c>
      <c r="C1237" t="s">
        <v>5043</v>
      </c>
      <c r="D1237" t="s">
        <v>16</v>
      </c>
      <c r="E1237" t="s">
        <v>32719</v>
      </c>
      <c r="F1237" t="s">
        <v>12</v>
      </c>
      <c r="G1237" t="s">
        <v>137</v>
      </c>
      <c r="H1237">
        <v>2019</v>
      </c>
      <c r="I1237" t="s">
        <v>28764</v>
      </c>
      <c r="J1237" t="s">
        <v>32720</v>
      </c>
    </row>
    <row r="1238" spans="1:10" hidden="1" x14ac:dyDescent="0.25">
      <c r="A1238" s="3">
        <v>1237</v>
      </c>
      <c r="B1238" t="s">
        <v>32721</v>
      </c>
      <c r="C1238" t="s">
        <v>5043</v>
      </c>
      <c r="D1238" t="s">
        <v>16</v>
      </c>
      <c r="E1238" t="s">
        <v>32722</v>
      </c>
      <c r="F1238" t="s">
        <v>71</v>
      </c>
      <c r="G1238" t="s">
        <v>137</v>
      </c>
      <c r="H1238">
        <v>2019</v>
      </c>
      <c r="I1238" t="s">
        <v>28764</v>
      </c>
      <c r="J1238" t="s">
        <v>32723</v>
      </c>
    </row>
    <row r="1239" spans="1:10" hidden="1" x14ac:dyDescent="0.25">
      <c r="A1239" s="3">
        <v>1238</v>
      </c>
      <c r="B1239" t="s">
        <v>32724</v>
      </c>
      <c r="C1239" t="s">
        <v>5915</v>
      </c>
      <c r="D1239" t="s">
        <v>16</v>
      </c>
      <c r="E1239" t="s">
        <v>32725</v>
      </c>
      <c r="F1239" t="s">
        <v>12</v>
      </c>
      <c r="G1239" t="s">
        <v>137</v>
      </c>
      <c r="H1239">
        <v>2019</v>
      </c>
      <c r="I1239" t="s">
        <v>28764</v>
      </c>
      <c r="J1239" t="s">
        <v>32726</v>
      </c>
    </row>
    <row r="1240" spans="1:10" hidden="1" x14ac:dyDescent="0.25">
      <c r="A1240" s="3">
        <v>1239</v>
      </c>
      <c r="B1240" t="s">
        <v>32727</v>
      </c>
      <c r="C1240" t="s">
        <v>10318</v>
      </c>
      <c r="D1240" t="s">
        <v>16</v>
      </c>
      <c r="E1240" t="s">
        <v>32728</v>
      </c>
      <c r="F1240" t="s">
        <v>12</v>
      </c>
      <c r="G1240" t="s">
        <v>137</v>
      </c>
      <c r="H1240">
        <v>2019</v>
      </c>
      <c r="I1240" t="s">
        <v>28764</v>
      </c>
      <c r="J1240" t="s">
        <v>32729</v>
      </c>
    </row>
    <row r="1241" spans="1:10" hidden="1" x14ac:dyDescent="0.25">
      <c r="A1241" s="3">
        <v>1240</v>
      </c>
      <c r="B1241" t="s">
        <v>32730</v>
      </c>
      <c r="C1241" t="s">
        <v>5050</v>
      </c>
      <c r="D1241" t="s">
        <v>16</v>
      </c>
      <c r="E1241" t="s">
        <v>32731</v>
      </c>
      <c r="F1241" t="s">
        <v>54</v>
      </c>
      <c r="G1241" t="s">
        <v>137</v>
      </c>
      <c r="H1241">
        <v>2019</v>
      </c>
      <c r="I1241" t="s">
        <v>28764</v>
      </c>
      <c r="J1241" t="s">
        <v>32732</v>
      </c>
    </row>
    <row r="1242" spans="1:10" hidden="1" x14ac:dyDescent="0.25">
      <c r="A1242" s="3">
        <v>1241</v>
      </c>
      <c r="B1242" t="s">
        <v>32733</v>
      </c>
      <c r="C1242" t="s">
        <v>5050</v>
      </c>
      <c r="D1242" t="s">
        <v>16</v>
      </c>
      <c r="E1242" t="s">
        <v>32734</v>
      </c>
      <c r="F1242" t="s">
        <v>71</v>
      </c>
      <c r="G1242" t="s">
        <v>137</v>
      </c>
      <c r="H1242">
        <v>2019</v>
      </c>
      <c r="I1242" t="s">
        <v>28764</v>
      </c>
      <c r="J1242" t="s">
        <v>32735</v>
      </c>
    </row>
    <row r="1243" spans="1:10" hidden="1" x14ac:dyDescent="0.25">
      <c r="A1243" s="3">
        <v>1242</v>
      </c>
      <c r="B1243" t="s">
        <v>32736</v>
      </c>
      <c r="C1243" t="s">
        <v>613</v>
      </c>
      <c r="D1243" t="s">
        <v>16</v>
      </c>
      <c r="E1243" t="s">
        <v>32737</v>
      </c>
      <c r="F1243" t="s">
        <v>12</v>
      </c>
      <c r="G1243" t="s">
        <v>137</v>
      </c>
      <c r="H1243">
        <v>2019</v>
      </c>
      <c r="I1243" t="s">
        <v>28764</v>
      </c>
      <c r="J1243" t="s">
        <v>32738</v>
      </c>
    </row>
    <row r="1244" spans="1:10" hidden="1" x14ac:dyDescent="0.25">
      <c r="A1244" s="3">
        <v>1243</v>
      </c>
      <c r="B1244" t="s">
        <v>32739</v>
      </c>
      <c r="C1244" t="s">
        <v>613</v>
      </c>
      <c r="D1244" t="s">
        <v>16</v>
      </c>
      <c r="E1244" t="s">
        <v>32740</v>
      </c>
      <c r="F1244" t="s">
        <v>12</v>
      </c>
      <c r="G1244" t="s">
        <v>137</v>
      </c>
      <c r="H1244">
        <v>2019</v>
      </c>
      <c r="I1244" t="s">
        <v>28764</v>
      </c>
      <c r="J1244" t="s">
        <v>32741</v>
      </c>
    </row>
    <row r="1245" spans="1:10" hidden="1" x14ac:dyDescent="0.25">
      <c r="A1245" s="3">
        <v>1244</v>
      </c>
      <c r="B1245" t="s">
        <v>32742</v>
      </c>
      <c r="C1245" t="s">
        <v>5070</v>
      </c>
      <c r="D1245" t="s">
        <v>16</v>
      </c>
      <c r="E1245" t="s">
        <v>32743</v>
      </c>
      <c r="F1245" t="s">
        <v>12</v>
      </c>
      <c r="G1245" t="s">
        <v>137</v>
      </c>
      <c r="H1245">
        <v>2019</v>
      </c>
      <c r="I1245" t="s">
        <v>28764</v>
      </c>
      <c r="J1245" t="s">
        <v>32744</v>
      </c>
    </row>
    <row r="1246" spans="1:10" hidden="1" x14ac:dyDescent="0.25">
      <c r="A1246" s="3">
        <v>1245</v>
      </c>
      <c r="B1246" t="s">
        <v>32745</v>
      </c>
      <c r="C1246" t="s">
        <v>4964</v>
      </c>
      <c r="D1246" t="s">
        <v>16</v>
      </c>
      <c r="E1246" t="s">
        <v>32746</v>
      </c>
      <c r="F1246" t="s">
        <v>12</v>
      </c>
      <c r="G1246" t="s">
        <v>137</v>
      </c>
      <c r="H1246">
        <v>2019</v>
      </c>
      <c r="I1246" t="s">
        <v>28764</v>
      </c>
      <c r="J1246" t="s">
        <v>32747</v>
      </c>
    </row>
    <row r="1247" spans="1:10" hidden="1" x14ac:dyDescent="0.25">
      <c r="A1247" s="3">
        <v>1246</v>
      </c>
      <c r="B1247" t="s">
        <v>32748</v>
      </c>
      <c r="C1247" t="s">
        <v>32033</v>
      </c>
      <c r="D1247" t="s">
        <v>16</v>
      </c>
      <c r="E1247" t="s">
        <v>32749</v>
      </c>
      <c r="F1247" t="s">
        <v>12</v>
      </c>
      <c r="G1247" t="s">
        <v>137</v>
      </c>
      <c r="H1247">
        <v>2019</v>
      </c>
      <c r="I1247" t="s">
        <v>28764</v>
      </c>
      <c r="J1247" t="s">
        <v>32750</v>
      </c>
    </row>
    <row r="1248" spans="1:10" hidden="1" x14ac:dyDescent="0.25">
      <c r="A1248" s="3">
        <v>1247</v>
      </c>
      <c r="B1248" t="s">
        <v>32751</v>
      </c>
      <c r="C1248" t="s">
        <v>5088</v>
      </c>
      <c r="D1248" t="s">
        <v>16</v>
      </c>
      <c r="E1248" t="s">
        <v>32752</v>
      </c>
      <c r="F1248" t="s">
        <v>12</v>
      </c>
      <c r="G1248" t="s">
        <v>137</v>
      </c>
      <c r="H1248">
        <v>2019</v>
      </c>
      <c r="I1248" t="s">
        <v>28764</v>
      </c>
      <c r="J1248" t="s">
        <v>32753</v>
      </c>
    </row>
    <row r="1249" spans="1:10" hidden="1" x14ac:dyDescent="0.25">
      <c r="A1249" s="3">
        <v>1248</v>
      </c>
      <c r="B1249" t="s">
        <v>32754</v>
      </c>
      <c r="C1249" t="s">
        <v>140</v>
      </c>
      <c r="D1249" t="s">
        <v>16</v>
      </c>
      <c r="E1249" t="s">
        <v>32755</v>
      </c>
      <c r="F1249" t="s">
        <v>12</v>
      </c>
      <c r="G1249" t="s">
        <v>137</v>
      </c>
      <c r="H1249">
        <v>2019</v>
      </c>
      <c r="I1249" t="s">
        <v>28764</v>
      </c>
      <c r="J1249" t="s">
        <v>32756</v>
      </c>
    </row>
    <row r="1250" spans="1:10" hidden="1" x14ac:dyDescent="0.25">
      <c r="A1250" s="3">
        <v>1249</v>
      </c>
      <c r="B1250" t="s">
        <v>32757</v>
      </c>
      <c r="C1250" t="s">
        <v>5952</v>
      </c>
      <c r="D1250" t="s">
        <v>16</v>
      </c>
      <c r="E1250" t="s">
        <v>32758</v>
      </c>
      <c r="F1250" t="s">
        <v>12</v>
      </c>
      <c r="G1250" t="s">
        <v>137</v>
      </c>
      <c r="H1250">
        <v>2019</v>
      </c>
      <c r="I1250" t="s">
        <v>28764</v>
      </c>
      <c r="J1250" t="s">
        <v>32759</v>
      </c>
    </row>
    <row r="1251" spans="1:10" hidden="1" x14ac:dyDescent="0.25">
      <c r="A1251" s="3">
        <v>1250</v>
      </c>
      <c r="B1251" t="s">
        <v>32760</v>
      </c>
      <c r="C1251" t="s">
        <v>147</v>
      </c>
      <c r="D1251" t="s">
        <v>16</v>
      </c>
      <c r="E1251" t="s">
        <v>32761</v>
      </c>
      <c r="F1251" t="s">
        <v>12</v>
      </c>
      <c r="G1251" t="s">
        <v>137</v>
      </c>
      <c r="H1251">
        <v>2019</v>
      </c>
      <c r="I1251" t="s">
        <v>28764</v>
      </c>
      <c r="J1251" t="s">
        <v>32762</v>
      </c>
    </row>
    <row r="1252" spans="1:10" hidden="1" x14ac:dyDescent="0.25">
      <c r="A1252" s="3">
        <v>1251</v>
      </c>
      <c r="B1252" t="s">
        <v>32763</v>
      </c>
      <c r="C1252" t="s">
        <v>32046</v>
      </c>
      <c r="D1252" t="s">
        <v>16</v>
      </c>
      <c r="E1252" t="s">
        <v>32764</v>
      </c>
      <c r="F1252" t="s">
        <v>12</v>
      </c>
      <c r="G1252" t="s">
        <v>137</v>
      </c>
      <c r="H1252">
        <v>2019</v>
      </c>
      <c r="I1252" t="s">
        <v>28764</v>
      </c>
      <c r="J1252" t="s">
        <v>32765</v>
      </c>
    </row>
    <row r="1253" spans="1:10" hidden="1" x14ac:dyDescent="0.25">
      <c r="A1253" s="3">
        <v>1252</v>
      </c>
      <c r="B1253" t="s">
        <v>32766</v>
      </c>
      <c r="C1253" t="s">
        <v>5110</v>
      </c>
      <c r="D1253" t="s">
        <v>16</v>
      </c>
      <c r="E1253" t="s">
        <v>32767</v>
      </c>
      <c r="F1253" t="s">
        <v>12</v>
      </c>
      <c r="G1253" t="s">
        <v>137</v>
      </c>
      <c r="H1253">
        <v>2019</v>
      </c>
      <c r="I1253" t="s">
        <v>28764</v>
      </c>
      <c r="J1253" t="s">
        <v>32768</v>
      </c>
    </row>
    <row r="1254" spans="1:10" hidden="1" x14ac:dyDescent="0.25">
      <c r="A1254" s="3">
        <v>1253</v>
      </c>
      <c r="B1254" t="s">
        <v>32769</v>
      </c>
      <c r="C1254" t="s">
        <v>32770</v>
      </c>
      <c r="D1254" t="s">
        <v>16</v>
      </c>
      <c r="E1254" t="s">
        <v>32771</v>
      </c>
      <c r="F1254" t="s">
        <v>12</v>
      </c>
      <c r="G1254" t="s">
        <v>137</v>
      </c>
      <c r="H1254">
        <v>2019</v>
      </c>
      <c r="I1254" t="s">
        <v>28764</v>
      </c>
      <c r="J1254" t="s">
        <v>32772</v>
      </c>
    </row>
    <row r="1255" spans="1:10" hidden="1" x14ac:dyDescent="0.25">
      <c r="A1255" s="3">
        <v>1254</v>
      </c>
      <c r="B1255" t="s">
        <v>32773</v>
      </c>
      <c r="C1255" t="s">
        <v>5125</v>
      </c>
      <c r="D1255" t="s">
        <v>16</v>
      </c>
      <c r="E1255" t="s">
        <v>32774</v>
      </c>
      <c r="F1255" t="s">
        <v>54</v>
      </c>
      <c r="G1255" t="s">
        <v>137</v>
      </c>
      <c r="H1255">
        <v>2019</v>
      </c>
      <c r="I1255" t="s">
        <v>28764</v>
      </c>
      <c r="J1255" t="s">
        <v>32775</v>
      </c>
    </row>
    <row r="1256" spans="1:10" hidden="1" x14ac:dyDescent="0.25">
      <c r="A1256" s="3">
        <v>1255</v>
      </c>
      <c r="B1256" t="s">
        <v>32776</v>
      </c>
      <c r="C1256" t="s">
        <v>6656</v>
      </c>
      <c r="D1256" t="s">
        <v>16</v>
      </c>
      <c r="E1256" t="s">
        <v>32777</v>
      </c>
      <c r="F1256" t="s">
        <v>12</v>
      </c>
      <c r="G1256" t="s">
        <v>137</v>
      </c>
      <c r="H1256">
        <v>2019</v>
      </c>
      <c r="I1256" t="s">
        <v>28764</v>
      </c>
      <c r="J1256" t="s">
        <v>32778</v>
      </c>
    </row>
    <row r="1257" spans="1:10" hidden="1" x14ac:dyDescent="0.25">
      <c r="A1257" s="3">
        <v>1256</v>
      </c>
      <c r="B1257" t="s">
        <v>32779</v>
      </c>
      <c r="C1257" t="s">
        <v>6656</v>
      </c>
      <c r="D1257" t="s">
        <v>16</v>
      </c>
      <c r="E1257" t="s">
        <v>32780</v>
      </c>
      <c r="F1257" t="s">
        <v>12</v>
      </c>
      <c r="G1257" t="s">
        <v>137</v>
      </c>
      <c r="H1257">
        <v>2019</v>
      </c>
      <c r="I1257" t="s">
        <v>28764</v>
      </c>
      <c r="J1257" t="s">
        <v>32781</v>
      </c>
    </row>
    <row r="1258" spans="1:10" hidden="1" x14ac:dyDescent="0.25">
      <c r="A1258" s="3">
        <v>1257</v>
      </c>
      <c r="B1258" t="s">
        <v>32782</v>
      </c>
      <c r="C1258" t="s">
        <v>5133</v>
      </c>
      <c r="D1258" t="s">
        <v>16</v>
      </c>
      <c r="E1258" t="s">
        <v>32783</v>
      </c>
      <c r="F1258" t="s">
        <v>12</v>
      </c>
      <c r="G1258" t="s">
        <v>137</v>
      </c>
      <c r="H1258">
        <v>2019</v>
      </c>
      <c r="I1258" t="s">
        <v>28764</v>
      </c>
      <c r="J1258" t="s">
        <v>32784</v>
      </c>
    </row>
    <row r="1259" spans="1:10" hidden="1" x14ac:dyDescent="0.25">
      <c r="A1259" s="3">
        <v>1258</v>
      </c>
      <c r="B1259" t="s">
        <v>32785</v>
      </c>
      <c r="C1259" t="s">
        <v>197</v>
      </c>
      <c r="D1259" t="s">
        <v>16</v>
      </c>
      <c r="E1259" t="s">
        <v>32786</v>
      </c>
      <c r="F1259" t="s">
        <v>12</v>
      </c>
      <c r="G1259" t="s">
        <v>137</v>
      </c>
      <c r="H1259">
        <v>2019</v>
      </c>
      <c r="I1259" t="s">
        <v>28764</v>
      </c>
      <c r="J1259" t="s">
        <v>32787</v>
      </c>
    </row>
    <row r="1260" spans="1:10" hidden="1" x14ac:dyDescent="0.25">
      <c r="A1260" s="3">
        <v>1259</v>
      </c>
      <c r="B1260" t="s">
        <v>32788</v>
      </c>
      <c r="C1260" t="s">
        <v>295</v>
      </c>
      <c r="D1260" t="s">
        <v>16</v>
      </c>
      <c r="E1260" t="s">
        <v>32789</v>
      </c>
      <c r="F1260" t="s">
        <v>71</v>
      </c>
      <c r="G1260" t="s">
        <v>137</v>
      </c>
      <c r="H1260">
        <v>2019</v>
      </c>
      <c r="I1260" t="s">
        <v>28764</v>
      </c>
      <c r="J1260" t="s">
        <v>32790</v>
      </c>
    </row>
    <row r="1261" spans="1:10" hidden="1" x14ac:dyDescent="0.25">
      <c r="A1261" s="3">
        <v>1260</v>
      </c>
      <c r="B1261" t="s">
        <v>32791</v>
      </c>
      <c r="C1261" t="s">
        <v>161</v>
      </c>
      <c r="D1261" t="s">
        <v>16</v>
      </c>
      <c r="E1261" t="s">
        <v>32792</v>
      </c>
      <c r="F1261" t="s">
        <v>25</v>
      </c>
      <c r="G1261" t="s">
        <v>137</v>
      </c>
      <c r="H1261">
        <v>2019</v>
      </c>
      <c r="I1261" t="s">
        <v>28764</v>
      </c>
      <c r="J1261" t="s">
        <v>32793</v>
      </c>
    </row>
    <row r="1262" spans="1:10" hidden="1" x14ac:dyDescent="0.25">
      <c r="A1262" s="3">
        <v>1261</v>
      </c>
      <c r="B1262" t="s">
        <v>32794</v>
      </c>
      <c r="C1262" t="s">
        <v>5995</v>
      </c>
      <c r="D1262" t="s">
        <v>16</v>
      </c>
      <c r="E1262" t="s">
        <v>32795</v>
      </c>
      <c r="F1262" t="s">
        <v>71</v>
      </c>
      <c r="G1262" t="s">
        <v>137</v>
      </c>
      <c r="H1262">
        <v>2019</v>
      </c>
      <c r="I1262" t="s">
        <v>28764</v>
      </c>
      <c r="J1262" t="s">
        <v>32796</v>
      </c>
    </row>
    <row r="1263" spans="1:10" hidden="1" x14ac:dyDescent="0.25">
      <c r="A1263" s="3">
        <v>1262</v>
      </c>
      <c r="B1263" t="s">
        <v>32797</v>
      </c>
      <c r="C1263" t="s">
        <v>142</v>
      </c>
      <c r="D1263" t="s">
        <v>16</v>
      </c>
      <c r="E1263" t="s">
        <v>32798</v>
      </c>
      <c r="F1263" t="s">
        <v>12</v>
      </c>
      <c r="G1263" t="s">
        <v>137</v>
      </c>
      <c r="H1263">
        <v>2019</v>
      </c>
      <c r="I1263" t="s">
        <v>28764</v>
      </c>
      <c r="J1263" t="s">
        <v>32799</v>
      </c>
    </row>
    <row r="1264" spans="1:10" hidden="1" x14ac:dyDescent="0.25">
      <c r="A1264" s="3">
        <v>1263</v>
      </c>
      <c r="B1264" t="s">
        <v>32800</v>
      </c>
      <c r="C1264" t="s">
        <v>216</v>
      </c>
      <c r="D1264" t="s">
        <v>16</v>
      </c>
      <c r="E1264" t="s">
        <v>32801</v>
      </c>
      <c r="F1264" t="s">
        <v>12</v>
      </c>
      <c r="G1264" t="s">
        <v>137</v>
      </c>
      <c r="H1264">
        <v>2019</v>
      </c>
      <c r="I1264" t="s">
        <v>28764</v>
      </c>
      <c r="J1264" t="s">
        <v>32802</v>
      </c>
    </row>
    <row r="1265" spans="1:10" hidden="1" x14ac:dyDescent="0.25">
      <c r="A1265" s="3">
        <v>1264</v>
      </c>
      <c r="B1265" t="s">
        <v>32803</v>
      </c>
      <c r="C1265" t="s">
        <v>6002</v>
      </c>
      <c r="D1265" t="s">
        <v>16</v>
      </c>
      <c r="E1265" t="s">
        <v>32804</v>
      </c>
      <c r="F1265" t="s">
        <v>71</v>
      </c>
      <c r="G1265" t="s">
        <v>137</v>
      </c>
      <c r="H1265">
        <v>2019</v>
      </c>
      <c r="I1265" t="s">
        <v>28764</v>
      </c>
      <c r="J1265" t="s">
        <v>32805</v>
      </c>
    </row>
    <row r="1266" spans="1:10" hidden="1" x14ac:dyDescent="0.25">
      <c r="A1266" s="3">
        <v>1265</v>
      </c>
      <c r="B1266" t="s">
        <v>32806</v>
      </c>
      <c r="C1266" t="s">
        <v>5159</v>
      </c>
      <c r="D1266" t="s">
        <v>16</v>
      </c>
      <c r="E1266" t="s">
        <v>32807</v>
      </c>
      <c r="F1266" t="s">
        <v>12</v>
      </c>
      <c r="G1266" t="s">
        <v>137</v>
      </c>
      <c r="H1266">
        <v>2019</v>
      </c>
      <c r="I1266" t="s">
        <v>28764</v>
      </c>
      <c r="J1266" t="s">
        <v>32808</v>
      </c>
    </row>
    <row r="1267" spans="1:10" hidden="1" x14ac:dyDescent="0.25">
      <c r="A1267" s="3">
        <v>1266</v>
      </c>
      <c r="B1267" t="s">
        <v>32809</v>
      </c>
      <c r="C1267" t="s">
        <v>5163</v>
      </c>
      <c r="D1267" t="s">
        <v>16</v>
      </c>
      <c r="E1267" t="s">
        <v>32810</v>
      </c>
      <c r="F1267" t="s">
        <v>22</v>
      </c>
      <c r="G1267" t="s">
        <v>137</v>
      </c>
      <c r="H1267">
        <v>2019</v>
      </c>
      <c r="I1267" t="s">
        <v>28764</v>
      </c>
      <c r="J1267" t="s">
        <v>32811</v>
      </c>
    </row>
    <row r="1268" spans="1:10" hidden="1" x14ac:dyDescent="0.25">
      <c r="A1268" s="3">
        <v>1267</v>
      </c>
      <c r="B1268" t="s">
        <v>32812</v>
      </c>
      <c r="C1268" t="s">
        <v>32813</v>
      </c>
      <c r="D1268" t="s">
        <v>16</v>
      </c>
      <c r="E1268" t="s">
        <v>32814</v>
      </c>
      <c r="F1268" t="s">
        <v>71</v>
      </c>
      <c r="G1268" t="s">
        <v>137</v>
      </c>
      <c r="H1268">
        <v>2019</v>
      </c>
      <c r="I1268" t="s">
        <v>28764</v>
      </c>
      <c r="J1268" t="s">
        <v>32815</v>
      </c>
    </row>
    <row r="1269" spans="1:10" hidden="1" x14ac:dyDescent="0.25">
      <c r="A1269" s="3">
        <v>1268</v>
      </c>
      <c r="B1269" t="s">
        <v>32816</v>
      </c>
      <c r="C1269" t="s">
        <v>32813</v>
      </c>
      <c r="D1269" t="s">
        <v>16</v>
      </c>
      <c r="E1269" t="s">
        <v>32817</v>
      </c>
      <c r="F1269" t="s">
        <v>12</v>
      </c>
      <c r="G1269" t="s">
        <v>137</v>
      </c>
      <c r="H1269">
        <v>2019</v>
      </c>
      <c r="I1269" t="s">
        <v>28764</v>
      </c>
      <c r="J1269" t="s">
        <v>32818</v>
      </c>
    </row>
    <row r="1270" spans="1:10" hidden="1" x14ac:dyDescent="0.25">
      <c r="A1270" s="3">
        <v>1269</v>
      </c>
      <c r="B1270" t="s">
        <v>32819</v>
      </c>
      <c r="C1270" t="s">
        <v>174</v>
      </c>
      <c r="D1270" t="s">
        <v>16</v>
      </c>
      <c r="E1270" t="s">
        <v>32820</v>
      </c>
      <c r="F1270" t="s">
        <v>71</v>
      </c>
      <c r="G1270" t="s">
        <v>137</v>
      </c>
      <c r="H1270">
        <v>2019</v>
      </c>
      <c r="I1270" t="s">
        <v>28764</v>
      </c>
      <c r="J1270" t="s">
        <v>32821</v>
      </c>
    </row>
    <row r="1271" spans="1:10" hidden="1" x14ac:dyDescent="0.25">
      <c r="A1271" s="3">
        <v>1270</v>
      </c>
      <c r="B1271" t="s">
        <v>32822</v>
      </c>
      <c r="C1271" t="s">
        <v>193</v>
      </c>
      <c r="D1271" t="s">
        <v>16</v>
      </c>
      <c r="E1271" t="s">
        <v>32823</v>
      </c>
      <c r="F1271" t="s">
        <v>12</v>
      </c>
      <c r="G1271" t="s">
        <v>137</v>
      </c>
      <c r="H1271">
        <v>2019</v>
      </c>
      <c r="I1271" t="s">
        <v>28764</v>
      </c>
      <c r="J1271" t="s">
        <v>32824</v>
      </c>
    </row>
    <row r="1272" spans="1:10" hidden="1" x14ac:dyDescent="0.25">
      <c r="A1272" s="3">
        <v>1271</v>
      </c>
      <c r="B1272" t="s">
        <v>32825</v>
      </c>
      <c r="C1272" t="s">
        <v>32826</v>
      </c>
      <c r="D1272" t="s">
        <v>16</v>
      </c>
      <c r="E1272" t="s">
        <v>32827</v>
      </c>
      <c r="F1272" t="s">
        <v>71</v>
      </c>
      <c r="G1272" t="s">
        <v>137</v>
      </c>
      <c r="H1272">
        <v>2019</v>
      </c>
      <c r="I1272" t="s">
        <v>28764</v>
      </c>
      <c r="J1272" t="s">
        <v>32828</v>
      </c>
    </row>
    <row r="1273" spans="1:10" hidden="1" x14ac:dyDescent="0.25">
      <c r="A1273" s="3">
        <v>1272</v>
      </c>
      <c r="B1273" t="s">
        <v>32829</v>
      </c>
      <c r="C1273" t="s">
        <v>32826</v>
      </c>
      <c r="D1273" t="s">
        <v>16</v>
      </c>
      <c r="E1273" t="s">
        <v>32830</v>
      </c>
      <c r="F1273" t="s">
        <v>71</v>
      </c>
      <c r="G1273" t="s">
        <v>137</v>
      </c>
      <c r="H1273">
        <v>2019</v>
      </c>
      <c r="I1273" t="s">
        <v>28764</v>
      </c>
      <c r="J1273" t="s">
        <v>32831</v>
      </c>
    </row>
    <row r="1274" spans="1:10" hidden="1" x14ac:dyDescent="0.25">
      <c r="A1274" s="3">
        <v>1273</v>
      </c>
      <c r="B1274" t="s">
        <v>32832</v>
      </c>
      <c r="C1274" t="s">
        <v>5189</v>
      </c>
      <c r="D1274" t="s">
        <v>16</v>
      </c>
      <c r="E1274" t="s">
        <v>32833</v>
      </c>
      <c r="F1274" t="s">
        <v>71</v>
      </c>
      <c r="G1274" t="s">
        <v>137</v>
      </c>
      <c r="H1274">
        <v>2019</v>
      </c>
      <c r="I1274" t="s">
        <v>28764</v>
      </c>
      <c r="J1274" t="s">
        <v>32834</v>
      </c>
    </row>
    <row r="1275" spans="1:10" hidden="1" x14ac:dyDescent="0.25">
      <c r="A1275" s="3">
        <v>1274</v>
      </c>
      <c r="B1275" t="s">
        <v>32835</v>
      </c>
      <c r="C1275" t="s">
        <v>7255</v>
      </c>
      <c r="D1275" t="s">
        <v>16</v>
      </c>
      <c r="E1275" t="s">
        <v>32836</v>
      </c>
      <c r="F1275" t="s">
        <v>12</v>
      </c>
      <c r="G1275" t="s">
        <v>137</v>
      </c>
      <c r="H1275">
        <v>2019</v>
      </c>
      <c r="I1275" t="s">
        <v>28764</v>
      </c>
      <c r="J1275" t="s">
        <v>32837</v>
      </c>
    </row>
    <row r="1276" spans="1:10" hidden="1" x14ac:dyDescent="0.25">
      <c r="A1276" s="3">
        <v>1275</v>
      </c>
      <c r="B1276" t="s">
        <v>32838</v>
      </c>
      <c r="C1276" t="s">
        <v>269</v>
      </c>
      <c r="D1276" t="s">
        <v>16</v>
      </c>
      <c r="E1276" t="s">
        <v>32839</v>
      </c>
      <c r="F1276" t="s">
        <v>12</v>
      </c>
      <c r="G1276" t="s">
        <v>137</v>
      </c>
      <c r="H1276">
        <v>2019</v>
      </c>
      <c r="I1276" t="s">
        <v>28764</v>
      </c>
      <c r="J1276" t="s">
        <v>32840</v>
      </c>
    </row>
    <row r="1277" spans="1:10" hidden="1" x14ac:dyDescent="0.25">
      <c r="A1277" s="3">
        <v>1276</v>
      </c>
      <c r="B1277" t="s">
        <v>32841</v>
      </c>
      <c r="C1277" t="s">
        <v>269</v>
      </c>
      <c r="D1277" t="s">
        <v>16</v>
      </c>
      <c r="E1277" t="s">
        <v>32842</v>
      </c>
      <c r="F1277" t="s">
        <v>12</v>
      </c>
      <c r="G1277" t="s">
        <v>137</v>
      </c>
      <c r="H1277">
        <v>2019</v>
      </c>
      <c r="I1277" t="s">
        <v>28764</v>
      </c>
      <c r="J1277" t="s">
        <v>32843</v>
      </c>
    </row>
    <row r="1278" spans="1:10" hidden="1" x14ac:dyDescent="0.25">
      <c r="A1278" s="3">
        <v>1277</v>
      </c>
      <c r="B1278" t="s">
        <v>32844</v>
      </c>
      <c r="C1278" t="s">
        <v>5207</v>
      </c>
      <c r="D1278" t="s">
        <v>16</v>
      </c>
      <c r="E1278" t="s">
        <v>32845</v>
      </c>
      <c r="F1278" t="s">
        <v>12</v>
      </c>
      <c r="G1278" t="s">
        <v>137</v>
      </c>
      <c r="H1278">
        <v>2019</v>
      </c>
      <c r="I1278" t="s">
        <v>28764</v>
      </c>
      <c r="J1278" t="s">
        <v>32846</v>
      </c>
    </row>
    <row r="1279" spans="1:10" hidden="1" x14ac:dyDescent="0.25">
      <c r="A1279" s="3">
        <v>1278</v>
      </c>
      <c r="B1279" t="s">
        <v>32847</v>
      </c>
      <c r="C1279" t="s">
        <v>5207</v>
      </c>
      <c r="D1279" t="s">
        <v>16</v>
      </c>
      <c r="E1279" t="s">
        <v>32848</v>
      </c>
      <c r="F1279" t="s">
        <v>12</v>
      </c>
      <c r="G1279" t="s">
        <v>137</v>
      </c>
      <c r="H1279">
        <v>2019</v>
      </c>
      <c r="I1279" t="s">
        <v>28764</v>
      </c>
      <c r="J1279" t="s">
        <v>32849</v>
      </c>
    </row>
    <row r="1280" spans="1:10" hidden="1" x14ac:dyDescent="0.25">
      <c r="A1280" s="3">
        <v>1279</v>
      </c>
      <c r="B1280" t="s">
        <v>32850</v>
      </c>
      <c r="C1280" t="s">
        <v>301</v>
      </c>
      <c r="D1280" t="s">
        <v>16</v>
      </c>
      <c r="E1280" t="s">
        <v>32851</v>
      </c>
      <c r="F1280" t="s">
        <v>12</v>
      </c>
      <c r="G1280" t="s">
        <v>137</v>
      </c>
      <c r="H1280">
        <v>2019</v>
      </c>
      <c r="I1280" t="s">
        <v>28764</v>
      </c>
      <c r="J1280" t="s">
        <v>32852</v>
      </c>
    </row>
    <row r="1281" spans="1:10" hidden="1" x14ac:dyDescent="0.25">
      <c r="A1281" s="3">
        <v>1280</v>
      </c>
      <c r="B1281" t="s">
        <v>32853</v>
      </c>
      <c r="C1281" t="s">
        <v>158</v>
      </c>
      <c r="D1281" t="s">
        <v>16</v>
      </c>
      <c r="E1281" t="s">
        <v>32854</v>
      </c>
      <c r="F1281" t="s">
        <v>54</v>
      </c>
      <c r="G1281" t="s">
        <v>137</v>
      </c>
      <c r="H1281">
        <v>2019</v>
      </c>
      <c r="I1281" t="s">
        <v>28764</v>
      </c>
      <c r="J1281" t="s">
        <v>32855</v>
      </c>
    </row>
    <row r="1282" spans="1:10" hidden="1" x14ac:dyDescent="0.25">
      <c r="A1282" s="3">
        <v>1281</v>
      </c>
      <c r="B1282" t="s">
        <v>32856</v>
      </c>
      <c r="C1282" t="s">
        <v>291</v>
      </c>
      <c r="D1282" t="s">
        <v>16</v>
      </c>
      <c r="E1282" t="s">
        <v>32857</v>
      </c>
      <c r="F1282" t="s">
        <v>71</v>
      </c>
      <c r="G1282" t="s">
        <v>137</v>
      </c>
      <c r="H1282">
        <v>2019</v>
      </c>
      <c r="I1282" t="s">
        <v>28764</v>
      </c>
      <c r="J1282" t="s">
        <v>32858</v>
      </c>
    </row>
    <row r="1283" spans="1:10" hidden="1" x14ac:dyDescent="0.25">
      <c r="A1283" s="3">
        <v>1282</v>
      </c>
      <c r="B1283" t="s">
        <v>32859</v>
      </c>
      <c r="C1283" t="s">
        <v>7498</v>
      </c>
      <c r="D1283" t="s">
        <v>16</v>
      </c>
      <c r="E1283" t="s">
        <v>32860</v>
      </c>
      <c r="F1283" t="s">
        <v>71</v>
      </c>
      <c r="G1283" t="s">
        <v>137</v>
      </c>
      <c r="H1283">
        <v>2019</v>
      </c>
      <c r="I1283" t="s">
        <v>28764</v>
      </c>
      <c r="J1283" t="s">
        <v>32861</v>
      </c>
    </row>
    <row r="1284" spans="1:10" hidden="1" x14ac:dyDescent="0.25">
      <c r="A1284" s="3">
        <v>1283</v>
      </c>
      <c r="B1284" t="s">
        <v>32862</v>
      </c>
      <c r="C1284" t="s">
        <v>5228</v>
      </c>
      <c r="D1284" t="s">
        <v>16</v>
      </c>
      <c r="E1284" t="s">
        <v>32863</v>
      </c>
      <c r="F1284" t="s">
        <v>71</v>
      </c>
      <c r="G1284" t="s">
        <v>137</v>
      </c>
      <c r="H1284">
        <v>2019</v>
      </c>
      <c r="I1284" t="s">
        <v>28764</v>
      </c>
      <c r="J1284" t="s">
        <v>32864</v>
      </c>
    </row>
    <row r="1285" spans="1:10" hidden="1" x14ac:dyDescent="0.25">
      <c r="A1285" s="3">
        <v>1284</v>
      </c>
      <c r="B1285" t="s">
        <v>32865</v>
      </c>
      <c r="C1285" t="s">
        <v>149</v>
      </c>
      <c r="D1285" t="s">
        <v>16</v>
      </c>
      <c r="E1285" t="s">
        <v>32866</v>
      </c>
      <c r="F1285" t="s">
        <v>12</v>
      </c>
      <c r="G1285" t="s">
        <v>137</v>
      </c>
      <c r="H1285">
        <v>2019</v>
      </c>
      <c r="I1285" t="s">
        <v>28764</v>
      </c>
      <c r="J1285" t="s">
        <v>32867</v>
      </c>
    </row>
    <row r="1286" spans="1:10" hidden="1" x14ac:dyDescent="0.25">
      <c r="A1286" s="3">
        <v>1285</v>
      </c>
      <c r="B1286" t="s">
        <v>32868</v>
      </c>
      <c r="C1286" t="s">
        <v>5246</v>
      </c>
      <c r="D1286" t="s">
        <v>16</v>
      </c>
      <c r="E1286" t="s">
        <v>32869</v>
      </c>
      <c r="F1286" t="s">
        <v>12</v>
      </c>
      <c r="G1286" t="s">
        <v>137</v>
      </c>
      <c r="H1286">
        <v>2019</v>
      </c>
      <c r="I1286" t="s">
        <v>28764</v>
      </c>
      <c r="J1286" t="s">
        <v>32870</v>
      </c>
    </row>
    <row r="1287" spans="1:10" hidden="1" x14ac:dyDescent="0.25">
      <c r="A1287" s="3">
        <v>1286</v>
      </c>
      <c r="B1287" t="s">
        <v>32871</v>
      </c>
      <c r="C1287" t="s">
        <v>6070</v>
      </c>
      <c r="D1287" t="s">
        <v>16</v>
      </c>
      <c r="E1287" t="s">
        <v>32872</v>
      </c>
      <c r="F1287" t="s">
        <v>12</v>
      </c>
      <c r="G1287" t="s">
        <v>137</v>
      </c>
      <c r="H1287">
        <v>2019</v>
      </c>
      <c r="I1287" t="s">
        <v>28764</v>
      </c>
      <c r="J1287" t="s">
        <v>32873</v>
      </c>
    </row>
    <row r="1288" spans="1:10" hidden="1" x14ac:dyDescent="0.25">
      <c r="A1288" s="3">
        <v>1287</v>
      </c>
      <c r="B1288" t="s">
        <v>32874</v>
      </c>
      <c r="C1288" t="s">
        <v>5257</v>
      </c>
      <c r="D1288" t="s">
        <v>16</v>
      </c>
      <c r="E1288" t="s">
        <v>32875</v>
      </c>
      <c r="F1288" t="s">
        <v>71</v>
      </c>
      <c r="G1288" t="s">
        <v>137</v>
      </c>
      <c r="H1288">
        <v>2019</v>
      </c>
      <c r="I1288" t="s">
        <v>28764</v>
      </c>
      <c r="J1288" t="s">
        <v>32876</v>
      </c>
    </row>
    <row r="1289" spans="1:10" hidden="1" x14ac:dyDescent="0.25">
      <c r="A1289" s="3">
        <v>1288</v>
      </c>
      <c r="B1289" t="s">
        <v>32877</v>
      </c>
      <c r="C1289" t="s">
        <v>6074</v>
      </c>
      <c r="D1289" t="s">
        <v>16</v>
      </c>
      <c r="E1289" t="s">
        <v>32878</v>
      </c>
      <c r="F1289" t="s">
        <v>71</v>
      </c>
      <c r="G1289" t="s">
        <v>137</v>
      </c>
      <c r="H1289">
        <v>2019</v>
      </c>
      <c r="I1289" t="s">
        <v>28764</v>
      </c>
      <c r="J1289" t="s">
        <v>32879</v>
      </c>
    </row>
    <row r="1290" spans="1:10" hidden="1" x14ac:dyDescent="0.25">
      <c r="A1290" s="3">
        <v>1289</v>
      </c>
      <c r="B1290" t="s">
        <v>32880</v>
      </c>
      <c r="C1290" t="s">
        <v>32881</v>
      </c>
      <c r="D1290" t="s">
        <v>16</v>
      </c>
      <c r="E1290" t="s">
        <v>32882</v>
      </c>
      <c r="F1290" t="s">
        <v>12</v>
      </c>
      <c r="G1290" t="s">
        <v>137</v>
      </c>
      <c r="H1290">
        <v>2019</v>
      </c>
      <c r="I1290" t="s">
        <v>28764</v>
      </c>
      <c r="J1290" t="s">
        <v>32883</v>
      </c>
    </row>
    <row r="1291" spans="1:10" hidden="1" x14ac:dyDescent="0.25">
      <c r="A1291" s="3">
        <v>1290</v>
      </c>
      <c r="B1291" t="s">
        <v>32884</v>
      </c>
      <c r="C1291" t="s">
        <v>7323</v>
      </c>
      <c r="D1291" t="s">
        <v>16</v>
      </c>
      <c r="E1291" t="s">
        <v>32885</v>
      </c>
      <c r="F1291" t="s">
        <v>12</v>
      </c>
      <c r="G1291" t="s">
        <v>137</v>
      </c>
      <c r="H1291">
        <v>2019</v>
      </c>
      <c r="I1291" t="s">
        <v>28764</v>
      </c>
      <c r="J1291" t="s">
        <v>32886</v>
      </c>
    </row>
    <row r="1292" spans="1:10" hidden="1" x14ac:dyDescent="0.25">
      <c r="A1292" s="3">
        <v>1291</v>
      </c>
      <c r="B1292" t="s">
        <v>32887</v>
      </c>
      <c r="C1292" t="s">
        <v>7437</v>
      </c>
      <c r="D1292" t="s">
        <v>16</v>
      </c>
      <c r="E1292" t="s">
        <v>32888</v>
      </c>
      <c r="F1292" t="s">
        <v>12</v>
      </c>
      <c r="G1292" t="s">
        <v>137</v>
      </c>
      <c r="H1292">
        <v>2019</v>
      </c>
      <c r="I1292" t="s">
        <v>28764</v>
      </c>
      <c r="J1292" t="s">
        <v>32889</v>
      </c>
    </row>
    <row r="1293" spans="1:10" hidden="1" x14ac:dyDescent="0.25">
      <c r="A1293" s="3">
        <v>1292</v>
      </c>
      <c r="B1293" t="s">
        <v>32890</v>
      </c>
      <c r="C1293" t="s">
        <v>7437</v>
      </c>
      <c r="D1293" t="s">
        <v>16</v>
      </c>
      <c r="E1293" t="s">
        <v>32891</v>
      </c>
      <c r="F1293" t="s">
        <v>12</v>
      </c>
      <c r="G1293" t="s">
        <v>137</v>
      </c>
      <c r="H1293">
        <v>2019</v>
      </c>
      <c r="I1293" t="s">
        <v>28764</v>
      </c>
      <c r="J1293" t="s">
        <v>32892</v>
      </c>
    </row>
    <row r="1294" spans="1:10" hidden="1" x14ac:dyDescent="0.25">
      <c r="A1294" s="3">
        <v>1293</v>
      </c>
      <c r="B1294" t="s">
        <v>32893</v>
      </c>
      <c r="C1294" t="s">
        <v>32894</v>
      </c>
      <c r="D1294" t="s">
        <v>16</v>
      </c>
      <c r="E1294" t="s">
        <v>32895</v>
      </c>
      <c r="F1294" t="s">
        <v>12</v>
      </c>
      <c r="G1294" t="s">
        <v>137</v>
      </c>
      <c r="H1294">
        <v>2019</v>
      </c>
      <c r="I1294" t="s">
        <v>28764</v>
      </c>
      <c r="J1294" t="s">
        <v>32896</v>
      </c>
    </row>
    <row r="1295" spans="1:10" hidden="1" x14ac:dyDescent="0.25">
      <c r="A1295" s="3">
        <v>1294</v>
      </c>
      <c r="B1295" t="s">
        <v>32897</v>
      </c>
      <c r="C1295" t="s">
        <v>5271</v>
      </c>
      <c r="D1295" t="s">
        <v>16</v>
      </c>
      <c r="E1295" t="s">
        <v>32898</v>
      </c>
      <c r="F1295" t="s">
        <v>71</v>
      </c>
      <c r="G1295" t="s">
        <v>137</v>
      </c>
      <c r="H1295">
        <v>2019</v>
      </c>
      <c r="I1295" t="s">
        <v>28764</v>
      </c>
      <c r="J1295" t="s">
        <v>32899</v>
      </c>
    </row>
    <row r="1296" spans="1:10" hidden="1" x14ac:dyDescent="0.25">
      <c r="A1296" s="3">
        <v>1295</v>
      </c>
      <c r="B1296" t="s">
        <v>32900</v>
      </c>
      <c r="C1296" t="s">
        <v>293</v>
      </c>
      <c r="D1296" t="s">
        <v>16</v>
      </c>
      <c r="E1296" t="s">
        <v>32901</v>
      </c>
      <c r="F1296" t="s">
        <v>12</v>
      </c>
      <c r="G1296" t="s">
        <v>137</v>
      </c>
      <c r="H1296">
        <v>2019</v>
      </c>
      <c r="I1296" t="s">
        <v>28764</v>
      </c>
      <c r="J1296" t="s">
        <v>32902</v>
      </c>
    </row>
    <row r="1297" spans="1:10" hidden="1" x14ac:dyDescent="0.25">
      <c r="A1297" s="3">
        <v>1296</v>
      </c>
      <c r="B1297" t="s">
        <v>32903</v>
      </c>
      <c r="C1297" t="s">
        <v>5275</v>
      </c>
      <c r="D1297" t="s">
        <v>16</v>
      </c>
      <c r="E1297" t="s">
        <v>32904</v>
      </c>
      <c r="F1297" t="s">
        <v>12</v>
      </c>
      <c r="G1297" t="s">
        <v>137</v>
      </c>
      <c r="H1297">
        <v>2019</v>
      </c>
      <c r="I1297" t="s">
        <v>28764</v>
      </c>
      <c r="J1297" t="s">
        <v>32905</v>
      </c>
    </row>
    <row r="1298" spans="1:10" hidden="1" x14ac:dyDescent="0.25">
      <c r="A1298" s="3">
        <v>1297</v>
      </c>
      <c r="B1298" t="s">
        <v>32906</v>
      </c>
      <c r="C1298" t="s">
        <v>5275</v>
      </c>
      <c r="D1298" t="s">
        <v>16</v>
      </c>
      <c r="E1298" t="s">
        <v>32907</v>
      </c>
      <c r="F1298" t="s">
        <v>71</v>
      </c>
      <c r="G1298" t="s">
        <v>137</v>
      </c>
      <c r="H1298">
        <v>2019</v>
      </c>
      <c r="I1298" t="s">
        <v>28764</v>
      </c>
      <c r="J1298" t="s">
        <v>32908</v>
      </c>
    </row>
    <row r="1299" spans="1:10" hidden="1" x14ac:dyDescent="0.25">
      <c r="A1299" s="3">
        <v>1298</v>
      </c>
      <c r="B1299" t="s">
        <v>32909</v>
      </c>
      <c r="C1299" t="s">
        <v>5279</v>
      </c>
      <c r="D1299" t="s">
        <v>16</v>
      </c>
      <c r="E1299" t="s">
        <v>32910</v>
      </c>
      <c r="F1299" t="s">
        <v>12</v>
      </c>
      <c r="G1299" t="s">
        <v>137</v>
      </c>
      <c r="H1299">
        <v>2019</v>
      </c>
      <c r="I1299" t="s">
        <v>28764</v>
      </c>
      <c r="J1299" t="s">
        <v>32911</v>
      </c>
    </row>
    <row r="1300" spans="1:10" hidden="1" x14ac:dyDescent="0.25">
      <c r="A1300" s="3">
        <v>1299</v>
      </c>
      <c r="B1300" t="s">
        <v>32912</v>
      </c>
      <c r="C1300" t="s">
        <v>5279</v>
      </c>
      <c r="D1300" t="s">
        <v>16</v>
      </c>
      <c r="E1300" t="s">
        <v>32913</v>
      </c>
      <c r="F1300" t="s">
        <v>12</v>
      </c>
      <c r="G1300" t="s">
        <v>137</v>
      </c>
      <c r="H1300">
        <v>2019</v>
      </c>
      <c r="I1300" t="s">
        <v>28764</v>
      </c>
      <c r="J1300" t="s">
        <v>32914</v>
      </c>
    </row>
    <row r="1301" spans="1:10" hidden="1" x14ac:dyDescent="0.25">
      <c r="A1301" s="3">
        <v>1300</v>
      </c>
      <c r="B1301" t="s">
        <v>32915</v>
      </c>
      <c r="C1301" t="s">
        <v>32916</v>
      </c>
      <c r="D1301" t="s">
        <v>16</v>
      </c>
      <c r="E1301" t="s">
        <v>32917</v>
      </c>
      <c r="F1301" t="s">
        <v>71</v>
      </c>
      <c r="G1301" t="s">
        <v>137</v>
      </c>
      <c r="H1301">
        <v>2019</v>
      </c>
      <c r="I1301" t="s">
        <v>28764</v>
      </c>
      <c r="J1301" t="s">
        <v>32918</v>
      </c>
    </row>
    <row r="1302" spans="1:10" hidden="1" x14ac:dyDescent="0.25">
      <c r="A1302" s="3">
        <v>1301</v>
      </c>
      <c r="B1302" t="s">
        <v>32919</v>
      </c>
      <c r="C1302" t="s">
        <v>241</v>
      </c>
      <c r="D1302" t="s">
        <v>16</v>
      </c>
      <c r="E1302" t="s">
        <v>32920</v>
      </c>
      <c r="F1302" t="s">
        <v>12</v>
      </c>
      <c r="G1302" t="s">
        <v>137</v>
      </c>
      <c r="H1302">
        <v>2019</v>
      </c>
      <c r="I1302" t="s">
        <v>28764</v>
      </c>
      <c r="J1302" t="s">
        <v>32921</v>
      </c>
    </row>
    <row r="1303" spans="1:10" hidden="1" x14ac:dyDescent="0.25">
      <c r="A1303" s="3">
        <v>1302</v>
      </c>
      <c r="B1303" t="s">
        <v>32922</v>
      </c>
      <c r="C1303" t="s">
        <v>244</v>
      </c>
      <c r="D1303" t="s">
        <v>16</v>
      </c>
      <c r="E1303" t="s">
        <v>32923</v>
      </c>
      <c r="F1303" t="s">
        <v>25</v>
      </c>
      <c r="G1303" t="s">
        <v>137</v>
      </c>
      <c r="H1303">
        <v>2019</v>
      </c>
      <c r="I1303" t="s">
        <v>28764</v>
      </c>
      <c r="J1303" t="s">
        <v>32924</v>
      </c>
    </row>
    <row r="1304" spans="1:10" hidden="1" x14ac:dyDescent="0.25">
      <c r="A1304" s="3">
        <v>1303</v>
      </c>
      <c r="B1304" t="s">
        <v>32925</v>
      </c>
      <c r="C1304" t="s">
        <v>261</v>
      </c>
      <c r="D1304" t="s">
        <v>16</v>
      </c>
      <c r="E1304" t="s">
        <v>32926</v>
      </c>
      <c r="F1304" t="s">
        <v>12</v>
      </c>
      <c r="G1304" t="s">
        <v>137</v>
      </c>
      <c r="H1304">
        <v>2019</v>
      </c>
      <c r="I1304" t="s">
        <v>28764</v>
      </c>
      <c r="J1304" t="s">
        <v>32927</v>
      </c>
    </row>
    <row r="1305" spans="1:10" hidden="1" x14ac:dyDescent="0.25">
      <c r="A1305" s="3">
        <v>1304</v>
      </c>
      <c r="B1305" t="s">
        <v>32928</v>
      </c>
      <c r="C1305" t="s">
        <v>292</v>
      </c>
      <c r="D1305" t="s">
        <v>16</v>
      </c>
      <c r="E1305" t="s">
        <v>32929</v>
      </c>
      <c r="F1305" t="s">
        <v>71</v>
      </c>
      <c r="G1305" t="s">
        <v>137</v>
      </c>
      <c r="H1305">
        <v>2019</v>
      </c>
      <c r="I1305" t="s">
        <v>28764</v>
      </c>
      <c r="J1305" t="s">
        <v>32930</v>
      </c>
    </row>
    <row r="1306" spans="1:10" hidden="1" x14ac:dyDescent="0.25">
      <c r="A1306" s="3">
        <v>1305</v>
      </c>
      <c r="B1306" t="s">
        <v>32931</v>
      </c>
      <c r="C1306" t="s">
        <v>32932</v>
      </c>
      <c r="D1306" t="s">
        <v>16</v>
      </c>
      <c r="E1306" t="s">
        <v>32933</v>
      </c>
      <c r="F1306" t="s">
        <v>71</v>
      </c>
      <c r="G1306" t="s">
        <v>137</v>
      </c>
      <c r="H1306">
        <v>2019</v>
      </c>
      <c r="I1306" t="s">
        <v>28764</v>
      </c>
      <c r="J1306" t="s">
        <v>32934</v>
      </c>
    </row>
    <row r="1307" spans="1:10" hidden="1" x14ac:dyDescent="0.25">
      <c r="A1307" s="3">
        <v>1306</v>
      </c>
      <c r="B1307" t="s">
        <v>32935</v>
      </c>
      <c r="C1307" t="s">
        <v>6129</v>
      </c>
      <c r="D1307" t="s">
        <v>16</v>
      </c>
      <c r="E1307" t="s">
        <v>32936</v>
      </c>
      <c r="F1307" t="s">
        <v>71</v>
      </c>
      <c r="G1307" t="s">
        <v>137</v>
      </c>
      <c r="H1307">
        <v>2019</v>
      </c>
      <c r="I1307" t="s">
        <v>28764</v>
      </c>
      <c r="J1307" t="s">
        <v>32937</v>
      </c>
    </row>
    <row r="1308" spans="1:10" hidden="1" x14ac:dyDescent="0.25">
      <c r="A1308" s="3">
        <v>1307</v>
      </c>
      <c r="B1308" t="s">
        <v>32938</v>
      </c>
      <c r="C1308" t="s">
        <v>5317</v>
      </c>
      <c r="D1308" t="s">
        <v>16</v>
      </c>
      <c r="E1308" t="s">
        <v>32939</v>
      </c>
      <c r="F1308" t="s">
        <v>71</v>
      </c>
      <c r="G1308" t="s">
        <v>137</v>
      </c>
      <c r="H1308">
        <v>2019</v>
      </c>
      <c r="I1308" t="s">
        <v>28764</v>
      </c>
      <c r="J1308" t="s">
        <v>32940</v>
      </c>
    </row>
    <row r="1309" spans="1:10" hidden="1" x14ac:dyDescent="0.25">
      <c r="A1309" s="3">
        <v>1308</v>
      </c>
      <c r="B1309" t="s">
        <v>32941</v>
      </c>
      <c r="C1309" t="s">
        <v>32251</v>
      </c>
      <c r="D1309" t="s">
        <v>16</v>
      </c>
      <c r="E1309" t="s">
        <v>32942</v>
      </c>
      <c r="F1309" t="s">
        <v>12</v>
      </c>
      <c r="G1309" t="s">
        <v>137</v>
      </c>
      <c r="H1309">
        <v>2019</v>
      </c>
      <c r="I1309" t="s">
        <v>28764</v>
      </c>
      <c r="J1309" t="s">
        <v>32943</v>
      </c>
    </row>
    <row r="1310" spans="1:10" hidden="1" x14ac:dyDescent="0.25">
      <c r="A1310" s="3">
        <v>1309</v>
      </c>
      <c r="B1310" t="s">
        <v>32944</v>
      </c>
      <c r="C1310" t="s">
        <v>6684</v>
      </c>
      <c r="D1310" t="s">
        <v>16</v>
      </c>
      <c r="E1310" t="s">
        <v>32945</v>
      </c>
      <c r="F1310" t="s">
        <v>54</v>
      </c>
      <c r="G1310" t="s">
        <v>137</v>
      </c>
      <c r="H1310">
        <v>2019</v>
      </c>
      <c r="I1310" t="s">
        <v>28764</v>
      </c>
      <c r="J1310" t="s">
        <v>32946</v>
      </c>
    </row>
    <row r="1311" spans="1:10" hidden="1" x14ac:dyDescent="0.25">
      <c r="A1311" s="3">
        <v>1310</v>
      </c>
      <c r="B1311" t="s">
        <v>32947</v>
      </c>
      <c r="C1311" t="s">
        <v>5351</v>
      </c>
      <c r="D1311" t="s">
        <v>16</v>
      </c>
      <c r="E1311" t="s">
        <v>32948</v>
      </c>
      <c r="F1311" t="s">
        <v>12</v>
      </c>
      <c r="G1311" t="s">
        <v>137</v>
      </c>
      <c r="H1311">
        <v>2019</v>
      </c>
      <c r="I1311" t="s">
        <v>28764</v>
      </c>
      <c r="J1311" t="s">
        <v>32949</v>
      </c>
    </row>
    <row r="1312" spans="1:10" hidden="1" x14ac:dyDescent="0.25">
      <c r="A1312" s="3">
        <v>1311</v>
      </c>
      <c r="B1312" t="s">
        <v>32950</v>
      </c>
      <c r="C1312" t="s">
        <v>152</v>
      </c>
      <c r="D1312" t="s">
        <v>16</v>
      </c>
      <c r="E1312" t="s">
        <v>32951</v>
      </c>
      <c r="F1312" t="s">
        <v>71</v>
      </c>
      <c r="G1312" t="s">
        <v>137</v>
      </c>
      <c r="H1312">
        <v>2019</v>
      </c>
      <c r="I1312" t="s">
        <v>28764</v>
      </c>
      <c r="J1312" t="s">
        <v>32952</v>
      </c>
    </row>
    <row r="1313" spans="1:10" hidden="1" x14ac:dyDescent="0.25">
      <c r="A1313" s="3">
        <v>1312</v>
      </c>
      <c r="B1313" t="s">
        <v>32953</v>
      </c>
      <c r="C1313" t="s">
        <v>152</v>
      </c>
      <c r="D1313" t="s">
        <v>16</v>
      </c>
      <c r="E1313" t="s">
        <v>32954</v>
      </c>
      <c r="F1313" t="s">
        <v>25</v>
      </c>
      <c r="G1313" t="s">
        <v>137</v>
      </c>
      <c r="H1313">
        <v>2019</v>
      </c>
      <c r="I1313" t="s">
        <v>28764</v>
      </c>
      <c r="J1313" t="s">
        <v>32955</v>
      </c>
    </row>
    <row r="1314" spans="1:10" hidden="1" x14ac:dyDescent="0.25">
      <c r="A1314" s="3">
        <v>1313</v>
      </c>
      <c r="B1314" t="s">
        <v>32956</v>
      </c>
      <c r="C1314" t="s">
        <v>5372</v>
      </c>
      <c r="D1314" t="s">
        <v>16</v>
      </c>
      <c r="E1314" t="s">
        <v>32957</v>
      </c>
      <c r="F1314" t="s">
        <v>12</v>
      </c>
      <c r="G1314" t="s">
        <v>137</v>
      </c>
      <c r="H1314">
        <v>2019</v>
      </c>
      <c r="I1314" t="s">
        <v>28764</v>
      </c>
      <c r="J1314" t="s">
        <v>32958</v>
      </c>
    </row>
    <row r="1315" spans="1:10" hidden="1" x14ac:dyDescent="0.25">
      <c r="A1315" s="3">
        <v>1314</v>
      </c>
      <c r="B1315" t="s">
        <v>32959</v>
      </c>
      <c r="C1315" t="s">
        <v>5376</v>
      </c>
      <c r="D1315" t="s">
        <v>16</v>
      </c>
      <c r="E1315" t="s">
        <v>32960</v>
      </c>
      <c r="F1315" t="s">
        <v>12</v>
      </c>
      <c r="G1315" t="s">
        <v>137</v>
      </c>
      <c r="H1315">
        <v>2019</v>
      </c>
      <c r="I1315" t="s">
        <v>28764</v>
      </c>
      <c r="J1315" t="s">
        <v>32961</v>
      </c>
    </row>
    <row r="1316" spans="1:10" hidden="1" x14ac:dyDescent="0.25">
      <c r="A1316" s="3">
        <v>1315</v>
      </c>
      <c r="B1316" t="s">
        <v>32962</v>
      </c>
      <c r="C1316" t="s">
        <v>32963</v>
      </c>
      <c r="D1316" t="s">
        <v>16</v>
      </c>
      <c r="E1316" t="s">
        <v>32964</v>
      </c>
      <c r="F1316" t="s">
        <v>71</v>
      </c>
      <c r="G1316" t="s">
        <v>137</v>
      </c>
      <c r="H1316">
        <v>2019</v>
      </c>
      <c r="I1316" t="s">
        <v>28764</v>
      </c>
      <c r="J1316" t="s">
        <v>32965</v>
      </c>
    </row>
    <row r="1317" spans="1:10" hidden="1" x14ac:dyDescent="0.25">
      <c r="A1317" s="3">
        <v>1316</v>
      </c>
      <c r="B1317" t="s">
        <v>32966</v>
      </c>
      <c r="C1317" t="s">
        <v>5380</v>
      </c>
      <c r="D1317" t="s">
        <v>16</v>
      </c>
      <c r="E1317" t="s">
        <v>32967</v>
      </c>
      <c r="F1317" t="s">
        <v>25</v>
      </c>
      <c r="G1317" t="s">
        <v>137</v>
      </c>
      <c r="H1317">
        <v>2019</v>
      </c>
      <c r="I1317" t="s">
        <v>28764</v>
      </c>
      <c r="J1317" t="s">
        <v>32968</v>
      </c>
    </row>
    <row r="1318" spans="1:10" hidden="1" x14ac:dyDescent="0.25">
      <c r="A1318" s="3">
        <v>1317</v>
      </c>
      <c r="B1318" t="s">
        <v>32969</v>
      </c>
      <c r="C1318" t="s">
        <v>5380</v>
      </c>
      <c r="D1318" t="s">
        <v>16</v>
      </c>
      <c r="E1318" t="s">
        <v>32970</v>
      </c>
      <c r="F1318" t="s">
        <v>12</v>
      </c>
      <c r="G1318" t="s">
        <v>137</v>
      </c>
      <c r="H1318">
        <v>2019</v>
      </c>
      <c r="I1318" t="s">
        <v>28764</v>
      </c>
      <c r="J1318" t="s">
        <v>32971</v>
      </c>
    </row>
    <row r="1319" spans="1:10" hidden="1" x14ac:dyDescent="0.25">
      <c r="A1319" s="3">
        <v>1318</v>
      </c>
      <c r="B1319" t="s">
        <v>32972</v>
      </c>
      <c r="C1319" t="s">
        <v>271</v>
      </c>
      <c r="D1319" t="s">
        <v>16</v>
      </c>
      <c r="E1319" t="s">
        <v>32973</v>
      </c>
      <c r="F1319" t="s">
        <v>25</v>
      </c>
      <c r="G1319" t="s">
        <v>137</v>
      </c>
      <c r="H1319">
        <v>2019</v>
      </c>
      <c r="I1319" t="s">
        <v>28764</v>
      </c>
      <c r="J1319" t="s">
        <v>32974</v>
      </c>
    </row>
    <row r="1320" spans="1:10" hidden="1" x14ac:dyDescent="0.25">
      <c r="A1320" s="3">
        <v>1319</v>
      </c>
      <c r="B1320" t="s">
        <v>32975</v>
      </c>
      <c r="C1320" t="s">
        <v>271</v>
      </c>
      <c r="D1320" t="s">
        <v>16</v>
      </c>
      <c r="E1320" t="s">
        <v>32976</v>
      </c>
      <c r="F1320" t="s">
        <v>12</v>
      </c>
      <c r="G1320" t="s">
        <v>137</v>
      </c>
      <c r="H1320">
        <v>2019</v>
      </c>
      <c r="I1320" t="s">
        <v>28764</v>
      </c>
      <c r="J1320" t="s">
        <v>32977</v>
      </c>
    </row>
    <row r="1321" spans="1:10" hidden="1" x14ac:dyDescent="0.25">
      <c r="A1321" s="3">
        <v>1320</v>
      </c>
      <c r="B1321" t="s">
        <v>32978</v>
      </c>
      <c r="C1321" t="s">
        <v>263</v>
      </c>
      <c r="D1321" t="s">
        <v>16</v>
      </c>
      <c r="E1321" t="s">
        <v>32979</v>
      </c>
      <c r="F1321" t="s">
        <v>12</v>
      </c>
      <c r="G1321" t="s">
        <v>137</v>
      </c>
      <c r="H1321">
        <v>2019</v>
      </c>
      <c r="I1321" t="s">
        <v>28764</v>
      </c>
      <c r="J1321" t="s">
        <v>32980</v>
      </c>
    </row>
    <row r="1322" spans="1:10" hidden="1" x14ac:dyDescent="0.25">
      <c r="A1322" s="3">
        <v>1321</v>
      </c>
      <c r="B1322" t="s">
        <v>32981</v>
      </c>
      <c r="C1322" t="s">
        <v>32982</v>
      </c>
      <c r="D1322" t="s">
        <v>16</v>
      </c>
      <c r="E1322" t="s">
        <v>32983</v>
      </c>
      <c r="F1322" t="s">
        <v>12</v>
      </c>
      <c r="G1322" t="s">
        <v>137</v>
      </c>
      <c r="H1322">
        <v>2019</v>
      </c>
      <c r="I1322" t="s">
        <v>28764</v>
      </c>
      <c r="J1322" t="s">
        <v>32984</v>
      </c>
    </row>
    <row r="1323" spans="1:10" hidden="1" x14ac:dyDescent="0.25">
      <c r="A1323" s="3">
        <v>1322</v>
      </c>
      <c r="B1323" t="s">
        <v>32985</v>
      </c>
      <c r="C1323" t="s">
        <v>240</v>
      </c>
      <c r="D1323" t="s">
        <v>16</v>
      </c>
      <c r="E1323" t="s">
        <v>32986</v>
      </c>
      <c r="F1323" t="s">
        <v>12</v>
      </c>
      <c r="G1323" t="s">
        <v>137</v>
      </c>
      <c r="H1323">
        <v>2019</v>
      </c>
      <c r="I1323" t="s">
        <v>28764</v>
      </c>
      <c r="J1323" t="s">
        <v>32987</v>
      </c>
    </row>
    <row r="1324" spans="1:10" hidden="1" x14ac:dyDescent="0.25">
      <c r="A1324" s="3">
        <v>1323</v>
      </c>
      <c r="B1324" t="s">
        <v>32988</v>
      </c>
      <c r="C1324" t="s">
        <v>266</v>
      </c>
      <c r="D1324" t="s">
        <v>16</v>
      </c>
      <c r="E1324" t="s">
        <v>32989</v>
      </c>
      <c r="F1324" t="s">
        <v>12</v>
      </c>
      <c r="G1324" t="s">
        <v>137</v>
      </c>
      <c r="H1324">
        <v>2019</v>
      </c>
      <c r="I1324" t="s">
        <v>28764</v>
      </c>
      <c r="J1324" t="s">
        <v>32990</v>
      </c>
    </row>
    <row r="1325" spans="1:10" hidden="1" x14ac:dyDescent="0.25">
      <c r="A1325" s="3">
        <v>1324</v>
      </c>
      <c r="B1325" t="s">
        <v>32991</v>
      </c>
      <c r="C1325" t="s">
        <v>6191</v>
      </c>
      <c r="D1325" t="s">
        <v>16</v>
      </c>
      <c r="E1325" t="s">
        <v>32992</v>
      </c>
      <c r="F1325" t="s">
        <v>12</v>
      </c>
      <c r="G1325" t="s">
        <v>137</v>
      </c>
      <c r="H1325">
        <v>2019</v>
      </c>
      <c r="I1325" t="s">
        <v>28764</v>
      </c>
      <c r="J1325" t="s">
        <v>32993</v>
      </c>
    </row>
    <row r="1326" spans="1:10" hidden="1" x14ac:dyDescent="0.25">
      <c r="A1326" s="3">
        <v>1325</v>
      </c>
      <c r="B1326" t="s">
        <v>32994</v>
      </c>
      <c r="C1326" t="s">
        <v>32301</v>
      </c>
      <c r="D1326" t="s">
        <v>16</v>
      </c>
      <c r="E1326" t="s">
        <v>32995</v>
      </c>
      <c r="F1326" t="s">
        <v>12</v>
      </c>
      <c r="G1326" t="s">
        <v>137</v>
      </c>
      <c r="H1326">
        <v>2019</v>
      </c>
      <c r="I1326" t="s">
        <v>28764</v>
      </c>
      <c r="J1326" t="s">
        <v>32996</v>
      </c>
    </row>
    <row r="1327" spans="1:10" hidden="1" x14ac:dyDescent="0.25">
      <c r="A1327" s="3">
        <v>1326</v>
      </c>
      <c r="B1327" t="s">
        <v>32997</v>
      </c>
      <c r="C1327" t="s">
        <v>7259</v>
      </c>
      <c r="D1327" t="s">
        <v>16</v>
      </c>
      <c r="E1327" t="s">
        <v>32998</v>
      </c>
      <c r="F1327" t="s">
        <v>12</v>
      </c>
      <c r="G1327" t="s">
        <v>137</v>
      </c>
      <c r="H1327">
        <v>2019</v>
      </c>
      <c r="I1327" t="s">
        <v>28764</v>
      </c>
      <c r="J1327" t="s">
        <v>32999</v>
      </c>
    </row>
    <row r="1328" spans="1:10" hidden="1" x14ac:dyDescent="0.25">
      <c r="A1328" s="3">
        <v>1327</v>
      </c>
      <c r="B1328" t="s">
        <v>33000</v>
      </c>
      <c r="C1328" t="s">
        <v>7060</v>
      </c>
      <c r="D1328" t="s">
        <v>16</v>
      </c>
      <c r="E1328" t="s">
        <v>33001</v>
      </c>
      <c r="F1328" t="s">
        <v>12</v>
      </c>
      <c r="G1328" t="s">
        <v>137</v>
      </c>
      <c r="H1328">
        <v>2019</v>
      </c>
      <c r="I1328" t="s">
        <v>28764</v>
      </c>
      <c r="J1328" t="s">
        <v>33002</v>
      </c>
    </row>
    <row r="1329" spans="1:10" hidden="1" x14ac:dyDescent="0.25">
      <c r="A1329" s="3">
        <v>1328</v>
      </c>
      <c r="B1329" t="s">
        <v>33003</v>
      </c>
      <c r="C1329" t="s">
        <v>5418</v>
      </c>
      <c r="D1329" t="s">
        <v>16</v>
      </c>
      <c r="E1329" t="s">
        <v>33004</v>
      </c>
      <c r="F1329" t="s">
        <v>12</v>
      </c>
      <c r="G1329" t="s">
        <v>137</v>
      </c>
      <c r="H1329">
        <v>2019</v>
      </c>
      <c r="I1329" t="s">
        <v>28764</v>
      </c>
      <c r="J1329" t="s">
        <v>33005</v>
      </c>
    </row>
    <row r="1330" spans="1:10" hidden="1" x14ac:dyDescent="0.25">
      <c r="A1330" s="3">
        <v>1329</v>
      </c>
      <c r="B1330" t="s">
        <v>33006</v>
      </c>
      <c r="C1330" t="s">
        <v>5498</v>
      </c>
      <c r="D1330" t="s">
        <v>16</v>
      </c>
      <c r="E1330" t="s">
        <v>33007</v>
      </c>
      <c r="F1330" t="s">
        <v>12</v>
      </c>
      <c r="G1330" t="s">
        <v>137</v>
      </c>
      <c r="H1330">
        <v>2019</v>
      </c>
      <c r="I1330" t="s">
        <v>28764</v>
      </c>
      <c r="J1330" t="s">
        <v>33008</v>
      </c>
    </row>
    <row r="1331" spans="1:10" hidden="1" x14ac:dyDescent="0.25">
      <c r="A1331" s="3">
        <v>1330</v>
      </c>
      <c r="B1331" t="s">
        <v>33009</v>
      </c>
      <c r="C1331" t="s">
        <v>32354</v>
      </c>
      <c r="D1331" t="s">
        <v>16</v>
      </c>
      <c r="E1331" t="s">
        <v>33010</v>
      </c>
      <c r="F1331" t="s">
        <v>12</v>
      </c>
      <c r="G1331" t="s">
        <v>137</v>
      </c>
      <c r="H1331">
        <v>2019</v>
      </c>
      <c r="I1331" t="s">
        <v>28764</v>
      </c>
      <c r="J1331" t="s">
        <v>33011</v>
      </c>
    </row>
    <row r="1332" spans="1:10" hidden="1" x14ac:dyDescent="0.25">
      <c r="A1332" s="3">
        <v>1331</v>
      </c>
      <c r="B1332" t="s">
        <v>33012</v>
      </c>
      <c r="C1332" t="s">
        <v>6498</v>
      </c>
      <c r="D1332" t="s">
        <v>16</v>
      </c>
      <c r="E1332" t="s">
        <v>33013</v>
      </c>
      <c r="F1332" t="s">
        <v>12</v>
      </c>
      <c r="G1332" t="s">
        <v>137</v>
      </c>
      <c r="H1332">
        <v>2019</v>
      </c>
      <c r="I1332" t="s">
        <v>28764</v>
      </c>
      <c r="J1332" t="s">
        <v>33014</v>
      </c>
    </row>
    <row r="1333" spans="1:10" hidden="1" x14ac:dyDescent="0.25">
      <c r="A1333" s="3">
        <v>1332</v>
      </c>
      <c r="B1333" t="s">
        <v>33015</v>
      </c>
      <c r="C1333" t="s">
        <v>32301</v>
      </c>
      <c r="D1333" t="s">
        <v>16</v>
      </c>
      <c r="E1333" t="s">
        <v>33016</v>
      </c>
      <c r="F1333" t="s">
        <v>71</v>
      </c>
      <c r="G1333" t="s">
        <v>137</v>
      </c>
      <c r="H1333">
        <v>2019</v>
      </c>
      <c r="I1333" t="s">
        <v>28764</v>
      </c>
      <c r="J1333" t="s">
        <v>33017</v>
      </c>
    </row>
    <row r="1334" spans="1:10" hidden="1" x14ac:dyDescent="0.25">
      <c r="A1334" s="3">
        <v>1333</v>
      </c>
      <c r="B1334" t="s">
        <v>33018</v>
      </c>
      <c r="C1334" t="s">
        <v>33019</v>
      </c>
      <c r="D1334" t="s">
        <v>16</v>
      </c>
      <c r="E1334" t="s">
        <v>33020</v>
      </c>
      <c r="F1334" t="s">
        <v>25</v>
      </c>
      <c r="G1334" t="s">
        <v>137</v>
      </c>
      <c r="H1334">
        <v>2019</v>
      </c>
      <c r="I1334" t="s">
        <v>28764</v>
      </c>
      <c r="J1334" t="s">
        <v>33021</v>
      </c>
    </row>
    <row r="1335" spans="1:10" hidden="1" x14ac:dyDescent="0.25">
      <c r="A1335" s="3">
        <v>1334</v>
      </c>
      <c r="B1335" t="s">
        <v>33022</v>
      </c>
      <c r="C1335" t="s">
        <v>6238</v>
      </c>
      <c r="D1335" t="s">
        <v>16</v>
      </c>
      <c r="E1335" t="s">
        <v>33023</v>
      </c>
      <c r="F1335" t="s">
        <v>25</v>
      </c>
      <c r="G1335" t="s">
        <v>137</v>
      </c>
      <c r="H1335">
        <v>2019</v>
      </c>
      <c r="I1335" t="s">
        <v>28764</v>
      </c>
      <c r="J1335" t="s">
        <v>33024</v>
      </c>
    </row>
    <row r="1336" spans="1:10" hidden="1" x14ac:dyDescent="0.25">
      <c r="A1336" s="3">
        <v>1335</v>
      </c>
      <c r="B1336" t="s">
        <v>33025</v>
      </c>
      <c r="C1336" t="s">
        <v>6279</v>
      </c>
      <c r="D1336" t="s">
        <v>16</v>
      </c>
      <c r="E1336" t="s">
        <v>33026</v>
      </c>
      <c r="F1336" t="s">
        <v>71</v>
      </c>
      <c r="G1336" t="s">
        <v>137</v>
      </c>
      <c r="H1336">
        <v>2019</v>
      </c>
      <c r="I1336" t="s">
        <v>28764</v>
      </c>
      <c r="J1336" t="s">
        <v>33027</v>
      </c>
    </row>
    <row r="1337" spans="1:10" hidden="1" x14ac:dyDescent="0.25">
      <c r="A1337" s="3">
        <v>1336</v>
      </c>
      <c r="B1337" t="s">
        <v>33028</v>
      </c>
      <c r="C1337" t="s">
        <v>243</v>
      </c>
      <c r="D1337" t="s">
        <v>16</v>
      </c>
      <c r="E1337" t="s">
        <v>33029</v>
      </c>
      <c r="F1337" t="s">
        <v>71</v>
      </c>
      <c r="G1337" t="s">
        <v>137</v>
      </c>
      <c r="H1337">
        <v>2019</v>
      </c>
      <c r="I1337" t="s">
        <v>28764</v>
      </c>
      <c r="J1337" t="s">
        <v>33030</v>
      </c>
    </row>
    <row r="1338" spans="1:10" hidden="1" x14ac:dyDescent="0.25">
      <c r="A1338" s="3">
        <v>1337</v>
      </c>
      <c r="B1338" t="s">
        <v>33031</v>
      </c>
      <c r="C1338" t="s">
        <v>200</v>
      </c>
      <c r="D1338" t="s">
        <v>16</v>
      </c>
      <c r="E1338" t="s">
        <v>33032</v>
      </c>
      <c r="F1338" t="s">
        <v>71</v>
      </c>
      <c r="G1338" t="s">
        <v>137</v>
      </c>
      <c r="H1338">
        <v>2019</v>
      </c>
      <c r="I1338" t="s">
        <v>28764</v>
      </c>
      <c r="J1338" t="s">
        <v>33033</v>
      </c>
    </row>
    <row r="1339" spans="1:10" hidden="1" x14ac:dyDescent="0.25">
      <c r="A1339" s="3">
        <v>1338</v>
      </c>
      <c r="B1339" t="s">
        <v>33034</v>
      </c>
      <c r="C1339" t="s">
        <v>245</v>
      </c>
      <c r="D1339" t="s">
        <v>16</v>
      </c>
      <c r="E1339" t="s">
        <v>33035</v>
      </c>
      <c r="F1339" t="s">
        <v>71</v>
      </c>
      <c r="G1339" t="s">
        <v>137</v>
      </c>
      <c r="H1339">
        <v>2019</v>
      </c>
      <c r="I1339" t="s">
        <v>28764</v>
      </c>
      <c r="J1339" t="s">
        <v>33036</v>
      </c>
    </row>
    <row r="1340" spans="1:10" hidden="1" x14ac:dyDescent="0.25">
      <c r="A1340" s="3">
        <v>1339</v>
      </c>
      <c r="B1340" t="s">
        <v>33037</v>
      </c>
      <c r="C1340" t="s">
        <v>6585</v>
      </c>
      <c r="D1340" t="s">
        <v>16</v>
      </c>
      <c r="E1340" t="s">
        <v>33038</v>
      </c>
      <c r="F1340" t="s">
        <v>71</v>
      </c>
      <c r="G1340" t="s">
        <v>137</v>
      </c>
      <c r="H1340">
        <v>2019</v>
      </c>
      <c r="I1340" t="s">
        <v>28764</v>
      </c>
      <c r="J1340" t="s">
        <v>33039</v>
      </c>
    </row>
    <row r="1341" spans="1:10" hidden="1" x14ac:dyDescent="0.25">
      <c r="A1341" s="3">
        <v>1340</v>
      </c>
      <c r="B1341" t="s">
        <v>33040</v>
      </c>
      <c r="C1341" t="s">
        <v>5688</v>
      </c>
      <c r="D1341" t="s">
        <v>16</v>
      </c>
      <c r="E1341" t="s">
        <v>33041</v>
      </c>
      <c r="F1341" t="s">
        <v>71</v>
      </c>
      <c r="G1341" t="s">
        <v>137</v>
      </c>
      <c r="H1341">
        <v>2019</v>
      </c>
      <c r="I1341" t="s">
        <v>28764</v>
      </c>
      <c r="J1341" t="s">
        <v>33042</v>
      </c>
    </row>
    <row r="1342" spans="1:10" hidden="1" x14ac:dyDescent="0.25">
      <c r="A1342" s="3">
        <v>1341</v>
      </c>
      <c r="B1342" t="s">
        <v>33043</v>
      </c>
      <c r="C1342" t="s">
        <v>206</v>
      </c>
      <c r="D1342" t="s">
        <v>16</v>
      </c>
      <c r="E1342" t="s">
        <v>33044</v>
      </c>
      <c r="F1342" t="s">
        <v>71</v>
      </c>
      <c r="G1342" t="s">
        <v>137</v>
      </c>
      <c r="H1342">
        <v>2019</v>
      </c>
      <c r="I1342" t="s">
        <v>28764</v>
      </c>
      <c r="J1342" t="s">
        <v>33045</v>
      </c>
    </row>
    <row r="1343" spans="1:10" hidden="1" x14ac:dyDescent="0.25">
      <c r="A1343" s="3">
        <v>1342</v>
      </c>
      <c r="B1343" t="s">
        <v>33046</v>
      </c>
      <c r="C1343" t="s">
        <v>6549</v>
      </c>
      <c r="D1343" t="s">
        <v>16</v>
      </c>
      <c r="E1343" t="s">
        <v>33047</v>
      </c>
      <c r="F1343" t="s">
        <v>71</v>
      </c>
      <c r="G1343" t="s">
        <v>137</v>
      </c>
      <c r="H1343">
        <v>2019</v>
      </c>
      <c r="I1343" t="s">
        <v>28764</v>
      </c>
      <c r="J1343" t="s">
        <v>33048</v>
      </c>
    </row>
    <row r="1344" spans="1:10" hidden="1" x14ac:dyDescent="0.25">
      <c r="A1344" s="3">
        <v>1343</v>
      </c>
      <c r="B1344" t="s">
        <v>33049</v>
      </c>
      <c r="C1344" t="s">
        <v>7226</v>
      </c>
      <c r="D1344" t="s">
        <v>16</v>
      </c>
      <c r="E1344" t="s">
        <v>33050</v>
      </c>
      <c r="F1344" t="s">
        <v>71</v>
      </c>
      <c r="G1344" t="s">
        <v>137</v>
      </c>
      <c r="H1344">
        <v>2019</v>
      </c>
      <c r="I1344" t="s">
        <v>28764</v>
      </c>
      <c r="J1344" t="s">
        <v>33051</v>
      </c>
    </row>
    <row r="1345" spans="1:10" hidden="1" x14ac:dyDescent="0.25">
      <c r="A1345" s="3">
        <v>1344</v>
      </c>
      <c r="B1345" t="s">
        <v>33052</v>
      </c>
      <c r="C1345" t="s">
        <v>331</v>
      </c>
      <c r="D1345" t="s">
        <v>16</v>
      </c>
      <c r="E1345" t="s">
        <v>33053</v>
      </c>
      <c r="F1345" t="s">
        <v>71</v>
      </c>
      <c r="G1345" t="s">
        <v>137</v>
      </c>
      <c r="H1345">
        <v>2019</v>
      </c>
      <c r="I1345" t="s">
        <v>28764</v>
      </c>
      <c r="J1345" t="s">
        <v>33054</v>
      </c>
    </row>
    <row r="1346" spans="1:10" hidden="1" x14ac:dyDescent="0.25">
      <c r="A1346" s="3">
        <v>1345</v>
      </c>
      <c r="B1346" t="s">
        <v>33055</v>
      </c>
      <c r="C1346" t="s">
        <v>33056</v>
      </c>
      <c r="D1346" t="s">
        <v>16</v>
      </c>
      <c r="E1346" t="s">
        <v>33057</v>
      </c>
      <c r="F1346" t="s">
        <v>71</v>
      </c>
      <c r="G1346" t="s">
        <v>137</v>
      </c>
      <c r="H1346">
        <v>2019</v>
      </c>
      <c r="I1346" t="s">
        <v>28764</v>
      </c>
      <c r="J1346" t="s">
        <v>33058</v>
      </c>
    </row>
    <row r="1347" spans="1:10" hidden="1" x14ac:dyDescent="0.25">
      <c r="A1347" s="3">
        <v>1346</v>
      </c>
      <c r="B1347" t="s">
        <v>33059</v>
      </c>
      <c r="C1347" t="s">
        <v>206</v>
      </c>
      <c r="D1347" t="s">
        <v>16</v>
      </c>
      <c r="E1347" t="s">
        <v>33060</v>
      </c>
      <c r="F1347" t="s">
        <v>71</v>
      </c>
      <c r="G1347" t="s">
        <v>137</v>
      </c>
      <c r="H1347">
        <v>2019</v>
      </c>
      <c r="I1347" t="s">
        <v>28764</v>
      </c>
      <c r="J1347" t="s">
        <v>33061</v>
      </c>
    </row>
    <row r="1348" spans="1:10" hidden="1" x14ac:dyDescent="0.25">
      <c r="A1348" s="3">
        <v>1347</v>
      </c>
      <c r="B1348" t="s">
        <v>33062</v>
      </c>
      <c r="C1348" t="s">
        <v>179</v>
      </c>
      <c r="D1348" t="s">
        <v>16</v>
      </c>
      <c r="E1348" t="s">
        <v>33063</v>
      </c>
      <c r="F1348" t="s">
        <v>71</v>
      </c>
      <c r="G1348" t="s">
        <v>137</v>
      </c>
      <c r="H1348">
        <v>2019</v>
      </c>
      <c r="I1348" t="s">
        <v>28764</v>
      </c>
      <c r="J1348" t="s">
        <v>33064</v>
      </c>
    </row>
    <row r="1349" spans="1:10" hidden="1" x14ac:dyDescent="0.25">
      <c r="A1349" s="3">
        <v>1348</v>
      </c>
      <c r="B1349" t="s">
        <v>33065</v>
      </c>
      <c r="C1349" t="s">
        <v>5526</v>
      </c>
      <c r="D1349" t="s">
        <v>16</v>
      </c>
      <c r="E1349" t="s">
        <v>33066</v>
      </c>
      <c r="F1349" t="s">
        <v>71</v>
      </c>
      <c r="G1349" t="s">
        <v>137</v>
      </c>
      <c r="H1349">
        <v>2019</v>
      </c>
      <c r="I1349" t="s">
        <v>28764</v>
      </c>
      <c r="J1349" t="s">
        <v>33067</v>
      </c>
    </row>
    <row r="1350" spans="1:10" hidden="1" x14ac:dyDescent="0.25">
      <c r="A1350" s="3">
        <v>1349</v>
      </c>
      <c r="B1350" t="s">
        <v>33068</v>
      </c>
      <c r="C1350" t="s">
        <v>280</v>
      </c>
      <c r="D1350" t="s">
        <v>16</v>
      </c>
      <c r="E1350" t="s">
        <v>33069</v>
      </c>
      <c r="F1350" t="s">
        <v>71</v>
      </c>
      <c r="G1350" t="s">
        <v>137</v>
      </c>
      <c r="H1350">
        <v>2019</v>
      </c>
      <c r="I1350" t="s">
        <v>28764</v>
      </c>
      <c r="J1350" t="s">
        <v>33070</v>
      </c>
    </row>
    <row r="1351" spans="1:10" hidden="1" x14ac:dyDescent="0.25">
      <c r="A1351" s="3">
        <v>1350</v>
      </c>
      <c r="B1351" t="s">
        <v>33071</v>
      </c>
      <c r="C1351" t="s">
        <v>5487</v>
      </c>
      <c r="D1351" t="s">
        <v>16</v>
      </c>
      <c r="E1351" t="s">
        <v>33072</v>
      </c>
      <c r="F1351" t="s">
        <v>71</v>
      </c>
      <c r="G1351" t="s">
        <v>137</v>
      </c>
      <c r="H1351">
        <v>2019</v>
      </c>
      <c r="I1351" t="s">
        <v>28764</v>
      </c>
      <c r="J1351" t="s">
        <v>33073</v>
      </c>
    </row>
    <row r="1352" spans="1:10" hidden="1" x14ac:dyDescent="0.25">
      <c r="A1352" s="3">
        <v>1351</v>
      </c>
      <c r="B1352" t="s">
        <v>33074</v>
      </c>
      <c r="C1352" t="s">
        <v>5472</v>
      </c>
      <c r="D1352" t="s">
        <v>16</v>
      </c>
      <c r="E1352" t="s">
        <v>33075</v>
      </c>
      <c r="F1352" t="s">
        <v>22</v>
      </c>
      <c r="G1352" t="s">
        <v>137</v>
      </c>
      <c r="H1352">
        <v>2019</v>
      </c>
      <c r="I1352" t="s">
        <v>28764</v>
      </c>
      <c r="J1352" t="s">
        <v>33076</v>
      </c>
    </row>
    <row r="1353" spans="1:10" hidden="1" x14ac:dyDescent="0.25">
      <c r="A1353" s="3">
        <v>1352</v>
      </c>
      <c r="B1353" t="s">
        <v>33077</v>
      </c>
      <c r="C1353" t="s">
        <v>32682</v>
      </c>
      <c r="D1353" t="s">
        <v>16</v>
      </c>
      <c r="E1353" t="s">
        <v>33078</v>
      </c>
      <c r="F1353" t="s">
        <v>12</v>
      </c>
      <c r="G1353" t="s">
        <v>137</v>
      </c>
      <c r="H1353">
        <v>2019</v>
      </c>
      <c r="I1353" t="s">
        <v>28764</v>
      </c>
      <c r="J1353" t="s">
        <v>33079</v>
      </c>
    </row>
    <row r="1354" spans="1:10" hidden="1" x14ac:dyDescent="0.25">
      <c r="A1354" s="3">
        <v>1353</v>
      </c>
      <c r="B1354" t="s">
        <v>33080</v>
      </c>
      <c r="C1354" t="s">
        <v>7385</v>
      </c>
      <c r="D1354" t="s">
        <v>16</v>
      </c>
      <c r="E1354" t="s">
        <v>33081</v>
      </c>
      <c r="F1354" t="s">
        <v>25</v>
      </c>
      <c r="G1354" t="s">
        <v>137</v>
      </c>
      <c r="H1354">
        <v>2019</v>
      </c>
      <c r="I1354" t="s">
        <v>28764</v>
      </c>
      <c r="J1354" t="s">
        <v>33082</v>
      </c>
    </row>
    <row r="1355" spans="1:10" hidden="1" x14ac:dyDescent="0.25">
      <c r="A1355" s="3">
        <v>1354</v>
      </c>
      <c r="B1355" t="s">
        <v>33083</v>
      </c>
      <c r="C1355" t="s">
        <v>6751</v>
      </c>
      <c r="D1355" t="s">
        <v>16</v>
      </c>
      <c r="E1355" t="s">
        <v>33084</v>
      </c>
      <c r="F1355" t="s">
        <v>497</v>
      </c>
      <c r="G1355" t="s">
        <v>137</v>
      </c>
      <c r="H1355">
        <v>2019</v>
      </c>
      <c r="I1355" t="s">
        <v>28764</v>
      </c>
      <c r="J1355" t="s">
        <v>33085</v>
      </c>
    </row>
    <row r="1356" spans="1:10" hidden="1" x14ac:dyDescent="0.25">
      <c r="A1356" s="3">
        <v>1355</v>
      </c>
      <c r="B1356" t="s">
        <v>33086</v>
      </c>
      <c r="C1356" t="s">
        <v>33087</v>
      </c>
      <c r="D1356" t="s">
        <v>16</v>
      </c>
      <c r="E1356" t="s">
        <v>33088</v>
      </c>
      <c r="F1356" t="s">
        <v>71</v>
      </c>
      <c r="G1356" t="s">
        <v>137</v>
      </c>
      <c r="H1356">
        <v>2019</v>
      </c>
      <c r="I1356" t="s">
        <v>28764</v>
      </c>
      <c r="J1356" t="s">
        <v>33089</v>
      </c>
    </row>
    <row r="1357" spans="1:10" hidden="1" x14ac:dyDescent="0.25">
      <c r="A1357" s="3">
        <v>1356</v>
      </c>
      <c r="B1357" t="s">
        <v>33090</v>
      </c>
      <c r="C1357" t="s">
        <v>181</v>
      </c>
      <c r="D1357" t="s">
        <v>16</v>
      </c>
      <c r="E1357" t="s">
        <v>33091</v>
      </c>
      <c r="F1357" t="s">
        <v>71</v>
      </c>
      <c r="G1357" t="s">
        <v>137</v>
      </c>
      <c r="H1357">
        <v>2019</v>
      </c>
      <c r="I1357" t="s">
        <v>28764</v>
      </c>
      <c r="J1357" t="s">
        <v>33092</v>
      </c>
    </row>
    <row r="1358" spans="1:10" hidden="1" x14ac:dyDescent="0.25">
      <c r="A1358" s="3">
        <v>1357</v>
      </c>
      <c r="B1358" t="s">
        <v>33093</v>
      </c>
      <c r="C1358" t="s">
        <v>223</v>
      </c>
      <c r="D1358" t="s">
        <v>16</v>
      </c>
      <c r="E1358" t="s">
        <v>33094</v>
      </c>
      <c r="F1358" t="s">
        <v>71</v>
      </c>
      <c r="G1358" t="s">
        <v>137</v>
      </c>
      <c r="H1358">
        <v>2019</v>
      </c>
      <c r="I1358" t="s">
        <v>28764</v>
      </c>
      <c r="J1358" t="s">
        <v>33095</v>
      </c>
    </row>
    <row r="1359" spans="1:10" hidden="1" x14ac:dyDescent="0.25">
      <c r="A1359" s="3">
        <v>1358</v>
      </c>
      <c r="B1359" t="s">
        <v>33096</v>
      </c>
      <c r="C1359" t="s">
        <v>263</v>
      </c>
      <c r="D1359" t="s">
        <v>16</v>
      </c>
      <c r="E1359" t="s">
        <v>33097</v>
      </c>
      <c r="F1359" t="s">
        <v>71</v>
      </c>
      <c r="G1359" t="s">
        <v>137</v>
      </c>
      <c r="H1359">
        <v>2019</v>
      </c>
      <c r="I1359" t="s">
        <v>28764</v>
      </c>
      <c r="J1359" t="s">
        <v>33098</v>
      </c>
    </row>
    <row r="1360" spans="1:10" hidden="1" x14ac:dyDescent="0.25">
      <c r="A1360" s="3">
        <v>1359</v>
      </c>
      <c r="B1360" t="s">
        <v>33099</v>
      </c>
      <c r="C1360" t="s">
        <v>5551</v>
      </c>
      <c r="D1360" t="s">
        <v>16</v>
      </c>
      <c r="E1360" t="s">
        <v>33100</v>
      </c>
      <c r="F1360" t="s">
        <v>71</v>
      </c>
      <c r="G1360" t="s">
        <v>137</v>
      </c>
      <c r="H1360">
        <v>2019</v>
      </c>
      <c r="I1360" t="s">
        <v>28764</v>
      </c>
      <c r="J1360" t="s">
        <v>33101</v>
      </c>
    </row>
    <row r="1361" spans="1:10" hidden="1" x14ac:dyDescent="0.25">
      <c r="A1361" s="3">
        <v>1360</v>
      </c>
      <c r="B1361" t="s">
        <v>33102</v>
      </c>
      <c r="C1361" t="s">
        <v>5630</v>
      </c>
      <c r="D1361" t="s">
        <v>16</v>
      </c>
      <c r="E1361" t="s">
        <v>33103</v>
      </c>
      <c r="F1361" t="s">
        <v>71</v>
      </c>
      <c r="G1361" t="s">
        <v>137</v>
      </c>
      <c r="H1361">
        <v>2019</v>
      </c>
      <c r="I1361" t="s">
        <v>28764</v>
      </c>
      <c r="J1361" t="s">
        <v>33104</v>
      </c>
    </row>
    <row r="1362" spans="1:10" hidden="1" x14ac:dyDescent="0.25">
      <c r="A1362" s="3">
        <v>1361</v>
      </c>
      <c r="B1362" t="s">
        <v>33105</v>
      </c>
      <c r="C1362" t="s">
        <v>8023</v>
      </c>
      <c r="D1362" t="s">
        <v>16</v>
      </c>
      <c r="E1362" t="s">
        <v>33106</v>
      </c>
      <c r="F1362" t="s">
        <v>25</v>
      </c>
      <c r="G1362" t="s">
        <v>137</v>
      </c>
      <c r="H1362">
        <v>2019</v>
      </c>
      <c r="I1362" t="s">
        <v>28764</v>
      </c>
      <c r="J1362" t="s">
        <v>33107</v>
      </c>
    </row>
    <row r="1363" spans="1:10" x14ac:dyDescent="0.25">
      <c r="A1363" s="3">
        <v>1362</v>
      </c>
      <c r="B1363" t="s">
        <v>33108</v>
      </c>
      <c r="C1363" t="s">
        <v>330</v>
      </c>
      <c r="D1363" t="s">
        <v>16</v>
      </c>
      <c r="E1363" t="s">
        <v>33109</v>
      </c>
      <c r="F1363" t="s">
        <v>3020</v>
      </c>
      <c r="G1363" t="s">
        <v>137</v>
      </c>
      <c r="H1363">
        <v>2019</v>
      </c>
      <c r="I1363" t="s">
        <v>28764</v>
      </c>
      <c r="J1363" t="s">
        <v>33110</v>
      </c>
    </row>
    <row r="1364" spans="1:10" hidden="1" x14ac:dyDescent="0.25">
      <c r="A1364" s="3">
        <v>1363</v>
      </c>
      <c r="B1364" t="s">
        <v>33111</v>
      </c>
      <c r="C1364" t="s">
        <v>32402</v>
      </c>
      <c r="D1364" t="s">
        <v>16</v>
      </c>
      <c r="E1364" t="s">
        <v>33112</v>
      </c>
      <c r="F1364" t="s">
        <v>71</v>
      </c>
      <c r="G1364" t="s">
        <v>137</v>
      </c>
      <c r="H1364">
        <v>2019</v>
      </c>
      <c r="I1364" t="s">
        <v>28764</v>
      </c>
      <c r="J1364" t="s">
        <v>33113</v>
      </c>
    </row>
    <row r="1365" spans="1:10" hidden="1" x14ac:dyDescent="0.25">
      <c r="A1365" s="3">
        <v>1364</v>
      </c>
      <c r="B1365" t="s">
        <v>33114</v>
      </c>
      <c r="C1365" t="s">
        <v>6838</v>
      </c>
      <c r="D1365" t="s">
        <v>16</v>
      </c>
      <c r="E1365" t="s">
        <v>33115</v>
      </c>
      <c r="F1365" t="s">
        <v>71</v>
      </c>
      <c r="G1365" t="s">
        <v>137</v>
      </c>
      <c r="H1365">
        <v>2019</v>
      </c>
      <c r="I1365" t="s">
        <v>28764</v>
      </c>
      <c r="J1365" t="s">
        <v>33116</v>
      </c>
    </row>
    <row r="1366" spans="1:10" hidden="1" x14ac:dyDescent="0.25">
      <c r="A1366" s="3">
        <v>1365</v>
      </c>
      <c r="B1366" t="s">
        <v>33117</v>
      </c>
      <c r="C1366" t="s">
        <v>6287</v>
      </c>
      <c r="D1366" t="s">
        <v>16</v>
      </c>
      <c r="E1366" t="s">
        <v>33118</v>
      </c>
      <c r="F1366" t="s">
        <v>71</v>
      </c>
      <c r="G1366" t="s">
        <v>137</v>
      </c>
      <c r="H1366">
        <v>2019</v>
      </c>
      <c r="I1366" t="s">
        <v>28764</v>
      </c>
      <c r="J1366" t="s">
        <v>33119</v>
      </c>
    </row>
    <row r="1367" spans="1:10" hidden="1" x14ac:dyDescent="0.25">
      <c r="A1367" s="3">
        <v>1366</v>
      </c>
      <c r="B1367" t="s">
        <v>33120</v>
      </c>
      <c r="C1367" t="s">
        <v>7810</v>
      </c>
      <c r="D1367" t="s">
        <v>16</v>
      </c>
      <c r="E1367" t="s">
        <v>33121</v>
      </c>
      <c r="F1367" t="s">
        <v>71</v>
      </c>
      <c r="G1367" t="s">
        <v>137</v>
      </c>
      <c r="H1367">
        <v>2019</v>
      </c>
      <c r="I1367" t="s">
        <v>28764</v>
      </c>
      <c r="J1367" t="s">
        <v>33122</v>
      </c>
    </row>
    <row r="1368" spans="1:10" hidden="1" x14ac:dyDescent="0.25">
      <c r="A1368" s="3">
        <v>1367</v>
      </c>
      <c r="B1368" t="s">
        <v>33123</v>
      </c>
      <c r="C1368" t="s">
        <v>33124</v>
      </c>
      <c r="D1368" t="s">
        <v>16</v>
      </c>
      <c r="E1368" t="s">
        <v>33125</v>
      </c>
      <c r="F1368" t="s">
        <v>12</v>
      </c>
      <c r="G1368" t="s">
        <v>137</v>
      </c>
      <c r="H1368">
        <v>2019</v>
      </c>
      <c r="I1368" t="s">
        <v>28764</v>
      </c>
      <c r="J1368" t="s">
        <v>33126</v>
      </c>
    </row>
    <row r="1369" spans="1:10" hidden="1" x14ac:dyDescent="0.25">
      <c r="A1369" s="3">
        <v>1368</v>
      </c>
      <c r="B1369" t="s">
        <v>33127</v>
      </c>
      <c r="C1369" t="s">
        <v>5692</v>
      </c>
      <c r="D1369" t="s">
        <v>16</v>
      </c>
      <c r="E1369" t="s">
        <v>33128</v>
      </c>
      <c r="F1369" t="s">
        <v>12</v>
      </c>
      <c r="G1369" t="s">
        <v>137</v>
      </c>
      <c r="H1369">
        <v>2019</v>
      </c>
      <c r="I1369" t="s">
        <v>28764</v>
      </c>
      <c r="J1369" t="s">
        <v>33129</v>
      </c>
    </row>
    <row r="1370" spans="1:10" hidden="1" x14ac:dyDescent="0.25">
      <c r="A1370" s="3">
        <v>1369</v>
      </c>
      <c r="B1370" t="s">
        <v>33130</v>
      </c>
      <c r="C1370" t="s">
        <v>263</v>
      </c>
      <c r="D1370" t="s">
        <v>16</v>
      </c>
      <c r="E1370" t="s">
        <v>33131</v>
      </c>
      <c r="F1370" t="s">
        <v>12</v>
      </c>
      <c r="G1370" t="s">
        <v>137</v>
      </c>
      <c r="H1370">
        <v>2019</v>
      </c>
      <c r="I1370" t="s">
        <v>28764</v>
      </c>
      <c r="J1370" t="s">
        <v>33132</v>
      </c>
    </row>
    <row r="1371" spans="1:10" hidden="1" x14ac:dyDescent="0.25">
      <c r="A1371" s="3">
        <v>1370</v>
      </c>
      <c r="B1371" t="s">
        <v>33133</v>
      </c>
      <c r="C1371" t="s">
        <v>32338</v>
      </c>
      <c r="D1371" t="s">
        <v>16</v>
      </c>
      <c r="E1371" t="s">
        <v>33134</v>
      </c>
      <c r="F1371" t="s">
        <v>12</v>
      </c>
      <c r="G1371" t="s">
        <v>137</v>
      </c>
      <c r="H1371">
        <v>2019</v>
      </c>
      <c r="I1371" t="s">
        <v>28764</v>
      </c>
      <c r="J1371" t="s">
        <v>33135</v>
      </c>
    </row>
    <row r="1372" spans="1:10" hidden="1" x14ac:dyDescent="0.25">
      <c r="A1372" s="3">
        <v>1371</v>
      </c>
      <c r="B1372" t="s">
        <v>33136</v>
      </c>
      <c r="C1372" t="s">
        <v>229</v>
      </c>
      <c r="D1372" t="s">
        <v>16</v>
      </c>
      <c r="E1372" t="s">
        <v>33137</v>
      </c>
      <c r="F1372" t="s">
        <v>25</v>
      </c>
      <c r="G1372" t="s">
        <v>137</v>
      </c>
      <c r="H1372">
        <v>2019</v>
      </c>
      <c r="I1372" t="s">
        <v>28764</v>
      </c>
      <c r="J1372" t="s">
        <v>33138</v>
      </c>
    </row>
    <row r="1373" spans="1:10" hidden="1" x14ac:dyDescent="0.25">
      <c r="A1373" s="3">
        <v>1372</v>
      </c>
      <c r="B1373" t="s">
        <v>33139</v>
      </c>
      <c r="C1373" t="s">
        <v>328</v>
      </c>
      <c r="D1373" t="s">
        <v>16</v>
      </c>
      <c r="E1373" t="s">
        <v>33140</v>
      </c>
      <c r="F1373" t="s">
        <v>25</v>
      </c>
      <c r="G1373" t="s">
        <v>137</v>
      </c>
      <c r="H1373">
        <v>2019</v>
      </c>
      <c r="I1373" t="s">
        <v>28764</v>
      </c>
      <c r="J1373" t="s">
        <v>33141</v>
      </c>
    </row>
    <row r="1374" spans="1:10" hidden="1" x14ac:dyDescent="0.25">
      <c r="A1374" s="3">
        <v>1373</v>
      </c>
      <c r="B1374" t="s">
        <v>33142</v>
      </c>
      <c r="C1374" t="s">
        <v>339</v>
      </c>
      <c r="D1374" t="s">
        <v>16</v>
      </c>
      <c r="E1374" t="s">
        <v>33143</v>
      </c>
      <c r="F1374" t="s">
        <v>25</v>
      </c>
      <c r="G1374" t="s">
        <v>137</v>
      </c>
      <c r="H1374">
        <v>2019</v>
      </c>
      <c r="I1374" t="s">
        <v>28764</v>
      </c>
      <c r="J1374" t="s">
        <v>33144</v>
      </c>
    </row>
    <row r="1375" spans="1:10" hidden="1" x14ac:dyDescent="0.25">
      <c r="A1375" s="3">
        <v>1374</v>
      </c>
      <c r="B1375" t="s">
        <v>33145</v>
      </c>
      <c r="C1375" t="s">
        <v>6778</v>
      </c>
      <c r="D1375" t="s">
        <v>16</v>
      </c>
      <c r="E1375" t="s">
        <v>33146</v>
      </c>
      <c r="F1375" t="s">
        <v>25</v>
      </c>
      <c r="G1375" t="s">
        <v>137</v>
      </c>
      <c r="H1375">
        <v>2019</v>
      </c>
      <c r="I1375" t="s">
        <v>28764</v>
      </c>
      <c r="J1375" t="s">
        <v>33147</v>
      </c>
    </row>
    <row r="1376" spans="1:10" hidden="1" x14ac:dyDescent="0.25">
      <c r="A1376" s="3">
        <v>1375</v>
      </c>
      <c r="B1376" t="s">
        <v>33148</v>
      </c>
      <c r="C1376" t="s">
        <v>7545</v>
      </c>
      <c r="D1376" t="s">
        <v>16</v>
      </c>
      <c r="E1376" t="s">
        <v>33149</v>
      </c>
      <c r="F1376" t="s">
        <v>25</v>
      </c>
      <c r="G1376" t="s">
        <v>137</v>
      </c>
      <c r="H1376">
        <v>2019</v>
      </c>
      <c r="I1376" t="s">
        <v>28764</v>
      </c>
      <c r="J1376" t="s">
        <v>33150</v>
      </c>
    </row>
    <row r="1377" spans="1:10" hidden="1" x14ac:dyDescent="0.25">
      <c r="A1377" s="3">
        <v>1376</v>
      </c>
      <c r="B1377" t="s">
        <v>33151</v>
      </c>
      <c r="C1377" t="s">
        <v>6531</v>
      </c>
      <c r="D1377" t="s">
        <v>16</v>
      </c>
      <c r="E1377" t="s">
        <v>33152</v>
      </c>
      <c r="F1377" t="s">
        <v>25</v>
      </c>
      <c r="G1377" t="s">
        <v>137</v>
      </c>
      <c r="H1377">
        <v>2019</v>
      </c>
      <c r="I1377" t="s">
        <v>28764</v>
      </c>
      <c r="J1377" t="s">
        <v>33153</v>
      </c>
    </row>
    <row r="1378" spans="1:10" hidden="1" x14ac:dyDescent="0.25">
      <c r="A1378" s="3">
        <v>1377</v>
      </c>
      <c r="B1378" t="s">
        <v>33154</v>
      </c>
      <c r="C1378" t="s">
        <v>32569</v>
      </c>
      <c r="D1378" t="s">
        <v>16</v>
      </c>
      <c r="E1378" t="s">
        <v>33155</v>
      </c>
      <c r="F1378" t="s">
        <v>24</v>
      </c>
      <c r="G1378" t="s">
        <v>137</v>
      </c>
      <c r="H1378">
        <v>2019</v>
      </c>
      <c r="I1378" t="s">
        <v>28764</v>
      </c>
      <c r="J1378" t="s">
        <v>33156</v>
      </c>
    </row>
    <row r="1379" spans="1:10" hidden="1" x14ac:dyDescent="0.25">
      <c r="A1379" s="3">
        <v>1378</v>
      </c>
      <c r="B1379" t="s">
        <v>33157</v>
      </c>
      <c r="C1379" t="s">
        <v>5652</v>
      </c>
      <c r="D1379" t="s">
        <v>16</v>
      </c>
      <c r="E1379" t="s">
        <v>33158</v>
      </c>
      <c r="F1379" t="s">
        <v>12</v>
      </c>
      <c r="G1379" t="s">
        <v>137</v>
      </c>
      <c r="H1379">
        <v>2019</v>
      </c>
      <c r="I1379" t="s">
        <v>28764</v>
      </c>
      <c r="J1379" t="s">
        <v>33159</v>
      </c>
    </row>
    <row r="1380" spans="1:10" hidden="1" x14ac:dyDescent="0.25">
      <c r="A1380" s="3">
        <v>1379</v>
      </c>
      <c r="B1380" t="s">
        <v>33160</v>
      </c>
      <c r="C1380" t="s">
        <v>32583</v>
      </c>
      <c r="D1380" t="s">
        <v>16</v>
      </c>
      <c r="E1380" t="s">
        <v>33161</v>
      </c>
      <c r="F1380" t="s">
        <v>25</v>
      </c>
      <c r="G1380" t="s">
        <v>137</v>
      </c>
      <c r="H1380">
        <v>2019</v>
      </c>
      <c r="I1380" t="s">
        <v>28764</v>
      </c>
      <c r="J1380" t="s">
        <v>33162</v>
      </c>
    </row>
    <row r="1381" spans="1:10" hidden="1" x14ac:dyDescent="0.25">
      <c r="A1381" s="3">
        <v>1380</v>
      </c>
      <c r="B1381" t="s">
        <v>33163</v>
      </c>
      <c r="C1381" t="s">
        <v>322</v>
      </c>
      <c r="D1381" t="s">
        <v>16</v>
      </c>
      <c r="E1381" t="s">
        <v>33164</v>
      </c>
      <c r="F1381" t="s">
        <v>25</v>
      </c>
      <c r="G1381" t="s">
        <v>137</v>
      </c>
      <c r="H1381">
        <v>2019</v>
      </c>
      <c r="I1381" t="s">
        <v>28764</v>
      </c>
      <c r="J1381" t="s">
        <v>33165</v>
      </c>
    </row>
    <row r="1382" spans="1:10" hidden="1" x14ac:dyDescent="0.25">
      <c r="A1382" s="3">
        <v>1381</v>
      </c>
      <c r="B1382" t="s">
        <v>33166</v>
      </c>
      <c r="C1382" t="s">
        <v>7810</v>
      </c>
      <c r="D1382" t="s">
        <v>16</v>
      </c>
      <c r="E1382" t="s">
        <v>33167</v>
      </c>
      <c r="F1382" t="s">
        <v>25</v>
      </c>
      <c r="G1382" t="s">
        <v>137</v>
      </c>
      <c r="H1382">
        <v>2019</v>
      </c>
      <c r="I1382" t="s">
        <v>28764</v>
      </c>
      <c r="J1382" t="s">
        <v>33168</v>
      </c>
    </row>
    <row r="1383" spans="1:10" hidden="1" x14ac:dyDescent="0.25">
      <c r="A1383" s="3">
        <v>1382</v>
      </c>
      <c r="B1383" t="s">
        <v>33169</v>
      </c>
      <c r="C1383" t="s">
        <v>5566</v>
      </c>
      <c r="D1383" t="s">
        <v>16</v>
      </c>
      <c r="E1383" t="s">
        <v>33170</v>
      </c>
      <c r="F1383" t="s">
        <v>25</v>
      </c>
      <c r="G1383" t="s">
        <v>137</v>
      </c>
      <c r="H1383">
        <v>2019</v>
      </c>
      <c r="I1383" t="s">
        <v>28764</v>
      </c>
      <c r="J1383" t="s">
        <v>33171</v>
      </c>
    </row>
    <row r="1384" spans="1:10" hidden="1" x14ac:dyDescent="0.25">
      <c r="A1384" s="3">
        <v>1383</v>
      </c>
      <c r="B1384" t="s">
        <v>33172</v>
      </c>
      <c r="C1384" t="s">
        <v>32395</v>
      </c>
      <c r="D1384" t="s">
        <v>16</v>
      </c>
      <c r="E1384" t="s">
        <v>33173</v>
      </c>
      <c r="F1384" t="s">
        <v>25</v>
      </c>
      <c r="G1384" t="s">
        <v>137</v>
      </c>
      <c r="H1384">
        <v>2019</v>
      </c>
      <c r="I1384" t="s">
        <v>28764</v>
      </c>
      <c r="J1384" t="s">
        <v>33174</v>
      </c>
    </row>
    <row r="1385" spans="1:10" hidden="1" x14ac:dyDescent="0.25">
      <c r="A1385" s="3">
        <v>1384</v>
      </c>
      <c r="B1385" t="s">
        <v>33175</v>
      </c>
      <c r="C1385" t="s">
        <v>6396</v>
      </c>
      <c r="D1385" t="s">
        <v>16</v>
      </c>
      <c r="E1385" t="s">
        <v>33176</v>
      </c>
      <c r="F1385" t="s">
        <v>25</v>
      </c>
      <c r="G1385" t="s">
        <v>137</v>
      </c>
      <c r="H1385">
        <v>2019</v>
      </c>
      <c r="I1385" t="s">
        <v>28764</v>
      </c>
      <c r="J1385" t="s">
        <v>33177</v>
      </c>
    </row>
    <row r="1386" spans="1:10" hidden="1" x14ac:dyDescent="0.25">
      <c r="A1386" s="3">
        <v>1385</v>
      </c>
      <c r="B1386" t="s">
        <v>33178</v>
      </c>
      <c r="C1386" t="s">
        <v>33179</v>
      </c>
      <c r="D1386" t="s">
        <v>16</v>
      </c>
      <c r="E1386" t="s">
        <v>33180</v>
      </c>
      <c r="F1386" t="s">
        <v>25</v>
      </c>
      <c r="G1386" t="s">
        <v>137</v>
      </c>
      <c r="H1386">
        <v>2019</v>
      </c>
      <c r="I1386" t="s">
        <v>28764</v>
      </c>
      <c r="J1386" t="s">
        <v>33181</v>
      </c>
    </row>
    <row r="1387" spans="1:10" hidden="1" x14ac:dyDescent="0.25">
      <c r="A1387" s="3">
        <v>1386</v>
      </c>
      <c r="B1387" t="s">
        <v>33182</v>
      </c>
      <c r="C1387" t="s">
        <v>33183</v>
      </c>
      <c r="D1387" t="s">
        <v>16</v>
      </c>
      <c r="E1387" t="s">
        <v>33184</v>
      </c>
      <c r="F1387" t="s">
        <v>71</v>
      </c>
      <c r="G1387" t="s">
        <v>137</v>
      </c>
      <c r="H1387">
        <v>2019</v>
      </c>
      <c r="I1387" t="s">
        <v>28764</v>
      </c>
      <c r="J1387" t="s">
        <v>33185</v>
      </c>
    </row>
    <row r="1388" spans="1:10" hidden="1" x14ac:dyDescent="0.25">
      <c r="A1388" s="3">
        <v>1387</v>
      </c>
      <c r="B1388" t="s">
        <v>33186</v>
      </c>
      <c r="C1388" t="s">
        <v>33187</v>
      </c>
      <c r="D1388" t="s">
        <v>16</v>
      </c>
      <c r="E1388" t="s">
        <v>33188</v>
      </c>
      <c r="F1388" t="s">
        <v>54</v>
      </c>
      <c r="G1388" t="s">
        <v>137</v>
      </c>
      <c r="H1388">
        <v>2019</v>
      </c>
      <c r="I1388" t="s">
        <v>28764</v>
      </c>
      <c r="J1388" t="s">
        <v>33189</v>
      </c>
    </row>
    <row r="1389" spans="1:10" hidden="1" x14ac:dyDescent="0.25">
      <c r="A1389" s="3">
        <v>1388</v>
      </c>
      <c r="B1389" t="s">
        <v>33190</v>
      </c>
      <c r="C1389" t="s">
        <v>220</v>
      </c>
      <c r="D1389" t="s">
        <v>16</v>
      </c>
      <c r="E1389" t="s">
        <v>33191</v>
      </c>
      <c r="F1389" t="s">
        <v>54</v>
      </c>
      <c r="G1389" t="s">
        <v>137</v>
      </c>
      <c r="H1389">
        <v>2019</v>
      </c>
      <c r="I1389" t="s">
        <v>28764</v>
      </c>
      <c r="J1389" t="s">
        <v>33192</v>
      </c>
    </row>
    <row r="1390" spans="1:10" hidden="1" x14ac:dyDescent="0.25">
      <c r="A1390" s="3">
        <v>1389</v>
      </c>
      <c r="B1390" t="s">
        <v>33193</v>
      </c>
      <c r="C1390" t="s">
        <v>5652</v>
      </c>
      <c r="D1390" t="s">
        <v>16</v>
      </c>
      <c r="E1390" t="s">
        <v>33194</v>
      </c>
      <c r="F1390" t="s">
        <v>54</v>
      </c>
      <c r="G1390" t="s">
        <v>137</v>
      </c>
      <c r="H1390">
        <v>2019</v>
      </c>
      <c r="I1390" t="s">
        <v>28764</v>
      </c>
      <c r="J1390" t="s">
        <v>33195</v>
      </c>
    </row>
    <row r="1391" spans="1:10" hidden="1" x14ac:dyDescent="0.25">
      <c r="A1391" s="3">
        <v>1390</v>
      </c>
      <c r="B1391" t="s">
        <v>33196</v>
      </c>
      <c r="C1391" t="s">
        <v>6248</v>
      </c>
      <c r="D1391" t="s">
        <v>16</v>
      </c>
      <c r="E1391" t="s">
        <v>33197</v>
      </c>
      <c r="F1391" t="s">
        <v>54</v>
      </c>
      <c r="G1391" t="s">
        <v>137</v>
      </c>
      <c r="H1391">
        <v>2019</v>
      </c>
      <c r="I1391" t="s">
        <v>28764</v>
      </c>
      <c r="J1391" t="s">
        <v>33198</v>
      </c>
    </row>
    <row r="1392" spans="1:10" hidden="1" x14ac:dyDescent="0.25">
      <c r="A1392" s="3">
        <v>1391</v>
      </c>
      <c r="B1392" t="s">
        <v>33199</v>
      </c>
      <c r="C1392" t="s">
        <v>239</v>
      </c>
      <c r="D1392" t="s">
        <v>16</v>
      </c>
      <c r="E1392" t="s">
        <v>33200</v>
      </c>
      <c r="F1392" t="s">
        <v>54</v>
      </c>
      <c r="G1392" t="s">
        <v>137</v>
      </c>
      <c r="H1392">
        <v>2019</v>
      </c>
      <c r="I1392" t="s">
        <v>28764</v>
      </c>
      <c r="J1392" t="s">
        <v>33201</v>
      </c>
    </row>
    <row r="1393" spans="1:10" hidden="1" x14ac:dyDescent="0.25">
      <c r="A1393" s="3">
        <v>1392</v>
      </c>
      <c r="B1393" t="s">
        <v>33202</v>
      </c>
      <c r="C1393" t="s">
        <v>6458</v>
      </c>
      <c r="D1393" t="s">
        <v>16</v>
      </c>
      <c r="E1393" t="s">
        <v>33203</v>
      </c>
      <c r="F1393" t="s">
        <v>1039</v>
      </c>
      <c r="G1393" t="s">
        <v>137</v>
      </c>
      <c r="H1393">
        <v>2019</v>
      </c>
      <c r="I1393" t="s">
        <v>28764</v>
      </c>
      <c r="J1393" t="s">
        <v>33204</v>
      </c>
    </row>
    <row r="1394" spans="1:10" hidden="1" x14ac:dyDescent="0.25">
      <c r="A1394" s="3">
        <v>1393</v>
      </c>
      <c r="B1394" t="s">
        <v>33205</v>
      </c>
      <c r="C1394" t="s">
        <v>6593</v>
      </c>
      <c r="D1394" t="s">
        <v>16</v>
      </c>
      <c r="E1394" t="s">
        <v>33206</v>
      </c>
      <c r="F1394" t="s">
        <v>12</v>
      </c>
      <c r="G1394" t="s">
        <v>137</v>
      </c>
      <c r="H1394">
        <v>2019</v>
      </c>
      <c r="I1394" t="s">
        <v>28764</v>
      </c>
      <c r="J1394" t="s">
        <v>33207</v>
      </c>
    </row>
    <row r="1395" spans="1:10" hidden="1" x14ac:dyDescent="0.25">
      <c r="A1395" s="3">
        <v>1394</v>
      </c>
      <c r="B1395" t="s">
        <v>33208</v>
      </c>
      <c r="C1395" t="s">
        <v>277</v>
      </c>
      <c r="D1395" t="s">
        <v>16</v>
      </c>
      <c r="E1395" t="s">
        <v>33209</v>
      </c>
      <c r="F1395" t="s">
        <v>12</v>
      </c>
      <c r="G1395" t="s">
        <v>137</v>
      </c>
      <c r="H1395">
        <v>2019</v>
      </c>
      <c r="I1395" t="s">
        <v>28764</v>
      </c>
      <c r="J1395" t="s">
        <v>33210</v>
      </c>
    </row>
    <row r="1396" spans="1:10" hidden="1" x14ac:dyDescent="0.25">
      <c r="A1396" s="3">
        <v>1395</v>
      </c>
      <c r="B1396" t="s">
        <v>33211</v>
      </c>
      <c r="C1396" t="s">
        <v>5505</v>
      </c>
      <c r="D1396" t="s">
        <v>16</v>
      </c>
      <c r="E1396" t="s">
        <v>33212</v>
      </c>
      <c r="F1396" t="s">
        <v>12</v>
      </c>
      <c r="G1396" t="s">
        <v>137</v>
      </c>
      <c r="H1396">
        <v>2019</v>
      </c>
      <c r="I1396" t="s">
        <v>28764</v>
      </c>
      <c r="J1396" t="s">
        <v>33213</v>
      </c>
    </row>
    <row r="1397" spans="1:10" hidden="1" x14ac:dyDescent="0.25">
      <c r="A1397" s="3">
        <v>1396</v>
      </c>
      <c r="B1397" t="s">
        <v>33214</v>
      </c>
      <c r="C1397" t="s">
        <v>6789</v>
      </c>
      <c r="D1397" t="s">
        <v>16</v>
      </c>
      <c r="E1397" t="s">
        <v>33215</v>
      </c>
      <c r="F1397" t="s">
        <v>12</v>
      </c>
      <c r="G1397" t="s">
        <v>137</v>
      </c>
      <c r="H1397">
        <v>2019</v>
      </c>
      <c r="I1397" t="s">
        <v>28764</v>
      </c>
      <c r="J1397" t="s">
        <v>33216</v>
      </c>
    </row>
    <row r="1398" spans="1:10" hidden="1" x14ac:dyDescent="0.25">
      <c r="A1398" s="3">
        <v>1397</v>
      </c>
      <c r="B1398" t="s">
        <v>33217</v>
      </c>
      <c r="C1398" t="s">
        <v>5645</v>
      </c>
      <c r="D1398" t="s">
        <v>16</v>
      </c>
      <c r="E1398" t="s">
        <v>33218</v>
      </c>
      <c r="F1398" t="s">
        <v>12</v>
      </c>
      <c r="G1398" t="s">
        <v>137</v>
      </c>
      <c r="H1398">
        <v>2019</v>
      </c>
      <c r="I1398" t="s">
        <v>28764</v>
      </c>
      <c r="J1398" t="s">
        <v>33219</v>
      </c>
    </row>
    <row r="1399" spans="1:10" hidden="1" x14ac:dyDescent="0.25">
      <c r="A1399" s="3">
        <v>1398</v>
      </c>
      <c r="B1399" t="s">
        <v>33220</v>
      </c>
      <c r="C1399" t="s">
        <v>5748</v>
      </c>
      <c r="D1399" t="s">
        <v>16</v>
      </c>
      <c r="E1399" t="s">
        <v>33221</v>
      </c>
      <c r="F1399" t="s">
        <v>12</v>
      </c>
      <c r="G1399" t="s">
        <v>137</v>
      </c>
      <c r="H1399">
        <v>2019</v>
      </c>
      <c r="I1399" t="s">
        <v>28764</v>
      </c>
      <c r="J1399" t="s">
        <v>33222</v>
      </c>
    </row>
    <row r="1400" spans="1:10" hidden="1" x14ac:dyDescent="0.25">
      <c r="A1400" s="3">
        <v>1399</v>
      </c>
      <c r="B1400" t="s">
        <v>33223</v>
      </c>
      <c r="C1400" t="s">
        <v>5547</v>
      </c>
      <c r="D1400" t="s">
        <v>16</v>
      </c>
      <c r="E1400" t="s">
        <v>33224</v>
      </c>
      <c r="F1400" t="s">
        <v>12</v>
      </c>
      <c r="G1400" t="s">
        <v>137</v>
      </c>
      <c r="H1400">
        <v>2019</v>
      </c>
      <c r="I1400" t="s">
        <v>28764</v>
      </c>
      <c r="J1400" t="s">
        <v>33225</v>
      </c>
    </row>
    <row r="1401" spans="1:10" hidden="1" x14ac:dyDescent="0.25">
      <c r="A1401" s="3">
        <v>1400</v>
      </c>
      <c r="B1401" t="s">
        <v>33226</v>
      </c>
      <c r="C1401" t="s">
        <v>5410</v>
      </c>
      <c r="D1401" t="s">
        <v>16</v>
      </c>
      <c r="E1401" t="s">
        <v>33227</v>
      </c>
      <c r="F1401" t="s">
        <v>12</v>
      </c>
      <c r="G1401" t="s">
        <v>137</v>
      </c>
      <c r="H1401">
        <v>2019</v>
      </c>
      <c r="I1401" t="s">
        <v>28764</v>
      </c>
      <c r="J1401" t="s">
        <v>33228</v>
      </c>
    </row>
    <row r="1402" spans="1:10" hidden="1" x14ac:dyDescent="0.25">
      <c r="A1402" s="3">
        <v>1401</v>
      </c>
      <c r="B1402" t="s">
        <v>33229</v>
      </c>
      <c r="C1402" t="s">
        <v>6231</v>
      </c>
      <c r="D1402" t="s">
        <v>16</v>
      </c>
      <c r="E1402" t="s">
        <v>33230</v>
      </c>
      <c r="F1402" t="s">
        <v>12</v>
      </c>
      <c r="G1402" t="s">
        <v>137</v>
      </c>
      <c r="H1402">
        <v>2019</v>
      </c>
      <c r="I1402" t="s">
        <v>28764</v>
      </c>
      <c r="J1402" t="s">
        <v>33231</v>
      </c>
    </row>
    <row r="1403" spans="1:10" hidden="1" x14ac:dyDescent="0.25">
      <c r="A1403" s="3">
        <v>1402</v>
      </c>
      <c r="B1403" t="s">
        <v>33232</v>
      </c>
      <c r="C1403" t="s">
        <v>338</v>
      </c>
      <c r="D1403" t="s">
        <v>16</v>
      </c>
      <c r="E1403" t="s">
        <v>33233</v>
      </c>
      <c r="F1403" t="s">
        <v>12</v>
      </c>
      <c r="G1403" t="s">
        <v>137</v>
      </c>
      <c r="H1403">
        <v>2019</v>
      </c>
      <c r="I1403" t="s">
        <v>28764</v>
      </c>
      <c r="J1403" t="s">
        <v>33234</v>
      </c>
    </row>
    <row r="1404" spans="1:10" hidden="1" x14ac:dyDescent="0.25">
      <c r="A1404" s="3">
        <v>1403</v>
      </c>
      <c r="B1404" t="s">
        <v>33235</v>
      </c>
      <c r="C1404" t="s">
        <v>200</v>
      </c>
      <c r="D1404" t="s">
        <v>16</v>
      </c>
      <c r="E1404" t="s">
        <v>33236</v>
      </c>
      <c r="F1404" t="s">
        <v>12</v>
      </c>
      <c r="G1404" t="s">
        <v>137</v>
      </c>
      <c r="H1404">
        <v>2019</v>
      </c>
      <c r="I1404" t="s">
        <v>28764</v>
      </c>
      <c r="J1404" t="s">
        <v>33237</v>
      </c>
    </row>
    <row r="1405" spans="1:10" hidden="1" x14ac:dyDescent="0.25">
      <c r="A1405" s="3">
        <v>1404</v>
      </c>
      <c r="B1405" t="s">
        <v>33238</v>
      </c>
      <c r="C1405" t="s">
        <v>277</v>
      </c>
      <c r="D1405" t="s">
        <v>16</v>
      </c>
      <c r="E1405" t="s">
        <v>33239</v>
      </c>
      <c r="F1405" t="s">
        <v>12</v>
      </c>
      <c r="G1405" t="s">
        <v>137</v>
      </c>
      <c r="H1405">
        <v>2019</v>
      </c>
      <c r="I1405" t="s">
        <v>28764</v>
      </c>
      <c r="J1405" t="s">
        <v>33240</v>
      </c>
    </row>
    <row r="1406" spans="1:10" hidden="1" x14ac:dyDescent="0.25">
      <c r="A1406" s="3">
        <v>1405</v>
      </c>
      <c r="B1406" t="s">
        <v>33241</v>
      </c>
      <c r="C1406" t="s">
        <v>266</v>
      </c>
      <c r="D1406" t="s">
        <v>16</v>
      </c>
      <c r="E1406" t="s">
        <v>33242</v>
      </c>
      <c r="F1406" t="s">
        <v>12</v>
      </c>
      <c r="G1406" t="s">
        <v>137</v>
      </c>
      <c r="H1406">
        <v>2019</v>
      </c>
      <c r="I1406" t="s">
        <v>28764</v>
      </c>
      <c r="J1406" t="s">
        <v>33243</v>
      </c>
    </row>
    <row r="1407" spans="1:10" hidden="1" x14ac:dyDescent="0.25">
      <c r="A1407" s="3">
        <v>1406</v>
      </c>
      <c r="B1407" t="s">
        <v>33244</v>
      </c>
      <c r="C1407" t="s">
        <v>7697</v>
      </c>
      <c r="D1407" t="s">
        <v>16</v>
      </c>
      <c r="E1407" t="s">
        <v>33245</v>
      </c>
      <c r="F1407" t="s">
        <v>12</v>
      </c>
      <c r="G1407" t="s">
        <v>137</v>
      </c>
      <c r="H1407">
        <v>2019</v>
      </c>
      <c r="I1407" t="s">
        <v>28764</v>
      </c>
      <c r="J1407" t="s">
        <v>33246</v>
      </c>
    </row>
    <row r="1408" spans="1:10" hidden="1" x14ac:dyDescent="0.25">
      <c r="A1408" s="3">
        <v>1407</v>
      </c>
      <c r="B1408" t="s">
        <v>33247</v>
      </c>
      <c r="C1408" t="s">
        <v>5733</v>
      </c>
      <c r="D1408" t="s">
        <v>16</v>
      </c>
      <c r="E1408" t="s">
        <v>33248</v>
      </c>
      <c r="F1408" t="s">
        <v>12</v>
      </c>
      <c r="G1408" t="s">
        <v>137</v>
      </c>
      <c r="H1408">
        <v>2019</v>
      </c>
      <c r="I1408" t="s">
        <v>28764</v>
      </c>
      <c r="J1408" t="s">
        <v>33249</v>
      </c>
    </row>
    <row r="1409" spans="1:10" hidden="1" x14ac:dyDescent="0.25">
      <c r="A1409" s="3">
        <v>1408</v>
      </c>
      <c r="B1409" t="s">
        <v>33250</v>
      </c>
      <c r="C1409" t="s">
        <v>6498</v>
      </c>
      <c r="D1409" t="s">
        <v>16</v>
      </c>
      <c r="E1409" t="s">
        <v>33251</v>
      </c>
      <c r="F1409" t="s">
        <v>12</v>
      </c>
      <c r="G1409" t="s">
        <v>137</v>
      </c>
      <c r="H1409">
        <v>2019</v>
      </c>
      <c r="I1409" t="s">
        <v>28764</v>
      </c>
      <c r="J1409" t="s">
        <v>33252</v>
      </c>
    </row>
    <row r="1410" spans="1:10" hidden="1" x14ac:dyDescent="0.25">
      <c r="A1410" s="3">
        <v>1409</v>
      </c>
      <c r="B1410" t="s">
        <v>33253</v>
      </c>
      <c r="C1410" t="s">
        <v>5626</v>
      </c>
      <c r="D1410" t="s">
        <v>16</v>
      </c>
      <c r="E1410" t="s">
        <v>33254</v>
      </c>
      <c r="F1410" t="s">
        <v>12</v>
      </c>
      <c r="G1410" t="s">
        <v>137</v>
      </c>
      <c r="H1410">
        <v>2019</v>
      </c>
      <c r="I1410" t="s">
        <v>28764</v>
      </c>
      <c r="J1410" t="s">
        <v>33255</v>
      </c>
    </row>
    <row r="1411" spans="1:10" hidden="1" x14ac:dyDescent="0.25">
      <c r="A1411" s="3">
        <v>1410</v>
      </c>
      <c r="B1411" t="s">
        <v>33256</v>
      </c>
      <c r="C1411" t="s">
        <v>327</v>
      </c>
      <c r="D1411" t="s">
        <v>16</v>
      </c>
      <c r="E1411" t="s">
        <v>33257</v>
      </c>
      <c r="F1411" t="s">
        <v>12</v>
      </c>
      <c r="G1411" t="s">
        <v>137</v>
      </c>
      <c r="H1411">
        <v>2019</v>
      </c>
      <c r="I1411" t="s">
        <v>28764</v>
      </c>
      <c r="J1411" t="s">
        <v>33258</v>
      </c>
    </row>
    <row r="1412" spans="1:10" hidden="1" x14ac:dyDescent="0.25">
      <c r="A1412" s="3">
        <v>1411</v>
      </c>
      <c r="B1412" t="s">
        <v>33259</v>
      </c>
      <c r="C1412" t="s">
        <v>6346</v>
      </c>
      <c r="D1412" t="s">
        <v>16</v>
      </c>
      <c r="E1412" t="s">
        <v>33260</v>
      </c>
      <c r="F1412" t="s">
        <v>12</v>
      </c>
      <c r="G1412" t="s">
        <v>137</v>
      </c>
      <c r="H1412">
        <v>2019</v>
      </c>
      <c r="I1412" t="s">
        <v>28764</v>
      </c>
      <c r="J1412" t="s">
        <v>33261</v>
      </c>
    </row>
    <row r="1413" spans="1:10" hidden="1" x14ac:dyDescent="0.25">
      <c r="A1413" s="3">
        <v>1412</v>
      </c>
      <c r="B1413" t="s">
        <v>33262</v>
      </c>
      <c r="C1413" t="s">
        <v>323</v>
      </c>
      <c r="D1413" t="s">
        <v>16</v>
      </c>
      <c r="E1413" t="s">
        <v>33263</v>
      </c>
      <c r="F1413" t="s">
        <v>12</v>
      </c>
      <c r="G1413" t="s">
        <v>137</v>
      </c>
      <c r="H1413">
        <v>2019</v>
      </c>
      <c r="I1413" t="s">
        <v>28764</v>
      </c>
      <c r="J1413" t="s">
        <v>33264</v>
      </c>
    </row>
    <row r="1414" spans="1:10" hidden="1" x14ac:dyDescent="0.25">
      <c r="A1414" s="3">
        <v>1413</v>
      </c>
      <c r="B1414" t="s">
        <v>33265</v>
      </c>
      <c r="C1414" t="s">
        <v>6806</v>
      </c>
      <c r="D1414" t="s">
        <v>16</v>
      </c>
      <c r="E1414" t="s">
        <v>33266</v>
      </c>
      <c r="F1414" t="s">
        <v>12</v>
      </c>
      <c r="G1414" t="s">
        <v>137</v>
      </c>
      <c r="H1414">
        <v>2019</v>
      </c>
      <c r="I1414" t="s">
        <v>28764</v>
      </c>
      <c r="J1414" t="s">
        <v>33267</v>
      </c>
    </row>
    <row r="1415" spans="1:10" hidden="1" x14ac:dyDescent="0.25">
      <c r="A1415" s="3">
        <v>1414</v>
      </c>
      <c r="B1415" t="s">
        <v>33268</v>
      </c>
      <c r="C1415" t="s">
        <v>307</v>
      </c>
      <c r="D1415" t="s">
        <v>16</v>
      </c>
      <c r="E1415" t="s">
        <v>33269</v>
      </c>
      <c r="F1415" t="s">
        <v>12</v>
      </c>
      <c r="G1415" t="s">
        <v>137</v>
      </c>
      <c r="H1415">
        <v>2019</v>
      </c>
      <c r="I1415" t="s">
        <v>28764</v>
      </c>
      <c r="J1415" t="s">
        <v>33270</v>
      </c>
    </row>
    <row r="1416" spans="1:10" hidden="1" x14ac:dyDescent="0.25">
      <c r="A1416" s="3">
        <v>1415</v>
      </c>
      <c r="B1416" t="s">
        <v>33271</v>
      </c>
      <c r="C1416" t="s">
        <v>153</v>
      </c>
      <c r="D1416" t="s">
        <v>16</v>
      </c>
      <c r="E1416" t="s">
        <v>33272</v>
      </c>
      <c r="F1416" t="s">
        <v>12</v>
      </c>
      <c r="G1416" t="s">
        <v>137</v>
      </c>
      <c r="H1416">
        <v>2019</v>
      </c>
      <c r="I1416" t="s">
        <v>28764</v>
      </c>
      <c r="J1416" t="s">
        <v>33273</v>
      </c>
    </row>
    <row r="1417" spans="1:10" hidden="1" x14ac:dyDescent="0.25">
      <c r="A1417" s="3">
        <v>1416</v>
      </c>
      <c r="B1417" t="s">
        <v>33274</v>
      </c>
      <c r="C1417" t="s">
        <v>33275</v>
      </c>
      <c r="D1417" t="s">
        <v>16</v>
      </c>
      <c r="E1417" t="s">
        <v>33276</v>
      </c>
      <c r="F1417" t="s">
        <v>12</v>
      </c>
      <c r="G1417" t="s">
        <v>137</v>
      </c>
      <c r="H1417">
        <v>2019</v>
      </c>
      <c r="I1417" t="s">
        <v>28764</v>
      </c>
      <c r="J1417" t="s">
        <v>33277</v>
      </c>
    </row>
    <row r="1418" spans="1:10" hidden="1" x14ac:dyDescent="0.25">
      <c r="A1418" s="3">
        <v>1417</v>
      </c>
      <c r="B1418" t="s">
        <v>33278</v>
      </c>
      <c r="C1418" t="s">
        <v>209</v>
      </c>
      <c r="D1418" t="s">
        <v>16</v>
      </c>
      <c r="E1418" t="s">
        <v>33279</v>
      </c>
      <c r="F1418" t="s">
        <v>12</v>
      </c>
      <c r="G1418" t="s">
        <v>137</v>
      </c>
      <c r="H1418">
        <v>2019</v>
      </c>
      <c r="I1418" t="s">
        <v>28764</v>
      </c>
      <c r="J1418" t="s">
        <v>33280</v>
      </c>
    </row>
    <row r="1419" spans="1:10" hidden="1" x14ac:dyDescent="0.25">
      <c r="A1419" s="3">
        <v>1418</v>
      </c>
      <c r="B1419" t="s">
        <v>33281</v>
      </c>
      <c r="C1419" t="s">
        <v>5652</v>
      </c>
      <c r="D1419" t="s">
        <v>16</v>
      </c>
      <c r="E1419" t="s">
        <v>33282</v>
      </c>
      <c r="F1419" t="s">
        <v>12</v>
      </c>
      <c r="G1419" t="s">
        <v>137</v>
      </c>
      <c r="H1419">
        <v>2019</v>
      </c>
      <c r="I1419" t="s">
        <v>28764</v>
      </c>
      <c r="J1419" t="s">
        <v>33283</v>
      </c>
    </row>
    <row r="1420" spans="1:10" hidden="1" x14ac:dyDescent="0.25">
      <c r="A1420" s="3">
        <v>1419</v>
      </c>
      <c r="B1420" t="s">
        <v>33284</v>
      </c>
      <c r="C1420" t="s">
        <v>135</v>
      </c>
      <c r="D1420" t="s">
        <v>16</v>
      </c>
      <c r="E1420" t="s">
        <v>33285</v>
      </c>
      <c r="F1420" t="s">
        <v>12</v>
      </c>
      <c r="G1420" t="s">
        <v>137</v>
      </c>
      <c r="H1420">
        <v>2019</v>
      </c>
      <c r="I1420" t="s">
        <v>28764</v>
      </c>
      <c r="J1420" t="s">
        <v>33286</v>
      </c>
    </row>
    <row r="1421" spans="1:10" hidden="1" x14ac:dyDescent="0.25">
      <c r="A1421" s="3">
        <v>1420</v>
      </c>
      <c r="B1421" t="s">
        <v>33287</v>
      </c>
      <c r="C1421" t="s">
        <v>6231</v>
      </c>
      <c r="D1421" t="s">
        <v>16</v>
      </c>
      <c r="E1421" t="s">
        <v>33288</v>
      </c>
      <c r="F1421" t="s">
        <v>12</v>
      </c>
      <c r="G1421" t="s">
        <v>137</v>
      </c>
      <c r="H1421">
        <v>2019</v>
      </c>
      <c r="I1421" t="s">
        <v>28764</v>
      </c>
      <c r="J1421" t="s">
        <v>33289</v>
      </c>
    </row>
    <row r="1422" spans="1:10" hidden="1" x14ac:dyDescent="0.25">
      <c r="A1422" s="3">
        <v>1421</v>
      </c>
      <c r="B1422" t="s">
        <v>33290</v>
      </c>
      <c r="C1422" t="s">
        <v>311</v>
      </c>
      <c r="D1422" t="s">
        <v>16</v>
      </c>
      <c r="E1422" t="s">
        <v>33291</v>
      </c>
      <c r="F1422" t="s">
        <v>25</v>
      </c>
      <c r="G1422" t="s">
        <v>137</v>
      </c>
      <c r="H1422">
        <v>2019</v>
      </c>
      <c r="I1422" t="s">
        <v>28764</v>
      </c>
      <c r="J1422" t="s">
        <v>33292</v>
      </c>
    </row>
    <row r="1423" spans="1:10" hidden="1" x14ac:dyDescent="0.25">
      <c r="A1423" s="3">
        <v>1422</v>
      </c>
      <c r="B1423" t="s">
        <v>33293</v>
      </c>
      <c r="C1423" t="s">
        <v>233</v>
      </c>
      <c r="D1423" t="s">
        <v>16</v>
      </c>
      <c r="E1423" t="s">
        <v>33294</v>
      </c>
      <c r="F1423" t="s">
        <v>12</v>
      </c>
      <c r="G1423" t="s">
        <v>137</v>
      </c>
      <c r="H1423">
        <v>2019</v>
      </c>
      <c r="I1423" t="s">
        <v>28764</v>
      </c>
      <c r="J1423" t="s">
        <v>33295</v>
      </c>
    </row>
    <row r="1424" spans="1:10" hidden="1" x14ac:dyDescent="0.25">
      <c r="A1424" s="3">
        <v>1423</v>
      </c>
      <c r="B1424" t="s">
        <v>33296</v>
      </c>
      <c r="C1424" t="s">
        <v>220</v>
      </c>
      <c r="D1424" t="s">
        <v>16</v>
      </c>
      <c r="E1424" t="s">
        <v>33297</v>
      </c>
      <c r="F1424" t="s">
        <v>12</v>
      </c>
      <c r="G1424" t="s">
        <v>137</v>
      </c>
      <c r="H1424">
        <v>2019</v>
      </c>
      <c r="I1424" t="s">
        <v>28764</v>
      </c>
      <c r="J1424" t="s">
        <v>33298</v>
      </c>
    </row>
    <row r="1425" spans="1:10" hidden="1" x14ac:dyDescent="0.25">
      <c r="A1425" s="3">
        <v>1424</v>
      </c>
      <c r="B1425" t="s">
        <v>33299</v>
      </c>
      <c r="C1425" t="s">
        <v>33300</v>
      </c>
      <c r="D1425" t="s">
        <v>16</v>
      </c>
      <c r="E1425" t="s">
        <v>33301</v>
      </c>
      <c r="F1425" t="s">
        <v>12</v>
      </c>
      <c r="G1425" t="s">
        <v>137</v>
      </c>
      <c r="H1425">
        <v>2019</v>
      </c>
      <c r="I1425" t="s">
        <v>28764</v>
      </c>
      <c r="J1425" t="s">
        <v>33302</v>
      </c>
    </row>
    <row r="1426" spans="1:10" hidden="1" x14ac:dyDescent="0.25">
      <c r="A1426" s="3">
        <v>1425</v>
      </c>
      <c r="B1426" t="s">
        <v>33303</v>
      </c>
      <c r="C1426" t="s">
        <v>313</v>
      </c>
      <c r="D1426" t="s">
        <v>16</v>
      </c>
      <c r="E1426" t="s">
        <v>33304</v>
      </c>
      <c r="F1426" t="s">
        <v>12</v>
      </c>
      <c r="G1426" t="s">
        <v>137</v>
      </c>
      <c r="H1426">
        <v>2019</v>
      </c>
      <c r="I1426" t="s">
        <v>28764</v>
      </c>
      <c r="J1426" t="s">
        <v>33305</v>
      </c>
    </row>
    <row r="1427" spans="1:10" hidden="1" x14ac:dyDescent="0.25">
      <c r="A1427" s="3">
        <v>1426</v>
      </c>
      <c r="B1427" t="s">
        <v>33306</v>
      </c>
      <c r="C1427" t="s">
        <v>333</v>
      </c>
      <c r="D1427" t="s">
        <v>16</v>
      </c>
      <c r="E1427" t="s">
        <v>33307</v>
      </c>
      <c r="F1427" t="s">
        <v>12</v>
      </c>
      <c r="G1427" t="s">
        <v>137</v>
      </c>
      <c r="H1427">
        <v>2019</v>
      </c>
      <c r="I1427" t="s">
        <v>28764</v>
      </c>
      <c r="J1427" t="s">
        <v>33308</v>
      </c>
    </row>
    <row r="1428" spans="1:10" hidden="1" x14ac:dyDescent="0.25">
      <c r="A1428" s="3">
        <v>1427</v>
      </c>
      <c r="B1428" t="s">
        <v>33309</v>
      </c>
      <c r="C1428" t="s">
        <v>33310</v>
      </c>
      <c r="D1428" t="s">
        <v>16</v>
      </c>
      <c r="E1428" t="s">
        <v>33311</v>
      </c>
      <c r="F1428" t="s">
        <v>12</v>
      </c>
      <c r="G1428" t="s">
        <v>137</v>
      </c>
      <c r="H1428">
        <v>2019</v>
      </c>
      <c r="I1428" t="s">
        <v>28764</v>
      </c>
      <c r="J1428" t="s">
        <v>33312</v>
      </c>
    </row>
    <row r="1429" spans="1:10" hidden="1" x14ac:dyDescent="0.25">
      <c r="A1429" s="3">
        <v>1428</v>
      </c>
      <c r="B1429" t="s">
        <v>33313</v>
      </c>
      <c r="C1429" t="s">
        <v>5584</v>
      </c>
      <c r="D1429" t="s">
        <v>16</v>
      </c>
      <c r="E1429" t="s">
        <v>33314</v>
      </c>
      <c r="F1429" t="s">
        <v>12</v>
      </c>
      <c r="G1429" t="s">
        <v>137</v>
      </c>
      <c r="H1429">
        <v>2019</v>
      </c>
      <c r="I1429" t="s">
        <v>28764</v>
      </c>
      <c r="J1429" t="s">
        <v>33315</v>
      </c>
    </row>
    <row r="1430" spans="1:10" hidden="1" x14ac:dyDescent="0.25">
      <c r="A1430" s="3">
        <v>1429</v>
      </c>
      <c r="B1430" t="s">
        <v>33316</v>
      </c>
      <c r="C1430" t="s">
        <v>156</v>
      </c>
      <c r="D1430" t="s">
        <v>16</v>
      </c>
      <c r="E1430" t="s">
        <v>33317</v>
      </c>
      <c r="F1430" t="s">
        <v>12</v>
      </c>
      <c r="G1430" t="s">
        <v>137</v>
      </c>
      <c r="H1430">
        <v>2019</v>
      </c>
      <c r="I1430" t="s">
        <v>28764</v>
      </c>
      <c r="J1430" t="s">
        <v>33318</v>
      </c>
    </row>
    <row r="1431" spans="1:10" hidden="1" x14ac:dyDescent="0.25">
      <c r="A1431" s="3">
        <v>1430</v>
      </c>
      <c r="B1431" t="s">
        <v>33319</v>
      </c>
      <c r="C1431" t="s">
        <v>33087</v>
      </c>
      <c r="D1431" t="s">
        <v>16</v>
      </c>
      <c r="E1431" t="s">
        <v>33320</v>
      </c>
      <c r="F1431" t="s">
        <v>12</v>
      </c>
      <c r="G1431" t="s">
        <v>137</v>
      </c>
      <c r="H1431">
        <v>2019</v>
      </c>
      <c r="I1431" t="s">
        <v>28764</v>
      </c>
      <c r="J1431" t="s">
        <v>33321</v>
      </c>
    </row>
    <row r="1432" spans="1:10" hidden="1" x14ac:dyDescent="0.25">
      <c r="A1432" s="3">
        <v>1431</v>
      </c>
      <c r="B1432" t="s">
        <v>33322</v>
      </c>
      <c r="C1432" t="s">
        <v>6458</v>
      </c>
      <c r="D1432" t="s">
        <v>16</v>
      </c>
      <c r="E1432" t="s">
        <v>33323</v>
      </c>
      <c r="F1432" t="s">
        <v>12</v>
      </c>
      <c r="G1432" t="s">
        <v>137</v>
      </c>
      <c r="H1432">
        <v>2019</v>
      </c>
      <c r="I1432" t="s">
        <v>28764</v>
      </c>
      <c r="J1432" t="s">
        <v>33324</v>
      </c>
    </row>
    <row r="1433" spans="1:10" hidden="1" x14ac:dyDescent="0.25">
      <c r="A1433" s="3">
        <v>1432</v>
      </c>
      <c r="B1433" t="s">
        <v>33325</v>
      </c>
      <c r="C1433" t="s">
        <v>255</v>
      </c>
      <c r="D1433" t="s">
        <v>16</v>
      </c>
      <c r="E1433" t="s">
        <v>33326</v>
      </c>
      <c r="F1433" t="s">
        <v>12</v>
      </c>
      <c r="G1433" t="s">
        <v>137</v>
      </c>
      <c r="H1433">
        <v>2019</v>
      </c>
      <c r="I1433" t="s">
        <v>28764</v>
      </c>
      <c r="J1433" t="s">
        <v>33327</v>
      </c>
    </row>
    <row r="1434" spans="1:10" hidden="1" x14ac:dyDescent="0.25">
      <c r="A1434" s="3">
        <v>1433</v>
      </c>
      <c r="B1434" t="s">
        <v>33328</v>
      </c>
      <c r="C1434" t="s">
        <v>7270</v>
      </c>
      <c r="D1434" t="s">
        <v>16</v>
      </c>
      <c r="E1434" t="s">
        <v>33329</v>
      </c>
      <c r="F1434" t="s">
        <v>12</v>
      </c>
      <c r="G1434" t="s">
        <v>137</v>
      </c>
      <c r="H1434">
        <v>2019</v>
      </c>
      <c r="I1434" t="s">
        <v>28764</v>
      </c>
      <c r="J1434" t="s">
        <v>33330</v>
      </c>
    </row>
    <row r="1435" spans="1:10" hidden="1" x14ac:dyDescent="0.25">
      <c r="A1435" s="3">
        <v>1434</v>
      </c>
      <c r="B1435" t="s">
        <v>33331</v>
      </c>
      <c r="C1435" t="s">
        <v>6778</v>
      </c>
      <c r="D1435" t="s">
        <v>16</v>
      </c>
      <c r="E1435" t="s">
        <v>33332</v>
      </c>
      <c r="F1435" t="s">
        <v>12</v>
      </c>
      <c r="G1435" t="s">
        <v>137</v>
      </c>
      <c r="H1435">
        <v>2019</v>
      </c>
      <c r="I1435" t="s">
        <v>28764</v>
      </c>
      <c r="J1435" t="s">
        <v>33333</v>
      </c>
    </row>
    <row r="1436" spans="1:10" hidden="1" x14ac:dyDescent="0.25">
      <c r="A1436" s="3">
        <v>1435</v>
      </c>
      <c r="B1436" t="s">
        <v>33334</v>
      </c>
      <c r="C1436" t="s">
        <v>32587</v>
      </c>
      <c r="D1436" t="s">
        <v>16</v>
      </c>
      <c r="E1436" t="s">
        <v>33335</v>
      </c>
      <c r="F1436" t="s">
        <v>12</v>
      </c>
      <c r="G1436" t="s">
        <v>137</v>
      </c>
      <c r="H1436">
        <v>2019</v>
      </c>
      <c r="I1436" t="s">
        <v>28764</v>
      </c>
      <c r="J1436" t="s">
        <v>33336</v>
      </c>
    </row>
    <row r="1437" spans="1:10" hidden="1" x14ac:dyDescent="0.25">
      <c r="A1437" s="3">
        <v>1436</v>
      </c>
      <c r="B1437" t="s">
        <v>33337</v>
      </c>
      <c r="C1437" t="s">
        <v>322</v>
      </c>
      <c r="D1437" t="s">
        <v>16</v>
      </c>
      <c r="E1437" t="s">
        <v>33338</v>
      </c>
      <c r="F1437" t="s">
        <v>12</v>
      </c>
      <c r="G1437" t="s">
        <v>137</v>
      </c>
      <c r="H1437">
        <v>2019</v>
      </c>
      <c r="I1437" t="s">
        <v>28764</v>
      </c>
      <c r="J1437" t="s">
        <v>33339</v>
      </c>
    </row>
    <row r="1438" spans="1:10" hidden="1" x14ac:dyDescent="0.25">
      <c r="A1438" s="3">
        <v>1437</v>
      </c>
      <c r="B1438" t="s">
        <v>33340</v>
      </c>
      <c r="C1438" t="s">
        <v>255</v>
      </c>
      <c r="D1438" t="s">
        <v>16</v>
      </c>
      <c r="E1438" t="s">
        <v>33341</v>
      </c>
      <c r="F1438" t="s">
        <v>12</v>
      </c>
      <c r="G1438" t="s">
        <v>137</v>
      </c>
      <c r="H1438">
        <v>2019</v>
      </c>
      <c r="I1438" t="s">
        <v>28764</v>
      </c>
      <c r="J1438" t="s">
        <v>33342</v>
      </c>
    </row>
    <row r="1439" spans="1:10" hidden="1" x14ac:dyDescent="0.25">
      <c r="A1439" s="3">
        <v>1438</v>
      </c>
      <c r="B1439" t="s">
        <v>33343</v>
      </c>
      <c r="C1439" t="s">
        <v>317</v>
      </c>
      <c r="D1439" t="s">
        <v>16</v>
      </c>
      <c r="E1439" t="s">
        <v>33344</v>
      </c>
      <c r="F1439" t="s">
        <v>12</v>
      </c>
      <c r="G1439" t="s">
        <v>137</v>
      </c>
      <c r="H1439">
        <v>2019</v>
      </c>
      <c r="I1439" t="s">
        <v>28764</v>
      </c>
      <c r="J1439" t="s">
        <v>33345</v>
      </c>
    </row>
    <row r="1440" spans="1:10" hidden="1" x14ac:dyDescent="0.25">
      <c r="A1440" s="3">
        <v>1439</v>
      </c>
      <c r="B1440" t="s">
        <v>33346</v>
      </c>
      <c r="C1440" t="s">
        <v>32395</v>
      </c>
      <c r="D1440" t="s">
        <v>16</v>
      </c>
      <c r="E1440" t="s">
        <v>33347</v>
      </c>
      <c r="F1440" t="s">
        <v>12</v>
      </c>
      <c r="G1440" t="s">
        <v>137</v>
      </c>
      <c r="H1440">
        <v>2019</v>
      </c>
      <c r="I1440" t="s">
        <v>28764</v>
      </c>
      <c r="J1440" t="s">
        <v>33348</v>
      </c>
    </row>
    <row r="1441" spans="1:10" hidden="1" x14ac:dyDescent="0.25">
      <c r="A1441" s="3">
        <v>1440</v>
      </c>
      <c r="B1441" t="s">
        <v>33349</v>
      </c>
      <c r="C1441" t="s">
        <v>5547</v>
      </c>
      <c r="D1441" t="s">
        <v>16</v>
      </c>
      <c r="E1441" t="s">
        <v>33350</v>
      </c>
      <c r="F1441" t="s">
        <v>12</v>
      </c>
      <c r="G1441" t="s">
        <v>137</v>
      </c>
      <c r="H1441">
        <v>2019</v>
      </c>
      <c r="I1441" t="s">
        <v>28764</v>
      </c>
      <c r="J1441" t="s">
        <v>33351</v>
      </c>
    </row>
    <row r="1442" spans="1:10" hidden="1" x14ac:dyDescent="0.25">
      <c r="A1442" s="3">
        <v>1441</v>
      </c>
      <c r="B1442" t="s">
        <v>33352</v>
      </c>
      <c r="C1442" t="s">
        <v>223</v>
      </c>
      <c r="D1442" t="s">
        <v>16</v>
      </c>
      <c r="E1442" t="s">
        <v>33353</v>
      </c>
      <c r="F1442" t="s">
        <v>12</v>
      </c>
      <c r="G1442" t="s">
        <v>137</v>
      </c>
      <c r="H1442">
        <v>2019</v>
      </c>
      <c r="I1442" t="s">
        <v>28764</v>
      </c>
      <c r="J1442" t="s">
        <v>33354</v>
      </c>
    </row>
    <row r="1443" spans="1:10" hidden="1" x14ac:dyDescent="0.25">
      <c r="A1443" s="3">
        <v>1442</v>
      </c>
      <c r="B1443" t="s">
        <v>33355</v>
      </c>
      <c r="C1443" t="s">
        <v>6585</v>
      </c>
      <c r="D1443" t="s">
        <v>16</v>
      </c>
      <c r="E1443" t="s">
        <v>33356</v>
      </c>
      <c r="F1443" t="s">
        <v>12</v>
      </c>
      <c r="G1443" t="s">
        <v>137</v>
      </c>
      <c r="H1443">
        <v>2019</v>
      </c>
      <c r="I1443" t="s">
        <v>28764</v>
      </c>
      <c r="J1443" t="s">
        <v>33357</v>
      </c>
    </row>
    <row r="1444" spans="1:10" hidden="1" x14ac:dyDescent="0.25">
      <c r="A1444" s="3">
        <v>1443</v>
      </c>
      <c r="B1444" t="s">
        <v>33358</v>
      </c>
      <c r="C1444" t="s">
        <v>153</v>
      </c>
      <c r="D1444" t="s">
        <v>16</v>
      </c>
      <c r="E1444" t="s">
        <v>33359</v>
      </c>
      <c r="F1444" t="s">
        <v>12</v>
      </c>
      <c r="G1444" t="s">
        <v>137</v>
      </c>
      <c r="H1444">
        <v>2019</v>
      </c>
      <c r="I1444" t="s">
        <v>28764</v>
      </c>
      <c r="J1444" t="s">
        <v>33360</v>
      </c>
    </row>
    <row r="1445" spans="1:10" hidden="1" x14ac:dyDescent="0.25">
      <c r="A1445" s="3">
        <v>1444</v>
      </c>
      <c r="B1445" t="s">
        <v>33361</v>
      </c>
      <c r="C1445" t="s">
        <v>33087</v>
      </c>
      <c r="D1445" t="s">
        <v>16</v>
      </c>
      <c r="E1445" t="s">
        <v>33362</v>
      </c>
      <c r="F1445" t="s">
        <v>12</v>
      </c>
      <c r="G1445" t="s">
        <v>137</v>
      </c>
      <c r="H1445">
        <v>2019</v>
      </c>
      <c r="I1445" t="s">
        <v>28764</v>
      </c>
      <c r="J1445" t="s">
        <v>33363</v>
      </c>
    </row>
    <row r="1446" spans="1:10" hidden="1" x14ac:dyDescent="0.25">
      <c r="A1446" s="3">
        <v>1445</v>
      </c>
      <c r="B1446" t="s">
        <v>33364</v>
      </c>
      <c r="C1446" t="s">
        <v>6716</v>
      </c>
      <c r="D1446" t="s">
        <v>11</v>
      </c>
      <c r="E1446" t="s">
        <v>33365</v>
      </c>
      <c r="F1446" t="s">
        <v>19</v>
      </c>
      <c r="G1446" t="s">
        <v>137</v>
      </c>
      <c r="H1446">
        <v>2019</v>
      </c>
      <c r="I1446" t="s">
        <v>28764</v>
      </c>
      <c r="J1446" t="s">
        <v>33366</v>
      </c>
    </row>
    <row r="1447" spans="1:10" hidden="1" x14ac:dyDescent="0.25">
      <c r="A1447" s="3">
        <v>1446</v>
      </c>
      <c r="B1447" t="s">
        <v>33367</v>
      </c>
      <c r="C1447" t="s">
        <v>33368</v>
      </c>
      <c r="D1447" t="s">
        <v>11</v>
      </c>
      <c r="E1447" t="s">
        <v>33369</v>
      </c>
      <c r="F1447" t="s">
        <v>19</v>
      </c>
      <c r="G1447" t="s">
        <v>137</v>
      </c>
      <c r="H1447">
        <v>2019</v>
      </c>
      <c r="I1447" t="s">
        <v>28764</v>
      </c>
      <c r="J1447" t="s">
        <v>33370</v>
      </c>
    </row>
    <row r="1448" spans="1:10" hidden="1" x14ac:dyDescent="0.25">
      <c r="A1448" s="3">
        <v>1447</v>
      </c>
      <c r="B1448" t="s">
        <v>33371</v>
      </c>
      <c r="C1448" t="s">
        <v>32652</v>
      </c>
      <c r="D1448" t="s">
        <v>11</v>
      </c>
      <c r="E1448" t="s">
        <v>33372</v>
      </c>
      <c r="F1448" t="s">
        <v>19</v>
      </c>
      <c r="G1448" t="s">
        <v>137</v>
      </c>
      <c r="H1448">
        <v>2019</v>
      </c>
      <c r="I1448" t="s">
        <v>28764</v>
      </c>
      <c r="J1448" t="s">
        <v>33373</v>
      </c>
    </row>
    <row r="1449" spans="1:10" hidden="1" x14ac:dyDescent="0.25">
      <c r="A1449" s="3">
        <v>1448</v>
      </c>
      <c r="B1449" t="s">
        <v>33374</v>
      </c>
      <c r="C1449" t="s">
        <v>5596</v>
      </c>
      <c r="D1449" t="s">
        <v>11</v>
      </c>
      <c r="E1449" t="s">
        <v>33375</v>
      </c>
      <c r="F1449" t="s">
        <v>19</v>
      </c>
      <c r="G1449" t="s">
        <v>137</v>
      </c>
      <c r="H1449">
        <v>2019</v>
      </c>
      <c r="I1449" t="s">
        <v>28764</v>
      </c>
      <c r="J1449" t="s">
        <v>33376</v>
      </c>
    </row>
    <row r="1450" spans="1:10" hidden="1" x14ac:dyDescent="0.25">
      <c r="A1450" s="3">
        <v>1449</v>
      </c>
      <c r="B1450" t="s">
        <v>33377</v>
      </c>
      <c r="C1450" t="s">
        <v>6168</v>
      </c>
      <c r="D1450" t="s">
        <v>11</v>
      </c>
      <c r="E1450" t="s">
        <v>33378</v>
      </c>
      <c r="F1450" t="s">
        <v>19</v>
      </c>
      <c r="G1450" t="s">
        <v>137</v>
      </c>
      <c r="H1450">
        <v>2019</v>
      </c>
      <c r="I1450" t="s">
        <v>28764</v>
      </c>
      <c r="J1450" t="s">
        <v>33379</v>
      </c>
    </row>
    <row r="1451" spans="1:10" hidden="1" x14ac:dyDescent="0.25">
      <c r="A1451" s="3">
        <v>1450</v>
      </c>
      <c r="B1451" t="s">
        <v>33380</v>
      </c>
      <c r="C1451" t="s">
        <v>300</v>
      </c>
      <c r="D1451" t="s">
        <v>16</v>
      </c>
      <c r="E1451" t="s">
        <v>33381</v>
      </c>
      <c r="F1451" t="s">
        <v>19</v>
      </c>
      <c r="G1451" t="s">
        <v>137</v>
      </c>
      <c r="H1451">
        <v>2019</v>
      </c>
      <c r="I1451" t="s">
        <v>28764</v>
      </c>
      <c r="J1451" t="s">
        <v>33382</v>
      </c>
    </row>
    <row r="1452" spans="1:10" hidden="1" x14ac:dyDescent="0.25">
      <c r="A1452" s="3">
        <v>1451</v>
      </c>
      <c r="B1452" t="s">
        <v>33383</v>
      </c>
      <c r="C1452" t="s">
        <v>5189</v>
      </c>
      <c r="D1452" t="s">
        <v>16</v>
      </c>
      <c r="E1452" t="s">
        <v>33384</v>
      </c>
      <c r="F1452" t="s">
        <v>19</v>
      </c>
      <c r="G1452" t="s">
        <v>137</v>
      </c>
      <c r="H1452">
        <v>2019</v>
      </c>
      <c r="I1452" t="s">
        <v>28764</v>
      </c>
      <c r="J1452" t="s">
        <v>33385</v>
      </c>
    </row>
    <row r="1453" spans="1:10" hidden="1" x14ac:dyDescent="0.25">
      <c r="A1453" s="3">
        <v>1452</v>
      </c>
      <c r="B1453" t="s">
        <v>33386</v>
      </c>
      <c r="C1453" t="s">
        <v>161</v>
      </c>
      <c r="D1453" t="s">
        <v>11</v>
      </c>
      <c r="E1453" t="s">
        <v>33387</v>
      </c>
      <c r="F1453" t="s">
        <v>19</v>
      </c>
      <c r="G1453" t="s">
        <v>137</v>
      </c>
      <c r="H1453">
        <v>2019</v>
      </c>
      <c r="I1453" t="s">
        <v>28764</v>
      </c>
      <c r="J1453" t="s">
        <v>33388</v>
      </c>
    </row>
    <row r="1454" spans="1:10" hidden="1" x14ac:dyDescent="0.25">
      <c r="A1454" s="3">
        <v>1453</v>
      </c>
      <c r="B1454" t="s">
        <v>33389</v>
      </c>
      <c r="C1454" t="s">
        <v>6581</v>
      </c>
      <c r="D1454" t="s">
        <v>11</v>
      </c>
      <c r="E1454" t="s">
        <v>33390</v>
      </c>
      <c r="F1454" t="s">
        <v>19</v>
      </c>
      <c r="G1454" t="s">
        <v>137</v>
      </c>
      <c r="H1454">
        <v>2019</v>
      </c>
      <c r="I1454" t="s">
        <v>28764</v>
      </c>
      <c r="J1454" t="s">
        <v>33391</v>
      </c>
    </row>
    <row r="1455" spans="1:10" hidden="1" x14ac:dyDescent="0.25">
      <c r="A1455" s="3">
        <v>1454</v>
      </c>
      <c r="B1455" t="s">
        <v>33392</v>
      </c>
      <c r="C1455" t="s">
        <v>5167</v>
      </c>
      <c r="D1455" t="s">
        <v>16</v>
      </c>
      <c r="E1455" t="s">
        <v>33393</v>
      </c>
      <c r="F1455" t="s">
        <v>19</v>
      </c>
      <c r="G1455" t="s">
        <v>137</v>
      </c>
      <c r="H1455">
        <v>2019</v>
      </c>
      <c r="I1455" t="s">
        <v>28764</v>
      </c>
      <c r="J1455" t="s">
        <v>33394</v>
      </c>
    </row>
    <row r="1456" spans="1:10" hidden="1" x14ac:dyDescent="0.25">
      <c r="A1456" s="3">
        <v>1455</v>
      </c>
      <c r="B1456" t="s">
        <v>33395</v>
      </c>
      <c r="C1456" t="s">
        <v>6041</v>
      </c>
      <c r="D1456" t="s">
        <v>16</v>
      </c>
      <c r="E1456" t="s">
        <v>33396</v>
      </c>
      <c r="F1456" t="s">
        <v>19</v>
      </c>
      <c r="G1456" t="s">
        <v>137</v>
      </c>
      <c r="H1456">
        <v>2019</v>
      </c>
      <c r="I1456" t="s">
        <v>28764</v>
      </c>
      <c r="J1456" t="s">
        <v>33397</v>
      </c>
    </row>
    <row r="1457" spans="1:10" hidden="1" x14ac:dyDescent="0.25">
      <c r="A1457" s="3">
        <v>1456</v>
      </c>
      <c r="B1457" t="s">
        <v>33398</v>
      </c>
      <c r="C1457" t="s">
        <v>6164</v>
      </c>
      <c r="D1457" t="s">
        <v>16</v>
      </c>
      <c r="E1457" t="s">
        <v>33399</v>
      </c>
      <c r="F1457" t="s">
        <v>19</v>
      </c>
      <c r="G1457" t="s">
        <v>137</v>
      </c>
      <c r="H1457">
        <v>2019</v>
      </c>
      <c r="I1457" t="s">
        <v>28764</v>
      </c>
      <c r="J1457" t="s">
        <v>33400</v>
      </c>
    </row>
    <row r="1458" spans="1:10" hidden="1" x14ac:dyDescent="0.25">
      <c r="A1458" s="3">
        <v>1457</v>
      </c>
      <c r="B1458" t="s">
        <v>33401</v>
      </c>
      <c r="C1458" t="s">
        <v>269</v>
      </c>
      <c r="D1458" t="s">
        <v>11</v>
      </c>
      <c r="E1458" t="s">
        <v>33402</v>
      </c>
      <c r="F1458" t="s">
        <v>19</v>
      </c>
      <c r="G1458" t="s">
        <v>137</v>
      </c>
      <c r="H1458">
        <v>2019</v>
      </c>
      <c r="I1458" t="s">
        <v>28764</v>
      </c>
      <c r="J1458" t="s">
        <v>33403</v>
      </c>
    </row>
    <row r="1459" spans="1:10" hidden="1" x14ac:dyDescent="0.25">
      <c r="A1459" s="3">
        <v>1458</v>
      </c>
      <c r="B1459" t="s">
        <v>33404</v>
      </c>
      <c r="C1459" t="s">
        <v>6553</v>
      </c>
      <c r="D1459" t="s">
        <v>16</v>
      </c>
      <c r="E1459" t="s">
        <v>33405</v>
      </c>
      <c r="F1459" t="s">
        <v>19</v>
      </c>
      <c r="G1459" t="s">
        <v>137</v>
      </c>
      <c r="H1459">
        <v>2019</v>
      </c>
      <c r="I1459" t="s">
        <v>28764</v>
      </c>
      <c r="J1459" t="s">
        <v>33406</v>
      </c>
    </row>
    <row r="1460" spans="1:10" hidden="1" x14ac:dyDescent="0.25">
      <c r="A1460" s="3">
        <v>1459</v>
      </c>
      <c r="B1460" t="s">
        <v>33407</v>
      </c>
      <c r="C1460" t="s">
        <v>6656</v>
      </c>
      <c r="D1460" t="s">
        <v>11</v>
      </c>
      <c r="E1460" t="s">
        <v>33408</v>
      </c>
      <c r="F1460" t="s">
        <v>19</v>
      </c>
      <c r="G1460" t="s">
        <v>137</v>
      </c>
      <c r="H1460">
        <v>2019</v>
      </c>
      <c r="I1460" t="s">
        <v>28764</v>
      </c>
      <c r="J1460" t="s">
        <v>33409</v>
      </c>
    </row>
    <row r="1461" spans="1:10" hidden="1" x14ac:dyDescent="0.25">
      <c r="A1461" s="3">
        <v>1460</v>
      </c>
      <c r="B1461" t="s">
        <v>33410</v>
      </c>
      <c r="C1461" t="s">
        <v>6939</v>
      </c>
      <c r="D1461" t="s">
        <v>11</v>
      </c>
      <c r="E1461" t="s">
        <v>33411</v>
      </c>
      <c r="F1461" t="s">
        <v>19</v>
      </c>
      <c r="G1461" t="s">
        <v>137</v>
      </c>
      <c r="H1461">
        <v>2019</v>
      </c>
      <c r="I1461" t="s">
        <v>28764</v>
      </c>
      <c r="J1461" t="s">
        <v>33412</v>
      </c>
    </row>
    <row r="1462" spans="1:10" hidden="1" x14ac:dyDescent="0.25">
      <c r="A1462" s="3">
        <v>1461</v>
      </c>
      <c r="B1462" t="s">
        <v>33413</v>
      </c>
      <c r="C1462" t="s">
        <v>5221</v>
      </c>
      <c r="D1462" t="s">
        <v>11</v>
      </c>
      <c r="E1462" t="s">
        <v>33414</v>
      </c>
      <c r="F1462" t="s">
        <v>19</v>
      </c>
      <c r="G1462" t="s">
        <v>137</v>
      </c>
      <c r="H1462">
        <v>2019</v>
      </c>
      <c r="I1462" t="s">
        <v>28764</v>
      </c>
      <c r="J1462" t="s">
        <v>33415</v>
      </c>
    </row>
    <row r="1463" spans="1:10" hidden="1" x14ac:dyDescent="0.25">
      <c r="A1463" s="3">
        <v>1462</v>
      </c>
      <c r="B1463" t="s">
        <v>33416</v>
      </c>
      <c r="C1463" t="s">
        <v>182</v>
      </c>
      <c r="D1463" t="s">
        <v>11</v>
      </c>
      <c r="E1463" t="s">
        <v>33417</v>
      </c>
      <c r="F1463" t="s">
        <v>19</v>
      </c>
      <c r="G1463" t="s">
        <v>137</v>
      </c>
      <c r="H1463">
        <v>2019</v>
      </c>
      <c r="I1463" t="s">
        <v>28764</v>
      </c>
      <c r="J1463" t="s">
        <v>33418</v>
      </c>
    </row>
    <row r="1464" spans="1:10" hidden="1" x14ac:dyDescent="0.25">
      <c r="A1464" s="3">
        <v>1463</v>
      </c>
      <c r="B1464" t="s">
        <v>33419</v>
      </c>
      <c r="C1464" t="s">
        <v>309</v>
      </c>
      <c r="D1464" t="s">
        <v>11</v>
      </c>
      <c r="E1464" t="s">
        <v>33420</v>
      </c>
      <c r="F1464" t="s">
        <v>19</v>
      </c>
      <c r="G1464" t="s">
        <v>137</v>
      </c>
      <c r="H1464">
        <v>2019</v>
      </c>
      <c r="I1464" t="s">
        <v>28764</v>
      </c>
      <c r="J1464" t="s">
        <v>33421</v>
      </c>
    </row>
    <row r="1465" spans="1:10" hidden="1" x14ac:dyDescent="0.25">
      <c r="A1465" s="3">
        <v>1464</v>
      </c>
      <c r="B1465" t="s">
        <v>33422</v>
      </c>
      <c r="C1465" t="s">
        <v>6838</v>
      </c>
      <c r="D1465" t="s">
        <v>11</v>
      </c>
      <c r="E1465" t="s">
        <v>33423</v>
      </c>
      <c r="F1465" t="s">
        <v>19</v>
      </c>
      <c r="G1465" t="s">
        <v>137</v>
      </c>
      <c r="H1465">
        <v>2019</v>
      </c>
      <c r="I1465" t="s">
        <v>28764</v>
      </c>
      <c r="J1465" t="s">
        <v>33424</v>
      </c>
    </row>
    <row r="1466" spans="1:10" hidden="1" x14ac:dyDescent="0.25">
      <c r="A1466" s="3">
        <v>1465</v>
      </c>
      <c r="B1466" t="s">
        <v>33425</v>
      </c>
      <c r="C1466" t="s">
        <v>178</v>
      </c>
      <c r="D1466" t="s">
        <v>16</v>
      </c>
      <c r="E1466" t="s">
        <v>33426</v>
      </c>
      <c r="F1466" t="s">
        <v>19</v>
      </c>
      <c r="G1466" t="s">
        <v>137</v>
      </c>
      <c r="H1466">
        <v>2019</v>
      </c>
      <c r="I1466" t="s">
        <v>28764</v>
      </c>
      <c r="J1466" t="s">
        <v>33427</v>
      </c>
    </row>
    <row r="1467" spans="1:10" hidden="1" x14ac:dyDescent="0.25">
      <c r="A1467" s="3">
        <v>1466</v>
      </c>
      <c r="B1467" t="s">
        <v>33428</v>
      </c>
      <c r="C1467" t="s">
        <v>6051</v>
      </c>
      <c r="D1467" t="s">
        <v>16</v>
      </c>
      <c r="E1467" t="s">
        <v>33429</v>
      </c>
      <c r="F1467" t="s">
        <v>19</v>
      </c>
      <c r="G1467" t="s">
        <v>137</v>
      </c>
      <c r="H1467">
        <v>2019</v>
      </c>
      <c r="I1467" t="s">
        <v>28764</v>
      </c>
      <c r="J1467" t="s">
        <v>33430</v>
      </c>
    </row>
    <row r="1468" spans="1:10" hidden="1" x14ac:dyDescent="0.25">
      <c r="A1468" s="3">
        <v>1467</v>
      </c>
      <c r="B1468" t="s">
        <v>33431</v>
      </c>
      <c r="C1468" t="s">
        <v>8056</v>
      </c>
      <c r="D1468" t="s">
        <v>16</v>
      </c>
      <c r="E1468" t="s">
        <v>33432</v>
      </c>
      <c r="F1468" t="s">
        <v>24</v>
      </c>
      <c r="G1468" t="s">
        <v>137</v>
      </c>
      <c r="H1468">
        <v>2019</v>
      </c>
      <c r="I1468" t="s">
        <v>28764</v>
      </c>
      <c r="J1468" t="s">
        <v>33433</v>
      </c>
    </row>
    <row r="1469" spans="1:10" hidden="1" x14ac:dyDescent="0.25">
      <c r="A1469" s="3">
        <v>1468</v>
      </c>
      <c r="B1469" t="s">
        <v>33434</v>
      </c>
      <c r="C1469" t="s">
        <v>33435</v>
      </c>
      <c r="D1469" t="s">
        <v>11</v>
      </c>
      <c r="E1469" t="s">
        <v>33436</v>
      </c>
      <c r="F1469" t="s">
        <v>25</v>
      </c>
      <c r="G1469" t="s">
        <v>137</v>
      </c>
      <c r="H1469">
        <v>2019</v>
      </c>
      <c r="I1469" t="s">
        <v>28764</v>
      </c>
      <c r="J1469" t="s">
        <v>33437</v>
      </c>
    </row>
    <row r="1470" spans="1:10" hidden="1" x14ac:dyDescent="0.25">
      <c r="A1470" s="3">
        <v>1469</v>
      </c>
      <c r="B1470" t="s">
        <v>33438</v>
      </c>
      <c r="C1470" t="s">
        <v>7072</v>
      </c>
      <c r="D1470" t="s">
        <v>11</v>
      </c>
      <c r="E1470" t="s">
        <v>33439</v>
      </c>
      <c r="F1470" t="s">
        <v>22</v>
      </c>
      <c r="G1470" t="s">
        <v>137</v>
      </c>
      <c r="H1470">
        <v>2019</v>
      </c>
      <c r="I1470" t="s">
        <v>28764</v>
      </c>
      <c r="J1470" t="s">
        <v>33440</v>
      </c>
    </row>
    <row r="1471" spans="1:10" hidden="1" x14ac:dyDescent="0.25">
      <c r="A1471" s="3">
        <v>1470</v>
      </c>
      <c r="B1471" t="s">
        <v>33441</v>
      </c>
      <c r="C1471" t="s">
        <v>5479</v>
      </c>
      <c r="D1471" t="s">
        <v>16</v>
      </c>
      <c r="E1471" t="s">
        <v>33442</v>
      </c>
      <c r="F1471" t="s">
        <v>834</v>
      </c>
      <c r="G1471" t="s">
        <v>137</v>
      </c>
      <c r="H1471">
        <v>2019</v>
      </c>
      <c r="I1471" t="s">
        <v>28764</v>
      </c>
      <c r="J1471" t="s">
        <v>33443</v>
      </c>
    </row>
    <row r="1472" spans="1:10" hidden="1" x14ac:dyDescent="0.25">
      <c r="A1472" s="3">
        <v>1471</v>
      </c>
      <c r="B1472" t="s">
        <v>33444</v>
      </c>
      <c r="C1472" t="s">
        <v>143</v>
      </c>
      <c r="D1472" t="s">
        <v>11</v>
      </c>
      <c r="E1472" t="s">
        <v>33445</v>
      </c>
      <c r="F1472" t="s">
        <v>834</v>
      </c>
      <c r="G1472" t="s">
        <v>137</v>
      </c>
      <c r="H1472">
        <v>2019</v>
      </c>
      <c r="I1472" t="s">
        <v>28764</v>
      </c>
      <c r="J1472" t="s">
        <v>33446</v>
      </c>
    </row>
    <row r="1473" spans="1:10" hidden="1" x14ac:dyDescent="0.25">
      <c r="A1473" s="3">
        <v>1472</v>
      </c>
      <c r="B1473" t="s">
        <v>33447</v>
      </c>
      <c r="C1473" t="s">
        <v>297</v>
      </c>
      <c r="D1473" t="s">
        <v>16</v>
      </c>
      <c r="E1473" t="s">
        <v>33448</v>
      </c>
      <c r="F1473" t="s">
        <v>834</v>
      </c>
      <c r="G1473" t="s">
        <v>137</v>
      </c>
      <c r="H1473">
        <v>2019</v>
      </c>
      <c r="I1473" t="s">
        <v>28764</v>
      </c>
      <c r="J1473" t="s">
        <v>33449</v>
      </c>
    </row>
    <row r="1474" spans="1:10" hidden="1" x14ac:dyDescent="0.25">
      <c r="A1474" s="3">
        <v>1473</v>
      </c>
      <c r="B1474" t="s">
        <v>33450</v>
      </c>
      <c r="C1474" t="s">
        <v>32534</v>
      </c>
      <c r="D1474" t="s">
        <v>16</v>
      </c>
      <c r="E1474" t="s">
        <v>33451</v>
      </c>
      <c r="F1474" t="s">
        <v>834</v>
      </c>
      <c r="G1474" t="s">
        <v>137</v>
      </c>
      <c r="H1474">
        <v>2019</v>
      </c>
      <c r="I1474" t="s">
        <v>28764</v>
      </c>
      <c r="J1474" t="s">
        <v>33452</v>
      </c>
    </row>
    <row r="1475" spans="1:10" hidden="1" x14ac:dyDescent="0.25">
      <c r="A1475" s="3">
        <v>1474</v>
      </c>
      <c r="B1475" t="s">
        <v>33453</v>
      </c>
      <c r="C1475" t="s">
        <v>6705</v>
      </c>
      <c r="D1475" t="s">
        <v>11</v>
      </c>
      <c r="E1475" t="s">
        <v>33454</v>
      </c>
      <c r="F1475" t="s">
        <v>834</v>
      </c>
      <c r="G1475" t="s">
        <v>137</v>
      </c>
      <c r="H1475">
        <v>2019</v>
      </c>
      <c r="I1475" t="s">
        <v>28764</v>
      </c>
      <c r="J1475" t="s">
        <v>33455</v>
      </c>
    </row>
    <row r="1476" spans="1:10" hidden="1" x14ac:dyDescent="0.25">
      <c r="A1476" s="3">
        <v>1475</v>
      </c>
      <c r="B1476" t="s">
        <v>33456</v>
      </c>
      <c r="C1476" t="s">
        <v>8170</v>
      </c>
      <c r="D1476" t="s">
        <v>16</v>
      </c>
      <c r="E1476" t="s">
        <v>33457</v>
      </c>
      <c r="F1476" t="s">
        <v>834</v>
      </c>
      <c r="G1476" t="s">
        <v>137</v>
      </c>
      <c r="H1476">
        <v>2019</v>
      </c>
      <c r="I1476" t="s">
        <v>28764</v>
      </c>
      <c r="J1476" t="s">
        <v>33458</v>
      </c>
    </row>
    <row r="1477" spans="1:10" hidden="1" x14ac:dyDescent="0.25">
      <c r="A1477" s="3">
        <v>1476</v>
      </c>
      <c r="B1477" t="s">
        <v>33459</v>
      </c>
      <c r="C1477" t="s">
        <v>29589</v>
      </c>
      <c r="D1477" t="s">
        <v>11</v>
      </c>
      <c r="E1477" t="s">
        <v>33460</v>
      </c>
      <c r="F1477" t="s">
        <v>834</v>
      </c>
      <c r="G1477" t="s">
        <v>137</v>
      </c>
      <c r="H1477">
        <v>2019</v>
      </c>
      <c r="I1477" t="s">
        <v>28764</v>
      </c>
      <c r="J1477" t="s">
        <v>33461</v>
      </c>
    </row>
    <row r="1478" spans="1:10" hidden="1" x14ac:dyDescent="0.25">
      <c r="A1478" s="3">
        <v>1477</v>
      </c>
      <c r="B1478" t="s">
        <v>33462</v>
      </c>
      <c r="C1478" t="s">
        <v>257</v>
      </c>
      <c r="D1478" t="s">
        <v>11</v>
      </c>
      <c r="E1478" t="s">
        <v>33463</v>
      </c>
      <c r="F1478" t="s">
        <v>834</v>
      </c>
      <c r="G1478" t="s">
        <v>137</v>
      </c>
      <c r="H1478">
        <v>2019</v>
      </c>
      <c r="I1478" t="s">
        <v>28764</v>
      </c>
      <c r="J1478" t="s">
        <v>33464</v>
      </c>
    </row>
    <row r="1479" spans="1:10" hidden="1" x14ac:dyDescent="0.25">
      <c r="A1479" s="3">
        <v>1478</v>
      </c>
      <c r="B1479" t="s">
        <v>33465</v>
      </c>
      <c r="C1479" t="s">
        <v>32579</v>
      </c>
      <c r="D1479" t="s">
        <v>11</v>
      </c>
      <c r="E1479" t="s">
        <v>33466</v>
      </c>
      <c r="F1479" t="s">
        <v>834</v>
      </c>
      <c r="G1479" t="s">
        <v>137</v>
      </c>
      <c r="H1479">
        <v>2019</v>
      </c>
      <c r="I1479" t="s">
        <v>28764</v>
      </c>
      <c r="J1479" t="s">
        <v>33467</v>
      </c>
    </row>
    <row r="1480" spans="1:10" hidden="1" x14ac:dyDescent="0.25">
      <c r="A1480" s="3">
        <v>1479</v>
      </c>
      <c r="B1480" t="s">
        <v>33468</v>
      </c>
      <c r="C1480" t="s">
        <v>33310</v>
      </c>
      <c r="D1480" t="s">
        <v>11</v>
      </c>
      <c r="E1480" t="s">
        <v>33469</v>
      </c>
      <c r="F1480" t="s">
        <v>127</v>
      </c>
      <c r="G1480" t="s">
        <v>137</v>
      </c>
      <c r="H1480">
        <v>2019</v>
      </c>
      <c r="I1480" t="s">
        <v>28764</v>
      </c>
      <c r="J1480" t="s">
        <v>33470</v>
      </c>
    </row>
    <row r="1481" spans="1:10" hidden="1" x14ac:dyDescent="0.25">
      <c r="A1481" s="3">
        <v>1480</v>
      </c>
      <c r="B1481" t="s">
        <v>33471</v>
      </c>
      <c r="C1481" t="s">
        <v>5217</v>
      </c>
      <c r="D1481" t="s">
        <v>11</v>
      </c>
      <c r="E1481" t="s">
        <v>33472</v>
      </c>
      <c r="F1481" t="s">
        <v>24</v>
      </c>
      <c r="G1481" t="s">
        <v>137</v>
      </c>
      <c r="H1481">
        <v>2019</v>
      </c>
      <c r="I1481" t="s">
        <v>28764</v>
      </c>
      <c r="J1481" t="s">
        <v>33473</v>
      </c>
    </row>
    <row r="1482" spans="1:10" hidden="1" x14ac:dyDescent="0.25">
      <c r="A1482" s="3">
        <v>1481</v>
      </c>
      <c r="B1482" t="s">
        <v>33474</v>
      </c>
      <c r="C1482" t="s">
        <v>5148</v>
      </c>
      <c r="D1482" t="s">
        <v>16</v>
      </c>
      <c r="E1482" t="s">
        <v>33475</v>
      </c>
      <c r="F1482" t="s">
        <v>24</v>
      </c>
      <c r="G1482" t="s">
        <v>137</v>
      </c>
      <c r="H1482">
        <v>2019</v>
      </c>
      <c r="I1482" t="s">
        <v>28764</v>
      </c>
      <c r="J1482" t="s">
        <v>33476</v>
      </c>
    </row>
    <row r="1483" spans="1:10" hidden="1" x14ac:dyDescent="0.25">
      <c r="A1483" s="3">
        <v>1482</v>
      </c>
      <c r="B1483" t="s">
        <v>33477</v>
      </c>
      <c r="C1483" t="s">
        <v>141</v>
      </c>
      <c r="D1483" t="s">
        <v>16</v>
      </c>
      <c r="E1483" t="s">
        <v>33478</v>
      </c>
      <c r="F1483" t="s">
        <v>24</v>
      </c>
      <c r="G1483" t="s">
        <v>137</v>
      </c>
      <c r="H1483">
        <v>2019</v>
      </c>
      <c r="I1483" t="s">
        <v>28764</v>
      </c>
      <c r="J1483" t="s">
        <v>33479</v>
      </c>
    </row>
    <row r="1484" spans="1:10" hidden="1" x14ac:dyDescent="0.25">
      <c r="A1484" s="3">
        <v>1483</v>
      </c>
      <c r="B1484" t="s">
        <v>33480</v>
      </c>
      <c r="C1484" t="s">
        <v>33481</v>
      </c>
      <c r="D1484" t="s">
        <v>11</v>
      </c>
      <c r="E1484" t="s">
        <v>33482</v>
      </c>
      <c r="F1484" t="s">
        <v>134</v>
      </c>
      <c r="G1484" t="s">
        <v>137</v>
      </c>
      <c r="H1484">
        <v>2019</v>
      </c>
      <c r="I1484" t="s">
        <v>28764</v>
      </c>
      <c r="J1484" t="s">
        <v>33483</v>
      </c>
    </row>
    <row r="1485" spans="1:10" hidden="1" x14ac:dyDescent="0.25">
      <c r="A1485" s="3">
        <v>1484</v>
      </c>
      <c r="B1485" t="s">
        <v>33484</v>
      </c>
      <c r="C1485" t="s">
        <v>226</v>
      </c>
      <c r="D1485" t="s">
        <v>11</v>
      </c>
      <c r="E1485" t="s">
        <v>33485</v>
      </c>
      <c r="F1485" t="s">
        <v>134</v>
      </c>
      <c r="G1485" t="s">
        <v>137</v>
      </c>
      <c r="H1485">
        <v>2019</v>
      </c>
      <c r="I1485" t="s">
        <v>28764</v>
      </c>
      <c r="J1485" t="s">
        <v>33486</v>
      </c>
    </row>
    <row r="1486" spans="1:10" hidden="1" x14ac:dyDescent="0.25">
      <c r="A1486" s="3">
        <v>1485</v>
      </c>
      <c r="B1486" t="s">
        <v>33487</v>
      </c>
      <c r="C1486" t="s">
        <v>5596</v>
      </c>
      <c r="D1486" t="s">
        <v>16</v>
      </c>
      <c r="E1486" t="s">
        <v>33488</v>
      </c>
      <c r="F1486" t="s">
        <v>134</v>
      </c>
      <c r="G1486" t="s">
        <v>137</v>
      </c>
      <c r="H1486">
        <v>2019</v>
      </c>
      <c r="I1486" t="s">
        <v>28764</v>
      </c>
      <c r="J1486" t="s">
        <v>33489</v>
      </c>
    </row>
    <row r="1487" spans="1:10" hidden="1" x14ac:dyDescent="0.25">
      <c r="A1487" s="3">
        <v>1486</v>
      </c>
      <c r="B1487" t="s">
        <v>33490</v>
      </c>
      <c r="C1487" t="s">
        <v>5566</v>
      </c>
      <c r="D1487" t="s">
        <v>16</v>
      </c>
      <c r="E1487" t="s">
        <v>33491</v>
      </c>
      <c r="F1487" t="s">
        <v>134</v>
      </c>
      <c r="G1487" t="s">
        <v>137</v>
      </c>
      <c r="H1487">
        <v>2019</v>
      </c>
      <c r="I1487" t="s">
        <v>28764</v>
      </c>
      <c r="J1487" t="s">
        <v>33492</v>
      </c>
    </row>
    <row r="1488" spans="1:10" hidden="1" x14ac:dyDescent="0.25">
      <c r="A1488" s="3">
        <v>1487</v>
      </c>
      <c r="B1488" t="s">
        <v>33493</v>
      </c>
      <c r="C1488" t="s">
        <v>6238</v>
      </c>
      <c r="D1488" t="s">
        <v>11</v>
      </c>
      <c r="E1488" t="s">
        <v>33494</v>
      </c>
      <c r="F1488" t="s">
        <v>24</v>
      </c>
      <c r="G1488" t="s">
        <v>137</v>
      </c>
      <c r="H1488">
        <v>2019</v>
      </c>
      <c r="I1488" t="s">
        <v>28764</v>
      </c>
      <c r="J1488" t="s">
        <v>33495</v>
      </c>
    </row>
    <row r="1489" spans="1:10" hidden="1" x14ac:dyDescent="0.25">
      <c r="A1489" s="3">
        <v>1488</v>
      </c>
      <c r="B1489" t="s">
        <v>33496</v>
      </c>
      <c r="C1489" t="s">
        <v>7323</v>
      </c>
      <c r="D1489" t="s">
        <v>11</v>
      </c>
      <c r="E1489" t="s">
        <v>33497</v>
      </c>
      <c r="F1489" t="s">
        <v>24</v>
      </c>
      <c r="G1489" t="s">
        <v>137</v>
      </c>
      <c r="H1489">
        <v>2019</v>
      </c>
      <c r="I1489" t="s">
        <v>28764</v>
      </c>
      <c r="J1489" t="s">
        <v>33498</v>
      </c>
    </row>
    <row r="1490" spans="1:10" hidden="1" x14ac:dyDescent="0.25">
      <c r="A1490" s="3">
        <v>1489</v>
      </c>
      <c r="B1490" t="s">
        <v>33499</v>
      </c>
      <c r="C1490" t="s">
        <v>180</v>
      </c>
      <c r="D1490" t="s">
        <v>11</v>
      </c>
      <c r="E1490" t="s">
        <v>33500</v>
      </c>
      <c r="F1490" t="s">
        <v>24</v>
      </c>
      <c r="G1490" t="s">
        <v>137</v>
      </c>
      <c r="H1490">
        <v>2019</v>
      </c>
      <c r="I1490" t="s">
        <v>28764</v>
      </c>
      <c r="J1490" t="s">
        <v>33501</v>
      </c>
    </row>
    <row r="1491" spans="1:10" hidden="1" x14ac:dyDescent="0.25">
      <c r="A1491" s="3">
        <v>1490</v>
      </c>
      <c r="B1491" t="s">
        <v>33502</v>
      </c>
      <c r="C1491" t="s">
        <v>6978</v>
      </c>
      <c r="D1491" t="s">
        <v>11</v>
      </c>
      <c r="E1491" t="s">
        <v>33503</v>
      </c>
      <c r="F1491" t="s">
        <v>24</v>
      </c>
      <c r="G1491" t="s">
        <v>137</v>
      </c>
      <c r="H1491">
        <v>2019</v>
      </c>
      <c r="I1491" t="s">
        <v>28764</v>
      </c>
      <c r="J1491" t="s">
        <v>33504</v>
      </c>
    </row>
    <row r="1492" spans="1:10" hidden="1" x14ac:dyDescent="0.25">
      <c r="A1492" s="3">
        <v>1491</v>
      </c>
      <c r="B1492" t="s">
        <v>33505</v>
      </c>
      <c r="C1492" t="s">
        <v>6635</v>
      </c>
      <c r="D1492" t="s">
        <v>11</v>
      </c>
      <c r="E1492" t="s">
        <v>33506</v>
      </c>
      <c r="F1492" t="s">
        <v>24</v>
      </c>
      <c r="G1492" t="s">
        <v>137</v>
      </c>
      <c r="H1492">
        <v>2019</v>
      </c>
      <c r="I1492" t="s">
        <v>28764</v>
      </c>
      <c r="J1492" t="s">
        <v>33507</v>
      </c>
    </row>
    <row r="1493" spans="1:10" hidden="1" x14ac:dyDescent="0.25">
      <c r="A1493" s="3">
        <v>1492</v>
      </c>
      <c r="B1493" t="s">
        <v>33508</v>
      </c>
      <c r="C1493" t="s">
        <v>32591</v>
      </c>
      <c r="D1493" t="s">
        <v>11</v>
      </c>
      <c r="E1493" t="s">
        <v>33509</v>
      </c>
      <c r="F1493" t="s">
        <v>24</v>
      </c>
      <c r="G1493" t="s">
        <v>137</v>
      </c>
      <c r="H1493">
        <v>2019</v>
      </c>
      <c r="I1493" t="s">
        <v>28764</v>
      </c>
      <c r="J1493" t="s">
        <v>33510</v>
      </c>
    </row>
    <row r="1494" spans="1:10" hidden="1" x14ac:dyDescent="0.25">
      <c r="A1494" s="3">
        <v>1493</v>
      </c>
      <c r="B1494" t="s">
        <v>33511</v>
      </c>
      <c r="C1494" t="s">
        <v>6593</v>
      </c>
      <c r="D1494" t="s">
        <v>11</v>
      </c>
      <c r="E1494" t="s">
        <v>33512</v>
      </c>
      <c r="F1494" t="s">
        <v>24</v>
      </c>
      <c r="G1494" t="s">
        <v>137</v>
      </c>
      <c r="H1494">
        <v>2019</v>
      </c>
      <c r="I1494" t="s">
        <v>28764</v>
      </c>
      <c r="J1494" t="s">
        <v>33513</v>
      </c>
    </row>
    <row r="1495" spans="1:10" hidden="1" x14ac:dyDescent="0.25">
      <c r="A1495" s="3">
        <v>1494</v>
      </c>
      <c r="B1495" t="s">
        <v>33514</v>
      </c>
      <c r="C1495" t="s">
        <v>5574</v>
      </c>
      <c r="D1495" t="s">
        <v>11</v>
      </c>
      <c r="E1495" t="s">
        <v>33515</v>
      </c>
      <c r="F1495" t="s">
        <v>24</v>
      </c>
      <c r="G1495" t="s">
        <v>137</v>
      </c>
      <c r="H1495">
        <v>2019</v>
      </c>
      <c r="I1495" t="s">
        <v>28764</v>
      </c>
      <c r="J1495" t="s">
        <v>33516</v>
      </c>
    </row>
    <row r="1496" spans="1:10" hidden="1" x14ac:dyDescent="0.25">
      <c r="A1496" s="3">
        <v>1495</v>
      </c>
      <c r="B1496" t="s">
        <v>33517</v>
      </c>
      <c r="C1496" t="s">
        <v>6350</v>
      </c>
      <c r="D1496" t="s">
        <v>11</v>
      </c>
      <c r="E1496" t="s">
        <v>33518</v>
      </c>
      <c r="F1496" t="s">
        <v>24</v>
      </c>
      <c r="G1496" t="s">
        <v>137</v>
      </c>
      <c r="H1496">
        <v>2019</v>
      </c>
      <c r="I1496" t="s">
        <v>28764</v>
      </c>
      <c r="J1496" t="s">
        <v>33519</v>
      </c>
    </row>
    <row r="1497" spans="1:10" hidden="1" x14ac:dyDescent="0.25">
      <c r="A1497" s="3">
        <v>1496</v>
      </c>
      <c r="B1497" t="s">
        <v>33520</v>
      </c>
      <c r="C1497" t="s">
        <v>33521</v>
      </c>
      <c r="D1497" t="s">
        <v>11</v>
      </c>
      <c r="E1497" t="s">
        <v>33522</v>
      </c>
      <c r="F1497" t="s">
        <v>24</v>
      </c>
      <c r="G1497" t="s">
        <v>137</v>
      </c>
      <c r="H1497">
        <v>2019</v>
      </c>
      <c r="I1497" t="s">
        <v>28764</v>
      </c>
      <c r="J1497" t="s">
        <v>33523</v>
      </c>
    </row>
    <row r="1498" spans="1:10" hidden="1" x14ac:dyDescent="0.25">
      <c r="A1498" s="3">
        <v>1497</v>
      </c>
      <c r="B1498" t="s">
        <v>33524</v>
      </c>
      <c r="C1498" t="s">
        <v>269</v>
      </c>
      <c r="D1498" t="s">
        <v>16</v>
      </c>
      <c r="E1498" t="s">
        <v>33525</v>
      </c>
      <c r="F1498" t="s">
        <v>24</v>
      </c>
      <c r="G1498" t="s">
        <v>137</v>
      </c>
      <c r="H1498">
        <v>2019</v>
      </c>
      <c r="I1498" t="s">
        <v>28764</v>
      </c>
      <c r="J1498" t="s">
        <v>33526</v>
      </c>
    </row>
    <row r="1499" spans="1:10" hidden="1" x14ac:dyDescent="0.25">
      <c r="A1499" s="3">
        <v>1498</v>
      </c>
      <c r="B1499" t="s">
        <v>33527</v>
      </c>
      <c r="C1499" t="s">
        <v>6720</v>
      </c>
      <c r="D1499" t="s">
        <v>16</v>
      </c>
      <c r="E1499" t="s">
        <v>33528</v>
      </c>
      <c r="F1499" t="s">
        <v>71</v>
      </c>
      <c r="G1499" t="s">
        <v>137</v>
      </c>
      <c r="H1499">
        <v>2019</v>
      </c>
      <c r="I1499" t="s">
        <v>28764</v>
      </c>
      <c r="J1499" t="s">
        <v>33529</v>
      </c>
    </row>
    <row r="1500" spans="1:10" hidden="1" x14ac:dyDescent="0.25">
      <c r="A1500" s="3">
        <v>1499</v>
      </c>
      <c r="B1500" t="s">
        <v>33530</v>
      </c>
      <c r="C1500" t="s">
        <v>5007</v>
      </c>
      <c r="D1500" t="s">
        <v>11</v>
      </c>
      <c r="E1500" t="s">
        <v>33531</v>
      </c>
      <c r="F1500" t="s">
        <v>71</v>
      </c>
      <c r="G1500" t="s">
        <v>137</v>
      </c>
      <c r="H1500">
        <v>2019</v>
      </c>
      <c r="I1500" t="s">
        <v>28764</v>
      </c>
      <c r="J1500" t="s">
        <v>33532</v>
      </c>
    </row>
    <row r="1501" spans="1:10" hidden="1" x14ac:dyDescent="0.25">
      <c r="A1501" s="3">
        <v>1500</v>
      </c>
      <c r="B1501" t="s">
        <v>33533</v>
      </c>
      <c r="C1501" t="s">
        <v>33534</v>
      </c>
      <c r="D1501" t="s">
        <v>11</v>
      </c>
      <c r="E1501" t="s">
        <v>33535</v>
      </c>
      <c r="F1501" t="s">
        <v>71</v>
      </c>
      <c r="G1501" t="s">
        <v>137</v>
      </c>
      <c r="H1501">
        <v>2019</v>
      </c>
      <c r="I1501" t="s">
        <v>28764</v>
      </c>
      <c r="J1501" t="s">
        <v>33536</v>
      </c>
    </row>
    <row r="1502" spans="1:10" hidden="1" x14ac:dyDescent="0.25">
      <c r="A1502" s="3">
        <v>1501</v>
      </c>
      <c r="B1502" t="s">
        <v>33537</v>
      </c>
      <c r="C1502" t="s">
        <v>226</v>
      </c>
      <c r="D1502" t="s">
        <v>16</v>
      </c>
      <c r="E1502" t="s">
        <v>33538</v>
      </c>
      <c r="F1502" t="s">
        <v>24</v>
      </c>
      <c r="G1502" t="s">
        <v>137</v>
      </c>
      <c r="H1502">
        <v>2019</v>
      </c>
      <c r="I1502" t="s">
        <v>28764</v>
      </c>
      <c r="J1502" t="s">
        <v>33539</v>
      </c>
    </row>
    <row r="1503" spans="1:10" hidden="1" x14ac:dyDescent="0.25">
      <c r="A1503" s="3">
        <v>1502</v>
      </c>
      <c r="B1503" t="s">
        <v>33540</v>
      </c>
      <c r="C1503" t="s">
        <v>33541</v>
      </c>
      <c r="D1503" t="s">
        <v>16</v>
      </c>
      <c r="E1503" t="s">
        <v>33542</v>
      </c>
      <c r="F1503" t="s">
        <v>73</v>
      </c>
      <c r="G1503" t="s">
        <v>137</v>
      </c>
      <c r="H1503">
        <v>2019</v>
      </c>
      <c r="I1503" t="s">
        <v>28764</v>
      </c>
      <c r="J1503" t="s">
        <v>33543</v>
      </c>
    </row>
    <row r="1504" spans="1:10" hidden="1" x14ac:dyDescent="0.25">
      <c r="A1504" s="3">
        <v>1503</v>
      </c>
      <c r="B1504" t="s">
        <v>33544</v>
      </c>
      <c r="C1504" t="s">
        <v>6168</v>
      </c>
      <c r="D1504" t="s">
        <v>16</v>
      </c>
      <c r="E1504" t="s">
        <v>33545</v>
      </c>
      <c r="F1504" t="s">
        <v>73</v>
      </c>
      <c r="G1504" t="s">
        <v>137</v>
      </c>
      <c r="H1504">
        <v>2019</v>
      </c>
      <c r="I1504" t="s">
        <v>28764</v>
      </c>
      <c r="J1504" t="s">
        <v>33546</v>
      </c>
    </row>
    <row r="1505" spans="1:10" hidden="1" x14ac:dyDescent="0.25">
      <c r="A1505" s="3">
        <v>1504</v>
      </c>
      <c r="B1505" t="s">
        <v>33547</v>
      </c>
      <c r="C1505" t="s">
        <v>5207</v>
      </c>
      <c r="D1505" t="s">
        <v>16</v>
      </c>
      <c r="E1505" t="s">
        <v>33548</v>
      </c>
      <c r="F1505" t="s">
        <v>73</v>
      </c>
      <c r="G1505" t="s">
        <v>137</v>
      </c>
      <c r="H1505">
        <v>2019</v>
      </c>
      <c r="I1505" t="s">
        <v>28764</v>
      </c>
      <c r="J1505" t="s">
        <v>33549</v>
      </c>
    </row>
    <row r="1506" spans="1:10" hidden="1" x14ac:dyDescent="0.25">
      <c r="A1506" s="3">
        <v>1505</v>
      </c>
      <c r="B1506" t="s">
        <v>33550</v>
      </c>
      <c r="C1506" t="s">
        <v>7300</v>
      </c>
      <c r="D1506" t="s">
        <v>11</v>
      </c>
      <c r="E1506" t="s">
        <v>33551</v>
      </c>
      <c r="F1506" t="s">
        <v>73</v>
      </c>
      <c r="G1506" t="s">
        <v>137</v>
      </c>
      <c r="H1506">
        <v>2019</v>
      </c>
      <c r="I1506" t="s">
        <v>28764</v>
      </c>
      <c r="J1506" t="s">
        <v>33552</v>
      </c>
    </row>
    <row r="1507" spans="1:10" hidden="1" x14ac:dyDescent="0.25">
      <c r="A1507" s="3">
        <v>1506</v>
      </c>
      <c r="B1507" t="s">
        <v>33553</v>
      </c>
      <c r="C1507" t="s">
        <v>5246</v>
      </c>
      <c r="D1507" t="s">
        <v>16</v>
      </c>
      <c r="E1507" t="s">
        <v>33554</v>
      </c>
      <c r="F1507" t="s">
        <v>73</v>
      </c>
      <c r="G1507" t="s">
        <v>137</v>
      </c>
      <c r="H1507">
        <v>2019</v>
      </c>
      <c r="I1507" t="s">
        <v>28764</v>
      </c>
      <c r="J1507" t="s">
        <v>33555</v>
      </c>
    </row>
    <row r="1508" spans="1:10" hidden="1" x14ac:dyDescent="0.25">
      <c r="A1508" s="3">
        <v>1507</v>
      </c>
      <c r="B1508" t="s">
        <v>33556</v>
      </c>
      <c r="C1508" t="s">
        <v>315</v>
      </c>
      <c r="D1508" t="s">
        <v>16</v>
      </c>
      <c r="E1508" t="s">
        <v>33557</v>
      </c>
      <c r="F1508" t="s">
        <v>73</v>
      </c>
      <c r="G1508" t="s">
        <v>137</v>
      </c>
      <c r="H1508">
        <v>2019</v>
      </c>
      <c r="I1508" t="s">
        <v>28764</v>
      </c>
      <c r="J1508" t="s">
        <v>33558</v>
      </c>
    </row>
    <row r="1509" spans="1:10" hidden="1" x14ac:dyDescent="0.25">
      <c r="A1509" s="3">
        <v>1508</v>
      </c>
      <c r="B1509" t="s">
        <v>33559</v>
      </c>
      <c r="C1509" t="s">
        <v>32327</v>
      </c>
      <c r="D1509" t="s">
        <v>11</v>
      </c>
      <c r="E1509" t="s">
        <v>33560</v>
      </c>
      <c r="F1509" t="s">
        <v>73</v>
      </c>
      <c r="G1509" t="s">
        <v>137</v>
      </c>
      <c r="H1509">
        <v>2019</v>
      </c>
      <c r="I1509" t="s">
        <v>28764</v>
      </c>
      <c r="J1509" t="s">
        <v>33561</v>
      </c>
    </row>
    <row r="1510" spans="1:10" hidden="1" x14ac:dyDescent="0.25">
      <c r="A1510" s="3">
        <v>1509</v>
      </c>
      <c r="B1510" t="s">
        <v>33562</v>
      </c>
      <c r="C1510" t="s">
        <v>33563</v>
      </c>
      <c r="D1510" t="s">
        <v>11</v>
      </c>
      <c r="E1510" t="s">
        <v>33564</v>
      </c>
      <c r="F1510" t="s">
        <v>73</v>
      </c>
      <c r="G1510" t="s">
        <v>137</v>
      </c>
      <c r="H1510">
        <v>2019</v>
      </c>
      <c r="I1510" t="s">
        <v>28764</v>
      </c>
      <c r="J1510" t="s">
        <v>33565</v>
      </c>
    </row>
    <row r="1511" spans="1:10" hidden="1" x14ac:dyDescent="0.25">
      <c r="A1511" s="3">
        <v>1510</v>
      </c>
      <c r="B1511" t="s">
        <v>33566</v>
      </c>
      <c r="C1511" t="s">
        <v>33567</v>
      </c>
      <c r="D1511" t="s">
        <v>16</v>
      </c>
      <c r="E1511" t="s">
        <v>33568</v>
      </c>
      <c r="F1511" t="s">
        <v>73</v>
      </c>
      <c r="G1511" t="s">
        <v>137</v>
      </c>
      <c r="H1511">
        <v>2019</v>
      </c>
      <c r="I1511" t="s">
        <v>28764</v>
      </c>
      <c r="J1511" t="s">
        <v>33569</v>
      </c>
    </row>
    <row r="1512" spans="1:10" hidden="1" x14ac:dyDescent="0.25">
      <c r="A1512" s="3">
        <v>1511</v>
      </c>
      <c r="B1512" t="s">
        <v>33570</v>
      </c>
      <c r="C1512" t="s">
        <v>6716</v>
      </c>
      <c r="D1512" t="s">
        <v>16</v>
      </c>
      <c r="E1512" t="s">
        <v>33571</v>
      </c>
      <c r="F1512" t="s">
        <v>12</v>
      </c>
      <c r="G1512" t="s">
        <v>137</v>
      </c>
      <c r="H1512">
        <v>2019</v>
      </c>
      <c r="I1512" t="s">
        <v>28764</v>
      </c>
      <c r="J1512" t="s">
        <v>33572</v>
      </c>
    </row>
    <row r="1513" spans="1:10" hidden="1" x14ac:dyDescent="0.25">
      <c r="A1513" s="3">
        <v>1512</v>
      </c>
      <c r="B1513" t="s">
        <v>33573</v>
      </c>
      <c r="C1513" t="s">
        <v>6778</v>
      </c>
      <c r="D1513" t="s">
        <v>16</v>
      </c>
      <c r="E1513" t="s">
        <v>33574</v>
      </c>
      <c r="F1513" t="s">
        <v>12</v>
      </c>
      <c r="G1513" t="s">
        <v>137</v>
      </c>
      <c r="H1513">
        <v>2019</v>
      </c>
      <c r="I1513" t="s">
        <v>28764</v>
      </c>
      <c r="J1513" t="s">
        <v>33575</v>
      </c>
    </row>
    <row r="1514" spans="1:10" hidden="1" x14ac:dyDescent="0.25">
      <c r="A1514" s="3">
        <v>1513</v>
      </c>
      <c r="B1514" t="s">
        <v>33576</v>
      </c>
      <c r="C1514" t="s">
        <v>28870</v>
      </c>
      <c r="D1514" t="s">
        <v>16</v>
      </c>
      <c r="E1514" t="s">
        <v>33577</v>
      </c>
      <c r="F1514" t="s">
        <v>12</v>
      </c>
      <c r="G1514" t="s">
        <v>137</v>
      </c>
      <c r="H1514">
        <v>2019</v>
      </c>
      <c r="I1514" t="s">
        <v>28764</v>
      </c>
      <c r="J1514" t="s">
        <v>33578</v>
      </c>
    </row>
    <row r="1515" spans="1:10" hidden="1" x14ac:dyDescent="0.25">
      <c r="A1515" s="3">
        <v>1514</v>
      </c>
      <c r="B1515" t="s">
        <v>33579</v>
      </c>
      <c r="C1515" t="s">
        <v>6502</v>
      </c>
      <c r="D1515" t="s">
        <v>16</v>
      </c>
      <c r="E1515" t="s">
        <v>33580</v>
      </c>
      <c r="F1515" t="s">
        <v>12</v>
      </c>
      <c r="G1515" t="s">
        <v>137</v>
      </c>
      <c r="H1515">
        <v>2019</v>
      </c>
      <c r="I1515" t="s">
        <v>28764</v>
      </c>
      <c r="J1515" t="s">
        <v>33581</v>
      </c>
    </row>
    <row r="1516" spans="1:10" hidden="1" x14ac:dyDescent="0.25">
      <c r="A1516" s="3">
        <v>1515</v>
      </c>
      <c r="B1516" t="s">
        <v>33582</v>
      </c>
      <c r="C1516" t="s">
        <v>203</v>
      </c>
      <c r="D1516" t="s">
        <v>11</v>
      </c>
      <c r="E1516" t="s">
        <v>33583</v>
      </c>
      <c r="F1516" t="s">
        <v>12</v>
      </c>
      <c r="G1516" t="s">
        <v>137</v>
      </c>
      <c r="H1516">
        <v>2019</v>
      </c>
      <c r="I1516" t="s">
        <v>28764</v>
      </c>
      <c r="J1516" t="s">
        <v>33584</v>
      </c>
    </row>
    <row r="1517" spans="1:10" hidden="1" x14ac:dyDescent="0.25">
      <c r="A1517" s="3">
        <v>1516</v>
      </c>
      <c r="B1517" t="s">
        <v>33585</v>
      </c>
      <c r="C1517" t="s">
        <v>32591</v>
      </c>
      <c r="D1517" t="s">
        <v>16</v>
      </c>
      <c r="E1517" t="s">
        <v>33586</v>
      </c>
      <c r="F1517" t="s">
        <v>12</v>
      </c>
      <c r="G1517" t="s">
        <v>137</v>
      </c>
      <c r="H1517">
        <v>2019</v>
      </c>
      <c r="I1517" t="s">
        <v>28764</v>
      </c>
      <c r="J1517" t="s">
        <v>33587</v>
      </c>
    </row>
    <row r="1518" spans="1:10" hidden="1" x14ac:dyDescent="0.25">
      <c r="A1518" s="3">
        <v>1517</v>
      </c>
      <c r="B1518" t="s">
        <v>33588</v>
      </c>
      <c r="C1518" t="s">
        <v>33589</v>
      </c>
      <c r="D1518" t="s">
        <v>11</v>
      </c>
      <c r="E1518" t="s">
        <v>33590</v>
      </c>
      <c r="F1518" t="s">
        <v>12</v>
      </c>
      <c r="G1518" t="s">
        <v>137</v>
      </c>
      <c r="H1518">
        <v>2019</v>
      </c>
      <c r="I1518" t="s">
        <v>28764</v>
      </c>
      <c r="J1518" t="s">
        <v>33591</v>
      </c>
    </row>
    <row r="1519" spans="1:10" hidden="1" x14ac:dyDescent="0.25">
      <c r="A1519" s="3">
        <v>1518</v>
      </c>
      <c r="B1519" t="s">
        <v>33592</v>
      </c>
      <c r="C1519" t="s">
        <v>6485</v>
      </c>
      <c r="D1519" t="s">
        <v>11</v>
      </c>
      <c r="E1519" t="s">
        <v>33593</v>
      </c>
      <c r="F1519" t="s">
        <v>12</v>
      </c>
      <c r="G1519" t="s">
        <v>137</v>
      </c>
      <c r="H1519">
        <v>2019</v>
      </c>
      <c r="I1519" t="s">
        <v>28764</v>
      </c>
      <c r="J1519" t="s">
        <v>33594</v>
      </c>
    </row>
    <row r="1520" spans="1:10" hidden="1" x14ac:dyDescent="0.25">
      <c r="A1520" s="3">
        <v>1519</v>
      </c>
      <c r="B1520" t="s">
        <v>33595</v>
      </c>
      <c r="C1520" t="s">
        <v>5566</v>
      </c>
      <c r="D1520" t="s">
        <v>11</v>
      </c>
      <c r="E1520" t="s">
        <v>33596</v>
      </c>
      <c r="F1520" t="s">
        <v>12</v>
      </c>
      <c r="G1520" t="s">
        <v>137</v>
      </c>
      <c r="H1520">
        <v>2019</v>
      </c>
      <c r="I1520" t="s">
        <v>28764</v>
      </c>
      <c r="J1520" t="s">
        <v>33597</v>
      </c>
    </row>
    <row r="1521" spans="1:10" hidden="1" x14ac:dyDescent="0.25">
      <c r="A1521" s="3">
        <v>1520</v>
      </c>
      <c r="B1521" t="s">
        <v>33598</v>
      </c>
      <c r="C1521" t="s">
        <v>325</v>
      </c>
      <c r="D1521" t="s">
        <v>16</v>
      </c>
      <c r="E1521" t="s">
        <v>33599</v>
      </c>
      <c r="F1521" t="s">
        <v>12</v>
      </c>
      <c r="G1521" t="s">
        <v>137</v>
      </c>
      <c r="H1521">
        <v>2019</v>
      </c>
      <c r="I1521" t="s">
        <v>28764</v>
      </c>
      <c r="J1521" t="s">
        <v>33600</v>
      </c>
    </row>
    <row r="1522" spans="1:10" hidden="1" x14ac:dyDescent="0.25">
      <c r="A1522" s="3">
        <v>1521</v>
      </c>
      <c r="B1522" t="s">
        <v>33601</v>
      </c>
      <c r="C1522" t="s">
        <v>6737</v>
      </c>
      <c r="D1522" t="s">
        <v>16</v>
      </c>
      <c r="E1522" t="s">
        <v>33602</v>
      </c>
      <c r="F1522" t="s">
        <v>12</v>
      </c>
      <c r="G1522" t="s">
        <v>137</v>
      </c>
      <c r="H1522">
        <v>2019</v>
      </c>
      <c r="I1522" t="s">
        <v>28764</v>
      </c>
      <c r="J1522" t="s">
        <v>33603</v>
      </c>
    </row>
    <row r="1523" spans="1:10" hidden="1" x14ac:dyDescent="0.25">
      <c r="A1523" s="3">
        <v>1522</v>
      </c>
      <c r="B1523" t="s">
        <v>33604</v>
      </c>
      <c r="C1523" t="s">
        <v>7259</v>
      </c>
      <c r="D1523" t="s">
        <v>16</v>
      </c>
      <c r="E1523" t="s">
        <v>33605</v>
      </c>
      <c r="F1523" t="s">
        <v>12</v>
      </c>
      <c r="G1523" t="s">
        <v>137</v>
      </c>
      <c r="H1523">
        <v>2019</v>
      </c>
      <c r="I1523" t="s">
        <v>28764</v>
      </c>
      <c r="J1523" t="s">
        <v>33606</v>
      </c>
    </row>
    <row r="1524" spans="1:10" hidden="1" x14ac:dyDescent="0.25">
      <c r="A1524" s="3">
        <v>1523</v>
      </c>
      <c r="B1524" t="s">
        <v>33607</v>
      </c>
      <c r="C1524" t="s">
        <v>309</v>
      </c>
      <c r="D1524" t="s">
        <v>16</v>
      </c>
      <c r="E1524" t="s">
        <v>33608</v>
      </c>
      <c r="F1524" t="s">
        <v>12</v>
      </c>
      <c r="G1524" t="s">
        <v>137</v>
      </c>
      <c r="H1524">
        <v>2019</v>
      </c>
      <c r="I1524" t="s">
        <v>28764</v>
      </c>
      <c r="J1524" t="s">
        <v>33609</v>
      </c>
    </row>
    <row r="1525" spans="1:10" hidden="1" x14ac:dyDescent="0.25">
      <c r="A1525" s="3">
        <v>1524</v>
      </c>
      <c r="B1525" t="s">
        <v>33610</v>
      </c>
      <c r="C1525" t="s">
        <v>5659</v>
      </c>
      <c r="D1525" t="s">
        <v>16</v>
      </c>
      <c r="E1525" t="s">
        <v>33611</v>
      </c>
      <c r="F1525" t="s">
        <v>12</v>
      </c>
      <c r="G1525" t="s">
        <v>137</v>
      </c>
      <c r="H1525">
        <v>2019</v>
      </c>
      <c r="I1525" t="s">
        <v>28764</v>
      </c>
      <c r="J1525" t="s">
        <v>33612</v>
      </c>
    </row>
    <row r="1526" spans="1:10" hidden="1" x14ac:dyDescent="0.25">
      <c r="A1526" s="3">
        <v>1525</v>
      </c>
      <c r="B1526" t="s">
        <v>33613</v>
      </c>
      <c r="C1526" t="s">
        <v>291</v>
      </c>
      <c r="D1526" t="s">
        <v>16</v>
      </c>
      <c r="E1526" t="s">
        <v>33614</v>
      </c>
      <c r="F1526" t="s">
        <v>12</v>
      </c>
      <c r="G1526" t="s">
        <v>137</v>
      </c>
      <c r="H1526">
        <v>2019</v>
      </c>
      <c r="I1526" t="s">
        <v>28764</v>
      </c>
      <c r="J1526" t="s">
        <v>33615</v>
      </c>
    </row>
    <row r="1527" spans="1:10" hidden="1" x14ac:dyDescent="0.25">
      <c r="A1527" s="3">
        <v>1526</v>
      </c>
      <c r="B1527" t="s">
        <v>33616</v>
      </c>
      <c r="C1527" t="s">
        <v>303</v>
      </c>
      <c r="D1527" t="s">
        <v>16</v>
      </c>
      <c r="E1527" t="s">
        <v>33617</v>
      </c>
      <c r="F1527" t="s">
        <v>12</v>
      </c>
      <c r="G1527" t="s">
        <v>137</v>
      </c>
      <c r="H1527">
        <v>2019</v>
      </c>
      <c r="I1527" t="s">
        <v>28764</v>
      </c>
      <c r="J1527" t="s">
        <v>33618</v>
      </c>
    </row>
    <row r="1528" spans="1:10" hidden="1" x14ac:dyDescent="0.25">
      <c r="A1528" s="3">
        <v>1527</v>
      </c>
      <c r="B1528" t="s">
        <v>33619</v>
      </c>
      <c r="C1528" t="s">
        <v>33620</v>
      </c>
      <c r="D1528" t="s">
        <v>16</v>
      </c>
      <c r="E1528" t="s">
        <v>33621</v>
      </c>
      <c r="F1528" t="s">
        <v>12</v>
      </c>
      <c r="G1528" t="s">
        <v>137</v>
      </c>
      <c r="H1528">
        <v>2019</v>
      </c>
      <c r="I1528" t="s">
        <v>28764</v>
      </c>
      <c r="J1528" t="s">
        <v>33622</v>
      </c>
    </row>
    <row r="1529" spans="1:10" hidden="1" x14ac:dyDescent="0.25">
      <c r="A1529" s="3">
        <v>1528</v>
      </c>
      <c r="B1529" t="s">
        <v>33623</v>
      </c>
      <c r="C1529" t="s">
        <v>5530</v>
      </c>
      <c r="D1529" t="s">
        <v>16</v>
      </c>
      <c r="E1529" t="s">
        <v>33624</v>
      </c>
      <c r="F1529" t="s">
        <v>12</v>
      </c>
      <c r="G1529" t="s">
        <v>137</v>
      </c>
      <c r="H1529">
        <v>2019</v>
      </c>
      <c r="I1529" t="s">
        <v>28764</v>
      </c>
      <c r="J1529" t="s">
        <v>33625</v>
      </c>
    </row>
    <row r="1530" spans="1:10" hidden="1" x14ac:dyDescent="0.25">
      <c r="A1530" s="3">
        <v>1529</v>
      </c>
      <c r="B1530" t="s">
        <v>33626</v>
      </c>
      <c r="C1530" t="s">
        <v>6577</v>
      </c>
      <c r="D1530" t="s">
        <v>11</v>
      </c>
      <c r="E1530" t="s">
        <v>33627</v>
      </c>
      <c r="F1530" t="s">
        <v>12</v>
      </c>
      <c r="G1530" t="s">
        <v>137</v>
      </c>
      <c r="H1530">
        <v>2019</v>
      </c>
      <c r="I1530" t="s">
        <v>28764</v>
      </c>
      <c r="J1530" t="s">
        <v>33628</v>
      </c>
    </row>
    <row r="1531" spans="1:10" hidden="1" x14ac:dyDescent="0.25">
      <c r="A1531" s="3">
        <v>1530</v>
      </c>
      <c r="B1531" t="s">
        <v>33629</v>
      </c>
      <c r="C1531" t="s">
        <v>203</v>
      </c>
      <c r="D1531" t="s">
        <v>11</v>
      </c>
      <c r="E1531" t="s">
        <v>33630</v>
      </c>
      <c r="F1531" t="s">
        <v>12</v>
      </c>
      <c r="G1531" t="s">
        <v>137</v>
      </c>
      <c r="H1531">
        <v>2019</v>
      </c>
      <c r="I1531" t="s">
        <v>28764</v>
      </c>
      <c r="J1531" t="s">
        <v>33631</v>
      </c>
    </row>
    <row r="1532" spans="1:10" hidden="1" x14ac:dyDescent="0.25">
      <c r="A1532" s="3">
        <v>1531</v>
      </c>
      <c r="B1532" t="s">
        <v>33632</v>
      </c>
      <c r="C1532" t="s">
        <v>32301</v>
      </c>
      <c r="D1532" t="s">
        <v>11</v>
      </c>
      <c r="E1532" t="s">
        <v>33633</v>
      </c>
      <c r="F1532" t="s">
        <v>12</v>
      </c>
      <c r="G1532" t="s">
        <v>137</v>
      </c>
      <c r="H1532">
        <v>2019</v>
      </c>
      <c r="I1532" t="s">
        <v>28764</v>
      </c>
      <c r="J1532" t="s">
        <v>33634</v>
      </c>
    </row>
    <row r="1533" spans="1:10" hidden="1" x14ac:dyDescent="0.25">
      <c r="A1533" s="3">
        <v>1532</v>
      </c>
      <c r="B1533" t="s">
        <v>33635</v>
      </c>
      <c r="C1533" t="s">
        <v>5203</v>
      </c>
      <c r="D1533" t="s">
        <v>11</v>
      </c>
      <c r="E1533" t="s">
        <v>33636</v>
      </c>
      <c r="F1533" t="s">
        <v>12</v>
      </c>
      <c r="G1533" t="s">
        <v>137</v>
      </c>
      <c r="H1533">
        <v>2019</v>
      </c>
      <c r="I1533" t="s">
        <v>28764</v>
      </c>
      <c r="J1533" t="s">
        <v>33637</v>
      </c>
    </row>
    <row r="1534" spans="1:10" hidden="1" x14ac:dyDescent="0.25">
      <c r="A1534" s="3">
        <v>1533</v>
      </c>
      <c r="B1534" t="s">
        <v>33638</v>
      </c>
      <c r="C1534" t="s">
        <v>183</v>
      </c>
      <c r="D1534" t="s">
        <v>11</v>
      </c>
      <c r="E1534" t="s">
        <v>33639</v>
      </c>
      <c r="F1534" t="s">
        <v>12</v>
      </c>
      <c r="G1534" t="s">
        <v>137</v>
      </c>
      <c r="H1534">
        <v>2019</v>
      </c>
      <c r="I1534" t="s">
        <v>28764</v>
      </c>
      <c r="J1534" t="s">
        <v>33640</v>
      </c>
    </row>
    <row r="1535" spans="1:10" hidden="1" x14ac:dyDescent="0.25">
      <c r="A1535" s="3">
        <v>1534</v>
      </c>
      <c r="B1535" t="s">
        <v>33641</v>
      </c>
      <c r="C1535" t="s">
        <v>251</v>
      </c>
      <c r="D1535" t="s">
        <v>11</v>
      </c>
      <c r="E1535" t="s">
        <v>33642</v>
      </c>
      <c r="F1535" t="s">
        <v>12</v>
      </c>
      <c r="G1535" t="s">
        <v>137</v>
      </c>
      <c r="H1535">
        <v>2019</v>
      </c>
      <c r="I1535" t="s">
        <v>28764</v>
      </c>
      <c r="J1535" t="s">
        <v>33643</v>
      </c>
    </row>
    <row r="1536" spans="1:10" hidden="1" x14ac:dyDescent="0.25">
      <c r="A1536" s="3">
        <v>1535</v>
      </c>
      <c r="B1536" t="s">
        <v>33644</v>
      </c>
      <c r="C1536" t="s">
        <v>176</v>
      </c>
      <c r="D1536" t="s">
        <v>11</v>
      </c>
      <c r="E1536" t="s">
        <v>33645</v>
      </c>
      <c r="F1536" t="s">
        <v>12</v>
      </c>
      <c r="G1536" t="s">
        <v>137</v>
      </c>
      <c r="H1536">
        <v>2019</v>
      </c>
      <c r="I1536" t="s">
        <v>28764</v>
      </c>
      <c r="J1536" t="s">
        <v>33646</v>
      </c>
    </row>
    <row r="1537" spans="1:10" hidden="1" x14ac:dyDescent="0.25">
      <c r="A1537" s="3">
        <v>1536</v>
      </c>
      <c r="B1537" t="s">
        <v>33647</v>
      </c>
      <c r="C1537" t="s">
        <v>32195</v>
      </c>
      <c r="D1537" t="s">
        <v>11</v>
      </c>
      <c r="E1537" t="s">
        <v>33648</v>
      </c>
      <c r="F1537" t="s">
        <v>12</v>
      </c>
      <c r="G1537" t="s">
        <v>137</v>
      </c>
      <c r="H1537">
        <v>2019</v>
      </c>
      <c r="I1537" t="s">
        <v>28764</v>
      </c>
      <c r="J1537" t="s">
        <v>33649</v>
      </c>
    </row>
    <row r="1538" spans="1:10" hidden="1" x14ac:dyDescent="0.25">
      <c r="A1538" s="3">
        <v>1537</v>
      </c>
      <c r="B1538" t="s">
        <v>33650</v>
      </c>
      <c r="C1538" t="s">
        <v>33087</v>
      </c>
      <c r="D1538" t="s">
        <v>11</v>
      </c>
      <c r="E1538" t="s">
        <v>33651</v>
      </c>
      <c r="F1538" t="s">
        <v>12</v>
      </c>
      <c r="G1538" t="s">
        <v>137</v>
      </c>
      <c r="H1538">
        <v>2019</v>
      </c>
      <c r="I1538" t="s">
        <v>28764</v>
      </c>
      <c r="J1538" t="s">
        <v>33652</v>
      </c>
    </row>
    <row r="1539" spans="1:10" hidden="1" x14ac:dyDescent="0.25">
      <c r="A1539" s="3">
        <v>1538</v>
      </c>
      <c r="B1539" t="s">
        <v>33653</v>
      </c>
      <c r="C1539" t="s">
        <v>33654</v>
      </c>
      <c r="D1539" t="s">
        <v>11</v>
      </c>
      <c r="E1539" t="s">
        <v>33655</v>
      </c>
      <c r="F1539" t="s">
        <v>12</v>
      </c>
      <c r="G1539" t="s">
        <v>137</v>
      </c>
      <c r="H1539">
        <v>2019</v>
      </c>
      <c r="I1539" t="s">
        <v>28764</v>
      </c>
      <c r="J1539" t="s">
        <v>33656</v>
      </c>
    </row>
    <row r="1540" spans="1:10" hidden="1" x14ac:dyDescent="0.25">
      <c r="A1540" s="3">
        <v>1539</v>
      </c>
      <c r="B1540" t="s">
        <v>33657</v>
      </c>
      <c r="C1540" t="s">
        <v>7608</v>
      </c>
      <c r="D1540" t="s">
        <v>16</v>
      </c>
      <c r="E1540" t="s">
        <v>33658</v>
      </c>
      <c r="F1540" t="s">
        <v>64</v>
      </c>
      <c r="G1540" t="s">
        <v>137</v>
      </c>
      <c r="H1540">
        <v>2019</v>
      </c>
      <c r="I1540" t="s">
        <v>28764</v>
      </c>
      <c r="J1540" t="s">
        <v>33659</v>
      </c>
    </row>
    <row r="1541" spans="1:10" hidden="1" x14ac:dyDescent="0.25">
      <c r="A1541" s="3">
        <v>1540</v>
      </c>
      <c r="B1541" t="s">
        <v>33660</v>
      </c>
      <c r="C1541" t="s">
        <v>33661</v>
      </c>
      <c r="D1541" t="s">
        <v>16</v>
      </c>
      <c r="E1541" t="s">
        <v>33662</v>
      </c>
      <c r="F1541" t="s">
        <v>64</v>
      </c>
      <c r="G1541" t="s">
        <v>137</v>
      </c>
      <c r="H1541">
        <v>2019</v>
      </c>
      <c r="I1541" t="s">
        <v>28764</v>
      </c>
      <c r="J1541" t="s">
        <v>33663</v>
      </c>
    </row>
    <row r="1542" spans="1:10" hidden="1" x14ac:dyDescent="0.25">
      <c r="A1542" s="3">
        <v>1541</v>
      </c>
      <c r="B1542" t="s">
        <v>33664</v>
      </c>
      <c r="C1542" t="s">
        <v>5465</v>
      </c>
      <c r="D1542" t="s">
        <v>16</v>
      </c>
      <c r="E1542" t="s">
        <v>33665</v>
      </c>
      <c r="F1542" t="s">
        <v>64</v>
      </c>
      <c r="G1542" t="s">
        <v>137</v>
      </c>
      <c r="H1542">
        <v>2019</v>
      </c>
      <c r="I1542" t="s">
        <v>28764</v>
      </c>
      <c r="J1542" t="s">
        <v>33666</v>
      </c>
    </row>
    <row r="1543" spans="1:10" hidden="1" x14ac:dyDescent="0.25">
      <c r="A1543" s="3">
        <v>1542</v>
      </c>
      <c r="B1543" t="s">
        <v>33667</v>
      </c>
      <c r="C1543" t="s">
        <v>5351</v>
      </c>
      <c r="D1543" t="s">
        <v>16</v>
      </c>
      <c r="E1543" t="s">
        <v>33668</v>
      </c>
      <c r="F1543" t="s">
        <v>64</v>
      </c>
      <c r="G1543" t="s">
        <v>137</v>
      </c>
      <c r="H1543">
        <v>2019</v>
      </c>
      <c r="I1543" t="s">
        <v>28764</v>
      </c>
      <c r="J1543" t="s">
        <v>33669</v>
      </c>
    </row>
    <row r="1544" spans="1:10" hidden="1" x14ac:dyDescent="0.25">
      <c r="A1544" s="3">
        <v>1543</v>
      </c>
      <c r="B1544" t="s">
        <v>33670</v>
      </c>
      <c r="C1544" t="s">
        <v>6737</v>
      </c>
      <c r="D1544" t="s">
        <v>16</v>
      </c>
      <c r="E1544" t="s">
        <v>33671</v>
      </c>
      <c r="F1544" t="s">
        <v>64</v>
      </c>
      <c r="G1544" t="s">
        <v>137</v>
      </c>
      <c r="H1544">
        <v>2019</v>
      </c>
      <c r="I1544" t="s">
        <v>28764</v>
      </c>
      <c r="J1544" t="s">
        <v>33672</v>
      </c>
    </row>
    <row r="1545" spans="1:10" hidden="1" x14ac:dyDescent="0.25">
      <c r="A1545" s="3">
        <v>1544</v>
      </c>
      <c r="B1545" t="s">
        <v>33673</v>
      </c>
      <c r="C1545" t="s">
        <v>7480</v>
      </c>
      <c r="D1545" t="s">
        <v>16</v>
      </c>
      <c r="E1545" t="s">
        <v>33674</v>
      </c>
      <c r="F1545" t="s">
        <v>64</v>
      </c>
      <c r="G1545" t="s">
        <v>137</v>
      </c>
      <c r="H1545">
        <v>2019</v>
      </c>
      <c r="I1545" t="s">
        <v>28764</v>
      </c>
      <c r="J1545" t="s">
        <v>33675</v>
      </c>
    </row>
    <row r="1546" spans="1:10" hidden="1" x14ac:dyDescent="0.25">
      <c r="A1546" s="3">
        <v>1545</v>
      </c>
      <c r="B1546" t="s">
        <v>33676</v>
      </c>
      <c r="C1546" t="s">
        <v>2891</v>
      </c>
      <c r="D1546" t="s">
        <v>16</v>
      </c>
      <c r="E1546" t="s">
        <v>33677</v>
      </c>
      <c r="F1546" t="s">
        <v>64</v>
      </c>
      <c r="G1546" t="s">
        <v>137</v>
      </c>
      <c r="H1546">
        <v>2019</v>
      </c>
      <c r="I1546" t="s">
        <v>28764</v>
      </c>
      <c r="J1546" t="s">
        <v>33678</v>
      </c>
    </row>
    <row r="1547" spans="1:10" hidden="1" x14ac:dyDescent="0.25">
      <c r="A1547" s="3">
        <v>1546</v>
      </c>
      <c r="B1547" t="s">
        <v>33679</v>
      </c>
      <c r="C1547" t="s">
        <v>7385</v>
      </c>
      <c r="D1547" t="s">
        <v>16</v>
      </c>
      <c r="E1547" t="s">
        <v>33680</v>
      </c>
      <c r="F1547" t="s">
        <v>64</v>
      </c>
      <c r="G1547" t="s">
        <v>137</v>
      </c>
      <c r="H1547">
        <v>2019</v>
      </c>
      <c r="I1547" t="s">
        <v>28764</v>
      </c>
      <c r="J1547" t="s">
        <v>33681</v>
      </c>
    </row>
    <row r="1548" spans="1:10" hidden="1" x14ac:dyDescent="0.25">
      <c r="A1548" s="3">
        <v>1547</v>
      </c>
      <c r="B1548" t="s">
        <v>33682</v>
      </c>
      <c r="C1548" t="s">
        <v>6255</v>
      </c>
      <c r="D1548" t="s">
        <v>16</v>
      </c>
      <c r="E1548" t="s">
        <v>33683</v>
      </c>
      <c r="F1548" t="s">
        <v>64</v>
      </c>
      <c r="G1548" t="s">
        <v>137</v>
      </c>
      <c r="H1548">
        <v>2019</v>
      </c>
      <c r="I1548" t="s">
        <v>28764</v>
      </c>
      <c r="J1548" t="s">
        <v>33684</v>
      </c>
    </row>
    <row r="1549" spans="1:10" hidden="1" x14ac:dyDescent="0.25">
      <c r="A1549" s="3">
        <v>1548</v>
      </c>
      <c r="B1549" t="s">
        <v>33685</v>
      </c>
      <c r="C1549" t="s">
        <v>187</v>
      </c>
      <c r="D1549" t="s">
        <v>16</v>
      </c>
      <c r="E1549" t="s">
        <v>33686</v>
      </c>
      <c r="F1549" t="s">
        <v>64</v>
      </c>
      <c r="G1549" t="s">
        <v>137</v>
      </c>
      <c r="H1549">
        <v>2019</v>
      </c>
      <c r="I1549" t="s">
        <v>28764</v>
      </c>
      <c r="J1549" t="s">
        <v>33687</v>
      </c>
    </row>
    <row r="1550" spans="1:10" hidden="1" x14ac:dyDescent="0.25">
      <c r="A1550" s="3">
        <v>1549</v>
      </c>
      <c r="B1550" t="s">
        <v>33688</v>
      </c>
      <c r="C1550" t="s">
        <v>5182</v>
      </c>
      <c r="D1550" t="s">
        <v>16</v>
      </c>
      <c r="E1550" t="s">
        <v>33689</v>
      </c>
      <c r="F1550" t="s">
        <v>64</v>
      </c>
      <c r="G1550" t="s">
        <v>137</v>
      </c>
      <c r="H1550">
        <v>2019</v>
      </c>
      <c r="I1550" t="s">
        <v>28764</v>
      </c>
      <c r="J1550" t="s">
        <v>33690</v>
      </c>
    </row>
    <row r="1551" spans="1:10" hidden="1" x14ac:dyDescent="0.25">
      <c r="A1551" s="3">
        <v>1550</v>
      </c>
      <c r="B1551" t="s">
        <v>33691</v>
      </c>
      <c r="C1551" t="s">
        <v>5257</v>
      </c>
      <c r="D1551" t="s">
        <v>16</v>
      </c>
      <c r="E1551" t="s">
        <v>33692</v>
      </c>
      <c r="F1551" t="s">
        <v>64</v>
      </c>
      <c r="G1551" t="s">
        <v>137</v>
      </c>
      <c r="H1551">
        <v>2019</v>
      </c>
      <c r="I1551" t="s">
        <v>28764</v>
      </c>
      <c r="J1551" t="s">
        <v>33693</v>
      </c>
    </row>
    <row r="1552" spans="1:10" hidden="1" x14ac:dyDescent="0.25">
      <c r="A1552" s="3">
        <v>1551</v>
      </c>
      <c r="B1552" t="s">
        <v>33694</v>
      </c>
      <c r="C1552" t="s">
        <v>7323</v>
      </c>
      <c r="D1552" t="s">
        <v>16</v>
      </c>
      <c r="E1552" t="s">
        <v>33695</v>
      </c>
      <c r="F1552" t="s">
        <v>64</v>
      </c>
      <c r="G1552" t="s">
        <v>137</v>
      </c>
      <c r="H1552">
        <v>2019</v>
      </c>
      <c r="I1552" t="s">
        <v>28764</v>
      </c>
      <c r="J1552" t="s">
        <v>33696</v>
      </c>
    </row>
    <row r="1553" spans="1:10" hidden="1" x14ac:dyDescent="0.25">
      <c r="A1553" s="3">
        <v>1552</v>
      </c>
      <c r="B1553" t="s">
        <v>33697</v>
      </c>
      <c r="C1553" t="s">
        <v>142</v>
      </c>
      <c r="D1553" t="s">
        <v>16</v>
      </c>
      <c r="E1553" t="s">
        <v>33698</v>
      </c>
      <c r="F1553" t="s">
        <v>64</v>
      </c>
      <c r="G1553" t="s">
        <v>137</v>
      </c>
      <c r="H1553">
        <v>2019</v>
      </c>
      <c r="I1553" t="s">
        <v>28764</v>
      </c>
      <c r="J1553" t="s">
        <v>33699</v>
      </c>
    </row>
    <row r="1554" spans="1:10" hidden="1" x14ac:dyDescent="0.25">
      <c r="A1554" s="3">
        <v>1553</v>
      </c>
      <c r="B1554" t="s">
        <v>33700</v>
      </c>
      <c r="C1554" t="s">
        <v>268</v>
      </c>
      <c r="D1554" t="s">
        <v>16</v>
      </c>
      <c r="E1554" t="s">
        <v>33701</v>
      </c>
      <c r="F1554" t="s">
        <v>64</v>
      </c>
      <c r="G1554" t="s">
        <v>137</v>
      </c>
      <c r="H1554">
        <v>2019</v>
      </c>
      <c r="I1554" t="s">
        <v>28764</v>
      </c>
      <c r="J1554" t="s">
        <v>33702</v>
      </c>
    </row>
    <row r="1555" spans="1:10" hidden="1" x14ac:dyDescent="0.25">
      <c r="A1555" s="3">
        <v>1554</v>
      </c>
      <c r="B1555" t="s">
        <v>33703</v>
      </c>
      <c r="C1555" t="s">
        <v>301</v>
      </c>
      <c r="D1555" t="s">
        <v>16</v>
      </c>
      <c r="E1555" t="s">
        <v>33704</v>
      </c>
      <c r="F1555" t="s">
        <v>64</v>
      </c>
      <c r="G1555" t="s">
        <v>137</v>
      </c>
      <c r="H1555">
        <v>2019</v>
      </c>
      <c r="I1555" t="s">
        <v>28764</v>
      </c>
      <c r="J1555" t="s">
        <v>33705</v>
      </c>
    </row>
    <row r="1556" spans="1:10" hidden="1" x14ac:dyDescent="0.25">
      <c r="A1556" s="3">
        <v>1555</v>
      </c>
      <c r="B1556" t="s">
        <v>33706</v>
      </c>
      <c r="C1556" t="s">
        <v>7991</v>
      </c>
      <c r="D1556" t="s">
        <v>16</v>
      </c>
      <c r="E1556" t="s">
        <v>33707</v>
      </c>
      <c r="F1556" t="s">
        <v>64</v>
      </c>
      <c r="G1556" t="s">
        <v>137</v>
      </c>
      <c r="H1556">
        <v>2019</v>
      </c>
      <c r="I1556" t="s">
        <v>28764</v>
      </c>
      <c r="J1556" t="s">
        <v>33708</v>
      </c>
    </row>
    <row r="1557" spans="1:10" hidden="1" x14ac:dyDescent="0.25">
      <c r="A1557" s="3">
        <v>1556</v>
      </c>
      <c r="B1557" t="s">
        <v>33709</v>
      </c>
      <c r="C1557" t="s">
        <v>141</v>
      </c>
      <c r="D1557" t="s">
        <v>16</v>
      </c>
      <c r="E1557" t="s">
        <v>33710</v>
      </c>
      <c r="F1557" t="s">
        <v>64</v>
      </c>
      <c r="G1557" t="s">
        <v>137</v>
      </c>
      <c r="H1557">
        <v>2019</v>
      </c>
      <c r="I1557" t="s">
        <v>28764</v>
      </c>
      <c r="J1557" t="s">
        <v>33711</v>
      </c>
    </row>
    <row r="1558" spans="1:10" hidden="1" x14ac:dyDescent="0.25">
      <c r="A1558" s="3">
        <v>1557</v>
      </c>
      <c r="B1558" t="s">
        <v>33712</v>
      </c>
      <c r="C1558" t="s">
        <v>33713</v>
      </c>
      <c r="D1558" t="s">
        <v>16</v>
      </c>
      <c r="E1558" t="s">
        <v>33714</v>
      </c>
      <c r="F1558" t="s">
        <v>64</v>
      </c>
      <c r="G1558" t="s">
        <v>137</v>
      </c>
      <c r="H1558">
        <v>2019</v>
      </c>
      <c r="I1558" t="s">
        <v>28764</v>
      </c>
      <c r="J1558" t="s">
        <v>33715</v>
      </c>
    </row>
    <row r="1559" spans="1:10" hidden="1" x14ac:dyDescent="0.25">
      <c r="A1559" s="3">
        <v>1558</v>
      </c>
      <c r="B1559" t="s">
        <v>33716</v>
      </c>
      <c r="C1559" t="s">
        <v>7402</v>
      </c>
      <c r="D1559" t="s">
        <v>16</v>
      </c>
      <c r="E1559" t="s">
        <v>33717</v>
      </c>
      <c r="F1559" t="s">
        <v>64</v>
      </c>
      <c r="G1559" t="s">
        <v>137</v>
      </c>
      <c r="H1559">
        <v>2019</v>
      </c>
      <c r="I1559" t="s">
        <v>28764</v>
      </c>
      <c r="J1559" t="s">
        <v>33718</v>
      </c>
    </row>
    <row r="1560" spans="1:10" hidden="1" x14ac:dyDescent="0.25">
      <c r="A1560" s="3">
        <v>1559</v>
      </c>
      <c r="B1560" t="s">
        <v>33719</v>
      </c>
      <c r="C1560" t="s">
        <v>5515</v>
      </c>
      <c r="D1560" t="s">
        <v>16</v>
      </c>
      <c r="E1560" t="s">
        <v>33720</v>
      </c>
      <c r="F1560" t="s">
        <v>64</v>
      </c>
      <c r="G1560" t="s">
        <v>137</v>
      </c>
      <c r="H1560">
        <v>2019</v>
      </c>
      <c r="I1560" t="s">
        <v>28764</v>
      </c>
      <c r="J1560" t="s">
        <v>33721</v>
      </c>
    </row>
    <row r="1561" spans="1:10" hidden="1" x14ac:dyDescent="0.25">
      <c r="A1561" s="3">
        <v>1560</v>
      </c>
      <c r="B1561" t="s">
        <v>33722</v>
      </c>
      <c r="C1561" t="s">
        <v>7991</v>
      </c>
      <c r="D1561" t="s">
        <v>16</v>
      </c>
      <c r="E1561" t="s">
        <v>33723</v>
      </c>
      <c r="F1561" t="s">
        <v>64</v>
      </c>
      <c r="G1561" t="s">
        <v>137</v>
      </c>
      <c r="H1561">
        <v>2019</v>
      </c>
      <c r="I1561" t="s">
        <v>28764</v>
      </c>
      <c r="J1561" t="s">
        <v>33724</v>
      </c>
    </row>
    <row r="1562" spans="1:10" hidden="1" x14ac:dyDescent="0.25">
      <c r="A1562" s="3">
        <v>1561</v>
      </c>
      <c r="B1562" t="s">
        <v>33725</v>
      </c>
      <c r="C1562" t="s">
        <v>6656</v>
      </c>
      <c r="D1562" t="s">
        <v>16</v>
      </c>
      <c r="E1562" t="s">
        <v>33726</v>
      </c>
      <c r="F1562" t="s">
        <v>64</v>
      </c>
      <c r="G1562" t="s">
        <v>137</v>
      </c>
      <c r="H1562">
        <v>2019</v>
      </c>
      <c r="I1562" t="s">
        <v>28764</v>
      </c>
      <c r="J1562" t="s">
        <v>33727</v>
      </c>
    </row>
    <row r="1563" spans="1:10" hidden="1" x14ac:dyDescent="0.25">
      <c r="A1563" s="3">
        <v>1562</v>
      </c>
      <c r="B1563" t="s">
        <v>33728</v>
      </c>
      <c r="C1563" t="s">
        <v>256</v>
      </c>
      <c r="D1563" t="s">
        <v>16</v>
      </c>
      <c r="E1563" t="s">
        <v>33729</v>
      </c>
      <c r="F1563" t="s">
        <v>64</v>
      </c>
      <c r="G1563" t="s">
        <v>137</v>
      </c>
      <c r="H1563">
        <v>2019</v>
      </c>
      <c r="I1563" t="s">
        <v>28764</v>
      </c>
      <c r="J1563" t="s">
        <v>33730</v>
      </c>
    </row>
    <row r="1564" spans="1:10" hidden="1" x14ac:dyDescent="0.25">
      <c r="A1564" s="3">
        <v>1563</v>
      </c>
      <c r="B1564" t="s">
        <v>33731</v>
      </c>
      <c r="C1564" t="s">
        <v>33732</v>
      </c>
      <c r="D1564" t="s">
        <v>16</v>
      </c>
      <c r="E1564" t="s">
        <v>33733</v>
      </c>
      <c r="F1564" t="s">
        <v>64</v>
      </c>
      <c r="G1564" t="s">
        <v>137</v>
      </c>
      <c r="H1564">
        <v>2019</v>
      </c>
      <c r="I1564" t="s">
        <v>28764</v>
      </c>
      <c r="J1564" t="s">
        <v>33734</v>
      </c>
    </row>
    <row r="1565" spans="1:10" hidden="1" x14ac:dyDescent="0.25">
      <c r="A1565" s="3">
        <v>1564</v>
      </c>
      <c r="B1565" t="s">
        <v>33735</v>
      </c>
      <c r="C1565" t="s">
        <v>5286</v>
      </c>
      <c r="D1565" t="s">
        <v>16</v>
      </c>
      <c r="E1565" t="s">
        <v>33736</v>
      </c>
      <c r="F1565" t="s">
        <v>64</v>
      </c>
      <c r="G1565" t="s">
        <v>137</v>
      </c>
      <c r="H1565">
        <v>2019</v>
      </c>
      <c r="I1565" t="s">
        <v>28764</v>
      </c>
      <c r="J1565" t="s">
        <v>33737</v>
      </c>
    </row>
    <row r="1566" spans="1:10" hidden="1" x14ac:dyDescent="0.25">
      <c r="A1566" s="3">
        <v>1565</v>
      </c>
      <c r="B1566" t="s">
        <v>33738</v>
      </c>
      <c r="C1566" t="s">
        <v>5286</v>
      </c>
      <c r="D1566" t="s">
        <v>16</v>
      </c>
      <c r="E1566" t="s">
        <v>33739</v>
      </c>
      <c r="F1566" t="s">
        <v>64</v>
      </c>
      <c r="G1566" t="s">
        <v>137</v>
      </c>
      <c r="H1566">
        <v>2019</v>
      </c>
      <c r="I1566" t="s">
        <v>28764</v>
      </c>
      <c r="J1566" t="s">
        <v>33740</v>
      </c>
    </row>
    <row r="1567" spans="1:10" hidden="1" x14ac:dyDescent="0.25">
      <c r="A1567" s="3">
        <v>1566</v>
      </c>
      <c r="B1567" t="s">
        <v>33741</v>
      </c>
      <c r="C1567" t="s">
        <v>7744</v>
      </c>
      <c r="D1567" t="s">
        <v>16</v>
      </c>
      <c r="E1567" t="s">
        <v>33742</v>
      </c>
      <c r="F1567" t="s">
        <v>64</v>
      </c>
      <c r="G1567" t="s">
        <v>137</v>
      </c>
      <c r="H1567">
        <v>2019</v>
      </c>
      <c r="I1567" t="s">
        <v>28764</v>
      </c>
      <c r="J1567" t="s">
        <v>33743</v>
      </c>
    </row>
    <row r="1568" spans="1:10" hidden="1" x14ac:dyDescent="0.25">
      <c r="A1568" s="3">
        <v>1567</v>
      </c>
      <c r="B1568" t="s">
        <v>33744</v>
      </c>
      <c r="C1568" t="s">
        <v>6106</v>
      </c>
      <c r="D1568" t="s">
        <v>11</v>
      </c>
      <c r="E1568" t="s">
        <v>33745</v>
      </c>
      <c r="F1568" t="s">
        <v>123</v>
      </c>
      <c r="G1568" t="s">
        <v>137</v>
      </c>
      <c r="H1568">
        <v>2019</v>
      </c>
      <c r="I1568" t="s">
        <v>28764</v>
      </c>
      <c r="J1568" t="s">
        <v>33746</v>
      </c>
    </row>
    <row r="1569" spans="1:10" hidden="1" x14ac:dyDescent="0.25">
      <c r="A1569" s="3">
        <v>1568</v>
      </c>
      <c r="B1569" t="s">
        <v>33747</v>
      </c>
      <c r="C1569" t="s">
        <v>6458</v>
      </c>
      <c r="D1569" t="s">
        <v>11</v>
      </c>
      <c r="E1569" t="s">
        <v>33748</v>
      </c>
      <c r="F1569" t="s">
        <v>123</v>
      </c>
      <c r="G1569" t="s">
        <v>137</v>
      </c>
      <c r="H1569">
        <v>2019</v>
      </c>
      <c r="I1569" t="s">
        <v>28764</v>
      </c>
      <c r="J1569" t="s">
        <v>33749</v>
      </c>
    </row>
    <row r="1570" spans="1:10" hidden="1" x14ac:dyDescent="0.25">
      <c r="A1570" s="3">
        <v>1569</v>
      </c>
      <c r="B1570" t="s">
        <v>33750</v>
      </c>
      <c r="C1570" t="s">
        <v>7653</v>
      </c>
      <c r="D1570" t="s">
        <v>11</v>
      </c>
      <c r="E1570" t="s">
        <v>33751</v>
      </c>
      <c r="F1570" t="s">
        <v>123</v>
      </c>
      <c r="G1570" t="s">
        <v>137</v>
      </c>
      <c r="H1570">
        <v>2019</v>
      </c>
      <c r="I1570" t="s">
        <v>28764</v>
      </c>
      <c r="J1570" t="s">
        <v>33752</v>
      </c>
    </row>
    <row r="1571" spans="1:10" hidden="1" x14ac:dyDescent="0.25">
      <c r="A1571" s="3">
        <v>1570</v>
      </c>
      <c r="B1571" t="s">
        <v>33753</v>
      </c>
      <c r="C1571" t="s">
        <v>7270</v>
      </c>
      <c r="D1571" t="s">
        <v>11</v>
      </c>
      <c r="E1571" t="s">
        <v>33754</v>
      </c>
      <c r="F1571" t="s">
        <v>123</v>
      </c>
      <c r="G1571" t="s">
        <v>137</v>
      </c>
      <c r="H1571">
        <v>2019</v>
      </c>
      <c r="I1571" t="s">
        <v>28764</v>
      </c>
      <c r="J1571" t="s">
        <v>33755</v>
      </c>
    </row>
    <row r="1572" spans="1:10" hidden="1" x14ac:dyDescent="0.25">
      <c r="A1572" s="3">
        <v>1571</v>
      </c>
      <c r="B1572" t="s">
        <v>33756</v>
      </c>
      <c r="C1572" t="s">
        <v>5118</v>
      </c>
      <c r="D1572" t="s">
        <v>16</v>
      </c>
      <c r="E1572" t="s">
        <v>33757</v>
      </c>
      <c r="F1572" t="s">
        <v>123</v>
      </c>
      <c r="G1572" t="s">
        <v>137</v>
      </c>
      <c r="H1572">
        <v>2019</v>
      </c>
      <c r="I1572" t="s">
        <v>28764</v>
      </c>
      <c r="J1572" t="s">
        <v>33758</v>
      </c>
    </row>
    <row r="1573" spans="1:10" hidden="1" x14ac:dyDescent="0.25">
      <c r="A1573" s="3">
        <v>1572</v>
      </c>
      <c r="B1573" t="s">
        <v>33759</v>
      </c>
      <c r="C1573" t="s">
        <v>7640</v>
      </c>
      <c r="D1573" t="s">
        <v>16</v>
      </c>
      <c r="E1573" t="s">
        <v>33760</v>
      </c>
      <c r="F1573" t="s">
        <v>123</v>
      </c>
      <c r="G1573" t="s">
        <v>137</v>
      </c>
      <c r="H1573">
        <v>2019</v>
      </c>
      <c r="I1573" t="s">
        <v>28764</v>
      </c>
      <c r="J1573" t="s">
        <v>33761</v>
      </c>
    </row>
    <row r="1574" spans="1:10" hidden="1" x14ac:dyDescent="0.25">
      <c r="A1574" s="3">
        <v>1573</v>
      </c>
      <c r="B1574" t="s">
        <v>33762</v>
      </c>
      <c r="C1574" t="s">
        <v>328</v>
      </c>
      <c r="D1574" t="s">
        <v>11</v>
      </c>
      <c r="E1574" t="s">
        <v>33763</v>
      </c>
      <c r="F1574" t="s">
        <v>123</v>
      </c>
      <c r="G1574" t="s">
        <v>137</v>
      </c>
      <c r="H1574">
        <v>2019</v>
      </c>
      <c r="I1574" t="s">
        <v>28764</v>
      </c>
      <c r="J1574" t="s">
        <v>33764</v>
      </c>
    </row>
    <row r="1575" spans="1:10" hidden="1" x14ac:dyDescent="0.25">
      <c r="A1575" s="3">
        <v>1574</v>
      </c>
      <c r="B1575" t="s">
        <v>33765</v>
      </c>
      <c r="C1575" t="s">
        <v>8142</v>
      </c>
      <c r="D1575" t="s">
        <v>11</v>
      </c>
      <c r="E1575" t="s">
        <v>33766</v>
      </c>
      <c r="F1575" t="s">
        <v>123</v>
      </c>
      <c r="G1575" t="s">
        <v>137</v>
      </c>
      <c r="H1575">
        <v>2019</v>
      </c>
      <c r="I1575" t="s">
        <v>28764</v>
      </c>
      <c r="J1575" t="s">
        <v>33767</v>
      </c>
    </row>
    <row r="1576" spans="1:10" hidden="1" x14ac:dyDescent="0.25">
      <c r="A1576" s="3">
        <v>1575</v>
      </c>
      <c r="B1576" t="s">
        <v>33768</v>
      </c>
      <c r="C1576" t="s">
        <v>279</v>
      </c>
      <c r="D1576" t="s">
        <v>16</v>
      </c>
      <c r="E1576" t="s">
        <v>33769</v>
      </c>
      <c r="F1576" t="s">
        <v>123</v>
      </c>
      <c r="G1576" t="s">
        <v>137</v>
      </c>
      <c r="H1576">
        <v>2019</v>
      </c>
      <c r="I1576" t="s">
        <v>28764</v>
      </c>
      <c r="J1576" t="s">
        <v>33770</v>
      </c>
    </row>
    <row r="1577" spans="1:10" hidden="1" x14ac:dyDescent="0.25">
      <c r="A1577" s="3">
        <v>1576</v>
      </c>
      <c r="B1577" t="s">
        <v>33771</v>
      </c>
      <c r="C1577" t="s">
        <v>33772</v>
      </c>
      <c r="D1577" t="s">
        <v>11</v>
      </c>
      <c r="E1577" t="s">
        <v>33773</v>
      </c>
      <c r="F1577" t="s">
        <v>123</v>
      </c>
      <c r="G1577" t="s">
        <v>137</v>
      </c>
      <c r="H1577">
        <v>2019</v>
      </c>
      <c r="I1577" t="s">
        <v>28764</v>
      </c>
      <c r="J1577" t="s">
        <v>33774</v>
      </c>
    </row>
    <row r="1578" spans="1:10" hidden="1" x14ac:dyDescent="0.25">
      <c r="A1578" s="3">
        <v>1577</v>
      </c>
      <c r="B1578" t="s">
        <v>33775</v>
      </c>
      <c r="C1578" t="s">
        <v>33776</v>
      </c>
      <c r="D1578" t="s">
        <v>16</v>
      </c>
      <c r="E1578" t="s">
        <v>33777</v>
      </c>
      <c r="F1578" t="s">
        <v>123</v>
      </c>
      <c r="G1578" t="s">
        <v>137</v>
      </c>
      <c r="H1578">
        <v>2019</v>
      </c>
      <c r="I1578" t="s">
        <v>28764</v>
      </c>
      <c r="J1578" t="s">
        <v>33778</v>
      </c>
    </row>
    <row r="1579" spans="1:10" hidden="1" x14ac:dyDescent="0.25">
      <c r="A1579" s="3">
        <v>1578</v>
      </c>
      <c r="B1579" t="s">
        <v>33779</v>
      </c>
      <c r="C1579" t="s">
        <v>7068</v>
      </c>
      <c r="D1579" t="s">
        <v>11</v>
      </c>
      <c r="E1579" t="s">
        <v>33780</v>
      </c>
      <c r="F1579" t="s">
        <v>86</v>
      </c>
      <c r="G1579" t="s">
        <v>137</v>
      </c>
      <c r="H1579">
        <v>2019</v>
      </c>
      <c r="I1579" t="s">
        <v>28764</v>
      </c>
      <c r="J1579" t="s">
        <v>33781</v>
      </c>
    </row>
    <row r="1580" spans="1:10" hidden="1" x14ac:dyDescent="0.25">
      <c r="A1580" s="3">
        <v>1579</v>
      </c>
      <c r="B1580" t="s">
        <v>33782</v>
      </c>
      <c r="C1580" t="s">
        <v>7293</v>
      </c>
      <c r="D1580" t="s">
        <v>16</v>
      </c>
      <c r="E1580" t="s">
        <v>33783</v>
      </c>
      <c r="F1580" t="s">
        <v>86</v>
      </c>
      <c r="G1580" t="s">
        <v>137</v>
      </c>
      <c r="H1580">
        <v>2019</v>
      </c>
      <c r="I1580" t="s">
        <v>28764</v>
      </c>
      <c r="J1580" t="s">
        <v>33784</v>
      </c>
    </row>
    <row r="1581" spans="1:10" hidden="1" x14ac:dyDescent="0.25">
      <c r="A1581" s="3">
        <v>1580</v>
      </c>
      <c r="B1581" t="s">
        <v>33785</v>
      </c>
      <c r="C1581" t="s">
        <v>8159</v>
      </c>
      <c r="D1581" t="s">
        <v>11</v>
      </c>
      <c r="E1581" t="s">
        <v>33786</v>
      </c>
      <c r="F1581" t="s">
        <v>86</v>
      </c>
      <c r="G1581" t="s">
        <v>137</v>
      </c>
      <c r="H1581">
        <v>2019</v>
      </c>
      <c r="I1581" t="s">
        <v>28764</v>
      </c>
      <c r="J1581" t="s">
        <v>33787</v>
      </c>
    </row>
    <row r="1582" spans="1:10" hidden="1" x14ac:dyDescent="0.25">
      <c r="A1582" s="3">
        <v>1581</v>
      </c>
      <c r="B1582" t="s">
        <v>33788</v>
      </c>
      <c r="C1582" t="s">
        <v>6806</v>
      </c>
      <c r="D1582" t="s">
        <v>16</v>
      </c>
      <c r="E1582" t="s">
        <v>33789</v>
      </c>
      <c r="F1582" t="s">
        <v>86</v>
      </c>
      <c r="G1582" t="s">
        <v>137</v>
      </c>
      <c r="H1582">
        <v>2019</v>
      </c>
      <c r="I1582" t="s">
        <v>28764</v>
      </c>
      <c r="J1582" t="s">
        <v>33790</v>
      </c>
    </row>
    <row r="1583" spans="1:10" hidden="1" x14ac:dyDescent="0.25">
      <c r="A1583" s="3">
        <v>1582</v>
      </c>
      <c r="B1583" t="s">
        <v>33791</v>
      </c>
      <c r="C1583" t="s">
        <v>6458</v>
      </c>
      <c r="D1583" t="s">
        <v>16</v>
      </c>
      <c r="E1583" t="s">
        <v>33792</v>
      </c>
      <c r="F1583" t="s">
        <v>86</v>
      </c>
      <c r="G1583" t="s">
        <v>137</v>
      </c>
      <c r="H1583">
        <v>2019</v>
      </c>
      <c r="I1583" t="s">
        <v>28764</v>
      </c>
      <c r="J1583" t="s">
        <v>33793</v>
      </c>
    </row>
    <row r="1584" spans="1:10" hidden="1" x14ac:dyDescent="0.25">
      <c r="A1584" s="3">
        <v>1583</v>
      </c>
      <c r="B1584" t="s">
        <v>33794</v>
      </c>
      <c r="C1584" t="s">
        <v>33795</v>
      </c>
      <c r="D1584" t="s">
        <v>11</v>
      </c>
      <c r="E1584" t="s">
        <v>33796</v>
      </c>
      <c r="F1584" t="s">
        <v>134</v>
      </c>
      <c r="G1584" t="s">
        <v>137</v>
      </c>
      <c r="H1584">
        <v>2019</v>
      </c>
      <c r="I1584" t="s">
        <v>28764</v>
      </c>
      <c r="J1584" t="s">
        <v>33797</v>
      </c>
    </row>
    <row r="1585" spans="1:10" hidden="1" x14ac:dyDescent="0.25">
      <c r="A1585" s="3">
        <v>1584</v>
      </c>
      <c r="B1585" t="s">
        <v>33798</v>
      </c>
      <c r="C1585" t="s">
        <v>175</v>
      </c>
      <c r="D1585" t="s">
        <v>11</v>
      </c>
      <c r="E1585" t="s">
        <v>33799</v>
      </c>
      <c r="F1585" t="s">
        <v>134</v>
      </c>
      <c r="G1585" t="s">
        <v>137</v>
      </c>
      <c r="H1585">
        <v>2019</v>
      </c>
      <c r="I1585" t="s">
        <v>28764</v>
      </c>
      <c r="J1585" t="s">
        <v>33800</v>
      </c>
    </row>
    <row r="1586" spans="1:10" hidden="1" x14ac:dyDescent="0.25">
      <c r="A1586" s="3">
        <v>1585</v>
      </c>
      <c r="B1586" t="s">
        <v>33801</v>
      </c>
      <c r="C1586" t="s">
        <v>33802</v>
      </c>
      <c r="D1586" t="s">
        <v>16</v>
      </c>
      <c r="E1586" t="s">
        <v>33803</v>
      </c>
      <c r="F1586" t="s">
        <v>134</v>
      </c>
      <c r="G1586" t="s">
        <v>137</v>
      </c>
      <c r="H1586">
        <v>2019</v>
      </c>
      <c r="I1586" t="s">
        <v>28764</v>
      </c>
      <c r="J1586" t="s">
        <v>33804</v>
      </c>
    </row>
    <row r="1587" spans="1:10" hidden="1" x14ac:dyDescent="0.25">
      <c r="A1587" s="3">
        <v>1586</v>
      </c>
      <c r="B1587" t="s">
        <v>33805</v>
      </c>
      <c r="C1587" t="s">
        <v>33087</v>
      </c>
      <c r="D1587" t="s">
        <v>11</v>
      </c>
      <c r="E1587" t="s">
        <v>33806</v>
      </c>
      <c r="F1587" t="s">
        <v>52</v>
      </c>
      <c r="G1587" t="s">
        <v>137</v>
      </c>
      <c r="H1587">
        <v>2019</v>
      </c>
      <c r="I1587" t="s">
        <v>28764</v>
      </c>
      <c r="J1587" t="s">
        <v>33807</v>
      </c>
    </row>
    <row r="1588" spans="1:10" hidden="1" x14ac:dyDescent="0.25">
      <c r="A1588" s="3">
        <v>1587</v>
      </c>
      <c r="B1588" t="s">
        <v>33808</v>
      </c>
      <c r="C1588" t="s">
        <v>7213</v>
      </c>
      <c r="D1588" t="s">
        <v>11</v>
      </c>
      <c r="E1588" t="s">
        <v>33809</v>
      </c>
      <c r="F1588" t="s">
        <v>52</v>
      </c>
      <c r="G1588" t="s">
        <v>137</v>
      </c>
      <c r="H1588">
        <v>2019</v>
      </c>
      <c r="I1588" t="s">
        <v>28764</v>
      </c>
      <c r="J1588" t="s">
        <v>33810</v>
      </c>
    </row>
    <row r="1589" spans="1:10" hidden="1" x14ac:dyDescent="0.25">
      <c r="A1589" s="3">
        <v>1588</v>
      </c>
      <c r="B1589" t="s">
        <v>33811</v>
      </c>
      <c r="C1589" t="s">
        <v>32826</v>
      </c>
      <c r="D1589" t="s">
        <v>11</v>
      </c>
      <c r="E1589" t="s">
        <v>33812</v>
      </c>
      <c r="F1589" t="s">
        <v>52</v>
      </c>
      <c r="G1589" t="s">
        <v>137</v>
      </c>
      <c r="H1589">
        <v>2019</v>
      </c>
      <c r="I1589" t="s">
        <v>28764</v>
      </c>
      <c r="J1589" t="s">
        <v>33813</v>
      </c>
    </row>
    <row r="1590" spans="1:10" hidden="1" x14ac:dyDescent="0.25">
      <c r="A1590" s="3">
        <v>1589</v>
      </c>
      <c r="B1590" t="s">
        <v>33814</v>
      </c>
      <c r="C1590" t="s">
        <v>5696</v>
      </c>
      <c r="D1590" t="s">
        <v>11</v>
      </c>
      <c r="E1590" t="s">
        <v>33815</v>
      </c>
      <c r="F1590" t="s">
        <v>52</v>
      </c>
      <c r="G1590" t="s">
        <v>137</v>
      </c>
      <c r="H1590">
        <v>2019</v>
      </c>
      <c r="I1590" t="s">
        <v>28764</v>
      </c>
      <c r="J1590" t="s">
        <v>33816</v>
      </c>
    </row>
    <row r="1591" spans="1:10" hidden="1" x14ac:dyDescent="0.25">
      <c r="A1591" s="3">
        <v>1590</v>
      </c>
      <c r="B1591" t="s">
        <v>33817</v>
      </c>
      <c r="C1591" t="s">
        <v>190</v>
      </c>
      <c r="D1591" t="s">
        <v>11</v>
      </c>
      <c r="E1591" t="s">
        <v>33818</v>
      </c>
      <c r="F1591" t="s">
        <v>52</v>
      </c>
      <c r="G1591" t="s">
        <v>137</v>
      </c>
      <c r="H1591">
        <v>2019</v>
      </c>
      <c r="I1591" t="s">
        <v>28764</v>
      </c>
      <c r="J1591" t="s">
        <v>33819</v>
      </c>
    </row>
    <row r="1592" spans="1:10" hidden="1" x14ac:dyDescent="0.25">
      <c r="A1592" s="3">
        <v>1591</v>
      </c>
      <c r="B1592" t="s">
        <v>33820</v>
      </c>
      <c r="C1592" t="s">
        <v>32579</v>
      </c>
      <c r="D1592" t="s">
        <v>11</v>
      </c>
      <c r="E1592" t="s">
        <v>33821</v>
      </c>
      <c r="F1592" t="s">
        <v>24</v>
      </c>
      <c r="G1592" t="s">
        <v>137</v>
      </c>
      <c r="H1592">
        <v>2019</v>
      </c>
      <c r="I1592" t="s">
        <v>28764</v>
      </c>
      <c r="J1592" t="s">
        <v>33822</v>
      </c>
    </row>
    <row r="1593" spans="1:10" hidden="1" x14ac:dyDescent="0.25">
      <c r="A1593" s="3">
        <v>1592</v>
      </c>
      <c r="B1593" t="s">
        <v>33823</v>
      </c>
      <c r="C1593" t="s">
        <v>5596</v>
      </c>
      <c r="D1593" t="s">
        <v>16</v>
      </c>
      <c r="E1593" t="s">
        <v>33824</v>
      </c>
      <c r="F1593" t="s">
        <v>24</v>
      </c>
      <c r="G1593" t="s">
        <v>137</v>
      </c>
      <c r="H1593">
        <v>2019</v>
      </c>
      <c r="I1593" t="s">
        <v>28764</v>
      </c>
      <c r="J1593" t="s">
        <v>33825</v>
      </c>
    </row>
    <row r="1594" spans="1:10" hidden="1" x14ac:dyDescent="0.25">
      <c r="A1594" s="3">
        <v>1593</v>
      </c>
      <c r="B1594" t="s">
        <v>33826</v>
      </c>
      <c r="C1594" t="s">
        <v>240</v>
      </c>
      <c r="D1594" t="s">
        <v>11</v>
      </c>
      <c r="E1594" t="s">
        <v>33827</v>
      </c>
      <c r="F1594" t="s">
        <v>24</v>
      </c>
      <c r="G1594" t="s">
        <v>137</v>
      </c>
      <c r="H1594">
        <v>2019</v>
      </c>
      <c r="I1594" t="s">
        <v>28764</v>
      </c>
      <c r="J1594" t="s">
        <v>33828</v>
      </c>
    </row>
    <row r="1595" spans="1:10" hidden="1" x14ac:dyDescent="0.25">
      <c r="A1595" s="3">
        <v>1594</v>
      </c>
      <c r="B1595" t="s">
        <v>33829</v>
      </c>
      <c r="C1595" t="s">
        <v>6538</v>
      </c>
      <c r="D1595" t="s">
        <v>16</v>
      </c>
      <c r="E1595" t="s">
        <v>33830</v>
      </c>
      <c r="F1595" t="s">
        <v>24</v>
      </c>
      <c r="G1595" t="s">
        <v>137</v>
      </c>
      <c r="H1595">
        <v>2019</v>
      </c>
      <c r="I1595" t="s">
        <v>28764</v>
      </c>
      <c r="J1595" t="s">
        <v>33831</v>
      </c>
    </row>
    <row r="1596" spans="1:10" hidden="1" x14ac:dyDescent="0.25">
      <c r="A1596" s="3">
        <v>1595</v>
      </c>
      <c r="B1596" t="s">
        <v>33832</v>
      </c>
      <c r="C1596" t="s">
        <v>256</v>
      </c>
      <c r="D1596" t="s">
        <v>16</v>
      </c>
      <c r="E1596" t="s">
        <v>33833</v>
      </c>
      <c r="F1596" t="s">
        <v>24</v>
      </c>
      <c r="G1596" t="s">
        <v>137</v>
      </c>
      <c r="H1596">
        <v>2019</v>
      </c>
      <c r="I1596" t="s">
        <v>28764</v>
      </c>
      <c r="J1596" t="s">
        <v>33834</v>
      </c>
    </row>
    <row r="1597" spans="1:10" hidden="1" x14ac:dyDescent="0.25">
      <c r="A1597" s="3">
        <v>1596</v>
      </c>
      <c r="B1597" t="s">
        <v>33835</v>
      </c>
      <c r="C1597" t="s">
        <v>5607</v>
      </c>
      <c r="D1597" t="s">
        <v>16</v>
      </c>
      <c r="E1597" t="s">
        <v>33836</v>
      </c>
      <c r="F1597" t="s">
        <v>24</v>
      </c>
      <c r="G1597" t="s">
        <v>137</v>
      </c>
      <c r="H1597">
        <v>2019</v>
      </c>
      <c r="I1597" t="s">
        <v>28764</v>
      </c>
      <c r="J1597" t="s">
        <v>33837</v>
      </c>
    </row>
    <row r="1598" spans="1:10" hidden="1" x14ac:dyDescent="0.25">
      <c r="A1598" s="3">
        <v>1597</v>
      </c>
      <c r="B1598" t="s">
        <v>33838</v>
      </c>
      <c r="C1598" t="s">
        <v>5483</v>
      </c>
      <c r="D1598" t="s">
        <v>16</v>
      </c>
      <c r="E1598" t="s">
        <v>33839</v>
      </c>
      <c r="F1598" t="s">
        <v>108</v>
      </c>
      <c r="G1598" t="s">
        <v>137</v>
      </c>
      <c r="H1598">
        <v>2019</v>
      </c>
      <c r="I1598" t="s">
        <v>28764</v>
      </c>
      <c r="J1598" t="s">
        <v>33840</v>
      </c>
    </row>
    <row r="1599" spans="1:10" hidden="1" x14ac:dyDescent="0.25">
      <c r="A1599" s="3">
        <v>1598</v>
      </c>
      <c r="B1599" t="s">
        <v>33841</v>
      </c>
      <c r="C1599" t="s">
        <v>322</v>
      </c>
      <c r="D1599" t="s">
        <v>16</v>
      </c>
      <c r="E1599" t="s">
        <v>33842</v>
      </c>
      <c r="F1599" t="s">
        <v>108</v>
      </c>
      <c r="G1599" t="s">
        <v>137</v>
      </c>
      <c r="H1599">
        <v>2019</v>
      </c>
      <c r="I1599" t="s">
        <v>28764</v>
      </c>
      <c r="J1599" t="s">
        <v>33843</v>
      </c>
    </row>
    <row r="1600" spans="1:10" hidden="1" x14ac:dyDescent="0.25">
      <c r="A1600" s="3">
        <v>1599</v>
      </c>
      <c r="B1600" t="s">
        <v>33844</v>
      </c>
      <c r="C1600" t="s">
        <v>5740</v>
      </c>
      <c r="D1600" t="s">
        <v>16</v>
      </c>
      <c r="E1600" t="s">
        <v>33845</v>
      </c>
      <c r="F1600" t="s">
        <v>108</v>
      </c>
      <c r="G1600" t="s">
        <v>137</v>
      </c>
      <c r="H1600">
        <v>2019</v>
      </c>
      <c r="I1600" t="s">
        <v>28764</v>
      </c>
      <c r="J1600" t="s">
        <v>33846</v>
      </c>
    </row>
    <row r="1601" spans="1:10" hidden="1" x14ac:dyDescent="0.25">
      <c r="A1601" s="3">
        <v>1600</v>
      </c>
      <c r="B1601" t="s">
        <v>33847</v>
      </c>
      <c r="C1601" t="s">
        <v>33848</v>
      </c>
      <c r="D1601" t="s">
        <v>11</v>
      </c>
      <c r="E1601" t="s">
        <v>33849</v>
      </c>
      <c r="F1601" t="s">
        <v>108</v>
      </c>
      <c r="G1601" t="s">
        <v>137</v>
      </c>
      <c r="H1601">
        <v>2019</v>
      </c>
      <c r="I1601" t="s">
        <v>28764</v>
      </c>
      <c r="J1601" t="s">
        <v>33850</v>
      </c>
    </row>
    <row r="1602" spans="1:10" hidden="1" x14ac:dyDescent="0.25">
      <c r="A1602" s="3">
        <v>1601</v>
      </c>
      <c r="B1602" t="s">
        <v>33851</v>
      </c>
      <c r="C1602" t="s">
        <v>338</v>
      </c>
      <c r="D1602" t="s">
        <v>16</v>
      </c>
      <c r="E1602" t="s">
        <v>33852</v>
      </c>
      <c r="F1602" t="s">
        <v>1411</v>
      </c>
      <c r="G1602" t="s">
        <v>137</v>
      </c>
      <c r="H1602">
        <v>2019</v>
      </c>
      <c r="I1602" t="s">
        <v>28764</v>
      </c>
      <c r="J1602" t="s">
        <v>33853</v>
      </c>
    </row>
    <row r="1603" spans="1:10" hidden="1" x14ac:dyDescent="0.25">
      <c r="A1603" s="3">
        <v>1602</v>
      </c>
      <c r="B1603" t="s">
        <v>33854</v>
      </c>
      <c r="C1603" t="s">
        <v>8075</v>
      </c>
      <c r="D1603" t="s">
        <v>16</v>
      </c>
      <c r="E1603" t="s">
        <v>33855</v>
      </c>
      <c r="F1603" t="s">
        <v>1411</v>
      </c>
      <c r="G1603" t="s">
        <v>137</v>
      </c>
      <c r="H1603">
        <v>2019</v>
      </c>
      <c r="I1603" t="s">
        <v>28764</v>
      </c>
      <c r="J1603" t="s">
        <v>33856</v>
      </c>
    </row>
    <row r="1604" spans="1:10" hidden="1" x14ac:dyDescent="0.25">
      <c r="A1604" s="3">
        <v>1603</v>
      </c>
      <c r="B1604" t="s">
        <v>33857</v>
      </c>
      <c r="C1604" t="s">
        <v>278</v>
      </c>
      <c r="D1604" t="s">
        <v>16</v>
      </c>
      <c r="E1604" t="s">
        <v>33858</v>
      </c>
      <c r="F1604" t="s">
        <v>52</v>
      </c>
      <c r="G1604" t="s">
        <v>137</v>
      </c>
      <c r="H1604">
        <v>2019</v>
      </c>
      <c r="I1604" t="s">
        <v>28764</v>
      </c>
      <c r="J1604" t="s">
        <v>33859</v>
      </c>
    </row>
    <row r="1605" spans="1:10" hidden="1" x14ac:dyDescent="0.25">
      <c r="A1605" s="3">
        <v>1604</v>
      </c>
      <c r="B1605" t="s">
        <v>33860</v>
      </c>
      <c r="C1605" t="s">
        <v>5267</v>
      </c>
      <c r="D1605" t="s">
        <v>16</v>
      </c>
      <c r="E1605" t="s">
        <v>33861</v>
      </c>
      <c r="F1605" t="s">
        <v>52</v>
      </c>
      <c r="G1605" t="s">
        <v>137</v>
      </c>
      <c r="H1605">
        <v>2019</v>
      </c>
      <c r="I1605" t="s">
        <v>28764</v>
      </c>
      <c r="J1605" t="s">
        <v>33862</v>
      </c>
    </row>
    <row r="1606" spans="1:10" hidden="1" x14ac:dyDescent="0.25">
      <c r="A1606" s="3">
        <v>1605</v>
      </c>
      <c r="B1606" t="s">
        <v>33863</v>
      </c>
      <c r="C1606" t="s">
        <v>32354</v>
      </c>
      <c r="D1606" t="s">
        <v>16</v>
      </c>
      <c r="E1606" t="s">
        <v>33864</v>
      </c>
      <c r="F1606" t="s">
        <v>52</v>
      </c>
      <c r="G1606" t="s">
        <v>137</v>
      </c>
      <c r="H1606">
        <v>2019</v>
      </c>
      <c r="I1606" t="s">
        <v>28764</v>
      </c>
      <c r="J1606" t="s">
        <v>33865</v>
      </c>
    </row>
    <row r="1607" spans="1:10" hidden="1" x14ac:dyDescent="0.25">
      <c r="A1607" s="3">
        <v>1606</v>
      </c>
      <c r="B1607" t="s">
        <v>33866</v>
      </c>
      <c r="C1607" t="s">
        <v>33867</v>
      </c>
      <c r="D1607" t="s">
        <v>16</v>
      </c>
      <c r="E1607" t="s">
        <v>33868</v>
      </c>
      <c r="F1607" t="s">
        <v>52</v>
      </c>
      <c r="G1607" t="s">
        <v>137</v>
      </c>
      <c r="H1607">
        <v>2019</v>
      </c>
      <c r="I1607" t="s">
        <v>28764</v>
      </c>
      <c r="J1607" t="s">
        <v>33869</v>
      </c>
    </row>
    <row r="1608" spans="1:10" hidden="1" x14ac:dyDescent="0.25">
      <c r="A1608" s="3">
        <v>1607</v>
      </c>
      <c r="B1608" t="s">
        <v>33870</v>
      </c>
      <c r="C1608" t="s">
        <v>6370</v>
      </c>
      <c r="D1608" t="s">
        <v>16</v>
      </c>
      <c r="E1608" t="s">
        <v>33871</v>
      </c>
      <c r="F1608" t="s">
        <v>52</v>
      </c>
      <c r="G1608" t="s">
        <v>137</v>
      </c>
      <c r="H1608">
        <v>2019</v>
      </c>
      <c r="I1608" t="s">
        <v>28764</v>
      </c>
      <c r="J1608" t="s">
        <v>33872</v>
      </c>
    </row>
    <row r="1609" spans="1:10" hidden="1" x14ac:dyDescent="0.25">
      <c r="A1609" s="3">
        <v>1608</v>
      </c>
      <c r="B1609" t="s">
        <v>33873</v>
      </c>
      <c r="C1609" t="s">
        <v>339</v>
      </c>
      <c r="D1609" t="s">
        <v>16</v>
      </c>
      <c r="E1609" t="s">
        <v>33874</v>
      </c>
      <c r="F1609" t="s">
        <v>52</v>
      </c>
      <c r="G1609" t="s">
        <v>137</v>
      </c>
      <c r="H1609">
        <v>2019</v>
      </c>
      <c r="I1609" t="s">
        <v>28764</v>
      </c>
      <c r="J1609" t="s">
        <v>33875</v>
      </c>
    </row>
    <row r="1610" spans="1:10" hidden="1" x14ac:dyDescent="0.25">
      <c r="A1610" s="3">
        <v>1609</v>
      </c>
      <c r="B1610" t="s">
        <v>33876</v>
      </c>
      <c r="C1610" t="s">
        <v>151</v>
      </c>
      <c r="D1610" t="s">
        <v>11</v>
      </c>
      <c r="E1610" t="s">
        <v>33877</v>
      </c>
      <c r="F1610" t="s">
        <v>52</v>
      </c>
      <c r="G1610" t="s">
        <v>137</v>
      </c>
      <c r="H1610">
        <v>2019</v>
      </c>
      <c r="I1610" t="s">
        <v>28764</v>
      </c>
      <c r="J1610" t="s">
        <v>33878</v>
      </c>
    </row>
    <row r="1611" spans="1:10" hidden="1" x14ac:dyDescent="0.25">
      <c r="A1611" s="3">
        <v>1610</v>
      </c>
      <c r="B1611" t="s">
        <v>33879</v>
      </c>
      <c r="C1611" t="s">
        <v>254</v>
      </c>
      <c r="D1611" t="s">
        <v>11</v>
      </c>
      <c r="E1611" t="s">
        <v>33880</v>
      </c>
      <c r="F1611" t="s">
        <v>52</v>
      </c>
      <c r="G1611" t="s">
        <v>137</v>
      </c>
      <c r="H1611">
        <v>2019</v>
      </c>
      <c r="I1611" t="s">
        <v>28764</v>
      </c>
      <c r="J1611" t="s">
        <v>33881</v>
      </c>
    </row>
    <row r="1612" spans="1:10" hidden="1" x14ac:dyDescent="0.25">
      <c r="A1612" s="3">
        <v>1611</v>
      </c>
      <c r="B1612" t="s">
        <v>33882</v>
      </c>
      <c r="C1612" t="s">
        <v>239</v>
      </c>
      <c r="D1612" t="s">
        <v>16</v>
      </c>
      <c r="E1612" t="s">
        <v>33883</v>
      </c>
      <c r="F1612" t="s">
        <v>52</v>
      </c>
      <c r="G1612" t="s">
        <v>137</v>
      </c>
      <c r="H1612">
        <v>2019</v>
      </c>
      <c r="I1612" t="s">
        <v>28764</v>
      </c>
      <c r="J1612" t="s">
        <v>33884</v>
      </c>
    </row>
    <row r="1613" spans="1:10" hidden="1" x14ac:dyDescent="0.25">
      <c r="A1613" s="3">
        <v>1612</v>
      </c>
      <c r="B1613" t="s">
        <v>33885</v>
      </c>
      <c r="C1613" t="s">
        <v>5667</v>
      </c>
      <c r="D1613" t="s">
        <v>11</v>
      </c>
      <c r="E1613" t="s">
        <v>33886</v>
      </c>
      <c r="F1613" t="s">
        <v>52</v>
      </c>
      <c r="G1613" t="s">
        <v>137</v>
      </c>
      <c r="H1613">
        <v>2019</v>
      </c>
      <c r="I1613" t="s">
        <v>28764</v>
      </c>
      <c r="J1613" t="s">
        <v>33887</v>
      </c>
    </row>
    <row r="1614" spans="1:10" hidden="1" x14ac:dyDescent="0.25">
      <c r="A1614" s="3">
        <v>1613</v>
      </c>
      <c r="B1614" t="s">
        <v>33888</v>
      </c>
      <c r="C1614" t="s">
        <v>5465</v>
      </c>
      <c r="D1614" t="s">
        <v>16</v>
      </c>
      <c r="E1614" t="s">
        <v>33889</v>
      </c>
      <c r="F1614" t="s">
        <v>52</v>
      </c>
      <c r="G1614" t="s">
        <v>137</v>
      </c>
      <c r="H1614">
        <v>2019</v>
      </c>
      <c r="I1614" t="s">
        <v>28764</v>
      </c>
      <c r="J1614" t="s">
        <v>33890</v>
      </c>
    </row>
    <row r="1615" spans="1:10" hidden="1" x14ac:dyDescent="0.25">
      <c r="A1615" s="3">
        <v>1614</v>
      </c>
      <c r="B1615" t="s">
        <v>33891</v>
      </c>
      <c r="C1615" t="s">
        <v>2898</v>
      </c>
      <c r="D1615" t="s">
        <v>11</v>
      </c>
      <c r="E1615" t="s">
        <v>33892</v>
      </c>
      <c r="F1615" t="s">
        <v>52</v>
      </c>
      <c r="G1615" t="s">
        <v>137</v>
      </c>
      <c r="H1615">
        <v>2019</v>
      </c>
      <c r="I1615" t="s">
        <v>28764</v>
      </c>
      <c r="J1615" t="s">
        <v>33893</v>
      </c>
    </row>
    <row r="1616" spans="1:10" hidden="1" x14ac:dyDescent="0.25">
      <c r="A1616" s="3">
        <v>1615</v>
      </c>
      <c r="B1616" t="s">
        <v>33894</v>
      </c>
      <c r="C1616" t="s">
        <v>261</v>
      </c>
      <c r="D1616" t="s">
        <v>11</v>
      </c>
      <c r="E1616" t="s">
        <v>33895</v>
      </c>
      <c r="F1616" t="s">
        <v>1266</v>
      </c>
      <c r="G1616" t="s">
        <v>137</v>
      </c>
      <c r="H1616">
        <v>2019</v>
      </c>
      <c r="I1616" t="s">
        <v>28764</v>
      </c>
      <c r="J1616" t="s">
        <v>33896</v>
      </c>
    </row>
    <row r="1617" spans="1:10" hidden="1" x14ac:dyDescent="0.25">
      <c r="A1617" s="3">
        <v>1616</v>
      </c>
      <c r="B1617" t="s">
        <v>33897</v>
      </c>
      <c r="C1617" t="s">
        <v>201</v>
      </c>
      <c r="D1617" t="s">
        <v>11</v>
      </c>
      <c r="E1617" t="s">
        <v>33898</v>
      </c>
      <c r="F1617" t="s">
        <v>113</v>
      </c>
      <c r="G1617" t="s">
        <v>137</v>
      </c>
      <c r="H1617">
        <v>2019</v>
      </c>
      <c r="I1617" t="s">
        <v>28764</v>
      </c>
      <c r="J1617" t="s">
        <v>33899</v>
      </c>
    </row>
    <row r="1618" spans="1:10" hidden="1" x14ac:dyDescent="0.25">
      <c r="A1618" s="3">
        <v>1617</v>
      </c>
      <c r="B1618" t="s">
        <v>33900</v>
      </c>
      <c r="C1618" t="s">
        <v>6531</v>
      </c>
      <c r="D1618" t="s">
        <v>11</v>
      </c>
      <c r="E1618" t="s">
        <v>33901</v>
      </c>
      <c r="F1618" t="s">
        <v>113</v>
      </c>
      <c r="G1618" t="s">
        <v>137</v>
      </c>
      <c r="H1618">
        <v>2019</v>
      </c>
      <c r="I1618" t="s">
        <v>28764</v>
      </c>
      <c r="J1618" t="s">
        <v>33902</v>
      </c>
    </row>
    <row r="1619" spans="1:10" hidden="1" x14ac:dyDescent="0.25">
      <c r="A1619" s="3">
        <v>1618</v>
      </c>
      <c r="B1619" t="s">
        <v>33903</v>
      </c>
      <c r="C1619" t="s">
        <v>305</v>
      </c>
      <c r="D1619" t="s">
        <v>11</v>
      </c>
      <c r="E1619" t="s">
        <v>33904</v>
      </c>
      <c r="F1619" t="s">
        <v>113</v>
      </c>
      <c r="G1619" t="s">
        <v>137</v>
      </c>
      <c r="H1619">
        <v>2019</v>
      </c>
      <c r="I1619" t="s">
        <v>28764</v>
      </c>
      <c r="J1619" t="s">
        <v>33905</v>
      </c>
    </row>
    <row r="1620" spans="1:10" hidden="1" x14ac:dyDescent="0.25">
      <c r="A1620" s="3">
        <v>1619</v>
      </c>
      <c r="B1620" t="s">
        <v>33906</v>
      </c>
      <c r="C1620" t="s">
        <v>5786</v>
      </c>
      <c r="D1620" t="s">
        <v>16</v>
      </c>
      <c r="E1620" t="s">
        <v>33907</v>
      </c>
      <c r="F1620" t="s">
        <v>52</v>
      </c>
      <c r="G1620" t="s">
        <v>137</v>
      </c>
      <c r="H1620">
        <v>2019</v>
      </c>
      <c r="I1620" t="s">
        <v>28764</v>
      </c>
      <c r="J1620" t="s">
        <v>33908</v>
      </c>
    </row>
    <row r="1621" spans="1:10" hidden="1" x14ac:dyDescent="0.25">
      <c r="A1621" s="3">
        <v>1620</v>
      </c>
      <c r="B1621" t="s">
        <v>33909</v>
      </c>
      <c r="C1621" t="s">
        <v>231</v>
      </c>
      <c r="D1621" t="s">
        <v>11</v>
      </c>
      <c r="E1621" t="s">
        <v>33910</v>
      </c>
      <c r="F1621" t="s">
        <v>52</v>
      </c>
      <c r="G1621" t="s">
        <v>137</v>
      </c>
      <c r="H1621">
        <v>2019</v>
      </c>
      <c r="I1621" t="s">
        <v>28764</v>
      </c>
      <c r="J1621" t="s">
        <v>33911</v>
      </c>
    </row>
    <row r="1622" spans="1:10" hidden="1" x14ac:dyDescent="0.25">
      <c r="A1622" s="3">
        <v>1621</v>
      </c>
      <c r="B1622" t="s">
        <v>33912</v>
      </c>
      <c r="C1622" t="s">
        <v>7266</v>
      </c>
      <c r="D1622" t="s">
        <v>16</v>
      </c>
      <c r="E1622" t="s">
        <v>33913</v>
      </c>
      <c r="F1622" t="s">
        <v>52</v>
      </c>
      <c r="G1622" t="s">
        <v>137</v>
      </c>
      <c r="H1622">
        <v>2019</v>
      </c>
      <c r="I1622" t="s">
        <v>28764</v>
      </c>
      <c r="J1622" t="s">
        <v>33914</v>
      </c>
    </row>
    <row r="1623" spans="1:10" hidden="1" x14ac:dyDescent="0.25">
      <c r="A1623" s="3">
        <v>1622</v>
      </c>
      <c r="B1623" t="s">
        <v>33915</v>
      </c>
      <c r="C1623" t="s">
        <v>5748</v>
      </c>
      <c r="D1623" t="s">
        <v>16</v>
      </c>
      <c r="E1623" t="s">
        <v>33916</v>
      </c>
      <c r="F1623" t="s">
        <v>127</v>
      </c>
      <c r="G1623" t="s">
        <v>137</v>
      </c>
      <c r="H1623">
        <v>2019</v>
      </c>
      <c r="I1623" t="s">
        <v>28764</v>
      </c>
      <c r="J1623" t="s">
        <v>33917</v>
      </c>
    </row>
    <row r="1624" spans="1:10" hidden="1" x14ac:dyDescent="0.25">
      <c r="A1624" s="3">
        <v>1623</v>
      </c>
      <c r="B1624" t="s">
        <v>33918</v>
      </c>
      <c r="C1624" t="s">
        <v>6458</v>
      </c>
      <c r="D1624" t="s">
        <v>16</v>
      </c>
      <c r="E1624" t="s">
        <v>33919</v>
      </c>
      <c r="F1624" t="s">
        <v>122</v>
      </c>
      <c r="G1624" t="s">
        <v>137</v>
      </c>
      <c r="H1624">
        <v>2019</v>
      </c>
      <c r="I1624" t="s">
        <v>28764</v>
      </c>
      <c r="J1624" t="s">
        <v>33920</v>
      </c>
    </row>
    <row r="1625" spans="1:10" hidden="1" x14ac:dyDescent="0.25">
      <c r="A1625" s="3">
        <v>1624</v>
      </c>
      <c r="B1625" t="s">
        <v>33921</v>
      </c>
      <c r="C1625" t="s">
        <v>33922</v>
      </c>
      <c r="D1625" t="s">
        <v>11</v>
      </c>
      <c r="E1625" t="s">
        <v>33923</v>
      </c>
      <c r="F1625" t="s">
        <v>122</v>
      </c>
      <c r="G1625" t="s">
        <v>137</v>
      </c>
      <c r="H1625">
        <v>2019</v>
      </c>
      <c r="I1625" t="s">
        <v>28764</v>
      </c>
      <c r="J1625" t="s">
        <v>33924</v>
      </c>
    </row>
    <row r="1626" spans="1:10" hidden="1" x14ac:dyDescent="0.25">
      <c r="A1626" s="3">
        <v>1625</v>
      </c>
      <c r="B1626" t="s">
        <v>33925</v>
      </c>
      <c r="C1626" t="s">
        <v>6635</v>
      </c>
      <c r="D1626" t="s">
        <v>11</v>
      </c>
      <c r="E1626" t="s">
        <v>33926</v>
      </c>
      <c r="F1626" t="s">
        <v>122</v>
      </c>
      <c r="G1626" t="s">
        <v>137</v>
      </c>
      <c r="H1626">
        <v>2019</v>
      </c>
      <c r="I1626" t="s">
        <v>28764</v>
      </c>
      <c r="J1626" t="s">
        <v>33927</v>
      </c>
    </row>
    <row r="1627" spans="1:10" hidden="1" x14ac:dyDescent="0.25">
      <c r="A1627" s="3">
        <v>1626</v>
      </c>
      <c r="B1627" t="s">
        <v>33928</v>
      </c>
      <c r="C1627" t="s">
        <v>330</v>
      </c>
      <c r="D1627" t="s">
        <v>16</v>
      </c>
      <c r="E1627" t="s">
        <v>33929</v>
      </c>
      <c r="F1627" t="s">
        <v>122</v>
      </c>
      <c r="G1627" t="s">
        <v>137</v>
      </c>
      <c r="H1627">
        <v>2019</v>
      </c>
      <c r="I1627" t="s">
        <v>28764</v>
      </c>
      <c r="J1627" t="s">
        <v>33930</v>
      </c>
    </row>
    <row r="1628" spans="1:10" hidden="1" x14ac:dyDescent="0.25">
      <c r="A1628" s="3">
        <v>1627</v>
      </c>
      <c r="B1628" t="s">
        <v>33931</v>
      </c>
      <c r="C1628" t="s">
        <v>7270</v>
      </c>
      <c r="D1628" t="s">
        <v>16</v>
      </c>
      <c r="E1628" t="s">
        <v>33932</v>
      </c>
      <c r="F1628" t="s">
        <v>122</v>
      </c>
      <c r="G1628" t="s">
        <v>137</v>
      </c>
      <c r="H1628">
        <v>2019</v>
      </c>
      <c r="I1628" t="s">
        <v>28764</v>
      </c>
      <c r="J1628" t="s">
        <v>33933</v>
      </c>
    </row>
    <row r="1629" spans="1:10" hidden="1" x14ac:dyDescent="0.25">
      <c r="A1629" s="3">
        <v>1628</v>
      </c>
      <c r="B1629" t="s">
        <v>33934</v>
      </c>
      <c r="C1629" t="s">
        <v>6593</v>
      </c>
      <c r="D1629" t="s">
        <v>16</v>
      </c>
      <c r="E1629" t="s">
        <v>33935</v>
      </c>
      <c r="F1629" t="s">
        <v>122</v>
      </c>
      <c r="G1629" t="s">
        <v>137</v>
      </c>
      <c r="H1629">
        <v>2019</v>
      </c>
      <c r="I1629" t="s">
        <v>28764</v>
      </c>
      <c r="J1629" t="s">
        <v>33936</v>
      </c>
    </row>
    <row r="1630" spans="1:10" hidden="1" x14ac:dyDescent="0.25">
      <c r="A1630" s="3">
        <v>1629</v>
      </c>
      <c r="B1630" t="s">
        <v>33937</v>
      </c>
      <c r="C1630" t="s">
        <v>7951</v>
      </c>
      <c r="D1630" t="s">
        <v>11</v>
      </c>
      <c r="E1630" t="s">
        <v>33938</v>
      </c>
      <c r="F1630" t="s">
        <v>122</v>
      </c>
      <c r="G1630" t="s">
        <v>137</v>
      </c>
      <c r="H1630">
        <v>2019</v>
      </c>
      <c r="I1630" t="s">
        <v>28764</v>
      </c>
      <c r="J1630" t="s">
        <v>33939</v>
      </c>
    </row>
    <row r="1631" spans="1:10" hidden="1" x14ac:dyDescent="0.25">
      <c r="A1631" s="3">
        <v>1630</v>
      </c>
      <c r="B1631" t="s">
        <v>33940</v>
      </c>
      <c r="C1631" t="s">
        <v>7883</v>
      </c>
      <c r="D1631" t="s">
        <v>16</v>
      </c>
      <c r="E1631" t="s">
        <v>33941</v>
      </c>
      <c r="F1631" t="s">
        <v>122</v>
      </c>
      <c r="G1631" t="s">
        <v>137</v>
      </c>
      <c r="H1631">
        <v>2019</v>
      </c>
      <c r="I1631" t="s">
        <v>28764</v>
      </c>
      <c r="J1631" t="s">
        <v>33942</v>
      </c>
    </row>
    <row r="1632" spans="1:10" hidden="1" x14ac:dyDescent="0.25">
      <c r="A1632" s="3">
        <v>1631</v>
      </c>
      <c r="B1632" t="s">
        <v>33943</v>
      </c>
      <c r="C1632" t="s">
        <v>285</v>
      </c>
      <c r="D1632" t="s">
        <v>16</v>
      </c>
      <c r="E1632" t="s">
        <v>33944</v>
      </c>
      <c r="F1632" t="s">
        <v>122</v>
      </c>
      <c r="G1632" t="s">
        <v>137</v>
      </c>
      <c r="H1632">
        <v>2019</v>
      </c>
      <c r="I1632" t="s">
        <v>28764</v>
      </c>
      <c r="J1632" t="s">
        <v>33945</v>
      </c>
    </row>
    <row r="1633" spans="1:10" hidden="1" x14ac:dyDescent="0.25">
      <c r="A1633" s="3">
        <v>1632</v>
      </c>
      <c r="B1633" t="s">
        <v>33946</v>
      </c>
      <c r="C1633" t="s">
        <v>294</v>
      </c>
      <c r="D1633" t="s">
        <v>11</v>
      </c>
      <c r="E1633" t="s">
        <v>33947</v>
      </c>
      <c r="F1633" t="s">
        <v>122</v>
      </c>
      <c r="G1633" t="s">
        <v>137</v>
      </c>
      <c r="H1633">
        <v>2019</v>
      </c>
      <c r="I1633" t="s">
        <v>28764</v>
      </c>
      <c r="J1633" t="s">
        <v>33948</v>
      </c>
    </row>
    <row r="1634" spans="1:10" hidden="1" x14ac:dyDescent="0.25">
      <c r="A1634" s="3">
        <v>1633</v>
      </c>
      <c r="B1634" t="s">
        <v>33949</v>
      </c>
      <c r="C1634" t="s">
        <v>33950</v>
      </c>
      <c r="D1634" t="s">
        <v>11</v>
      </c>
      <c r="E1634" t="s">
        <v>33951</v>
      </c>
      <c r="F1634" t="s">
        <v>122</v>
      </c>
      <c r="G1634" t="s">
        <v>137</v>
      </c>
      <c r="H1634">
        <v>2019</v>
      </c>
      <c r="I1634" t="s">
        <v>28764</v>
      </c>
      <c r="J1634" t="s">
        <v>33952</v>
      </c>
    </row>
    <row r="1635" spans="1:10" hidden="1" x14ac:dyDescent="0.25">
      <c r="A1635" s="3">
        <v>1634</v>
      </c>
      <c r="B1635" t="s">
        <v>33953</v>
      </c>
      <c r="C1635" t="s">
        <v>33435</v>
      </c>
      <c r="D1635" t="s">
        <v>16</v>
      </c>
      <c r="E1635" t="s">
        <v>33954</v>
      </c>
      <c r="F1635" t="s">
        <v>122</v>
      </c>
      <c r="G1635" t="s">
        <v>137</v>
      </c>
      <c r="H1635">
        <v>2019</v>
      </c>
      <c r="I1635" t="s">
        <v>28764</v>
      </c>
      <c r="J1635" t="s">
        <v>33955</v>
      </c>
    </row>
    <row r="1636" spans="1:10" hidden="1" x14ac:dyDescent="0.25">
      <c r="A1636" s="3">
        <v>1635</v>
      </c>
      <c r="B1636" t="s">
        <v>33956</v>
      </c>
      <c r="C1636" t="s">
        <v>5570</v>
      </c>
      <c r="D1636" t="s">
        <v>11</v>
      </c>
      <c r="E1636" t="s">
        <v>33957</v>
      </c>
      <c r="F1636" t="s">
        <v>122</v>
      </c>
      <c r="G1636" t="s">
        <v>137</v>
      </c>
      <c r="H1636">
        <v>2019</v>
      </c>
      <c r="I1636" t="s">
        <v>28764</v>
      </c>
      <c r="J1636" t="s">
        <v>33958</v>
      </c>
    </row>
    <row r="1637" spans="1:10" hidden="1" x14ac:dyDescent="0.25">
      <c r="A1637" s="3">
        <v>1636</v>
      </c>
      <c r="B1637" t="s">
        <v>33959</v>
      </c>
      <c r="C1637" t="s">
        <v>5461</v>
      </c>
      <c r="D1637" t="s">
        <v>11</v>
      </c>
      <c r="E1637" t="s">
        <v>33960</v>
      </c>
      <c r="F1637" t="s">
        <v>122</v>
      </c>
      <c r="G1637" t="s">
        <v>137</v>
      </c>
      <c r="H1637">
        <v>2019</v>
      </c>
      <c r="I1637" t="s">
        <v>28764</v>
      </c>
      <c r="J1637" t="s">
        <v>33961</v>
      </c>
    </row>
    <row r="1638" spans="1:10" hidden="1" x14ac:dyDescent="0.25">
      <c r="A1638" s="3">
        <v>1637</v>
      </c>
      <c r="B1638" t="s">
        <v>33962</v>
      </c>
      <c r="C1638" t="s">
        <v>6694</v>
      </c>
      <c r="D1638" t="s">
        <v>16</v>
      </c>
      <c r="E1638" t="s">
        <v>33963</v>
      </c>
      <c r="F1638" t="s">
        <v>122</v>
      </c>
      <c r="G1638" t="s">
        <v>137</v>
      </c>
      <c r="H1638">
        <v>2019</v>
      </c>
      <c r="I1638" t="s">
        <v>28764</v>
      </c>
      <c r="J1638" t="s">
        <v>33964</v>
      </c>
    </row>
    <row r="1639" spans="1:10" hidden="1" x14ac:dyDescent="0.25">
      <c r="A1639" s="3">
        <v>1638</v>
      </c>
      <c r="B1639" t="s">
        <v>33965</v>
      </c>
      <c r="C1639" t="s">
        <v>6418</v>
      </c>
      <c r="D1639" t="s">
        <v>16</v>
      </c>
      <c r="E1639" t="s">
        <v>33966</v>
      </c>
      <c r="F1639" t="s">
        <v>12</v>
      </c>
      <c r="G1639" t="s">
        <v>137</v>
      </c>
      <c r="H1639">
        <v>2019</v>
      </c>
      <c r="I1639" t="s">
        <v>28764</v>
      </c>
      <c r="J1639" t="s">
        <v>33967</v>
      </c>
    </row>
    <row r="1640" spans="1:10" hidden="1" x14ac:dyDescent="0.25">
      <c r="A1640" s="3">
        <v>1639</v>
      </c>
      <c r="B1640" t="s">
        <v>33968</v>
      </c>
      <c r="C1640" t="s">
        <v>235</v>
      </c>
      <c r="D1640" t="s">
        <v>16</v>
      </c>
      <c r="E1640" t="s">
        <v>33969</v>
      </c>
      <c r="F1640" t="s">
        <v>122</v>
      </c>
      <c r="G1640" t="s">
        <v>137</v>
      </c>
      <c r="H1640">
        <v>2019</v>
      </c>
      <c r="I1640" t="s">
        <v>28764</v>
      </c>
      <c r="J1640" t="s">
        <v>33970</v>
      </c>
    </row>
    <row r="1641" spans="1:10" hidden="1" x14ac:dyDescent="0.25">
      <c r="A1641" s="3">
        <v>1640</v>
      </c>
      <c r="B1641" t="s">
        <v>33971</v>
      </c>
      <c r="C1641" t="s">
        <v>33589</v>
      </c>
      <c r="D1641" t="s">
        <v>16</v>
      </c>
      <c r="E1641" t="s">
        <v>33972</v>
      </c>
      <c r="F1641" t="s">
        <v>122</v>
      </c>
      <c r="G1641" t="s">
        <v>137</v>
      </c>
      <c r="H1641">
        <v>2019</v>
      </c>
      <c r="I1641" t="s">
        <v>28764</v>
      </c>
      <c r="J1641" t="s">
        <v>33973</v>
      </c>
    </row>
    <row r="1642" spans="1:10" hidden="1" x14ac:dyDescent="0.25">
      <c r="A1642" s="3">
        <v>1641</v>
      </c>
      <c r="B1642" t="s">
        <v>33974</v>
      </c>
      <c r="C1642" t="s">
        <v>32826</v>
      </c>
      <c r="D1642" t="s">
        <v>11</v>
      </c>
      <c r="E1642" t="s">
        <v>33975</v>
      </c>
      <c r="F1642" t="s">
        <v>12</v>
      </c>
      <c r="G1642" t="s">
        <v>137</v>
      </c>
      <c r="H1642">
        <v>2019</v>
      </c>
      <c r="I1642" t="s">
        <v>28764</v>
      </c>
      <c r="J1642" t="s">
        <v>33976</v>
      </c>
    </row>
    <row r="1643" spans="1:10" hidden="1" x14ac:dyDescent="0.25">
      <c r="A1643" s="3">
        <v>1642</v>
      </c>
      <c r="B1643" t="s">
        <v>33977</v>
      </c>
      <c r="C1643" t="s">
        <v>293</v>
      </c>
      <c r="D1643" t="s">
        <v>11</v>
      </c>
      <c r="E1643" t="s">
        <v>33978</v>
      </c>
      <c r="F1643" t="s">
        <v>12</v>
      </c>
      <c r="G1643" t="s">
        <v>137</v>
      </c>
      <c r="H1643">
        <v>2019</v>
      </c>
      <c r="I1643" t="s">
        <v>28764</v>
      </c>
      <c r="J1643" t="s">
        <v>33979</v>
      </c>
    </row>
    <row r="1644" spans="1:10" hidden="1" x14ac:dyDescent="0.25">
      <c r="A1644" s="3">
        <v>1643</v>
      </c>
      <c r="B1644" t="s">
        <v>33980</v>
      </c>
      <c r="C1644" t="s">
        <v>5155</v>
      </c>
      <c r="D1644" t="s">
        <v>11</v>
      </c>
      <c r="E1644" t="s">
        <v>33981</v>
      </c>
      <c r="F1644" t="s">
        <v>12</v>
      </c>
      <c r="G1644" t="s">
        <v>137</v>
      </c>
      <c r="H1644">
        <v>2019</v>
      </c>
      <c r="I1644" t="s">
        <v>28764</v>
      </c>
      <c r="J1644" t="s">
        <v>33982</v>
      </c>
    </row>
    <row r="1645" spans="1:10" hidden="1" x14ac:dyDescent="0.25">
      <c r="A1645" s="3">
        <v>1644</v>
      </c>
      <c r="B1645" t="s">
        <v>33983</v>
      </c>
      <c r="C1645" t="s">
        <v>268</v>
      </c>
      <c r="D1645" t="s">
        <v>11</v>
      </c>
      <c r="E1645" t="s">
        <v>33984</v>
      </c>
      <c r="F1645" t="s">
        <v>12</v>
      </c>
      <c r="G1645" t="s">
        <v>137</v>
      </c>
      <c r="H1645">
        <v>2019</v>
      </c>
      <c r="I1645" t="s">
        <v>28764</v>
      </c>
      <c r="J1645" t="s">
        <v>33985</v>
      </c>
    </row>
    <row r="1646" spans="1:10" hidden="1" x14ac:dyDescent="0.25">
      <c r="A1646" s="3">
        <v>1645</v>
      </c>
      <c r="B1646" t="s">
        <v>33986</v>
      </c>
      <c r="C1646" t="s">
        <v>279</v>
      </c>
      <c r="D1646" t="s">
        <v>11</v>
      </c>
      <c r="E1646" t="s">
        <v>33987</v>
      </c>
      <c r="F1646" t="s">
        <v>12</v>
      </c>
      <c r="G1646" t="s">
        <v>137</v>
      </c>
      <c r="H1646">
        <v>2019</v>
      </c>
      <c r="I1646" t="s">
        <v>28764</v>
      </c>
      <c r="J1646" t="s">
        <v>33988</v>
      </c>
    </row>
    <row r="1647" spans="1:10" hidden="1" x14ac:dyDescent="0.25">
      <c r="A1647" s="3">
        <v>1646</v>
      </c>
      <c r="B1647" t="s">
        <v>33989</v>
      </c>
      <c r="C1647" t="s">
        <v>33990</v>
      </c>
      <c r="D1647" t="s">
        <v>11</v>
      </c>
      <c r="E1647" t="s">
        <v>33991</v>
      </c>
      <c r="F1647" t="s">
        <v>12</v>
      </c>
      <c r="G1647" t="s">
        <v>137</v>
      </c>
      <c r="H1647">
        <v>2019</v>
      </c>
      <c r="I1647" t="s">
        <v>28764</v>
      </c>
      <c r="J1647" t="s">
        <v>33992</v>
      </c>
    </row>
    <row r="1648" spans="1:10" hidden="1" x14ac:dyDescent="0.25">
      <c r="A1648" s="3">
        <v>1647</v>
      </c>
      <c r="B1648" t="s">
        <v>33993</v>
      </c>
      <c r="C1648" t="s">
        <v>5570</v>
      </c>
      <c r="D1648" t="s">
        <v>11</v>
      </c>
      <c r="E1648" t="s">
        <v>33994</v>
      </c>
      <c r="F1648" t="s">
        <v>12</v>
      </c>
      <c r="G1648" t="s">
        <v>137</v>
      </c>
      <c r="H1648">
        <v>2019</v>
      </c>
      <c r="I1648" t="s">
        <v>28764</v>
      </c>
      <c r="J1648" t="s">
        <v>33995</v>
      </c>
    </row>
    <row r="1649" spans="1:10" hidden="1" x14ac:dyDescent="0.25">
      <c r="A1649" s="3">
        <v>1648</v>
      </c>
      <c r="B1649" t="s">
        <v>33996</v>
      </c>
      <c r="C1649" t="s">
        <v>254</v>
      </c>
      <c r="D1649" t="s">
        <v>16</v>
      </c>
      <c r="E1649" t="s">
        <v>33997</v>
      </c>
      <c r="F1649" t="s">
        <v>12</v>
      </c>
      <c r="G1649" t="s">
        <v>137</v>
      </c>
      <c r="H1649">
        <v>2019</v>
      </c>
      <c r="I1649" t="s">
        <v>28764</v>
      </c>
      <c r="J1649" t="s">
        <v>33998</v>
      </c>
    </row>
    <row r="1650" spans="1:10" hidden="1" x14ac:dyDescent="0.25">
      <c r="A1650" s="3">
        <v>1649</v>
      </c>
      <c r="B1650" t="s">
        <v>33999</v>
      </c>
      <c r="C1650" t="s">
        <v>2798</v>
      </c>
      <c r="D1650" t="s">
        <v>16</v>
      </c>
      <c r="E1650" t="s">
        <v>34000</v>
      </c>
      <c r="F1650" t="s">
        <v>12</v>
      </c>
      <c r="G1650" t="s">
        <v>137</v>
      </c>
      <c r="H1650">
        <v>2019</v>
      </c>
      <c r="I1650" t="s">
        <v>28764</v>
      </c>
      <c r="J1650" t="s">
        <v>34001</v>
      </c>
    </row>
    <row r="1651" spans="1:10" hidden="1" x14ac:dyDescent="0.25">
      <c r="A1651" s="3">
        <v>1650</v>
      </c>
      <c r="B1651" t="s">
        <v>34002</v>
      </c>
      <c r="C1651" t="s">
        <v>2135</v>
      </c>
      <c r="D1651" t="s">
        <v>11</v>
      </c>
      <c r="E1651" t="s">
        <v>34003</v>
      </c>
      <c r="F1651" t="s">
        <v>12</v>
      </c>
      <c r="G1651" t="s">
        <v>137</v>
      </c>
      <c r="H1651">
        <v>2019</v>
      </c>
      <c r="I1651" t="s">
        <v>28764</v>
      </c>
      <c r="J1651" t="s">
        <v>34004</v>
      </c>
    </row>
    <row r="1652" spans="1:10" hidden="1" x14ac:dyDescent="0.25">
      <c r="A1652" s="3">
        <v>1651</v>
      </c>
      <c r="B1652" t="s">
        <v>34005</v>
      </c>
      <c r="C1652" t="s">
        <v>34006</v>
      </c>
      <c r="D1652" t="s">
        <v>11</v>
      </c>
      <c r="E1652" t="s">
        <v>34007</v>
      </c>
      <c r="F1652" t="s">
        <v>12</v>
      </c>
      <c r="G1652" t="s">
        <v>137</v>
      </c>
      <c r="H1652">
        <v>2019</v>
      </c>
      <c r="I1652" t="s">
        <v>28764</v>
      </c>
      <c r="J1652" t="s">
        <v>34008</v>
      </c>
    </row>
    <row r="1653" spans="1:10" hidden="1" x14ac:dyDescent="0.25">
      <c r="A1653" s="3">
        <v>1652</v>
      </c>
      <c r="B1653" t="s">
        <v>34009</v>
      </c>
      <c r="C1653" t="s">
        <v>234</v>
      </c>
      <c r="D1653" t="s">
        <v>16</v>
      </c>
      <c r="E1653" t="s">
        <v>34010</v>
      </c>
      <c r="F1653" t="s">
        <v>12</v>
      </c>
      <c r="G1653" t="s">
        <v>137</v>
      </c>
      <c r="H1653">
        <v>2019</v>
      </c>
      <c r="I1653" t="s">
        <v>28764</v>
      </c>
      <c r="J1653" t="s">
        <v>34011</v>
      </c>
    </row>
    <row r="1654" spans="1:10" hidden="1" x14ac:dyDescent="0.25">
      <c r="A1654" s="3">
        <v>1653</v>
      </c>
      <c r="B1654" t="s">
        <v>34012</v>
      </c>
      <c r="C1654" t="s">
        <v>5766</v>
      </c>
      <c r="D1654" t="s">
        <v>16</v>
      </c>
      <c r="E1654" t="s">
        <v>34013</v>
      </c>
      <c r="F1654" t="s">
        <v>12</v>
      </c>
      <c r="G1654" t="s">
        <v>137</v>
      </c>
      <c r="H1654">
        <v>2019</v>
      </c>
      <c r="I1654" t="s">
        <v>28764</v>
      </c>
      <c r="J1654" t="s">
        <v>34014</v>
      </c>
    </row>
    <row r="1655" spans="1:10" hidden="1" x14ac:dyDescent="0.25">
      <c r="A1655" s="3">
        <v>1654</v>
      </c>
      <c r="B1655" t="s">
        <v>34015</v>
      </c>
      <c r="C1655" t="s">
        <v>33732</v>
      </c>
      <c r="D1655" t="s">
        <v>16</v>
      </c>
      <c r="E1655" t="s">
        <v>34016</v>
      </c>
      <c r="F1655" t="s">
        <v>12</v>
      </c>
      <c r="G1655" t="s">
        <v>137</v>
      </c>
      <c r="H1655">
        <v>2019</v>
      </c>
      <c r="I1655" t="s">
        <v>28764</v>
      </c>
      <c r="J1655" t="s">
        <v>34017</v>
      </c>
    </row>
    <row r="1656" spans="1:10" hidden="1" x14ac:dyDescent="0.25">
      <c r="A1656" s="3">
        <v>1655</v>
      </c>
      <c r="B1656" t="s">
        <v>34018</v>
      </c>
      <c r="C1656" t="s">
        <v>5163</v>
      </c>
      <c r="D1656" t="s">
        <v>16</v>
      </c>
      <c r="E1656" t="s">
        <v>34019</v>
      </c>
      <c r="F1656" t="s">
        <v>12</v>
      </c>
      <c r="G1656" t="s">
        <v>137</v>
      </c>
      <c r="H1656">
        <v>2019</v>
      </c>
      <c r="I1656" t="s">
        <v>28764</v>
      </c>
      <c r="J1656" t="s">
        <v>34020</v>
      </c>
    </row>
    <row r="1657" spans="1:10" hidden="1" x14ac:dyDescent="0.25">
      <c r="A1657" s="3">
        <v>1656</v>
      </c>
      <c r="B1657" t="s">
        <v>34021</v>
      </c>
      <c r="C1657" t="s">
        <v>34022</v>
      </c>
      <c r="D1657" t="s">
        <v>11</v>
      </c>
      <c r="E1657" t="s">
        <v>34023</v>
      </c>
      <c r="F1657" t="s">
        <v>12</v>
      </c>
      <c r="G1657" t="s">
        <v>137</v>
      </c>
      <c r="H1657">
        <v>2019</v>
      </c>
      <c r="I1657" t="s">
        <v>28764</v>
      </c>
      <c r="J1657" t="s">
        <v>34024</v>
      </c>
    </row>
    <row r="1658" spans="1:10" hidden="1" x14ac:dyDescent="0.25">
      <c r="A1658" s="3">
        <v>1657</v>
      </c>
      <c r="B1658" t="s">
        <v>34025</v>
      </c>
      <c r="C1658" t="s">
        <v>5271</v>
      </c>
      <c r="D1658" t="s">
        <v>16</v>
      </c>
      <c r="E1658" t="s">
        <v>34026</v>
      </c>
      <c r="F1658" t="s">
        <v>12</v>
      </c>
      <c r="G1658" t="s">
        <v>137</v>
      </c>
      <c r="H1658">
        <v>2019</v>
      </c>
      <c r="I1658" t="s">
        <v>28764</v>
      </c>
      <c r="J1658" t="s">
        <v>34027</v>
      </c>
    </row>
    <row r="1659" spans="1:10" hidden="1" x14ac:dyDescent="0.25">
      <c r="A1659" s="3">
        <v>1658</v>
      </c>
      <c r="B1659" t="s">
        <v>34028</v>
      </c>
      <c r="C1659" t="s">
        <v>5388</v>
      </c>
      <c r="D1659" t="s">
        <v>16</v>
      </c>
      <c r="E1659" t="s">
        <v>34029</v>
      </c>
      <c r="F1659" t="s">
        <v>12</v>
      </c>
      <c r="G1659" t="s">
        <v>137</v>
      </c>
      <c r="H1659">
        <v>2019</v>
      </c>
      <c r="I1659" t="s">
        <v>28764</v>
      </c>
      <c r="J1659" t="s">
        <v>34030</v>
      </c>
    </row>
    <row r="1660" spans="1:10" hidden="1" x14ac:dyDescent="0.25">
      <c r="A1660" s="3">
        <v>1659</v>
      </c>
      <c r="B1660" t="s">
        <v>34031</v>
      </c>
      <c r="C1660" t="s">
        <v>5246</v>
      </c>
      <c r="D1660" t="s">
        <v>16</v>
      </c>
      <c r="E1660" t="s">
        <v>34032</v>
      </c>
      <c r="F1660" t="s">
        <v>12</v>
      </c>
      <c r="G1660" t="s">
        <v>137</v>
      </c>
      <c r="H1660">
        <v>2019</v>
      </c>
      <c r="I1660" t="s">
        <v>28764</v>
      </c>
      <c r="J1660" t="s">
        <v>34033</v>
      </c>
    </row>
    <row r="1661" spans="1:10" hidden="1" x14ac:dyDescent="0.25">
      <c r="A1661" s="3">
        <v>1660</v>
      </c>
      <c r="B1661" t="s">
        <v>34034</v>
      </c>
      <c r="C1661" t="s">
        <v>165</v>
      </c>
      <c r="D1661" t="s">
        <v>11</v>
      </c>
      <c r="E1661" t="s">
        <v>34035</v>
      </c>
      <c r="F1661" t="s">
        <v>12</v>
      </c>
      <c r="G1661" t="s">
        <v>137</v>
      </c>
      <c r="H1661">
        <v>2019</v>
      </c>
      <c r="I1661" t="s">
        <v>28764</v>
      </c>
      <c r="J1661" t="s">
        <v>34036</v>
      </c>
    </row>
    <row r="1662" spans="1:10" hidden="1" x14ac:dyDescent="0.25">
      <c r="A1662" s="3">
        <v>1661</v>
      </c>
      <c r="B1662" t="s">
        <v>34037</v>
      </c>
      <c r="C1662" t="s">
        <v>6858</v>
      </c>
      <c r="D1662" t="s">
        <v>11</v>
      </c>
      <c r="E1662" t="s">
        <v>34038</v>
      </c>
      <c r="F1662" t="s">
        <v>12</v>
      </c>
      <c r="G1662" t="s">
        <v>137</v>
      </c>
      <c r="H1662">
        <v>2019</v>
      </c>
      <c r="I1662" t="s">
        <v>28764</v>
      </c>
      <c r="J1662" t="s">
        <v>34039</v>
      </c>
    </row>
    <row r="1663" spans="1:10" hidden="1" x14ac:dyDescent="0.25">
      <c r="A1663" s="3">
        <v>1662</v>
      </c>
      <c r="B1663" t="s">
        <v>34040</v>
      </c>
      <c r="C1663" t="s">
        <v>6084</v>
      </c>
      <c r="D1663" t="s">
        <v>16</v>
      </c>
      <c r="E1663" t="s">
        <v>34041</v>
      </c>
      <c r="F1663" t="s">
        <v>12</v>
      </c>
      <c r="G1663" t="s">
        <v>137</v>
      </c>
      <c r="H1663">
        <v>2019</v>
      </c>
      <c r="I1663" t="s">
        <v>28764</v>
      </c>
      <c r="J1663" t="s">
        <v>34042</v>
      </c>
    </row>
    <row r="1664" spans="1:10" hidden="1" x14ac:dyDescent="0.25">
      <c r="A1664" s="3">
        <v>1663</v>
      </c>
      <c r="B1664" t="s">
        <v>34043</v>
      </c>
      <c r="C1664" t="s">
        <v>6506</v>
      </c>
      <c r="D1664" t="s">
        <v>16</v>
      </c>
      <c r="E1664" t="s">
        <v>34044</v>
      </c>
      <c r="F1664" t="s">
        <v>12</v>
      </c>
      <c r="G1664" t="s">
        <v>137</v>
      </c>
      <c r="H1664">
        <v>2019</v>
      </c>
      <c r="I1664" t="s">
        <v>28764</v>
      </c>
      <c r="J1664" t="s">
        <v>34045</v>
      </c>
    </row>
    <row r="1665" spans="1:10" hidden="1" x14ac:dyDescent="0.25">
      <c r="A1665" s="3">
        <v>1664</v>
      </c>
      <c r="B1665" t="s">
        <v>34046</v>
      </c>
      <c r="C1665" t="s">
        <v>32195</v>
      </c>
      <c r="D1665" t="s">
        <v>16</v>
      </c>
      <c r="E1665" t="s">
        <v>34047</v>
      </c>
      <c r="F1665" t="s">
        <v>12</v>
      </c>
      <c r="G1665" t="s">
        <v>137</v>
      </c>
      <c r="H1665">
        <v>2019</v>
      </c>
      <c r="I1665" t="s">
        <v>28764</v>
      </c>
      <c r="J1665" t="s">
        <v>34048</v>
      </c>
    </row>
    <row r="1666" spans="1:10" hidden="1" x14ac:dyDescent="0.25">
      <c r="A1666" s="3">
        <v>1665</v>
      </c>
      <c r="B1666" t="s">
        <v>34049</v>
      </c>
      <c r="C1666" t="s">
        <v>5207</v>
      </c>
      <c r="D1666" t="s">
        <v>16</v>
      </c>
      <c r="E1666" t="s">
        <v>34050</v>
      </c>
      <c r="F1666" t="s">
        <v>12</v>
      </c>
      <c r="G1666" t="s">
        <v>137</v>
      </c>
      <c r="H1666">
        <v>2019</v>
      </c>
      <c r="I1666" t="s">
        <v>28764</v>
      </c>
      <c r="J1666" t="s">
        <v>34051</v>
      </c>
    </row>
    <row r="1667" spans="1:10" hidden="1" x14ac:dyDescent="0.25">
      <c r="A1667" s="3">
        <v>1666</v>
      </c>
      <c r="B1667" t="s">
        <v>34052</v>
      </c>
      <c r="C1667" t="s">
        <v>320</v>
      </c>
      <c r="D1667" t="s">
        <v>11</v>
      </c>
      <c r="E1667" t="s">
        <v>34053</v>
      </c>
      <c r="F1667" t="s">
        <v>12</v>
      </c>
      <c r="G1667" t="s">
        <v>137</v>
      </c>
      <c r="H1667">
        <v>2019</v>
      </c>
      <c r="I1667" t="s">
        <v>28764</v>
      </c>
      <c r="J1667" t="s">
        <v>34054</v>
      </c>
    </row>
    <row r="1668" spans="1:10" hidden="1" x14ac:dyDescent="0.25">
      <c r="A1668" s="3">
        <v>1667</v>
      </c>
      <c r="B1668" t="s">
        <v>34055</v>
      </c>
      <c r="C1668" t="s">
        <v>296</v>
      </c>
      <c r="D1668" t="s">
        <v>16</v>
      </c>
      <c r="E1668" t="s">
        <v>34056</v>
      </c>
      <c r="F1668" t="s">
        <v>12</v>
      </c>
      <c r="G1668" t="s">
        <v>137</v>
      </c>
      <c r="H1668">
        <v>2019</v>
      </c>
      <c r="I1668" t="s">
        <v>28764</v>
      </c>
      <c r="J1668" t="s">
        <v>34057</v>
      </c>
    </row>
    <row r="1669" spans="1:10" hidden="1" x14ac:dyDescent="0.25">
      <c r="A1669" s="3">
        <v>1668</v>
      </c>
      <c r="B1669" t="s">
        <v>34058</v>
      </c>
      <c r="C1669" t="s">
        <v>6122</v>
      </c>
      <c r="D1669" t="s">
        <v>16</v>
      </c>
      <c r="E1669" t="s">
        <v>34059</v>
      </c>
      <c r="F1669" t="s">
        <v>12</v>
      </c>
      <c r="G1669" t="s">
        <v>137</v>
      </c>
      <c r="H1669">
        <v>2019</v>
      </c>
      <c r="I1669" t="s">
        <v>28764</v>
      </c>
      <c r="J1669" t="s">
        <v>34060</v>
      </c>
    </row>
    <row r="1670" spans="1:10" hidden="1" x14ac:dyDescent="0.25">
      <c r="A1670" s="3">
        <v>1669</v>
      </c>
      <c r="B1670" t="s">
        <v>34061</v>
      </c>
      <c r="C1670" t="s">
        <v>152</v>
      </c>
      <c r="D1670" t="s">
        <v>16</v>
      </c>
      <c r="E1670" t="s">
        <v>34062</v>
      </c>
      <c r="F1670" t="s">
        <v>12</v>
      </c>
      <c r="G1670" t="s">
        <v>137</v>
      </c>
      <c r="H1670">
        <v>2019</v>
      </c>
      <c r="I1670" t="s">
        <v>28764</v>
      </c>
      <c r="J1670" t="s">
        <v>34063</v>
      </c>
    </row>
    <row r="1671" spans="1:10" hidden="1" x14ac:dyDescent="0.25">
      <c r="A1671" s="3">
        <v>1670</v>
      </c>
      <c r="B1671" t="s">
        <v>34064</v>
      </c>
      <c r="C1671" t="s">
        <v>32185</v>
      </c>
      <c r="D1671" t="s">
        <v>16</v>
      </c>
      <c r="E1671" t="s">
        <v>34065</v>
      </c>
      <c r="F1671" t="s">
        <v>12</v>
      </c>
      <c r="G1671" t="s">
        <v>137</v>
      </c>
      <c r="H1671">
        <v>2019</v>
      </c>
      <c r="I1671" t="s">
        <v>28764</v>
      </c>
      <c r="J1671" t="s">
        <v>34066</v>
      </c>
    </row>
    <row r="1672" spans="1:10" hidden="1" x14ac:dyDescent="0.25">
      <c r="A1672" s="3">
        <v>1671</v>
      </c>
      <c r="B1672" t="s">
        <v>34067</v>
      </c>
      <c r="C1672" t="s">
        <v>275</v>
      </c>
      <c r="D1672" t="s">
        <v>11</v>
      </c>
      <c r="E1672" t="s">
        <v>34068</v>
      </c>
      <c r="F1672" t="s">
        <v>12</v>
      </c>
      <c r="G1672" t="s">
        <v>137</v>
      </c>
      <c r="H1672">
        <v>2019</v>
      </c>
      <c r="I1672" t="s">
        <v>28764</v>
      </c>
      <c r="J1672" t="s">
        <v>34069</v>
      </c>
    </row>
    <row r="1673" spans="1:10" hidden="1" x14ac:dyDescent="0.25">
      <c r="A1673" s="3">
        <v>1672</v>
      </c>
      <c r="B1673" t="s">
        <v>34070</v>
      </c>
      <c r="C1673" t="s">
        <v>32666</v>
      </c>
      <c r="D1673" t="s">
        <v>11</v>
      </c>
      <c r="E1673" t="s">
        <v>34071</v>
      </c>
      <c r="F1673" t="s">
        <v>12</v>
      </c>
      <c r="G1673" t="s">
        <v>137</v>
      </c>
      <c r="H1673">
        <v>2019</v>
      </c>
      <c r="I1673" t="s">
        <v>28764</v>
      </c>
      <c r="J1673" t="s">
        <v>34072</v>
      </c>
    </row>
    <row r="1674" spans="1:10" hidden="1" x14ac:dyDescent="0.25">
      <c r="A1674" s="3">
        <v>1673</v>
      </c>
      <c r="B1674" t="s">
        <v>34073</v>
      </c>
      <c r="C1674" t="s">
        <v>7142</v>
      </c>
      <c r="D1674" t="s">
        <v>11</v>
      </c>
      <c r="E1674" t="s">
        <v>34074</v>
      </c>
      <c r="F1674" t="s">
        <v>12</v>
      </c>
      <c r="G1674" t="s">
        <v>137</v>
      </c>
      <c r="H1674">
        <v>2019</v>
      </c>
      <c r="I1674" t="s">
        <v>28764</v>
      </c>
      <c r="J1674" t="s">
        <v>34075</v>
      </c>
    </row>
    <row r="1675" spans="1:10" hidden="1" x14ac:dyDescent="0.25">
      <c r="A1675" s="3">
        <v>1674</v>
      </c>
      <c r="B1675" t="s">
        <v>34076</v>
      </c>
      <c r="C1675" t="s">
        <v>5286</v>
      </c>
      <c r="D1675" t="s">
        <v>11</v>
      </c>
      <c r="E1675" t="s">
        <v>34077</v>
      </c>
      <c r="F1675" t="s">
        <v>12</v>
      </c>
      <c r="G1675" t="s">
        <v>137</v>
      </c>
      <c r="H1675">
        <v>2019</v>
      </c>
      <c r="I1675" t="s">
        <v>28764</v>
      </c>
      <c r="J1675" t="s">
        <v>34078</v>
      </c>
    </row>
    <row r="1676" spans="1:10" hidden="1" x14ac:dyDescent="0.25">
      <c r="A1676" s="3">
        <v>1675</v>
      </c>
      <c r="B1676" t="s">
        <v>34079</v>
      </c>
      <c r="C1676" t="s">
        <v>32498</v>
      </c>
      <c r="D1676" t="s">
        <v>16</v>
      </c>
      <c r="E1676" t="s">
        <v>34080</v>
      </c>
      <c r="F1676" t="s">
        <v>12</v>
      </c>
      <c r="G1676" t="s">
        <v>137</v>
      </c>
      <c r="H1676">
        <v>2019</v>
      </c>
      <c r="I1676" t="s">
        <v>28764</v>
      </c>
      <c r="J1676" t="s">
        <v>34081</v>
      </c>
    </row>
    <row r="1677" spans="1:10" hidden="1" x14ac:dyDescent="0.25">
      <c r="A1677" s="3">
        <v>1676</v>
      </c>
      <c r="B1677" t="s">
        <v>34082</v>
      </c>
      <c r="C1677" t="s">
        <v>34083</v>
      </c>
      <c r="D1677" t="s">
        <v>16</v>
      </c>
      <c r="E1677" t="s">
        <v>34084</v>
      </c>
      <c r="F1677" t="s">
        <v>12</v>
      </c>
      <c r="G1677" t="s">
        <v>137</v>
      </c>
      <c r="H1677">
        <v>2019</v>
      </c>
      <c r="I1677" t="s">
        <v>28764</v>
      </c>
      <c r="J1677" t="s">
        <v>34085</v>
      </c>
    </row>
    <row r="1678" spans="1:10" hidden="1" x14ac:dyDescent="0.25">
      <c r="A1678" s="3">
        <v>1677</v>
      </c>
      <c r="B1678" t="s">
        <v>34086</v>
      </c>
      <c r="C1678" t="s">
        <v>32195</v>
      </c>
      <c r="D1678" t="s">
        <v>16</v>
      </c>
      <c r="E1678" t="s">
        <v>34087</v>
      </c>
      <c r="F1678" t="s">
        <v>12</v>
      </c>
      <c r="G1678" t="s">
        <v>137</v>
      </c>
      <c r="H1678">
        <v>2019</v>
      </c>
      <c r="I1678" t="s">
        <v>28764</v>
      </c>
      <c r="J1678" t="s">
        <v>34088</v>
      </c>
    </row>
    <row r="1679" spans="1:10" hidden="1" x14ac:dyDescent="0.25">
      <c r="A1679" s="3">
        <v>1678</v>
      </c>
      <c r="B1679" t="s">
        <v>34089</v>
      </c>
      <c r="C1679" t="s">
        <v>5988</v>
      </c>
      <c r="D1679" t="s">
        <v>16</v>
      </c>
      <c r="E1679" t="s">
        <v>34090</v>
      </c>
      <c r="F1679" t="s">
        <v>12</v>
      </c>
      <c r="G1679" t="s">
        <v>137</v>
      </c>
      <c r="H1679">
        <v>2019</v>
      </c>
      <c r="I1679" t="s">
        <v>28764</v>
      </c>
      <c r="J1679" t="s">
        <v>34091</v>
      </c>
    </row>
    <row r="1680" spans="1:10" hidden="1" x14ac:dyDescent="0.25">
      <c r="A1680" s="3">
        <v>1679</v>
      </c>
      <c r="B1680" t="s">
        <v>34092</v>
      </c>
      <c r="C1680" t="s">
        <v>32402</v>
      </c>
      <c r="D1680" t="s">
        <v>11</v>
      </c>
      <c r="E1680" t="s">
        <v>34093</v>
      </c>
      <c r="F1680" t="s">
        <v>12</v>
      </c>
      <c r="G1680" t="s">
        <v>137</v>
      </c>
      <c r="H1680">
        <v>2019</v>
      </c>
      <c r="I1680" t="s">
        <v>28764</v>
      </c>
      <c r="J1680" t="s">
        <v>34094</v>
      </c>
    </row>
    <row r="1681" spans="1:10" hidden="1" x14ac:dyDescent="0.25">
      <c r="A1681" s="3">
        <v>1680</v>
      </c>
      <c r="B1681" t="s">
        <v>34095</v>
      </c>
      <c r="C1681" t="s">
        <v>5988</v>
      </c>
      <c r="D1681" t="s">
        <v>11</v>
      </c>
      <c r="E1681" t="s">
        <v>34096</v>
      </c>
      <c r="F1681" t="s">
        <v>12</v>
      </c>
      <c r="G1681" t="s">
        <v>137</v>
      </c>
      <c r="H1681">
        <v>2019</v>
      </c>
      <c r="I1681" t="s">
        <v>28764</v>
      </c>
      <c r="J1681" t="s">
        <v>34097</v>
      </c>
    </row>
    <row r="1682" spans="1:10" hidden="1" x14ac:dyDescent="0.25">
      <c r="A1682" s="3">
        <v>1681</v>
      </c>
      <c r="B1682" t="s">
        <v>34098</v>
      </c>
      <c r="C1682" t="s">
        <v>5645</v>
      </c>
      <c r="D1682" t="s">
        <v>16</v>
      </c>
      <c r="E1682" t="s">
        <v>34099</v>
      </c>
      <c r="F1682" t="s">
        <v>12</v>
      </c>
      <c r="G1682" t="s">
        <v>137</v>
      </c>
      <c r="H1682">
        <v>2019</v>
      </c>
      <c r="I1682" t="s">
        <v>28764</v>
      </c>
      <c r="J1682" t="s">
        <v>34100</v>
      </c>
    </row>
    <row r="1683" spans="1:10" hidden="1" x14ac:dyDescent="0.25">
      <c r="A1683" s="3">
        <v>1682</v>
      </c>
      <c r="B1683" t="s">
        <v>34101</v>
      </c>
      <c r="C1683" t="s">
        <v>6545</v>
      </c>
      <c r="D1683" t="s">
        <v>11</v>
      </c>
      <c r="E1683" t="s">
        <v>34102</v>
      </c>
      <c r="F1683" t="s">
        <v>12</v>
      </c>
      <c r="G1683" t="s">
        <v>137</v>
      </c>
      <c r="H1683">
        <v>2019</v>
      </c>
      <c r="I1683" t="s">
        <v>28764</v>
      </c>
      <c r="J1683" t="s">
        <v>34103</v>
      </c>
    </row>
    <row r="1684" spans="1:10" hidden="1" x14ac:dyDescent="0.25">
      <c r="A1684" s="3">
        <v>1683</v>
      </c>
      <c r="B1684" t="s">
        <v>34104</v>
      </c>
      <c r="C1684" t="s">
        <v>34105</v>
      </c>
      <c r="D1684" t="s">
        <v>11</v>
      </c>
      <c r="E1684" t="s">
        <v>34106</v>
      </c>
      <c r="F1684" t="s">
        <v>12</v>
      </c>
      <c r="G1684" t="s">
        <v>137</v>
      </c>
      <c r="H1684">
        <v>2019</v>
      </c>
      <c r="I1684" t="s">
        <v>28764</v>
      </c>
      <c r="J1684" t="s">
        <v>34107</v>
      </c>
    </row>
    <row r="1685" spans="1:10" hidden="1" x14ac:dyDescent="0.25">
      <c r="A1685" s="3">
        <v>1684</v>
      </c>
      <c r="B1685" t="s">
        <v>34108</v>
      </c>
      <c r="C1685" t="s">
        <v>138</v>
      </c>
      <c r="D1685" t="s">
        <v>11</v>
      </c>
      <c r="E1685" t="s">
        <v>34109</v>
      </c>
      <c r="F1685" t="s">
        <v>12</v>
      </c>
      <c r="G1685" t="s">
        <v>137</v>
      </c>
      <c r="H1685">
        <v>2019</v>
      </c>
      <c r="I1685" t="s">
        <v>28764</v>
      </c>
      <c r="J1685" t="s">
        <v>34110</v>
      </c>
    </row>
    <row r="1686" spans="1:10" hidden="1" x14ac:dyDescent="0.25">
      <c r="A1686" s="3">
        <v>1685</v>
      </c>
      <c r="B1686" t="s">
        <v>34111</v>
      </c>
      <c r="C1686" t="s">
        <v>6168</v>
      </c>
      <c r="D1686" t="s">
        <v>11</v>
      </c>
      <c r="E1686" t="s">
        <v>34112</v>
      </c>
      <c r="F1686" t="s">
        <v>12</v>
      </c>
      <c r="G1686" t="s">
        <v>137</v>
      </c>
      <c r="H1686">
        <v>2019</v>
      </c>
      <c r="I1686" t="s">
        <v>28764</v>
      </c>
      <c r="J1686" t="s">
        <v>34113</v>
      </c>
    </row>
    <row r="1687" spans="1:10" hidden="1" x14ac:dyDescent="0.25">
      <c r="A1687" s="3">
        <v>1686</v>
      </c>
      <c r="B1687" t="s">
        <v>34114</v>
      </c>
      <c r="C1687" t="s">
        <v>7441</v>
      </c>
      <c r="D1687" t="s">
        <v>11</v>
      </c>
      <c r="E1687" t="s">
        <v>34115</v>
      </c>
      <c r="F1687" t="s">
        <v>12</v>
      </c>
      <c r="G1687" t="s">
        <v>137</v>
      </c>
      <c r="H1687">
        <v>2019</v>
      </c>
      <c r="I1687" t="s">
        <v>28764</v>
      </c>
      <c r="J1687" t="s">
        <v>34116</v>
      </c>
    </row>
    <row r="1688" spans="1:10" hidden="1" x14ac:dyDescent="0.25">
      <c r="A1688" s="3">
        <v>1687</v>
      </c>
      <c r="B1688" t="s">
        <v>34117</v>
      </c>
      <c r="C1688" t="s">
        <v>8142</v>
      </c>
      <c r="D1688" t="s">
        <v>11</v>
      </c>
      <c r="E1688" t="s">
        <v>34118</v>
      </c>
      <c r="F1688" t="s">
        <v>12</v>
      </c>
      <c r="G1688" t="s">
        <v>137</v>
      </c>
      <c r="H1688">
        <v>2019</v>
      </c>
      <c r="I1688" t="s">
        <v>28764</v>
      </c>
      <c r="J1688" t="s">
        <v>34119</v>
      </c>
    </row>
    <row r="1689" spans="1:10" hidden="1" x14ac:dyDescent="0.25">
      <c r="A1689" s="3">
        <v>1688</v>
      </c>
      <c r="B1689" t="s">
        <v>34120</v>
      </c>
      <c r="C1689" t="s">
        <v>6888</v>
      </c>
      <c r="D1689" t="s">
        <v>11</v>
      </c>
      <c r="E1689" t="s">
        <v>34121</v>
      </c>
      <c r="F1689" t="s">
        <v>12</v>
      </c>
      <c r="G1689" t="s">
        <v>137</v>
      </c>
      <c r="H1689">
        <v>2019</v>
      </c>
      <c r="I1689" t="s">
        <v>28764</v>
      </c>
      <c r="J1689" t="s">
        <v>34122</v>
      </c>
    </row>
    <row r="1690" spans="1:10" hidden="1" x14ac:dyDescent="0.25">
      <c r="A1690" s="3">
        <v>1689</v>
      </c>
      <c r="B1690" t="s">
        <v>34123</v>
      </c>
      <c r="C1690" t="s">
        <v>32591</v>
      </c>
      <c r="D1690" t="s">
        <v>16</v>
      </c>
      <c r="E1690" t="s">
        <v>34124</v>
      </c>
      <c r="F1690" t="s">
        <v>122</v>
      </c>
      <c r="G1690" t="s">
        <v>137</v>
      </c>
      <c r="H1690">
        <v>2019</v>
      </c>
      <c r="I1690" t="s">
        <v>28764</v>
      </c>
      <c r="J1690" t="s">
        <v>34125</v>
      </c>
    </row>
    <row r="1691" spans="1:10" hidden="1" x14ac:dyDescent="0.25">
      <c r="A1691" s="3">
        <v>1690</v>
      </c>
      <c r="B1691" t="s">
        <v>34126</v>
      </c>
      <c r="C1691" t="s">
        <v>6778</v>
      </c>
      <c r="D1691" t="s">
        <v>16</v>
      </c>
      <c r="E1691" t="s">
        <v>34127</v>
      </c>
      <c r="F1691" t="s">
        <v>122</v>
      </c>
      <c r="G1691" t="s">
        <v>137</v>
      </c>
      <c r="H1691">
        <v>2019</v>
      </c>
      <c r="I1691" t="s">
        <v>28764</v>
      </c>
      <c r="J1691" t="s">
        <v>34128</v>
      </c>
    </row>
    <row r="1692" spans="1:10" hidden="1" x14ac:dyDescent="0.25">
      <c r="A1692" s="3">
        <v>1691</v>
      </c>
      <c r="B1692" t="s">
        <v>34129</v>
      </c>
      <c r="C1692" t="s">
        <v>8052</v>
      </c>
      <c r="D1692" t="s">
        <v>16</v>
      </c>
      <c r="E1692" t="s">
        <v>34130</v>
      </c>
      <c r="F1692" t="s">
        <v>12</v>
      </c>
      <c r="G1692" t="s">
        <v>137</v>
      </c>
      <c r="H1692">
        <v>2019</v>
      </c>
      <c r="I1692" t="s">
        <v>28764</v>
      </c>
      <c r="J1692" t="s">
        <v>34131</v>
      </c>
    </row>
    <row r="1693" spans="1:10" hidden="1" x14ac:dyDescent="0.25">
      <c r="A1693" s="3">
        <v>1692</v>
      </c>
      <c r="B1693" t="s">
        <v>34132</v>
      </c>
      <c r="C1693" t="s">
        <v>32338</v>
      </c>
      <c r="D1693" t="s">
        <v>16</v>
      </c>
      <c r="E1693" t="s">
        <v>34133</v>
      </c>
      <c r="F1693" t="s">
        <v>12</v>
      </c>
      <c r="G1693" t="s">
        <v>137</v>
      </c>
      <c r="H1693">
        <v>2019</v>
      </c>
      <c r="I1693" t="s">
        <v>28764</v>
      </c>
      <c r="J1693" t="s">
        <v>34134</v>
      </c>
    </row>
    <row r="1694" spans="1:10" hidden="1" x14ac:dyDescent="0.25">
      <c r="A1694" s="3">
        <v>1693</v>
      </c>
      <c r="B1694" t="s">
        <v>34135</v>
      </c>
      <c r="C1694" t="s">
        <v>158</v>
      </c>
      <c r="D1694" t="s">
        <v>11</v>
      </c>
      <c r="E1694" t="s">
        <v>34136</v>
      </c>
      <c r="F1694" t="s">
        <v>12</v>
      </c>
      <c r="G1694" t="s">
        <v>137</v>
      </c>
      <c r="H1694">
        <v>2019</v>
      </c>
      <c r="I1694" t="s">
        <v>28764</v>
      </c>
      <c r="J1694" t="s">
        <v>34137</v>
      </c>
    </row>
    <row r="1695" spans="1:10" hidden="1" x14ac:dyDescent="0.25">
      <c r="A1695" s="3">
        <v>1694</v>
      </c>
      <c r="B1695" t="s">
        <v>34138</v>
      </c>
      <c r="C1695" t="s">
        <v>5286</v>
      </c>
      <c r="D1695" t="s">
        <v>11</v>
      </c>
      <c r="E1695" t="s">
        <v>34139</v>
      </c>
      <c r="F1695" t="s">
        <v>12</v>
      </c>
      <c r="G1695" t="s">
        <v>137</v>
      </c>
      <c r="H1695">
        <v>2019</v>
      </c>
      <c r="I1695" t="s">
        <v>28764</v>
      </c>
      <c r="J1695" t="s">
        <v>34140</v>
      </c>
    </row>
    <row r="1696" spans="1:10" hidden="1" x14ac:dyDescent="0.25">
      <c r="A1696" s="3">
        <v>1695</v>
      </c>
      <c r="B1696" t="s">
        <v>34141</v>
      </c>
      <c r="C1696" t="s">
        <v>7725</v>
      </c>
      <c r="D1696" t="s">
        <v>16</v>
      </c>
      <c r="E1696" t="s">
        <v>34142</v>
      </c>
      <c r="F1696" t="s">
        <v>12</v>
      </c>
      <c r="G1696" t="s">
        <v>137</v>
      </c>
      <c r="H1696">
        <v>2019</v>
      </c>
      <c r="I1696" t="s">
        <v>28764</v>
      </c>
      <c r="J1696" t="s">
        <v>34143</v>
      </c>
    </row>
    <row r="1697" spans="1:10" hidden="1" x14ac:dyDescent="0.25">
      <c r="A1697" s="3">
        <v>1696</v>
      </c>
      <c r="B1697" t="s">
        <v>34144</v>
      </c>
      <c r="C1697" t="s">
        <v>5271</v>
      </c>
      <c r="D1697" t="s">
        <v>16</v>
      </c>
      <c r="E1697" t="s">
        <v>34145</v>
      </c>
      <c r="F1697" t="s">
        <v>12</v>
      </c>
      <c r="G1697" t="s">
        <v>137</v>
      </c>
      <c r="H1697">
        <v>2019</v>
      </c>
      <c r="I1697" t="s">
        <v>28764</v>
      </c>
      <c r="J1697" t="s">
        <v>34146</v>
      </c>
    </row>
    <row r="1698" spans="1:10" hidden="1" x14ac:dyDescent="0.25">
      <c r="A1698" s="3">
        <v>1697</v>
      </c>
      <c r="B1698" t="s">
        <v>34147</v>
      </c>
      <c r="C1698" t="s">
        <v>6635</v>
      </c>
      <c r="D1698" t="s">
        <v>16</v>
      </c>
      <c r="E1698" t="s">
        <v>34148</v>
      </c>
      <c r="F1698" t="s">
        <v>12</v>
      </c>
      <c r="G1698" t="s">
        <v>137</v>
      </c>
      <c r="H1698">
        <v>2019</v>
      </c>
      <c r="I1698" t="s">
        <v>28764</v>
      </c>
      <c r="J1698" t="s">
        <v>34149</v>
      </c>
    </row>
    <row r="1699" spans="1:10" hidden="1" x14ac:dyDescent="0.25">
      <c r="A1699" s="3">
        <v>1698</v>
      </c>
      <c r="B1699" t="s">
        <v>34150</v>
      </c>
      <c r="C1699" t="s">
        <v>8001</v>
      </c>
      <c r="D1699" t="s">
        <v>11</v>
      </c>
      <c r="E1699" t="s">
        <v>34151</v>
      </c>
      <c r="F1699" t="s">
        <v>12</v>
      </c>
      <c r="G1699" t="s">
        <v>137</v>
      </c>
      <c r="H1699">
        <v>2019</v>
      </c>
      <c r="I1699" t="s">
        <v>28764</v>
      </c>
      <c r="J1699" t="s">
        <v>34152</v>
      </c>
    </row>
    <row r="1700" spans="1:10" hidden="1" x14ac:dyDescent="0.25">
      <c r="A1700" s="3">
        <v>1699</v>
      </c>
      <c r="B1700" t="s">
        <v>34153</v>
      </c>
      <c r="C1700" t="s">
        <v>6410</v>
      </c>
      <c r="D1700" t="s">
        <v>11</v>
      </c>
      <c r="E1700" t="s">
        <v>34154</v>
      </c>
      <c r="F1700" t="s">
        <v>12</v>
      </c>
      <c r="G1700" t="s">
        <v>137</v>
      </c>
      <c r="H1700">
        <v>2019</v>
      </c>
      <c r="I1700" t="s">
        <v>28764</v>
      </c>
      <c r="J1700" t="s">
        <v>34155</v>
      </c>
    </row>
    <row r="1701" spans="1:10" hidden="1" x14ac:dyDescent="0.25">
      <c r="A1701" s="3">
        <v>1700</v>
      </c>
      <c r="B1701" t="s">
        <v>34156</v>
      </c>
      <c r="C1701" t="s">
        <v>5607</v>
      </c>
      <c r="D1701" t="s">
        <v>11</v>
      </c>
      <c r="E1701" t="s">
        <v>34157</v>
      </c>
      <c r="F1701" t="s">
        <v>12</v>
      </c>
      <c r="G1701" t="s">
        <v>137</v>
      </c>
      <c r="H1701">
        <v>2019</v>
      </c>
      <c r="I1701" t="s">
        <v>28764</v>
      </c>
      <c r="J1701" t="s">
        <v>34158</v>
      </c>
    </row>
    <row r="1702" spans="1:10" hidden="1" x14ac:dyDescent="0.25">
      <c r="A1702" s="3">
        <v>1701</v>
      </c>
      <c r="B1702" t="s">
        <v>34159</v>
      </c>
      <c r="C1702" t="s">
        <v>204</v>
      </c>
      <c r="D1702" t="s">
        <v>16</v>
      </c>
      <c r="E1702" t="s">
        <v>34160</v>
      </c>
      <c r="F1702" t="s">
        <v>12</v>
      </c>
      <c r="G1702" t="s">
        <v>137</v>
      </c>
      <c r="H1702">
        <v>2019</v>
      </c>
      <c r="I1702" t="s">
        <v>28764</v>
      </c>
      <c r="J1702" t="s">
        <v>34161</v>
      </c>
    </row>
    <row r="1703" spans="1:10" hidden="1" x14ac:dyDescent="0.25">
      <c r="A1703" s="3">
        <v>1702</v>
      </c>
      <c r="B1703" t="s">
        <v>34162</v>
      </c>
      <c r="C1703" t="s">
        <v>7684</v>
      </c>
      <c r="D1703" t="s">
        <v>16</v>
      </c>
      <c r="E1703" t="s">
        <v>34163</v>
      </c>
      <c r="F1703" t="s">
        <v>12</v>
      </c>
      <c r="G1703" t="s">
        <v>137</v>
      </c>
      <c r="H1703">
        <v>2019</v>
      </c>
      <c r="I1703" t="s">
        <v>28764</v>
      </c>
      <c r="J1703" t="s">
        <v>34164</v>
      </c>
    </row>
    <row r="1704" spans="1:10" hidden="1" x14ac:dyDescent="0.25">
      <c r="A1704" s="3">
        <v>1703</v>
      </c>
      <c r="B1704" t="s">
        <v>34165</v>
      </c>
      <c r="C1704" t="s">
        <v>34166</v>
      </c>
      <c r="D1704" t="s">
        <v>11</v>
      </c>
      <c r="E1704" t="s">
        <v>34167</v>
      </c>
      <c r="F1704" t="s">
        <v>12</v>
      </c>
      <c r="G1704" t="s">
        <v>137</v>
      </c>
      <c r="H1704">
        <v>2019</v>
      </c>
      <c r="I1704" t="s">
        <v>28764</v>
      </c>
      <c r="J1704" t="s">
        <v>34168</v>
      </c>
    </row>
    <row r="1705" spans="1:10" hidden="1" x14ac:dyDescent="0.25">
      <c r="A1705" s="3">
        <v>1704</v>
      </c>
      <c r="B1705" t="s">
        <v>34169</v>
      </c>
      <c r="C1705" t="s">
        <v>249</v>
      </c>
      <c r="D1705" t="s">
        <v>11</v>
      </c>
      <c r="E1705" t="s">
        <v>34170</v>
      </c>
      <c r="F1705" t="s">
        <v>12</v>
      </c>
      <c r="G1705" t="s">
        <v>137</v>
      </c>
      <c r="H1705">
        <v>2019</v>
      </c>
      <c r="I1705" t="s">
        <v>28764</v>
      </c>
      <c r="J1705" t="s">
        <v>34171</v>
      </c>
    </row>
    <row r="1706" spans="1:10" hidden="1" x14ac:dyDescent="0.25">
      <c r="A1706" s="3">
        <v>1705</v>
      </c>
      <c r="B1706" t="s">
        <v>34172</v>
      </c>
      <c r="C1706" t="s">
        <v>5626</v>
      </c>
      <c r="D1706" t="s">
        <v>11</v>
      </c>
      <c r="E1706" t="s">
        <v>34173</v>
      </c>
      <c r="F1706" t="s">
        <v>12</v>
      </c>
      <c r="G1706" t="s">
        <v>137</v>
      </c>
      <c r="H1706">
        <v>2019</v>
      </c>
      <c r="I1706" t="s">
        <v>28764</v>
      </c>
      <c r="J1706" t="s">
        <v>34174</v>
      </c>
    </row>
    <row r="1707" spans="1:10" hidden="1" x14ac:dyDescent="0.25">
      <c r="A1707" s="3">
        <v>1706</v>
      </c>
      <c r="B1707" t="s">
        <v>34175</v>
      </c>
      <c r="C1707" t="s">
        <v>5395</v>
      </c>
      <c r="D1707" t="s">
        <v>16</v>
      </c>
      <c r="E1707" t="s">
        <v>34176</v>
      </c>
      <c r="F1707" t="s">
        <v>12</v>
      </c>
      <c r="G1707" t="s">
        <v>137</v>
      </c>
      <c r="H1707">
        <v>2019</v>
      </c>
      <c r="I1707" t="s">
        <v>28764</v>
      </c>
      <c r="J1707" t="s">
        <v>34177</v>
      </c>
    </row>
    <row r="1708" spans="1:10" hidden="1" x14ac:dyDescent="0.25">
      <c r="A1708" s="3">
        <v>1707</v>
      </c>
      <c r="B1708" t="s">
        <v>34178</v>
      </c>
      <c r="C1708" t="s">
        <v>204</v>
      </c>
      <c r="D1708" t="s">
        <v>11</v>
      </c>
      <c r="E1708" t="s">
        <v>34179</v>
      </c>
      <c r="F1708" t="s">
        <v>12</v>
      </c>
      <c r="G1708" t="s">
        <v>137</v>
      </c>
      <c r="H1708">
        <v>2019</v>
      </c>
      <c r="I1708" t="s">
        <v>28764</v>
      </c>
      <c r="J1708" t="s">
        <v>34180</v>
      </c>
    </row>
    <row r="1709" spans="1:10" hidden="1" x14ac:dyDescent="0.25">
      <c r="A1709" s="3">
        <v>1708</v>
      </c>
      <c r="B1709" t="s">
        <v>34181</v>
      </c>
      <c r="C1709" t="s">
        <v>220</v>
      </c>
      <c r="D1709" t="s">
        <v>16</v>
      </c>
      <c r="E1709" t="s">
        <v>34182</v>
      </c>
      <c r="F1709" t="s">
        <v>12</v>
      </c>
      <c r="G1709" t="s">
        <v>137</v>
      </c>
      <c r="H1709">
        <v>2019</v>
      </c>
      <c r="I1709" t="s">
        <v>28764</v>
      </c>
      <c r="J1709" t="s">
        <v>34183</v>
      </c>
    </row>
    <row r="1710" spans="1:10" hidden="1" x14ac:dyDescent="0.25">
      <c r="A1710" s="3">
        <v>1709</v>
      </c>
      <c r="B1710" t="s">
        <v>34184</v>
      </c>
      <c r="C1710" t="s">
        <v>233</v>
      </c>
      <c r="D1710" t="s">
        <v>11</v>
      </c>
      <c r="E1710" t="s">
        <v>34185</v>
      </c>
      <c r="F1710" t="s">
        <v>12</v>
      </c>
      <c r="G1710" t="s">
        <v>137</v>
      </c>
      <c r="H1710">
        <v>2019</v>
      </c>
      <c r="I1710" t="s">
        <v>28764</v>
      </c>
      <c r="J1710" t="s">
        <v>34186</v>
      </c>
    </row>
    <row r="1711" spans="1:10" hidden="1" x14ac:dyDescent="0.25">
      <c r="A1711" s="3">
        <v>1710</v>
      </c>
      <c r="B1711" t="s">
        <v>34187</v>
      </c>
      <c r="C1711" t="s">
        <v>7661</v>
      </c>
      <c r="D1711" t="s">
        <v>16</v>
      </c>
      <c r="E1711" t="s">
        <v>34188</v>
      </c>
      <c r="F1711" t="s">
        <v>12</v>
      </c>
      <c r="G1711" t="s">
        <v>137</v>
      </c>
      <c r="H1711">
        <v>2019</v>
      </c>
      <c r="I1711" t="s">
        <v>28764</v>
      </c>
      <c r="J1711" t="s">
        <v>34189</v>
      </c>
    </row>
    <row r="1712" spans="1:10" hidden="1" x14ac:dyDescent="0.25">
      <c r="A1712" s="3">
        <v>1711</v>
      </c>
      <c r="B1712" t="s">
        <v>34190</v>
      </c>
      <c r="C1712" t="s">
        <v>312</v>
      </c>
      <c r="D1712" t="s">
        <v>11</v>
      </c>
      <c r="E1712" t="s">
        <v>34191</v>
      </c>
      <c r="F1712" t="s">
        <v>12</v>
      </c>
      <c r="G1712" t="s">
        <v>137</v>
      </c>
      <c r="H1712">
        <v>2019</v>
      </c>
      <c r="I1712" t="s">
        <v>28764</v>
      </c>
      <c r="J1712" t="s">
        <v>34192</v>
      </c>
    </row>
    <row r="1713" spans="1:10" hidden="1" x14ac:dyDescent="0.25">
      <c r="A1713" s="3">
        <v>1712</v>
      </c>
      <c r="B1713" t="s">
        <v>34193</v>
      </c>
      <c r="C1713" t="s">
        <v>305</v>
      </c>
      <c r="D1713" t="s">
        <v>16</v>
      </c>
      <c r="E1713" t="s">
        <v>34194</v>
      </c>
      <c r="F1713" t="s">
        <v>12</v>
      </c>
      <c r="G1713" t="s">
        <v>137</v>
      </c>
      <c r="H1713">
        <v>2019</v>
      </c>
      <c r="I1713" t="s">
        <v>28764</v>
      </c>
      <c r="J1713" t="s">
        <v>34195</v>
      </c>
    </row>
    <row r="1714" spans="1:10" hidden="1" x14ac:dyDescent="0.25">
      <c r="A1714" s="3">
        <v>1713</v>
      </c>
      <c r="B1714" t="s">
        <v>34196</v>
      </c>
      <c r="C1714" t="s">
        <v>6327</v>
      </c>
      <c r="D1714" t="s">
        <v>11</v>
      </c>
      <c r="E1714" t="s">
        <v>34197</v>
      </c>
      <c r="F1714" t="s">
        <v>12</v>
      </c>
      <c r="G1714" t="s">
        <v>137</v>
      </c>
      <c r="H1714">
        <v>2019</v>
      </c>
      <c r="I1714" t="s">
        <v>28764</v>
      </c>
      <c r="J1714" t="s">
        <v>34198</v>
      </c>
    </row>
    <row r="1715" spans="1:10" hidden="1" x14ac:dyDescent="0.25">
      <c r="A1715" s="3">
        <v>1714</v>
      </c>
      <c r="B1715" t="s">
        <v>34199</v>
      </c>
      <c r="C1715" t="s">
        <v>2876</v>
      </c>
      <c r="D1715" t="s">
        <v>11</v>
      </c>
      <c r="E1715" t="s">
        <v>34200</v>
      </c>
      <c r="F1715" t="s">
        <v>12</v>
      </c>
      <c r="G1715" t="s">
        <v>137</v>
      </c>
      <c r="H1715">
        <v>2019</v>
      </c>
      <c r="I1715" t="s">
        <v>28764</v>
      </c>
      <c r="J1715" t="s">
        <v>34201</v>
      </c>
    </row>
    <row r="1716" spans="1:10" hidden="1" x14ac:dyDescent="0.25">
      <c r="A1716" s="3">
        <v>1715</v>
      </c>
      <c r="B1716" t="s">
        <v>34202</v>
      </c>
      <c r="C1716" t="s">
        <v>5570</v>
      </c>
      <c r="D1716" t="s">
        <v>11</v>
      </c>
      <c r="E1716" t="s">
        <v>34203</v>
      </c>
      <c r="F1716" t="s">
        <v>12</v>
      </c>
      <c r="G1716" t="s">
        <v>137</v>
      </c>
      <c r="H1716">
        <v>2019</v>
      </c>
      <c r="I1716" t="s">
        <v>28764</v>
      </c>
      <c r="J1716" t="s">
        <v>34204</v>
      </c>
    </row>
    <row r="1717" spans="1:10" hidden="1" x14ac:dyDescent="0.25">
      <c r="A1717" s="3">
        <v>1716</v>
      </c>
      <c r="B1717" t="s">
        <v>34205</v>
      </c>
      <c r="C1717" t="s">
        <v>6806</v>
      </c>
      <c r="D1717" t="s">
        <v>11</v>
      </c>
      <c r="E1717" t="s">
        <v>34206</v>
      </c>
      <c r="F1717" t="s">
        <v>12</v>
      </c>
      <c r="G1717" t="s">
        <v>137</v>
      </c>
      <c r="H1717">
        <v>2019</v>
      </c>
      <c r="I1717" t="s">
        <v>28764</v>
      </c>
      <c r="J1717" t="s">
        <v>34207</v>
      </c>
    </row>
    <row r="1718" spans="1:10" hidden="1" x14ac:dyDescent="0.25">
      <c r="A1718" s="3">
        <v>1717</v>
      </c>
      <c r="B1718" t="s">
        <v>34208</v>
      </c>
      <c r="C1718" t="s">
        <v>35</v>
      </c>
      <c r="D1718" t="s">
        <v>16</v>
      </c>
      <c r="E1718" t="s">
        <v>34209</v>
      </c>
      <c r="F1718" t="s">
        <v>12</v>
      </c>
      <c r="G1718" t="s">
        <v>137</v>
      </c>
      <c r="H1718">
        <v>2019</v>
      </c>
      <c r="I1718" t="s">
        <v>28764</v>
      </c>
      <c r="J1718" t="s">
        <v>34210</v>
      </c>
    </row>
    <row r="1719" spans="1:10" hidden="1" x14ac:dyDescent="0.25">
      <c r="A1719" s="3">
        <v>1718</v>
      </c>
      <c r="B1719" t="s">
        <v>34211</v>
      </c>
      <c r="C1719" t="s">
        <v>6913</v>
      </c>
      <c r="D1719" t="s">
        <v>16</v>
      </c>
      <c r="E1719" t="s">
        <v>34212</v>
      </c>
      <c r="F1719" t="s">
        <v>12</v>
      </c>
      <c r="G1719" t="s">
        <v>137</v>
      </c>
      <c r="H1719">
        <v>2019</v>
      </c>
      <c r="I1719" t="s">
        <v>28764</v>
      </c>
      <c r="J1719" t="s">
        <v>34213</v>
      </c>
    </row>
    <row r="1720" spans="1:10" hidden="1" x14ac:dyDescent="0.25">
      <c r="A1720" s="3">
        <v>1719</v>
      </c>
      <c r="B1720" t="s">
        <v>34214</v>
      </c>
      <c r="C1720" t="s">
        <v>6283</v>
      </c>
      <c r="D1720" t="s">
        <v>11</v>
      </c>
      <c r="E1720" t="s">
        <v>34215</v>
      </c>
      <c r="F1720" t="s">
        <v>12</v>
      </c>
      <c r="G1720" t="s">
        <v>137</v>
      </c>
      <c r="H1720">
        <v>2019</v>
      </c>
      <c r="I1720" t="s">
        <v>28764</v>
      </c>
      <c r="J1720" t="s">
        <v>34216</v>
      </c>
    </row>
    <row r="1721" spans="1:10" hidden="1" x14ac:dyDescent="0.25">
      <c r="A1721" s="3">
        <v>1720</v>
      </c>
      <c r="B1721" t="s">
        <v>34217</v>
      </c>
      <c r="C1721" t="s">
        <v>6287</v>
      </c>
      <c r="D1721" t="s">
        <v>16</v>
      </c>
      <c r="E1721" t="s">
        <v>34218</v>
      </c>
      <c r="F1721" t="s">
        <v>12</v>
      </c>
      <c r="G1721" t="s">
        <v>137</v>
      </c>
      <c r="H1721">
        <v>2019</v>
      </c>
      <c r="I1721" t="s">
        <v>28764</v>
      </c>
      <c r="J1721" t="s">
        <v>34219</v>
      </c>
    </row>
    <row r="1722" spans="1:10" hidden="1" x14ac:dyDescent="0.25">
      <c r="A1722" s="3">
        <v>1721</v>
      </c>
      <c r="B1722" t="s">
        <v>34220</v>
      </c>
      <c r="C1722" t="s">
        <v>2127</v>
      </c>
      <c r="D1722" t="s">
        <v>16</v>
      </c>
      <c r="E1722" t="s">
        <v>34221</v>
      </c>
      <c r="F1722" t="s">
        <v>12</v>
      </c>
      <c r="G1722" t="s">
        <v>137</v>
      </c>
      <c r="H1722">
        <v>2019</v>
      </c>
      <c r="I1722" t="s">
        <v>28764</v>
      </c>
      <c r="J1722" t="s">
        <v>34222</v>
      </c>
    </row>
    <row r="1723" spans="1:10" hidden="1" x14ac:dyDescent="0.25">
      <c r="A1723" s="3">
        <v>1722</v>
      </c>
      <c r="B1723" t="s">
        <v>34223</v>
      </c>
      <c r="C1723" t="s">
        <v>34224</v>
      </c>
      <c r="D1723" t="s">
        <v>16</v>
      </c>
      <c r="E1723" t="s">
        <v>34225</v>
      </c>
      <c r="F1723" t="s">
        <v>122</v>
      </c>
      <c r="G1723" t="s">
        <v>137</v>
      </c>
      <c r="H1723">
        <v>2019</v>
      </c>
      <c r="I1723" t="s">
        <v>28764</v>
      </c>
      <c r="J1723" t="s">
        <v>34226</v>
      </c>
    </row>
    <row r="1724" spans="1:10" hidden="1" x14ac:dyDescent="0.25">
      <c r="A1724" s="3">
        <v>1723</v>
      </c>
      <c r="B1724" t="s">
        <v>34227</v>
      </c>
      <c r="C1724" t="s">
        <v>8052</v>
      </c>
      <c r="D1724" t="s">
        <v>16</v>
      </c>
      <c r="E1724" t="s">
        <v>34228</v>
      </c>
      <c r="F1724" t="s">
        <v>122</v>
      </c>
      <c r="G1724" t="s">
        <v>137</v>
      </c>
      <c r="H1724">
        <v>2019</v>
      </c>
      <c r="I1724" t="s">
        <v>28764</v>
      </c>
      <c r="J1724" t="s">
        <v>34229</v>
      </c>
    </row>
    <row r="1725" spans="1:10" hidden="1" x14ac:dyDescent="0.25">
      <c r="A1725" s="3">
        <v>1724</v>
      </c>
      <c r="B1725" t="s">
        <v>34230</v>
      </c>
      <c r="C1725" t="s">
        <v>6617</v>
      </c>
      <c r="D1725" t="s">
        <v>11</v>
      </c>
      <c r="E1725" t="s">
        <v>34231</v>
      </c>
      <c r="F1725" t="s">
        <v>122</v>
      </c>
      <c r="G1725" t="s">
        <v>137</v>
      </c>
      <c r="H1725">
        <v>2019</v>
      </c>
      <c r="I1725" t="s">
        <v>28764</v>
      </c>
      <c r="J1725" t="s">
        <v>34232</v>
      </c>
    </row>
    <row r="1726" spans="1:10" hidden="1" x14ac:dyDescent="0.25">
      <c r="A1726" s="3">
        <v>1725</v>
      </c>
      <c r="B1726" t="s">
        <v>34233</v>
      </c>
      <c r="C1726" t="s">
        <v>296</v>
      </c>
      <c r="D1726" t="s">
        <v>16</v>
      </c>
      <c r="E1726" t="s">
        <v>34234</v>
      </c>
      <c r="F1726" t="s">
        <v>122</v>
      </c>
      <c r="G1726" t="s">
        <v>137</v>
      </c>
      <c r="H1726">
        <v>2019</v>
      </c>
      <c r="I1726" t="s">
        <v>28764</v>
      </c>
      <c r="J1726" t="s">
        <v>34235</v>
      </c>
    </row>
    <row r="1727" spans="1:10" hidden="1" x14ac:dyDescent="0.25">
      <c r="A1727" s="3">
        <v>1726</v>
      </c>
      <c r="B1727" t="s">
        <v>34236</v>
      </c>
      <c r="C1727" t="s">
        <v>5984</v>
      </c>
      <c r="D1727" t="s">
        <v>16</v>
      </c>
      <c r="E1727" t="s">
        <v>34237</v>
      </c>
      <c r="F1727" t="s">
        <v>122</v>
      </c>
      <c r="G1727" t="s">
        <v>137</v>
      </c>
      <c r="H1727">
        <v>2019</v>
      </c>
      <c r="I1727" t="s">
        <v>28764</v>
      </c>
      <c r="J1727" t="s">
        <v>34238</v>
      </c>
    </row>
    <row r="1728" spans="1:10" hidden="1" x14ac:dyDescent="0.25">
      <c r="A1728" s="3">
        <v>1727</v>
      </c>
      <c r="B1728" t="s">
        <v>34239</v>
      </c>
      <c r="C1728" t="s">
        <v>6475</v>
      </c>
      <c r="D1728" t="s">
        <v>11</v>
      </c>
      <c r="E1728" t="s">
        <v>34240</v>
      </c>
      <c r="F1728" t="s">
        <v>127</v>
      </c>
      <c r="G1728" t="s">
        <v>137</v>
      </c>
      <c r="H1728">
        <v>2019</v>
      </c>
      <c r="I1728" t="s">
        <v>28764</v>
      </c>
      <c r="J1728" t="s">
        <v>34241</v>
      </c>
    </row>
    <row r="1729" spans="1:10" hidden="1" x14ac:dyDescent="0.25">
      <c r="A1729" s="3">
        <v>1728</v>
      </c>
      <c r="B1729" t="s">
        <v>34242</v>
      </c>
      <c r="C1729" t="s">
        <v>6531</v>
      </c>
      <c r="D1729" t="s">
        <v>11</v>
      </c>
      <c r="E1729" t="s">
        <v>34243</v>
      </c>
      <c r="F1729" t="s">
        <v>127</v>
      </c>
      <c r="G1729" t="s">
        <v>137</v>
      </c>
      <c r="H1729">
        <v>2019</v>
      </c>
      <c r="I1729" t="s">
        <v>28764</v>
      </c>
      <c r="J1729" t="s">
        <v>34244</v>
      </c>
    </row>
    <row r="1730" spans="1:10" hidden="1" x14ac:dyDescent="0.25">
      <c r="A1730" s="3">
        <v>1729</v>
      </c>
      <c r="B1730" t="s">
        <v>34245</v>
      </c>
      <c r="C1730" t="s">
        <v>6851</v>
      </c>
      <c r="D1730" t="s">
        <v>11</v>
      </c>
      <c r="E1730" t="s">
        <v>34246</v>
      </c>
      <c r="F1730" t="s">
        <v>122</v>
      </c>
      <c r="G1730" t="s">
        <v>137</v>
      </c>
      <c r="H1730">
        <v>2019</v>
      </c>
      <c r="I1730" t="s">
        <v>28764</v>
      </c>
      <c r="J1730" t="s">
        <v>34247</v>
      </c>
    </row>
    <row r="1731" spans="1:10" hidden="1" x14ac:dyDescent="0.25">
      <c r="A1731" s="3">
        <v>1730</v>
      </c>
      <c r="B1731" t="s">
        <v>34248</v>
      </c>
      <c r="C1731" t="s">
        <v>7814</v>
      </c>
      <c r="D1731" t="s">
        <v>11</v>
      </c>
      <c r="E1731" t="s">
        <v>34249</v>
      </c>
      <c r="F1731" t="s">
        <v>122</v>
      </c>
      <c r="G1731" t="s">
        <v>137</v>
      </c>
      <c r="H1731">
        <v>2019</v>
      </c>
      <c r="I1731" t="s">
        <v>28764</v>
      </c>
      <c r="J1731" t="s">
        <v>34250</v>
      </c>
    </row>
    <row r="1732" spans="1:10" hidden="1" x14ac:dyDescent="0.25">
      <c r="A1732" s="3">
        <v>1731</v>
      </c>
      <c r="B1732" t="s">
        <v>34251</v>
      </c>
      <c r="C1732" t="s">
        <v>233</v>
      </c>
      <c r="D1732" t="s">
        <v>11</v>
      </c>
      <c r="E1732" t="s">
        <v>34252</v>
      </c>
      <c r="F1732" t="s">
        <v>122</v>
      </c>
      <c r="G1732" t="s">
        <v>137</v>
      </c>
      <c r="H1732">
        <v>2019</v>
      </c>
      <c r="I1732" t="s">
        <v>28764</v>
      </c>
      <c r="J1732" t="s">
        <v>34253</v>
      </c>
    </row>
    <row r="1733" spans="1:10" hidden="1" x14ac:dyDescent="0.25">
      <c r="A1733" s="3">
        <v>1732</v>
      </c>
      <c r="B1733" t="s">
        <v>34254</v>
      </c>
      <c r="C1733" t="s">
        <v>317</v>
      </c>
      <c r="D1733" t="s">
        <v>11</v>
      </c>
      <c r="E1733" t="s">
        <v>34255</v>
      </c>
      <c r="F1733" t="s">
        <v>122</v>
      </c>
      <c r="G1733" t="s">
        <v>137</v>
      </c>
      <c r="H1733">
        <v>2019</v>
      </c>
      <c r="I1733" t="s">
        <v>28764</v>
      </c>
      <c r="J1733" t="s">
        <v>34256</v>
      </c>
    </row>
    <row r="1734" spans="1:10" hidden="1" x14ac:dyDescent="0.25">
      <c r="A1734" s="3">
        <v>1733</v>
      </c>
      <c r="B1734" t="s">
        <v>34257</v>
      </c>
      <c r="C1734" t="s">
        <v>32547</v>
      </c>
      <c r="D1734" t="s">
        <v>11</v>
      </c>
      <c r="E1734" t="s">
        <v>34258</v>
      </c>
      <c r="F1734" t="s">
        <v>122</v>
      </c>
      <c r="G1734" t="s">
        <v>137</v>
      </c>
      <c r="H1734">
        <v>2019</v>
      </c>
      <c r="I1734" t="s">
        <v>28764</v>
      </c>
      <c r="J1734" t="s">
        <v>34259</v>
      </c>
    </row>
    <row r="1735" spans="1:10" hidden="1" x14ac:dyDescent="0.25">
      <c r="A1735" s="3">
        <v>1734</v>
      </c>
      <c r="B1735" t="s">
        <v>34260</v>
      </c>
      <c r="C1735" t="s">
        <v>6617</v>
      </c>
      <c r="D1735" t="s">
        <v>16</v>
      </c>
      <c r="E1735" t="s">
        <v>34261</v>
      </c>
      <c r="F1735" t="s">
        <v>54</v>
      </c>
      <c r="G1735" t="s">
        <v>137</v>
      </c>
      <c r="H1735">
        <v>2019</v>
      </c>
      <c r="I1735" t="s">
        <v>28764</v>
      </c>
      <c r="J1735" t="s">
        <v>34262</v>
      </c>
    </row>
    <row r="1736" spans="1:10" hidden="1" x14ac:dyDescent="0.25">
      <c r="A1736" s="3">
        <v>1735</v>
      </c>
      <c r="B1736" t="s">
        <v>34263</v>
      </c>
      <c r="C1736" t="s">
        <v>7323</v>
      </c>
      <c r="D1736" t="s">
        <v>16</v>
      </c>
      <c r="E1736" t="s">
        <v>34264</v>
      </c>
      <c r="F1736" t="s">
        <v>54</v>
      </c>
      <c r="G1736" t="s">
        <v>137</v>
      </c>
      <c r="H1736">
        <v>2019</v>
      </c>
      <c r="I1736" t="s">
        <v>28764</v>
      </c>
      <c r="J1736" t="s">
        <v>34265</v>
      </c>
    </row>
    <row r="1737" spans="1:10" hidden="1" x14ac:dyDescent="0.25">
      <c r="A1737" s="3">
        <v>1736</v>
      </c>
      <c r="B1737" t="s">
        <v>34266</v>
      </c>
      <c r="C1737" t="s">
        <v>33087</v>
      </c>
      <c r="D1737" t="s">
        <v>11</v>
      </c>
      <c r="E1737" t="s">
        <v>34267</v>
      </c>
      <c r="F1737" t="s">
        <v>54</v>
      </c>
      <c r="G1737" t="s">
        <v>137</v>
      </c>
      <c r="H1737">
        <v>2019</v>
      </c>
      <c r="I1737" t="s">
        <v>28764</v>
      </c>
      <c r="J1737" t="s">
        <v>34268</v>
      </c>
    </row>
    <row r="1738" spans="1:10" hidden="1" x14ac:dyDescent="0.25">
      <c r="A1738" s="3">
        <v>1737</v>
      </c>
      <c r="B1738" t="s">
        <v>34269</v>
      </c>
      <c r="C1738" t="s">
        <v>6255</v>
      </c>
      <c r="D1738" t="s">
        <v>11</v>
      </c>
      <c r="E1738" t="s">
        <v>34270</v>
      </c>
      <c r="F1738" t="s">
        <v>54</v>
      </c>
      <c r="G1738" t="s">
        <v>137</v>
      </c>
      <c r="H1738">
        <v>2019</v>
      </c>
      <c r="I1738" t="s">
        <v>28764</v>
      </c>
      <c r="J1738" t="s">
        <v>34271</v>
      </c>
    </row>
    <row r="1739" spans="1:10" hidden="1" x14ac:dyDescent="0.25">
      <c r="A1739" s="3">
        <v>1738</v>
      </c>
      <c r="B1739" t="s">
        <v>34272</v>
      </c>
      <c r="C1739" t="s">
        <v>5630</v>
      </c>
      <c r="D1739" t="s">
        <v>11</v>
      </c>
      <c r="E1739" t="s">
        <v>34273</v>
      </c>
      <c r="F1739" t="s">
        <v>54</v>
      </c>
      <c r="G1739" t="s">
        <v>137</v>
      </c>
      <c r="H1739">
        <v>2019</v>
      </c>
      <c r="I1739" t="s">
        <v>28764</v>
      </c>
      <c r="J1739" t="s">
        <v>34274</v>
      </c>
    </row>
    <row r="1740" spans="1:10" hidden="1" x14ac:dyDescent="0.25">
      <c r="A1740" s="3">
        <v>1739</v>
      </c>
      <c r="B1740" t="s">
        <v>34275</v>
      </c>
      <c r="C1740" t="s">
        <v>5630</v>
      </c>
      <c r="D1740" t="s">
        <v>11</v>
      </c>
      <c r="E1740" t="s">
        <v>34276</v>
      </c>
      <c r="F1740" t="s">
        <v>54</v>
      </c>
      <c r="G1740" t="s">
        <v>137</v>
      </c>
      <c r="H1740">
        <v>2019</v>
      </c>
      <c r="I1740" t="s">
        <v>28764</v>
      </c>
      <c r="J1740" t="s">
        <v>34277</v>
      </c>
    </row>
    <row r="1741" spans="1:10" hidden="1" x14ac:dyDescent="0.25">
      <c r="A1741" s="3">
        <v>1740</v>
      </c>
      <c r="B1741" t="s">
        <v>34278</v>
      </c>
      <c r="C1741" t="s">
        <v>34279</v>
      </c>
      <c r="D1741" t="s">
        <v>11</v>
      </c>
      <c r="E1741" t="s">
        <v>34280</v>
      </c>
      <c r="F1741" t="s">
        <v>54</v>
      </c>
      <c r="G1741" t="s">
        <v>137</v>
      </c>
      <c r="H1741">
        <v>2019</v>
      </c>
      <c r="I1741" t="s">
        <v>28764</v>
      </c>
      <c r="J1741" t="s">
        <v>34281</v>
      </c>
    </row>
    <row r="1742" spans="1:10" hidden="1" x14ac:dyDescent="0.25">
      <c r="A1742" s="3">
        <v>1741</v>
      </c>
      <c r="B1742" t="s">
        <v>34282</v>
      </c>
      <c r="C1742" t="s">
        <v>33713</v>
      </c>
      <c r="D1742" t="s">
        <v>16</v>
      </c>
      <c r="E1742" t="s">
        <v>34283</v>
      </c>
      <c r="F1742" t="s">
        <v>127</v>
      </c>
      <c r="G1742" t="s">
        <v>137</v>
      </c>
      <c r="H1742">
        <v>2019</v>
      </c>
      <c r="I1742" t="s">
        <v>28764</v>
      </c>
      <c r="J1742" t="s">
        <v>34284</v>
      </c>
    </row>
    <row r="1743" spans="1:10" hidden="1" x14ac:dyDescent="0.25">
      <c r="A1743" s="3">
        <v>1742</v>
      </c>
      <c r="B1743" t="s">
        <v>34285</v>
      </c>
      <c r="C1743" t="s">
        <v>8129</v>
      </c>
      <c r="D1743" t="s">
        <v>16</v>
      </c>
      <c r="E1743" t="s">
        <v>34286</v>
      </c>
      <c r="F1743" t="s">
        <v>127</v>
      </c>
      <c r="G1743" t="s">
        <v>137</v>
      </c>
      <c r="H1743">
        <v>2019</v>
      </c>
      <c r="I1743" t="s">
        <v>28764</v>
      </c>
      <c r="J1743" t="s">
        <v>34287</v>
      </c>
    </row>
    <row r="1744" spans="1:10" hidden="1" x14ac:dyDescent="0.25">
      <c r="A1744" s="3">
        <v>1743</v>
      </c>
      <c r="B1744" t="s">
        <v>34288</v>
      </c>
      <c r="C1744" t="s">
        <v>190</v>
      </c>
      <c r="D1744" t="s">
        <v>11</v>
      </c>
      <c r="E1744" t="s">
        <v>34289</v>
      </c>
      <c r="F1744" t="s">
        <v>134</v>
      </c>
      <c r="G1744" t="s">
        <v>137</v>
      </c>
      <c r="H1744">
        <v>2019</v>
      </c>
      <c r="I1744" t="s">
        <v>28764</v>
      </c>
      <c r="J1744" t="s">
        <v>34290</v>
      </c>
    </row>
    <row r="1745" spans="1:10" hidden="1" x14ac:dyDescent="0.25">
      <c r="A1745" s="3">
        <v>1744</v>
      </c>
      <c r="B1745" t="s">
        <v>34291</v>
      </c>
      <c r="C1745" t="s">
        <v>5221</v>
      </c>
      <c r="D1745" t="s">
        <v>16</v>
      </c>
      <c r="E1745" t="s">
        <v>34292</v>
      </c>
      <c r="F1745" t="s">
        <v>134</v>
      </c>
      <c r="G1745" t="s">
        <v>137</v>
      </c>
      <c r="H1745">
        <v>2019</v>
      </c>
      <c r="I1745" t="s">
        <v>28764</v>
      </c>
      <c r="J1745" t="s">
        <v>34293</v>
      </c>
    </row>
    <row r="1746" spans="1:10" hidden="1" x14ac:dyDescent="0.25">
      <c r="A1746" s="3">
        <v>1745</v>
      </c>
      <c r="B1746" t="s">
        <v>34294</v>
      </c>
      <c r="C1746" t="s">
        <v>32638</v>
      </c>
      <c r="D1746" t="s">
        <v>16</v>
      </c>
      <c r="E1746" t="s">
        <v>34295</v>
      </c>
      <c r="F1746" t="s">
        <v>113</v>
      </c>
      <c r="G1746" t="s">
        <v>137</v>
      </c>
      <c r="H1746">
        <v>2019</v>
      </c>
      <c r="I1746" t="s">
        <v>28764</v>
      </c>
      <c r="J1746" t="s">
        <v>34296</v>
      </c>
    </row>
    <row r="1747" spans="1:10" hidden="1" x14ac:dyDescent="0.25">
      <c r="A1747" s="3">
        <v>1746</v>
      </c>
      <c r="B1747" t="s">
        <v>34297</v>
      </c>
      <c r="C1747" t="s">
        <v>2123</v>
      </c>
      <c r="D1747" t="s">
        <v>16</v>
      </c>
      <c r="E1747" t="s">
        <v>34298</v>
      </c>
      <c r="F1747" t="s">
        <v>113</v>
      </c>
      <c r="G1747" t="s">
        <v>137</v>
      </c>
      <c r="H1747">
        <v>2019</v>
      </c>
      <c r="I1747" t="s">
        <v>28764</v>
      </c>
      <c r="J1747" t="s">
        <v>34299</v>
      </c>
    </row>
    <row r="1748" spans="1:10" hidden="1" x14ac:dyDescent="0.25">
      <c r="A1748" s="3">
        <v>1747</v>
      </c>
      <c r="B1748" t="s">
        <v>34300</v>
      </c>
      <c r="C1748" t="s">
        <v>5106</v>
      </c>
      <c r="D1748" t="s">
        <v>16</v>
      </c>
      <c r="E1748" t="s">
        <v>34301</v>
      </c>
      <c r="F1748" t="s">
        <v>19</v>
      </c>
      <c r="G1748" t="s">
        <v>137</v>
      </c>
      <c r="H1748">
        <v>2019</v>
      </c>
      <c r="I1748" t="s">
        <v>28764</v>
      </c>
      <c r="J1748" t="s">
        <v>34302</v>
      </c>
    </row>
    <row r="1749" spans="1:10" hidden="1" x14ac:dyDescent="0.25">
      <c r="A1749" s="3">
        <v>1748</v>
      </c>
      <c r="B1749" t="s">
        <v>34303</v>
      </c>
      <c r="C1749" t="s">
        <v>174</v>
      </c>
      <c r="D1749" t="s">
        <v>11</v>
      </c>
      <c r="E1749" t="s">
        <v>34304</v>
      </c>
      <c r="F1749" t="s">
        <v>12</v>
      </c>
      <c r="G1749" t="s">
        <v>137</v>
      </c>
      <c r="H1749">
        <v>2019</v>
      </c>
      <c r="I1749" t="s">
        <v>28764</v>
      </c>
      <c r="J1749" t="s">
        <v>34305</v>
      </c>
    </row>
    <row r="1750" spans="1:10" hidden="1" x14ac:dyDescent="0.25">
      <c r="A1750" s="3">
        <v>1749</v>
      </c>
      <c r="B1750" t="s">
        <v>34306</v>
      </c>
      <c r="C1750" t="s">
        <v>32327</v>
      </c>
      <c r="D1750" t="s">
        <v>11</v>
      </c>
      <c r="E1750" t="s">
        <v>34307</v>
      </c>
      <c r="F1750" t="s">
        <v>12</v>
      </c>
      <c r="G1750" t="s">
        <v>137</v>
      </c>
      <c r="H1750">
        <v>2019</v>
      </c>
      <c r="I1750" t="s">
        <v>28764</v>
      </c>
      <c r="J1750" t="s">
        <v>34308</v>
      </c>
    </row>
    <row r="1751" spans="1:10" hidden="1" x14ac:dyDescent="0.25">
      <c r="A1751" s="3">
        <v>1750</v>
      </c>
      <c r="B1751" t="s">
        <v>34309</v>
      </c>
      <c r="C1751" t="s">
        <v>5163</v>
      </c>
      <c r="D1751" t="s">
        <v>11</v>
      </c>
      <c r="E1751" t="s">
        <v>34310</v>
      </c>
      <c r="F1751" t="s">
        <v>12</v>
      </c>
      <c r="G1751" t="s">
        <v>137</v>
      </c>
      <c r="H1751">
        <v>2019</v>
      </c>
      <c r="I1751" t="s">
        <v>28764</v>
      </c>
      <c r="J1751" t="s">
        <v>34311</v>
      </c>
    </row>
    <row r="1752" spans="1:10" hidden="1" x14ac:dyDescent="0.25">
      <c r="A1752" s="3">
        <v>1751</v>
      </c>
      <c r="B1752" t="s">
        <v>34312</v>
      </c>
      <c r="C1752" t="s">
        <v>294</v>
      </c>
      <c r="D1752" t="s">
        <v>16</v>
      </c>
      <c r="E1752" t="s">
        <v>34313</v>
      </c>
      <c r="F1752" t="s">
        <v>12</v>
      </c>
      <c r="G1752" t="s">
        <v>137</v>
      </c>
      <c r="H1752">
        <v>2019</v>
      </c>
      <c r="I1752" t="s">
        <v>28764</v>
      </c>
      <c r="J1752" t="s">
        <v>34314</v>
      </c>
    </row>
    <row r="1753" spans="1:10" hidden="1" x14ac:dyDescent="0.25">
      <c r="A1753" s="3">
        <v>1752</v>
      </c>
      <c r="B1753" t="s">
        <v>34315</v>
      </c>
      <c r="C1753" t="s">
        <v>158</v>
      </c>
      <c r="D1753" t="s">
        <v>11</v>
      </c>
      <c r="E1753" t="s">
        <v>34316</v>
      </c>
      <c r="F1753" t="s">
        <v>12</v>
      </c>
      <c r="G1753" t="s">
        <v>137</v>
      </c>
      <c r="H1753">
        <v>2019</v>
      </c>
      <c r="I1753" t="s">
        <v>28764</v>
      </c>
      <c r="J1753" t="s">
        <v>34317</v>
      </c>
    </row>
    <row r="1754" spans="1:10" hidden="1" x14ac:dyDescent="0.25">
      <c r="A1754" s="3">
        <v>1753</v>
      </c>
      <c r="B1754" t="s">
        <v>34318</v>
      </c>
      <c r="C1754" t="s">
        <v>5207</v>
      </c>
      <c r="D1754" t="s">
        <v>11</v>
      </c>
      <c r="E1754" t="s">
        <v>34319</v>
      </c>
      <c r="F1754" t="s">
        <v>12</v>
      </c>
      <c r="G1754" t="s">
        <v>137</v>
      </c>
      <c r="H1754">
        <v>2019</v>
      </c>
      <c r="I1754" t="s">
        <v>28764</v>
      </c>
      <c r="J1754" t="s">
        <v>34320</v>
      </c>
    </row>
    <row r="1755" spans="1:10" hidden="1" x14ac:dyDescent="0.25">
      <c r="A1755" s="3">
        <v>1754</v>
      </c>
      <c r="B1755" t="s">
        <v>34321</v>
      </c>
      <c r="C1755" t="s">
        <v>5498</v>
      </c>
      <c r="D1755" t="s">
        <v>11</v>
      </c>
      <c r="E1755" t="s">
        <v>34322</v>
      </c>
      <c r="F1755" t="s">
        <v>12</v>
      </c>
      <c r="G1755" t="s">
        <v>137</v>
      </c>
      <c r="H1755">
        <v>2019</v>
      </c>
      <c r="I1755" t="s">
        <v>28764</v>
      </c>
      <c r="J1755" t="s">
        <v>34323</v>
      </c>
    </row>
    <row r="1756" spans="1:10" hidden="1" x14ac:dyDescent="0.25">
      <c r="A1756" s="3">
        <v>1755</v>
      </c>
      <c r="B1756" t="s">
        <v>34324</v>
      </c>
      <c r="C1756" t="s">
        <v>265</v>
      </c>
      <c r="D1756" t="s">
        <v>11</v>
      </c>
      <c r="E1756" t="s">
        <v>34325</v>
      </c>
      <c r="F1756" t="s">
        <v>12</v>
      </c>
      <c r="G1756" t="s">
        <v>137</v>
      </c>
      <c r="H1756">
        <v>2019</v>
      </c>
      <c r="I1756" t="s">
        <v>28764</v>
      </c>
      <c r="J1756" t="s">
        <v>34326</v>
      </c>
    </row>
    <row r="1757" spans="1:10" hidden="1" x14ac:dyDescent="0.25">
      <c r="A1757" s="3">
        <v>1756</v>
      </c>
      <c r="B1757" t="s">
        <v>34327</v>
      </c>
      <c r="C1757" t="s">
        <v>221</v>
      </c>
      <c r="D1757" t="s">
        <v>11</v>
      </c>
      <c r="E1757" t="s">
        <v>34328</v>
      </c>
      <c r="F1757" t="s">
        <v>12</v>
      </c>
      <c r="G1757" t="s">
        <v>137</v>
      </c>
      <c r="H1757">
        <v>2019</v>
      </c>
      <c r="I1757" t="s">
        <v>28764</v>
      </c>
      <c r="J1757" t="s">
        <v>34329</v>
      </c>
    </row>
    <row r="1758" spans="1:10" hidden="1" x14ac:dyDescent="0.25">
      <c r="A1758" s="3">
        <v>1757</v>
      </c>
      <c r="B1758" t="s">
        <v>34330</v>
      </c>
      <c r="C1758" t="s">
        <v>5305</v>
      </c>
      <c r="D1758" t="s">
        <v>11</v>
      </c>
      <c r="E1758" t="s">
        <v>34331</v>
      </c>
      <c r="F1758" t="s">
        <v>12</v>
      </c>
      <c r="G1758" t="s">
        <v>137</v>
      </c>
      <c r="H1758">
        <v>2019</v>
      </c>
      <c r="I1758" t="s">
        <v>28764</v>
      </c>
      <c r="J1758" t="s">
        <v>34332</v>
      </c>
    </row>
    <row r="1759" spans="1:10" hidden="1" x14ac:dyDescent="0.25">
      <c r="A1759" s="3">
        <v>1758</v>
      </c>
      <c r="B1759" t="s">
        <v>34333</v>
      </c>
      <c r="C1759" t="s">
        <v>152</v>
      </c>
      <c r="D1759" t="s">
        <v>11</v>
      </c>
      <c r="E1759" t="s">
        <v>34334</v>
      </c>
      <c r="F1759" t="s">
        <v>12</v>
      </c>
      <c r="G1759" t="s">
        <v>137</v>
      </c>
      <c r="H1759">
        <v>2019</v>
      </c>
      <c r="I1759" t="s">
        <v>28764</v>
      </c>
      <c r="J1759" t="s">
        <v>34335</v>
      </c>
    </row>
    <row r="1760" spans="1:10" hidden="1" x14ac:dyDescent="0.25">
      <c r="A1760" s="3">
        <v>1759</v>
      </c>
      <c r="B1760" t="s">
        <v>34336</v>
      </c>
      <c r="C1760" t="s">
        <v>5171</v>
      </c>
      <c r="D1760" t="s">
        <v>11</v>
      </c>
      <c r="E1760" t="s">
        <v>34337</v>
      </c>
      <c r="F1760" t="s">
        <v>12</v>
      </c>
      <c r="G1760" t="s">
        <v>137</v>
      </c>
      <c r="H1760">
        <v>2019</v>
      </c>
      <c r="I1760" t="s">
        <v>28764</v>
      </c>
      <c r="J1760" t="s">
        <v>34338</v>
      </c>
    </row>
    <row r="1761" spans="1:10" hidden="1" x14ac:dyDescent="0.25">
      <c r="A1761" s="3">
        <v>1760</v>
      </c>
      <c r="B1761" t="s">
        <v>34339</v>
      </c>
      <c r="C1761" t="s">
        <v>5984</v>
      </c>
      <c r="D1761" t="s">
        <v>11</v>
      </c>
      <c r="E1761" t="s">
        <v>34340</v>
      </c>
      <c r="F1761" t="s">
        <v>12</v>
      </c>
      <c r="G1761" t="s">
        <v>137</v>
      </c>
      <c r="H1761">
        <v>2019</v>
      </c>
      <c r="I1761" t="s">
        <v>28764</v>
      </c>
      <c r="J1761" t="s">
        <v>34341</v>
      </c>
    </row>
    <row r="1762" spans="1:10" hidden="1" x14ac:dyDescent="0.25">
      <c r="A1762" s="3">
        <v>1761</v>
      </c>
      <c r="B1762" t="s">
        <v>34342</v>
      </c>
      <c r="C1762" t="s">
        <v>292</v>
      </c>
      <c r="D1762" t="s">
        <v>11</v>
      </c>
      <c r="E1762" t="s">
        <v>34343</v>
      </c>
      <c r="F1762" t="s">
        <v>12</v>
      </c>
      <c r="G1762" t="s">
        <v>137</v>
      </c>
      <c r="H1762">
        <v>2019</v>
      </c>
      <c r="I1762" t="s">
        <v>28764</v>
      </c>
      <c r="J1762" t="s">
        <v>34344</v>
      </c>
    </row>
    <row r="1763" spans="1:10" hidden="1" x14ac:dyDescent="0.25">
      <c r="A1763" s="3">
        <v>1762</v>
      </c>
      <c r="B1763" t="s">
        <v>34345</v>
      </c>
      <c r="C1763" t="s">
        <v>6978</v>
      </c>
      <c r="D1763" t="s">
        <v>11</v>
      </c>
      <c r="E1763" t="s">
        <v>34346</v>
      </c>
      <c r="F1763" t="s">
        <v>12</v>
      </c>
      <c r="G1763" t="s">
        <v>137</v>
      </c>
      <c r="H1763">
        <v>2019</v>
      </c>
      <c r="I1763" t="s">
        <v>28764</v>
      </c>
      <c r="J1763" t="s">
        <v>34347</v>
      </c>
    </row>
    <row r="1764" spans="1:10" hidden="1" x14ac:dyDescent="0.25">
      <c r="A1764" s="3">
        <v>1763</v>
      </c>
      <c r="B1764" t="s">
        <v>34348</v>
      </c>
      <c r="C1764" t="s">
        <v>5457</v>
      </c>
      <c r="D1764" t="s">
        <v>11</v>
      </c>
      <c r="E1764" t="s">
        <v>34349</v>
      </c>
      <c r="F1764" t="s">
        <v>12</v>
      </c>
      <c r="G1764" t="s">
        <v>137</v>
      </c>
      <c r="H1764">
        <v>2019</v>
      </c>
      <c r="I1764" t="s">
        <v>28764</v>
      </c>
      <c r="J1764" t="s">
        <v>34350</v>
      </c>
    </row>
    <row r="1765" spans="1:10" hidden="1" x14ac:dyDescent="0.25">
      <c r="A1765" s="3">
        <v>1764</v>
      </c>
      <c r="B1765" t="s">
        <v>34351</v>
      </c>
      <c r="C1765" t="s">
        <v>33795</v>
      </c>
      <c r="D1765" t="s">
        <v>11</v>
      </c>
      <c r="E1765" t="s">
        <v>34352</v>
      </c>
      <c r="F1765" t="s">
        <v>12</v>
      </c>
      <c r="G1765" t="s">
        <v>137</v>
      </c>
      <c r="H1765">
        <v>2019</v>
      </c>
      <c r="I1765" t="s">
        <v>28764</v>
      </c>
      <c r="J1765" t="s">
        <v>34353</v>
      </c>
    </row>
    <row r="1766" spans="1:10" hidden="1" x14ac:dyDescent="0.25">
      <c r="A1766" s="3">
        <v>1765</v>
      </c>
      <c r="B1766" t="s">
        <v>34354</v>
      </c>
      <c r="C1766" t="s">
        <v>29558</v>
      </c>
      <c r="D1766" t="s">
        <v>11</v>
      </c>
      <c r="E1766" t="s">
        <v>34355</v>
      </c>
      <c r="F1766" t="s">
        <v>12</v>
      </c>
      <c r="G1766" t="s">
        <v>137</v>
      </c>
      <c r="H1766">
        <v>2019</v>
      </c>
      <c r="I1766" t="s">
        <v>28764</v>
      </c>
      <c r="J1766" t="s">
        <v>34356</v>
      </c>
    </row>
    <row r="1767" spans="1:10" hidden="1" x14ac:dyDescent="0.25">
      <c r="A1767" s="3">
        <v>1766</v>
      </c>
      <c r="B1767" t="s">
        <v>34357</v>
      </c>
      <c r="C1767" t="s">
        <v>33187</v>
      </c>
      <c r="D1767" t="s">
        <v>11</v>
      </c>
      <c r="E1767" t="s">
        <v>34358</v>
      </c>
      <c r="F1767" t="s">
        <v>12</v>
      </c>
      <c r="G1767" t="s">
        <v>137</v>
      </c>
      <c r="H1767">
        <v>2019</v>
      </c>
      <c r="I1767" t="s">
        <v>28764</v>
      </c>
      <c r="J1767" t="s">
        <v>34359</v>
      </c>
    </row>
    <row r="1768" spans="1:10" hidden="1" x14ac:dyDescent="0.25">
      <c r="A1768" s="3">
        <v>1767</v>
      </c>
      <c r="B1768" t="s">
        <v>34360</v>
      </c>
      <c r="C1768" t="s">
        <v>33368</v>
      </c>
      <c r="D1768" t="s">
        <v>11</v>
      </c>
      <c r="E1768" t="s">
        <v>34361</v>
      </c>
      <c r="F1768" t="s">
        <v>12</v>
      </c>
      <c r="G1768" t="s">
        <v>137</v>
      </c>
      <c r="H1768">
        <v>2019</v>
      </c>
      <c r="I1768" t="s">
        <v>28764</v>
      </c>
      <c r="J1768" t="s">
        <v>34362</v>
      </c>
    </row>
    <row r="1769" spans="1:10" hidden="1" x14ac:dyDescent="0.25">
      <c r="A1769" s="3">
        <v>1768</v>
      </c>
      <c r="B1769" t="s">
        <v>34363</v>
      </c>
      <c r="C1769" t="s">
        <v>6334</v>
      </c>
      <c r="D1769" t="s">
        <v>11</v>
      </c>
      <c r="E1769" t="s">
        <v>34364</v>
      </c>
      <c r="F1769" t="s">
        <v>12</v>
      </c>
      <c r="G1769" t="s">
        <v>137</v>
      </c>
      <c r="H1769">
        <v>2019</v>
      </c>
      <c r="I1769" t="s">
        <v>28764</v>
      </c>
      <c r="J1769" t="s">
        <v>34365</v>
      </c>
    </row>
    <row r="1770" spans="1:10" hidden="1" x14ac:dyDescent="0.25">
      <c r="A1770" s="3">
        <v>1769</v>
      </c>
      <c r="B1770" t="s">
        <v>34366</v>
      </c>
      <c r="C1770" t="s">
        <v>332</v>
      </c>
      <c r="D1770" t="s">
        <v>11</v>
      </c>
      <c r="E1770" t="s">
        <v>34367</v>
      </c>
      <c r="F1770" t="s">
        <v>12</v>
      </c>
      <c r="G1770" t="s">
        <v>137</v>
      </c>
      <c r="H1770">
        <v>2019</v>
      </c>
      <c r="I1770" t="s">
        <v>28764</v>
      </c>
      <c r="J1770" t="s">
        <v>34368</v>
      </c>
    </row>
    <row r="1771" spans="1:10" hidden="1" x14ac:dyDescent="0.25">
      <c r="A1771" s="3">
        <v>1770</v>
      </c>
      <c r="B1771" t="s">
        <v>34369</v>
      </c>
      <c r="C1771" t="s">
        <v>7640</v>
      </c>
      <c r="D1771" t="s">
        <v>11</v>
      </c>
      <c r="E1771" t="s">
        <v>34370</v>
      </c>
      <c r="F1771" t="s">
        <v>12</v>
      </c>
      <c r="G1771" t="s">
        <v>137</v>
      </c>
      <c r="H1771">
        <v>2019</v>
      </c>
      <c r="I1771" t="s">
        <v>28764</v>
      </c>
      <c r="J1771" t="s">
        <v>34371</v>
      </c>
    </row>
    <row r="1772" spans="1:10" hidden="1" x14ac:dyDescent="0.25">
      <c r="A1772" s="3">
        <v>1771</v>
      </c>
      <c r="B1772" t="s">
        <v>34372</v>
      </c>
      <c r="C1772" t="s">
        <v>5645</v>
      </c>
      <c r="D1772" t="s">
        <v>11</v>
      </c>
      <c r="E1772" t="s">
        <v>34373</v>
      </c>
      <c r="F1772" t="s">
        <v>12</v>
      </c>
      <c r="G1772" t="s">
        <v>137</v>
      </c>
      <c r="H1772">
        <v>2019</v>
      </c>
      <c r="I1772" t="s">
        <v>28764</v>
      </c>
      <c r="J1772" t="s">
        <v>34374</v>
      </c>
    </row>
    <row r="1773" spans="1:10" hidden="1" x14ac:dyDescent="0.25">
      <c r="A1773" s="3">
        <v>1772</v>
      </c>
      <c r="B1773" t="s">
        <v>34375</v>
      </c>
      <c r="C1773" t="s">
        <v>323</v>
      </c>
      <c r="D1773" t="s">
        <v>11</v>
      </c>
      <c r="E1773" t="s">
        <v>34376</v>
      </c>
      <c r="F1773" t="s">
        <v>12</v>
      </c>
      <c r="G1773" t="s">
        <v>137</v>
      </c>
      <c r="H1773">
        <v>2019</v>
      </c>
      <c r="I1773" t="s">
        <v>28764</v>
      </c>
      <c r="J1773" t="s">
        <v>34377</v>
      </c>
    </row>
    <row r="1774" spans="1:10" hidden="1" x14ac:dyDescent="0.25">
      <c r="A1774" s="3">
        <v>1773</v>
      </c>
      <c r="B1774" t="s">
        <v>34378</v>
      </c>
      <c r="C1774" t="s">
        <v>2805</v>
      </c>
      <c r="D1774" t="s">
        <v>11</v>
      </c>
      <c r="E1774" t="s">
        <v>34379</v>
      </c>
      <c r="F1774" t="s">
        <v>12</v>
      </c>
      <c r="G1774" t="s">
        <v>137</v>
      </c>
      <c r="H1774">
        <v>2019</v>
      </c>
      <c r="I1774" t="s">
        <v>28764</v>
      </c>
      <c r="J1774" t="s">
        <v>34380</v>
      </c>
    </row>
    <row r="1775" spans="1:10" hidden="1" x14ac:dyDescent="0.25">
      <c r="A1775" s="3">
        <v>1774</v>
      </c>
      <c r="B1775" t="s">
        <v>34381</v>
      </c>
      <c r="C1775" t="s">
        <v>6730</v>
      </c>
      <c r="D1775" t="s">
        <v>16</v>
      </c>
      <c r="E1775" t="s">
        <v>34382</v>
      </c>
      <c r="F1775" t="s">
        <v>12</v>
      </c>
      <c r="G1775" t="s">
        <v>137</v>
      </c>
      <c r="H1775">
        <v>2019</v>
      </c>
      <c r="I1775" t="s">
        <v>28764</v>
      </c>
      <c r="J1775" t="s">
        <v>34383</v>
      </c>
    </row>
    <row r="1776" spans="1:10" hidden="1" x14ac:dyDescent="0.25">
      <c r="A1776" s="3">
        <v>1775</v>
      </c>
      <c r="B1776" t="s">
        <v>34384</v>
      </c>
      <c r="C1776" t="s">
        <v>301</v>
      </c>
      <c r="D1776" t="s">
        <v>16</v>
      </c>
      <c r="E1776" t="s">
        <v>34385</v>
      </c>
      <c r="F1776" t="s">
        <v>12</v>
      </c>
      <c r="G1776" t="s">
        <v>137</v>
      </c>
      <c r="H1776">
        <v>2019</v>
      </c>
      <c r="I1776" t="s">
        <v>28764</v>
      </c>
      <c r="J1776" t="s">
        <v>34386</v>
      </c>
    </row>
    <row r="1777" spans="1:10" hidden="1" x14ac:dyDescent="0.25">
      <c r="A1777" s="3">
        <v>1776</v>
      </c>
      <c r="B1777" t="s">
        <v>34387</v>
      </c>
      <c r="C1777" t="s">
        <v>218</v>
      </c>
      <c r="D1777" t="s">
        <v>16</v>
      </c>
      <c r="E1777" t="s">
        <v>34388</v>
      </c>
      <c r="F1777" t="s">
        <v>12</v>
      </c>
      <c r="G1777" t="s">
        <v>137</v>
      </c>
      <c r="H1777">
        <v>2019</v>
      </c>
      <c r="I1777" t="s">
        <v>28764</v>
      </c>
      <c r="J1777" t="s">
        <v>34389</v>
      </c>
    </row>
    <row r="1778" spans="1:10" hidden="1" x14ac:dyDescent="0.25">
      <c r="A1778" s="3">
        <v>1777</v>
      </c>
      <c r="B1778" t="s">
        <v>34390</v>
      </c>
      <c r="C1778" t="s">
        <v>5133</v>
      </c>
      <c r="D1778" t="s">
        <v>11</v>
      </c>
      <c r="E1778" t="s">
        <v>34391</v>
      </c>
      <c r="F1778" t="s">
        <v>12</v>
      </c>
      <c r="G1778" t="s">
        <v>137</v>
      </c>
      <c r="H1778">
        <v>2019</v>
      </c>
      <c r="I1778" t="s">
        <v>28764</v>
      </c>
      <c r="J1778" t="s">
        <v>34392</v>
      </c>
    </row>
    <row r="1779" spans="1:10" hidden="1" x14ac:dyDescent="0.25">
      <c r="A1779" s="3">
        <v>1778</v>
      </c>
      <c r="B1779" t="s">
        <v>34393</v>
      </c>
      <c r="C1779" t="s">
        <v>5461</v>
      </c>
      <c r="D1779" t="s">
        <v>16</v>
      </c>
      <c r="E1779" t="s">
        <v>34394</v>
      </c>
      <c r="F1779" t="s">
        <v>12</v>
      </c>
      <c r="G1779" t="s">
        <v>137</v>
      </c>
      <c r="H1779">
        <v>2019</v>
      </c>
      <c r="I1779" t="s">
        <v>28764</v>
      </c>
      <c r="J1779" t="s">
        <v>34395</v>
      </c>
    </row>
    <row r="1780" spans="1:10" hidden="1" x14ac:dyDescent="0.25">
      <c r="A1780" s="3">
        <v>1779</v>
      </c>
      <c r="B1780" t="s">
        <v>34396</v>
      </c>
      <c r="C1780" t="s">
        <v>8001</v>
      </c>
      <c r="D1780" t="s">
        <v>11</v>
      </c>
      <c r="E1780" t="s">
        <v>34397</v>
      </c>
      <c r="F1780" t="s">
        <v>12</v>
      </c>
      <c r="G1780" t="s">
        <v>137</v>
      </c>
      <c r="H1780">
        <v>2019</v>
      </c>
      <c r="I1780" t="s">
        <v>28764</v>
      </c>
      <c r="J1780" t="s">
        <v>34398</v>
      </c>
    </row>
    <row r="1781" spans="1:10" hidden="1" x14ac:dyDescent="0.25">
      <c r="A1781" s="3">
        <v>1780</v>
      </c>
      <c r="B1781" t="s">
        <v>34399</v>
      </c>
      <c r="C1781" t="s">
        <v>332</v>
      </c>
      <c r="D1781" t="s">
        <v>16</v>
      </c>
      <c r="E1781" t="s">
        <v>34400</v>
      </c>
      <c r="F1781" t="s">
        <v>12</v>
      </c>
      <c r="G1781" t="s">
        <v>137</v>
      </c>
      <c r="H1781">
        <v>2019</v>
      </c>
      <c r="I1781" t="s">
        <v>28764</v>
      </c>
      <c r="J1781" t="s">
        <v>34401</v>
      </c>
    </row>
    <row r="1782" spans="1:10" hidden="1" x14ac:dyDescent="0.25">
      <c r="A1782" s="3">
        <v>1781</v>
      </c>
      <c r="B1782" t="s">
        <v>34402</v>
      </c>
      <c r="C1782" t="s">
        <v>34403</v>
      </c>
      <c r="D1782" t="s">
        <v>16</v>
      </c>
      <c r="E1782" t="s">
        <v>34404</v>
      </c>
      <c r="F1782" t="s">
        <v>12</v>
      </c>
      <c r="G1782" t="s">
        <v>137</v>
      </c>
      <c r="H1782">
        <v>2019</v>
      </c>
      <c r="I1782" t="s">
        <v>28764</v>
      </c>
      <c r="J1782" t="s">
        <v>34405</v>
      </c>
    </row>
    <row r="1783" spans="1:10" hidden="1" x14ac:dyDescent="0.25">
      <c r="A1783" s="3">
        <v>1782</v>
      </c>
      <c r="B1783" t="s">
        <v>34406</v>
      </c>
      <c r="C1783" t="s">
        <v>34407</v>
      </c>
      <c r="D1783" t="s">
        <v>16</v>
      </c>
      <c r="E1783" t="s">
        <v>34408</v>
      </c>
      <c r="F1783" t="s">
        <v>12</v>
      </c>
      <c r="G1783" t="s">
        <v>137</v>
      </c>
      <c r="H1783">
        <v>2019</v>
      </c>
      <c r="I1783" t="s">
        <v>28764</v>
      </c>
      <c r="J1783" t="s">
        <v>34409</v>
      </c>
    </row>
    <row r="1784" spans="1:10" hidden="1" x14ac:dyDescent="0.25">
      <c r="A1784" s="3">
        <v>1783</v>
      </c>
      <c r="B1784" t="s">
        <v>34410</v>
      </c>
      <c r="C1784" t="s">
        <v>34411</v>
      </c>
      <c r="D1784" t="s">
        <v>11</v>
      </c>
      <c r="E1784" t="s">
        <v>34412</v>
      </c>
      <c r="F1784" t="s">
        <v>12</v>
      </c>
      <c r="G1784" t="s">
        <v>137</v>
      </c>
      <c r="H1784">
        <v>2019</v>
      </c>
      <c r="I1784" t="s">
        <v>28764</v>
      </c>
      <c r="J1784" t="s">
        <v>34413</v>
      </c>
    </row>
    <row r="1785" spans="1:10" hidden="1" x14ac:dyDescent="0.25">
      <c r="A1785" s="3">
        <v>1784</v>
      </c>
      <c r="B1785" t="s">
        <v>34414</v>
      </c>
      <c r="C1785" t="s">
        <v>249</v>
      </c>
      <c r="D1785" t="s">
        <v>11</v>
      </c>
      <c r="E1785" t="s">
        <v>34415</v>
      </c>
      <c r="F1785" t="s">
        <v>12</v>
      </c>
      <c r="G1785" t="s">
        <v>137</v>
      </c>
      <c r="H1785">
        <v>2019</v>
      </c>
      <c r="I1785" t="s">
        <v>28764</v>
      </c>
      <c r="J1785" t="s">
        <v>34416</v>
      </c>
    </row>
    <row r="1786" spans="1:10" hidden="1" x14ac:dyDescent="0.25">
      <c r="A1786" s="3">
        <v>1785</v>
      </c>
      <c r="B1786" t="s">
        <v>34417</v>
      </c>
      <c r="C1786" t="s">
        <v>6923</v>
      </c>
      <c r="D1786" t="s">
        <v>16</v>
      </c>
      <c r="E1786" t="s">
        <v>34418</v>
      </c>
      <c r="F1786" t="s">
        <v>12</v>
      </c>
      <c r="G1786" t="s">
        <v>137</v>
      </c>
      <c r="H1786">
        <v>2019</v>
      </c>
      <c r="I1786" t="s">
        <v>28764</v>
      </c>
      <c r="J1786" t="s">
        <v>34419</v>
      </c>
    </row>
    <row r="1787" spans="1:10" hidden="1" x14ac:dyDescent="0.25">
      <c r="A1787" s="3">
        <v>1786</v>
      </c>
      <c r="B1787" t="s">
        <v>34420</v>
      </c>
      <c r="C1787" t="s">
        <v>8052</v>
      </c>
      <c r="D1787" t="s">
        <v>16</v>
      </c>
      <c r="E1787" t="s">
        <v>34421</v>
      </c>
      <c r="F1787" t="s">
        <v>12</v>
      </c>
      <c r="G1787" t="s">
        <v>137</v>
      </c>
      <c r="H1787">
        <v>2019</v>
      </c>
      <c r="I1787" t="s">
        <v>28764</v>
      </c>
      <c r="J1787" t="s">
        <v>34422</v>
      </c>
    </row>
    <row r="1788" spans="1:10" hidden="1" x14ac:dyDescent="0.25">
      <c r="A1788" s="3">
        <v>1787</v>
      </c>
      <c r="B1788" t="s">
        <v>34423</v>
      </c>
      <c r="C1788" t="s">
        <v>6531</v>
      </c>
      <c r="D1788" t="s">
        <v>11</v>
      </c>
      <c r="E1788" t="s">
        <v>34424</v>
      </c>
      <c r="F1788" t="s">
        <v>12</v>
      </c>
      <c r="G1788" t="s">
        <v>137</v>
      </c>
      <c r="H1788">
        <v>2019</v>
      </c>
      <c r="I1788" t="s">
        <v>28764</v>
      </c>
      <c r="J1788" t="s">
        <v>34425</v>
      </c>
    </row>
    <row r="1789" spans="1:10" hidden="1" x14ac:dyDescent="0.25">
      <c r="A1789" s="3">
        <v>1788</v>
      </c>
      <c r="B1789" t="s">
        <v>34426</v>
      </c>
      <c r="C1789" t="s">
        <v>5588</v>
      </c>
      <c r="D1789" t="s">
        <v>11</v>
      </c>
      <c r="E1789" t="s">
        <v>34427</v>
      </c>
      <c r="F1789" t="s">
        <v>12</v>
      </c>
      <c r="G1789" t="s">
        <v>137</v>
      </c>
      <c r="H1789">
        <v>2019</v>
      </c>
      <c r="I1789" t="s">
        <v>28764</v>
      </c>
      <c r="J1789" t="s">
        <v>34428</v>
      </c>
    </row>
    <row r="1790" spans="1:10" hidden="1" x14ac:dyDescent="0.25">
      <c r="A1790" s="3">
        <v>1789</v>
      </c>
      <c r="B1790" t="s">
        <v>34429</v>
      </c>
      <c r="C1790" t="s">
        <v>193</v>
      </c>
      <c r="D1790" t="s">
        <v>11</v>
      </c>
      <c r="E1790" t="s">
        <v>34430</v>
      </c>
      <c r="F1790" t="s">
        <v>12</v>
      </c>
      <c r="G1790" t="s">
        <v>137</v>
      </c>
      <c r="H1790">
        <v>2019</v>
      </c>
      <c r="I1790" t="s">
        <v>28764</v>
      </c>
      <c r="J1790" t="s">
        <v>34431</v>
      </c>
    </row>
    <row r="1791" spans="1:10" hidden="1" x14ac:dyDescent="0.25">
      <c r="A1791" s="3">
        <v>1790</v>
      </c>
      <c r="B1791" t="s">
        <v>34432</v>
      </c>
      <c r="C1791" t="s">
        <v>6294</v>
      </c>
      <c r="D1791" t="s">
        <v>11</v>
      </c>
      <c r="E1791" t="s">
        <v>34433</v>
      </c>
      <c r="F1791" t="s">
        <v>12</v>
      </c>
      <c r="G1791" t="s">
        <v>137</v>
      </c>
      <c r="H1791">
        <v>2019</v>
      </c>
      <c r="I1791" t="s">
        <v>28764</v>
      </c>
      <c r="J1791" t="s">
        <v>34434</v>
      </c>
    </row>
    <row r="1792" spans="1:10" hidden="1" x14ac:dyDescent="0.25">
      <c r="A1792" s="3">
        <v>1791</v>
      </c>
      <c r="B1792" t="s">
        <v>34435</v>
      </c>
      <c r="C1792" t="s">
        <v>32508</v>
      </c>
      <c r="D1792" t="s">
        <v>11</v>
      </c>
      <c r="E1792" t="s">
        <v>34436</v>
      </c>
      <c r="F1792" t="s">
        <v>12</v>
      </c>
      <c r="G1792" t="s">
        <v>137</v>
      </c>
      <c r="H1792">
        <v>2019</v>
      </c>
      <c r="I1792" t="s">
        <v>28764</v>
      </c>
      <c r="J1792" t="s">
        <v>34437</v>
      </c>
    </row>
    <row r="1793" spans="1:10" hidden="1" x14ac:dyDescent="0.25">
      <c r="A1793" s="3">
        <v>1792</v>
      </c>
      <c r="B1793" t="s">
        <v>34438</v>
      </c>
      <c r="C1793" t="s">
        <v>299</v>
      </c>
      <c r="D1793" t="s">
        <v>11</v>
      </c>
      <c r="E1793" t="s">
        <v>34439</v>
      </c>
      <c r="F1793" t="s">
        <v>12</v>
      </c>
      <c r="G1793" t="s">
        <v>137</v>
      </c>
      <c r="H1793">
        <v>2019</v>
      </c>
      <c r="I1793" t="s">
        <v>28764</v>
      </c>
      <c r="J1793" t="s">
        <v>34440</v>
      </c>
    </row>
    <row r="1794" spans="1:10" hidden="1" x14ac:dyDescent="0.25">
      <c r="A1794" s="3">
        <v>1793</v>
      </c>
      <c r="B1794" t="s">
        <v>34441</v>
      </c>
      <c r="C1794" t="s">
        <v>33950</v>
      </c>
      <c r="D1794" t="s">
        <v>11</v>
      </c>
      <c r="E1794" t="s">
        <v>34442</v>
      </c>
      <c r="F1794" t="s">
        <v>12</v>
      </c>
      <c r="G1794" t="s">
        <v>137</v>
      </c>
      <c r="H1794">
        <v>2019</v>
      </c>
      <c r="I1794" t="s">
        <v>28764</v>
      </c>
      <c r="J1794" t="s">
        <v>34443</v>
      </c>
    </row>
    <row r="1795" spans="1:10" hidden="1" x14ac:dyDescent="0.25">
      <c r="A1795" s="3">
        <v>1794</v>
      </c>
      <c r="B1795" t="s">
        <v>34444</v>
      </c>
      <c r="C1795" t="s">
        <v>268</v>
      </c>
      <c r="D1795" t="s">
        <v>16</v>
      </c>
      <c r="E1795" t="s">
        <v>34445</v>
      </c>
      <c r="F1795" t="s">
        <v>122</v>
      </c>
      <c r="G1795" t="s">
        <v>137</v>
      </c>
      <c r="H1795">
        <v>2019</v>
      </c>
      <c r="I1795" t="s">
        <v>28764</v>
      </c>
      <c r="J1795" t="s">
        <v>34446</v>
      </c>
    </row>
    <row r="1796" spans="1:10" hidden="1" x14ac:dyDescent="0.25">
      <c r="A1796" s="3">
        <v>1795</v>
      </c>
      <c r="B1796" t="s">
        <v>34447</v>
      </c>
      <c r="C1796" t="s">
        <v>308</v>
      </c>
      <c r="D1796" t="s">
        <v>16</v>
      </c>
      <c r="E1796" t="s">
        <v>34448</v>
      </c>
      <c r="F1796" t="s">
        <v>122</v>
      </c>
      <c r="G1796" t="s">
        <v>137</v>
      </c>
      <c r="H1796">
        <v>2019</v>
      </c>
      <c r="I1796" t="s">
        <v>28764</v>
      </c>
      <c r="J1796" t="s">
        <v>34449</v>
      </c>
    </row>
    <row r="1797" spans="1:10" hidden="1" x14ac:dyDescent="0.25">
      <c r="A1797" s="3">
        <v>1796</v>
      </c>
      <c r="B1797" t="s">
        <v>34450</v>
      </c>
      <c r="C1797" t="s">
        <v>34451</v>
      </c>
      <c r="D1797" t="s">
        <v>16</v>
      </c>
      <c r="E1797" t="s">
        <v>34452</v>
      </c>
      <c r="F1797" t="s">
        <v>122</v>
      </c>
      <c r="G1797" t="s">
        <v>137</v>
      </c>
      <c r="H1797">
        <v>2019</v>
      </c>
      <c r="I1797" t="s">
        <v>28764</v>
      </c>
      <c r="J1797" t="s">
        <v>34453</v>
      </c>
    </row>
    <row r="1798" spans="1:10" hidden="1" x14ac:dyDescent="0.25">
      <c r="A1798" s="3">
        <v>1797</v>
      </c>
      <c r="B1798" t="s">
        <v>34454</v>
      </c>
      <c r="C1798" t="s">
        <v>6346</v>
      </c>
      <c r="D1798" t="s">
        <v>16</v>
      </c>
      <c r="E1798" t="s">
        <v>34455</v>
      </c>
      <c r="F1798" t="s">
        <v>122</v>
      </c>
      <c r="G1798" t="s">
        <v>137</v>
      </c>
      <c r="H1798">
        <v>2019</v>
      </c>
      <c r="I1798" t="s">
        <v>28764</v>
      </c>
      <c r="J1798" t="s">
        <v>34456</v>
      </c>
    </row>
    <row r="1799" spans="1:10" hidden="1" x14ac:dyDescent="0.25">
      <c r="A1799" s="3">
        <v>1798</v>
      </c>
      <c r="B1799" t="s">
        <v>34457</v>
      </c>
      <c r="C1799" t="s">
        <v>32569</v>
      </c>
      <c r="D1799" t="s">
        <v>11</v>
      </c>
      <c r="E1799" t="s">
        <v>34458</v>
      </c>
      <c r="F1799" t="s">
        <v>122</v>
      </c>
      <c r="G1799" t="s">
        <v>137</v>
      </c>
      <c r="H1799">
        <v>2019</v>
      </c>
      <c r="I1799" t="s">
        <v>28764</v>
      </c>
      <c r="J1799" t="s">
        <v>34459</v>
      </c>
    </row>
    <row r="1800" spans="1:10" hidden="1" x14ac:dyDescent="0.25">
      <c r="A1800" s="3">
        <v>1799</v>
      </c>
      <c r="B1800" t="s">
        <v>34460</v>
      </c>
      <c r="C1800" t="s">
        <v>6888</v>
      </c>
      <c r="D1800" t="s">
        <v>16</v>
      </c>
      <c r="E1800" t="s">
        <v>34461</v>
      </c>
      <c r="F1800" t="s">
        <v>122</v>
      </c>
      <c r="G1800" t="s">
        <v>137</v>
      </c>
      <c r="H1800">
        <v>2019</v>
      </c>
      <c r="I1800" t="s">
        <v>28764</v>
      </c>
      <c r="J1800" t="s">
        <v>34462</v>
      </c>
    </row>
    <row r="1801" spans="1:10" hidden="1" x14ac:dyDescent="0.25">
      <c r="A1801" s="3">
        <v>1800</v>
      </c>
      <c r="B1801" t="s">
        <v>34463</v>
      </c>
      <c r="C1801" t="s">
        <v>28814</v>
      </c>
      <c r="D1801" t="s">
        <v>16</v>
      </c>
      <c r="E1801" t="s">
        <v>34464</v>
      </c>
      <c r="F1801" t="s">
        <v>122</v>
      </c>
      <c r="G1801" t="s">
        <v>137</v>
      </c>
      <c r="H1801">
        <v>2019</v>
      </c>
      <c r="I1801" t="s">
        <v>28764</v>
      </c>
      <c r="J1801" t="s">
        <v>34465</v>
      </c>
    </row>
    <row r="1802" spans="1:10" hidden="1" x14ac:dyDescent="0.25">
      <c r="A1802" s="3">
        <v>1801</v>
      </c>
      <c r="B1802" t="s">
        <v>34466</v>
      </c>
      <c r="C1802" t="s">
        <v>2813</v>
      </c>
      <c r="D1802" t="s">
        <v>16</v>
      </c>
      <c r="E1802" t="s">
        <v>34467</v>
      </c>
      <c r="F1802" t="s">
        <v>122</v>
      </c>
      <c r="G1802" t="s">
        <v>137</v>
      </c>
      <c r="H1802">
        <v>2019</v>
      </c>
      <c r="I1802" t="s">
        <v>28764</v>
      </c>
      <c r="J1802" t="s">
        <v>34468</v>
      </c>
    </row>
    <row r="1803" spans="1:10" hidden="1" x14ac:dyDescent="0.25">
      <c r="A1803" s="3">
        <v>1802</v>
      </c>
      <c r="B1803" t="s">
        <v>34469</v>
      </c>
      <c r="C1803" t="s">
        <v>333</v>
      </c>
      <c r="D1803" t="s">
        <v>11</v>
      </c>
      <c r="E1803" t="s">
        <v>34470</v>
      </c>
      <c r="F1803" t="s">
        <v>122</v>
      </c>
      <c r="G1803" t="s">
        <v>137</v>
      </c>
      <c r="H1803">
        <v>2019</v>
      </c>
      <c r="I1803" t="s">
        <v>28764</v>
      </c>
      <c r="J1803" t="s">
        <v>34471</v>
      </c>
    </row>
    <row r="1804" spans="1:10" hidden="1" x14ac:dyDescent="0.25">
      <c r="A1804" s="3">
        <v>1803</v>
      </c>
      <c r="B1804" t="s">
        <v>34472</v>
      </c>
      <c r="C1804" t="s">
        <v>8146</v>
      </c>
      <c r="D1804" t="s">
        <v>16</v>
      </c>
      <c r="E1804" t="s">
        <v>34473</v>
      </c>
      <c r="F1804" t="s">
        <v>122</v>
      </c>
      <c r="G1804" t="s">
        <v>137</v>
      </c>
      <c r="H1804">
        <v>2019</v>
      </c>
      <c r="I1804" t="s">
        <v>28764</v>
      </c>
      <c r="J1804" t="s">
        <v>34474</v>
      </c>
    </row>
    <row r="1805" spans="1:10" hidden="1" x14ac:dyDescent="0.25">
      <c r="A1805" s="3">
        <v>1804</v>
      </c>
      <c r="B1805" t="s">
        <v>34475</v>
      </c>
      <c r="C1805" t="s">
        <v>34476</v>
      </c>
      <c r="D1805" t="s">
        <v>16</v>
      </c>
      <c r="E1805" t="s">
        <v>34477</v>
      </c>
      <c r="F1805" t="s">
        <v>122</v>
      </c>
      <c r="G1805" t="s">
        <v>137</v>
      </c>
      <c r="H1805">
        <v>2019</v>
      </c>
      <c r="I1805" t="s">
        <v>28764</v>
      </c>
      <c r="J1805" t="s">
        <v>34478</v>
      </c>
    </row>
    <row r="1806" spans="1:10" hidden="1" x14ac:dyDescent="0.25">
      <c r="A1806" s="3">
        <v>1805</v>
      </c>
      <c r="B1806" t="s">
        <v>34479</v>
      </c>
      <c r="C1806" t="s">
        <v>2143</v>
      </c>
      <c r="D1806" t="s">
        <v>11</v>
      </c>
      <c r="E1806" t="s">
        <v>34480</v>
      </c>
      <c r="F1806" t="s">
        <v>122</v>
      </c>
      <c r="G1806" t="s">
        <v>137</v>
      </c>
      <c r="H1806">
        <v>2019</v>
      </c>
      <c r="I1806" t="s">
        <v>28764</v>
      </c>
      <c r="J1806" t="s">
        <v>34481</v>
      </c>
    </row>
    <row r="1807" spans="1:10" hidden="1" x14ac:dyDescent="0.25">
      <c r="A1807" s="3">
        <v>1806</v>
      </c>
      <c r="B1807" t="s">
        <v>34482</v>
      </c>
      <c r="C1807" t="s">
        <v>5399</v>
      </c>
      <c r="D1807" t="s">
        <v>16</v>
      </c>
      <c r="E1807" t="s">
        <v>34483</v>
      </c>
      <c r="F1807" t="s">
        <v>122</v>
      </c>
      <c r="G1807" t="s">
        <v>137</v>
      </c>
      <c r="H1807">
        <v>2019</v>
      </c>
      <c r="I1807" t="s">
        <v>28764</v>
      </c>
      <c r="J1807" t="s">
        <v>34484</v>
      </c>
    </row>
    <row r="1808" spans="1:10" hidden="1" x14ac:dyDescent="0.25">
      <c r="A1808" s="3">
        <v>1807</v>
      </c>
      <c r="B1808" t="s">
        <v>34485</v>
      </c>
      <c r="C1808" t="s">
        <v>8056</v>
      </c>
      <c r="D1808" t="s">
        <v>11</v>
      </c>
      <c r="E1808" t="s">
        <v>34486</v>
      </c>
      <c r="F1808" t="s">
        <v>122</v>
      </c>
      <c r="G1808" t="s">
        <v>137</v>
      </c>
      <c r="H1808">
        <v>2019</v>
      </c>
      <c r="I1808" t="s">
        <v>28764</v>
      </c>
      <c r="J1808" t="s">
        <v>34487</v>
      </c>
    </row>
    <row r="1809" spans="1:10" hidden="1" x14ac:dyDescent="0.25">
      <c r="A1809" s="3">
        <v>1808</v>
      </c>
      <c r="B1809" t="s">
        <v>34488</v>
      </c>
      <c r="C1809" t="s">
        <v>34489</v>
      </c>
      <c r="D1809" t="s">
        <v>11</v>
      </c>
      <c r="E1809" t="s">
        <v>34490</v>
      </c>
      <c r="F1809" t="s">
        <v>19</v>
      </c>
      <c r="G1809" t="s">
        <v>137</v>
      </c>
      <c r="H1809">
        <v>2019</v>
      </c>
      <c r="I1809" t="s">
        <v>28764</v>
      </c>
      <c r="J1809" t="s">
        <v>34491</v>
      </c>
    </row>
    <row r="1810" spans="1:10" hidden="1" x14ac:dyDescent="0.25">
      <c r="A1810" s="3">
        <v>1809</v>
      </c>
      <c r="B1810" t="s">
        <v>34492</v>
      </c>
      <c r="C1810" t="s">
        <v>32638</v>
      </c>
      <c r="D1810" t="s">
        <v>11</v>
      </c>
      <c r="E1810" t="s">
        <v>34493</v>
      </c>
      <c r="F1810" t="s">
        <v>19</v>
      </c>
      <c r="G1810" t="s">
        <v>137</v>
      </c>
      <c r="H1810">
        <v>2019</v>
      </c>
      <c r="I1810" t="s">
        <v>28764</v>
      </c>
      <c r="J1810" t="s">
        <v>34494</v>
      </c>
    </row>
    <row r="1811" spans="1:10" hidden="1" x14ac:dyDescent="0.25">
      <c r="A1811" s="3">
        <v>1810</v>
      </c>
      <c r="B1811" t="s">
        <v>34495</v>
      </c>
      <c r="C1811" t="s">
        <v>34496</v>
      </c>
      <c r="D1811" t="s">
        <v>11</v>
      </c>
      <c r="E1811" t="s">
        <v>34497</v>
      </c>
      <c r="F1811" t="s">
        <v>19</v>
      </c>
      <c r="G1811" t="s">
        <v>137</v>
      </c>
      <c r="H1811">
        <v>2019</v>
      </c>
      <c r="I1811" t="s">
        <v>28764</v>
      </c>
      <c r="J1811" t="s">
        <v>34498</v>
      </c>
    </row>
    <row r="1812" spans="1:10" hidden="1" x14ac:dyDescent="0.25">
      <c r="A1812" s="3">
        <v>1811</v>
      </c>
      <c r="B1812" t="s">
        <v>34499</v>
      </c>
      <c r="C1812" t="s">
        <v>5182</v>
      </c>
      <c r="D1812" t="s">
        <v>11</v>
      </c>
      <c r="E1812" t="s">
        <v>34500</v>
      </c>
      <c r="F1812" t="s">
        <v>19</v>
      </c>
      <c r="G1812" t="s">
        <v>137</v>
      </c>
      <c r="H1812">
        <v>2019</v>
      </c>
      <c r="I1812" t="s">
        <v>28764</v>
      </c>
      <c r="J1812" t="s">
        <v>34501</v>
      </c>
    </row>
    <row r="1813" spans="1:10" hidden="1" x14ac:dyDescent="0.25">
      <c r="A1813" s="3">
        <v>1812</v>
      </c>
      <c r="B1813" t="s">
        <v>34502</v>
      </c>
      <c r="C1813" t="s">
        <v>34503</v>
      </c>
      <c r="D1813" t="s">
        <v>11</v>
      </c>
      <c r="E1813" t="s">
        <v>34504</v>
      </c>
      <c r="F1813" t="s">
        <v>497</v>
      </c>
      <c r="G1813" t="s">
        <v>342</v>
      </c>
      <c r="H1813">
        <v>2019</v>
      </c>
      <c r="I1813" t="s">
        <v>28764</v>
      </c>
      <c r="J1813" t="s">
        <v>34505</v>
      </c>
    </row>
    <row r="1814" spans="1:10" hidden="1" x14ac:dyDescent="0.25">
      <c r="A1814" s="3">
        <v>1813</v>
      </c>
      <c r="B1814" t="s">
        <v>34506</v>
      </c>
      <c r="C1814" t="s">
        <v>787</v>
      </c>
      <c r="D1814" t="s">
        <v>11</v>
      </c>
      <c r="E1814" t="s">
        <v>34507</v>
      </c>
      <c r="F1814" t="s">
        <v>12</v>
      </c>
      <c r="G1814" t="s">
        <v>342</v>
      </c>
      <c r="H1814">
        <v>2019</v>
      </c>
      <c r="I1814" t="s">
        <v>28764</v>
      </c>
      <c r="J1814" t="s">
        <v>34508</v>
      </c>
    </row>
    <row r="1815" spans="1:10" hidden="1" x14ac:dyDescent="0.25">
      <c r="A1815" s="3">
        <v>1814</v>
      </c>
      <c r="B1815" t="s">
        <v>34509</v>
      </c>
      <c r="C1815" t="s">
        <v>34510</v>
      </c>
      <c r="D1815" t="s">
        <v>11</v>
      </c>
      <c r="E1815" t="s">
        <v>34511</v>
      </c>
      <c r="F1815" t="s">
        <v>12</v>
      </c>
      <c r="G1815" t="s">
        <v>342</v>
      </c>
      <c r="H1815">
        <v>2019</v>
      </c>
      <c r="I1815" t="s">
        <v>28764</v>
      </c>
      <c r="J1815" t="s">
        <v>34512</v>
      </c>
    </row>
    <row r="1816" spans="1:10" hidden="1" x14ac:dyDescent="0.25">
      <c r="A1816" s="3">
        <v>1815</v>
      </c>
      <c r="B1816" t="s">
        <v>34513</v>
      </c>
      <c r="C1816" t="s">
        <v>13404</v>
      </c>
      <c r="D1816" t="s">
        <v>11</v>
      </c>
      <c r="E1816" t="s">
        <v>34514</v>
      </c>
      <c r="F1816" t="s">
        <v>12</v>
      </c>
      <c r="G1816" t="s">
        <v>342</v>
      </c>
      <c r="H1816">
        <v>2019</v>
      </c>
      <c r="I1816" t="s">
        <v>28764</v>
      </c>
      <c r="J1816" t="s">
        <v>34515</v>
      </c>
    </row>
    <row r="1817" spans="1:10" hidden="1" x14ac:dyDescent="0.25">
      <c r="A1817" s="3">
        <v>1816</v>
      </c>
      <c r="B1817" t="s">
        <v>34516</v>
      </c>
      <c r="C1817" t="s">
        <v>977</v>
      </c>
      <c r="D1817" t="s">
        <v>11</v>
      </c>
      <c r="E1817" t="s">
        <v>34517</v>
      </c>
      <c r="F1817" t="s">
        <v>12</v>
      </c>
      <c r="G1817" t="s">
        <v>342</v>
      </c>
      <c r="H1817">
        <v>2019</v>
      </c>
      <c r="I1817" t="s">
        <v>28764</v>
      </c>
      <c r="J1817" t="s">
        <v>34518</v>
      </c>
    </row>
    <row r="1818" spans="1:10" hidden="1" x14ac:dyDescent="0.25">
      <c r="A1818" s="3">
        <v>1817</v>
      </c>
      <c r="B1818" t="s">
        <v>34519</v>
      </c>
      <c r="C1818" t="s">
        <v>34520</v>
      </c>
      <c r="D1818" t="s">
        <v>11</v>
      </c>
      <c r="E1818" t="s">
        <v>34521</v>
      </c>
      <c r="F1818" t="s">
        <v>25</v>
      </c>
      <c r="G1818" t="s">
        <v>342</v>
      </c>
      <c r="H1818">
        <v>2019</v>
      </c>
      <c r="I1818" t="s">
        <v>28764</v>
      </c>
      <c r="J1818" t="s">
        <v>34522</v>
      </c>
    </row>
    <row r="1819" spans="1:10" hidden="1" x14ac:dyDescent="0.25">
      <c r="A1819" s="3">
        <v>1818</v>
      </c>
      <c r="B1819" t="s">
        <v>34523</v>
      </c>
      <c r="C1819" t="s">
        <v>8944</v>
      </c>
      <c r="D1819" t="s">
        <v>11</v>
      </c>
      <c r="E1819" t="s">
        <v>34524</v>
      </c>
      <c r="F1819" t="s">
        <v>54</v>
      </c>
      <c r="G1819" t="s">
        <v>342</v>
      </c>
      <c r="H1819">
        <v>2019</v>
      </c>
      <c r="I1819" t="s">
        <v>28764</v>
      </c>
      <c r="J1819" t="s">
        <v>34525</v>
      </c>
    </row>
    <row r="1820" spans="1:10" hidden="1" x14ac:dyDescent="0.25">
      <c r="A1820" s="3">
        <v>1819</v>
      </c>
      <c r="B1820" t="s">
        <v>34526</v>
      </c>
      <c r="C1820" t="s">
        <v>15580</v>
      </c>
      <c r="D1820" t="s">
        <v>11</v>
      </c>
      <c r="E1820" t="s">
        <v>34527</v>
      </c>
      <c r="F1820" t="s">
        <v>12</v>
      </c>
      <c r="G1820" t="s">
        <v>342</v>
      </c>
      <c r="H1820">
        <v>2019</v>
      </c>
      <c r="I1820" t="s">
        <v>28764</v>
      </c>
      <c r="J1820" t="s">
        <v>34528</v>
      </c>
    </row>
    <row r="1821" spans="1:10" hidden="1" x14ac:dyDescent="0.25">
      <c r="A1821" s="3">
        <v>1820</v>
      </c>
      <c r="B1821" t="s">
        <v>34529</v>
      </c>
      <c r="C1821" t="s">
        <v>1062</v>
      </c>
      <c r="D1821" t="s">
        <v>11</v>
      </c>
      <c r="E1821" t="s">
        <v>34530</v>
      </c>
      <c r="F1821" t="s">
        <v>12</v>
      </c>
      <c r="G1821" t="s">
        <v>342</v>
      </c>
      <c r="H1821">
        <v>2019</v>
      </c>
      <c r="I1821" t="s">
        <v>28764</v>
      </c>
      <c r="J1821" t="s">
        <v>34531</v>
      </c>
    </row>
    <row r="1822" spans="1:10" hidden="1" x14ac:dyDescent="0.25">
      <c r="A1822" s="3">
        <v>1821</v>
      </c>
      <c r="B1822" t="s">
        <v>34532</v>
      </c>
      <c r="C1822" t="s">
        <v>34533</v>
      </c>
      <c r="D1822" t="s">
        <v>11</v>
      </c>
      <c r="E1822" t="s">
        <v>34534</v>
      </c>
      <c r="F1822" t="s">
        <v>12</v>
      </c>
      <c r="G1822" t="s">
        <v>342</v>
      </c>
      <c r="H1822">
        <v>2019</v>
      </c>
      <c r="I1822" t="s">
        <v>28764</v>
      </c>
      <c r="J1822" t="s">
        <v>34535</v>
      </c>
    </row>
    <row r="1823" spans="1:10" hidden="1" x14ac:dyDescent="0.25">
      <c r="A1823" s="3">
        <v>1822</v>
      </c>
      <c r="B1823" t="s">
        <v>34536</v>
      </c>
      <c r="C1823" t="s">
        <v>466</v>
      </c>
      <c r="D1823" t="s">
        <v>11</v>
      </c>
      <c r="E1823" t="s">
        <v>34537</v>
      </c>
      <c r="F1823" t="s">
        <v>54</v>
      </c>
      <c r="G1823" t="s">
        <v>342</v>
      </c>
      <c r="H1823">
        <v>2019</v>
      </c>
      <c r="I1823" t="s">
        <v>28764</v>
      </c>
      <c r="J1823" t="s">
        <v>34538</v>
      </c>
    </row>
    <row r="1824" spans="1:10" hidden="1" x14ac:dyDescent="0.25">
      <c r="A1824" s="3">
        <v>1823</v>
      </c>
      <c r="B1824" t="s">
        <v>34539</v>
      </c>
      <c r="C1824" t="s">
        <v>368</v>
      </c>
      <c r="D1824" t="s">
        <v>11</v>
      </c>
      <c r="E1824" t="s">
        <v>34540</v>
      </c>
      <c r="F1824" t="s">
        <v>71</v>
      </c>
      <c r="G1824" t="s">
        <v>342</v>
      </c>
      <c r="H1824">
        <v>2019</v>
      </c>
      <c r="I1824" t="s">
        <v>28764</v>
      </c>
      <c r="J1824" t="s">
        <v>34541</v>
      </c>
    </row>
    <row r="1825" spans="1:10" hidden="1" x14ac:dyDescent="0.25">
      <c r="A1825" s="3">
        <v>1824</v>
      </c>
      <c r="B1825" t="s">
        <v>34542</v>
      </c>
      <c r="C1825" t="s">
        <v>9938</v>
      </c>
      <c r="D1825" t="s">
        <v>11</v>
      </c>
      <c r="E1825" t="s">
        <v>34543</v>
      </c>
      <c r="F1825" t="s">
        <v>497</v>
      </c>
      <c r="G1825" t="s">
        <v>342</v>
      </c>
      <c r="H1825">
        <v>2019</v>
      </c>
      <c r="I1825" t="s">
        <v>28764</v>
      </c>
      <c r="J1825" t="s">
        <v>34544</v>
      </c>
    </row>
    <row r="1826" spans="1:10" hidden="1" x14ac:dyDescent="0.25">
      <c r="A1826" s="3">
        <v>1825</v>
      </c>
      <c r="B1826" t="s">
        <v>34545</v>
      </c>
      <c r="C1826" t="s">
        <v>389</v>
      </c>
      <c r="D1826" t="s">
        <v>11</v>
      </c>
      <c r="E1826" t="s">
        <v>34546</v>
      </c>
      <c r="F1826" t="s">
        <v>25</v>
      </c>
      <c r="G1826" t="s">
        <v>342</v>
      </c>
      <c r="H1826">
        <v>2019</v>
      </c>
      <c r="I1826" t="s">
        <v>28764</v>
      </c>
      <c r="J1826" t="s">
        <v>34547</v>
      </c>
    </row>
    <row r="1827" spans="1:10" hidden="1" x14ac:dyDescent="0.25">
      <c r="A1827" s="3">
        <v>1826</v>
      </c>
      <c r="B1827" t="s">
        <v>34548</v>
      </c>
      <c r="C1827" t="s">
        <v>541</v>
      </c>
      <c r="D1827" t="s">
        <v>11</v>
      </c>
      <c r="E1827" t="s">
        <v>34549</v>
      </c>
      <c r="F1827" t="s">
        <v>150</v>
      </c>
      <c r="G1827" t="s">
        <v>342</v>
      </c>
      <c r="H1827">
        <v>2019</v>
      </c>
      <c r="I1827" t="s">
        <v>28764</v>
      </c>
      <c r="J1827" t="s">
        <v>34550</v>
      </c>
    </row>
    <row r="1828" spans="1:10" hidden="1" x14ac:dyDescent="0.25">
      <c r="A1828" s="3">
        <v>1827</v>
      </c>
      <c r="B1828" t="s">
        <v>34551</v>
      </c>
      <c r="C1828" t="s">
        <v>34552</v>
      </c>
      <c r="D1828" t="s">
        <v>11</v>
      </c>
      <c r="E1828" t="s">
        <v>34553</v>
      </c>
      <c r="F1828" t="s">
        <v>497</v>
      </c>
      <c r="G1828" t="s">
        <v>342</v>
      </c>
      <c r="H1828">
        <v>2019</v>
      </c>
      <c r="I1828" t="s">
        <v>28764</v>
      </c>
      <c r="J1828" t="s">
        <v>34554</v>
      </c>
    </row>
    <row r="1829" spans="1:10" hidden="1" x14ac:dyDescent="0.25">
      <c r="A1829" s="3">
        <v>1828</v>
      </c>
      <c r="B1829" t="s">
        <v>34555</v>
      </c>
      <c r="C1829" t="s">
        <v>433</v>
      </c>
      <c r="D1829" t="s">
        <v>11</v>
      </c>
      <c r="E1829" t="s">
        <v>34556</v>
      </c>
      <c r="F1829" t="s">
        <v>497</v>
      </c>
      <c r="G1829" t="s">
        <v>342</v>
      </c>
      <c r="H1829">
        <v>2019</v>
      </c>
      <c r="I1829" t="s">
        <v>28764</v>
      </c>
      <c r="J1829" t="s">
        <v>34557</v>
      </c>
    </row>
    <row r="1830" spans="1:10" hidden="1" x14ac:dyDescent="0.25">
      <c r="A1830" s="3">
        <v>1829</v>
      </c>
      <c r="B1830" t="s">
        <v>34558</v>
      </c>
      <c r="C1830" t="s">
        <v>406</v>
      </c>
      <c r="D1830" t="s">
        <v>11</v>
      </c>
      <c r="E1830" t="s">
        <v>34559</v>
      </c>
      <c r="F1830" t="s">
        <v>497</v>
      </c>
      <c r="G1830" t="s">
        <v>342</v>
      </c>
      <c r="H1830">
        <v>2019</v>
      </c>
      <c r="I1830" t="s">
        <v>28764</v>
      </c>
      <c r="J1830" t="s">
        <v>34560</v>
      </c>
    </row>
    <row r="1831" spans="1:10" hidden="1" x14ac:dyDescent="0.25">
      <c r="A1831" s="3">
        <v>1830</v>
      </c>
      <c r="B1831" t="s">
        <v>34561</v>
      </c>
      <c r="C1831" t="s">
        <v>508</v>
      </c>
      <c r="D1831" t="s">
        <v>11</v>
      </c>
      <c r="E1831" t="s">
        <v>34562</v>
      </c>
      <c r="F1831" t="s">
        <v>12</v>
      </c>
      <c r="G1831" t="s">
        <v>342</v>
      </c>
      <c r="H1831">
        <v>2019</v>
      </c>
      <c r="I1831" t="s">
        <v>28764</v>
      </c>
      <c r="J1831" t="s">
        <v>34563</v>
      </c>
    </row>
    <row r="1832" spans="1:10" hidden="1" x14ac:dyDescent="0.25">
      <c r="A1832" s="3">
        <v>1831</v>
      </c>
      <c r="B1832" t="s">
        <v>34564</v>
      </c>
      <c r="C1832" t="s">
        <v>404</v>
      </c>
      <c r="D1832" t="s">
        <v>11</v>
      </c>
      <c r="E1832" t="s">
        <v>34565</v>
      </c>
      <c r="F1832" t="s">
        <v>25</v>
      </c>
      <c r="G1832" t="s">
        <v>342</v>
      </c>
      <c r="H1832">
        <v>2019</v>
      </c>
      <c r="I1832" t="s">
        <v>28764</v>
      </c>
      <c r="J1832" t="s">
        <v>34566</v>
      </c>
    </row>
    <row r="1833" spans="1:10" hidden="1" x14ac:dyDescent="0.25">
      <c r="A1833" s="3">
        <v>1832</v>
      </c>
      <c r="B1833" t="s">
        <v>34567</v>
      </c>
      <c r="C1833" t="s">
        <v>34568</v>
      </c>
      <c r="D1833" t="s">
        <v>11</v>
      </c>
      <c r="E1833" t="s">
        <v>34569</v>
      </c>
      <c r="F1833" t="s">
        <v>19</v>
      </c>
      <c r="G1833" t="s">
        <v>342</v>
      </c>
      <c r="H1833">
        <v>2019</v>
      </c>
      <c r="I1833" t="s">
        <v>28764</v>
      </c>
      <c r="J1833" t="s">
        <v>34570</v>
      </c>
    </row>
    <row r="1834" spans="1:10" hidden="1" x14ac:dyDescent="0.25">
      <c r="A1834" s="3">
        <v>1833</v>
      </c>
      <c r="B1834" t="s">
        <v>34571</v>
      </c>
      <c r="C1834" t="s">
        <v>10002</v>
      </c>
      <c r="D1834" t="s">
        <v>11</v>
      </c>
      <c r="E1834" t="s">
        <v>34572</v>
      </c>
      <c r="F1834" t="s">
        <v>73</v>
      </c>
      <c r="G1834" t="s">
        <v>342</v>
      </c>
      <c r="H1834">
        <v>2019</v>
      </c>
      <c r="I1834" t="s">
        <v>28764</v>
      </c>
      <c r="J1834" t="s">
        <v>34573</v>
      </c>
    </row>
    <row r="1835" spans="1:10" hidden="1" x14ac:dyDescent="0.25">
      <c r="A1835" s="3">
        <v>1834</v>
      </c>
      <c r="B1835" t="s">
        <v>34574</v>
      </c>
      <c r="C1835" t="s">
        <v>9507</v>
      </c>
      <c r="D1835" t="s">
        <v>11</v>
      </c>
      <c r="E1835" t="s">
        <v>34575</v>
      </c>
      <c r="F1835" t="s">
        <v>497</v>
      </c>
      <c r="G1835" t="s">
        <v>342</v>
      </c>
      <c r="H1835">
        <v>2019</v>
      </c>
      <c r="I1835" t="s">
        <v>28764</v>
      </c>
      <c r="J1835" t="s">
        <v>34576</v>
      </c>
    </row>
    <row r="1836" spans="1:10" hidden="1" x14ac:dyDescent="0.25">
      <c r="A1836" s="3">
        <v>1835</v>
      </c>
      <c r="B1836" t="s">
        <v>34577</v>
      </c>
      <c r="C1836" t="s">
        <v>8350</v>
      </c>
      <c r="D1836" t="s">
        <v>11</v>
      </c>
      <c r="E1836" t="s">
        <v>34578</v>
      </c>
      <c r="F1836" t="s">
        <v>12</v>
      </c>
      <c r="G1836" t="s">
        <v>342</v>
      </c>
      <c r="H1836">
        <v>2019</v>
      </c>
      <c r="I1836" t="s">
        <v>28764</v>
      </c>
      <c r="J1836" t="s">
        <v>34579</v>
      </c>
    </row>
    <row r="1837" spans="1:10" hidden="1" x14ac:dyDescent="0.25">
      <c r="A1837" s="3">
        <v>1836</v>
      </c>
      <c r="B1837" t="s">
        <v>34580</v>
      </c>
      <c r="C1837" t="s">
        <v>562</v>
      </c>
      <c r="D1837" t="s">
        <v>11</v>
      </c>
      <c r="E1837" t="s">
        <v>34581</v>
      </c>
      <c r="F1837" t="s">
        <v>73</v>
      </c>
      <c r="G1837" t="s">
        <v>342</v>
      </c>
      <c r="H1837">
        <v>2019</v>
      </c>
      <c r="I1837" t="s">
        <v>28764</v>
      </c>
      <c r="J1837" t="s">
        <v>34582</v>
      </c>
    </row>
    <row r="1838" spans="1:10" hidden="1" x14ac:dyDescent="0.25">
      <c r="A1838" s="3">
        <v>1837</v>
      </c>
      <c r="B1838" t="s">
        <v>34583</v>
      </c>
      <c r="C1838" t="s">
        <v>34584</v>
      </c>
      <c r="D1838" t="s">
        <v>11</v>
      </c>
      <c r="E1838" t="s">
        <v>34585</v>
      </c>
      <c r="F1838" t="s">
        <v>12</v>
      </c>
      <c r="G1838" t="s">
        <v>342</v>
      </c>
      <c r="H1838">
        <v>2019</v>
      </c>
      <c r="I1838" t="s">
        <v>28764</v>
      </c>
      <c r="J1838" t="s">
        <v>34586</v>
      </c>
    </row>
    <row r="1839" spans="1:10" x14ac:dyDescent="0.25">
      <c r="A1839" s="3">
        <v>1838</v>
      </c>
      <c r="B1839" t="s">
        <v>34587</v>
      </c>
      <c r="C1839" t="s">
        <v>415</v>
      </c>
      <c r="D1839" t="s">
        <v>11</v>
      </c>
      <c r="E1839" t="s">
        <v>34588</v>
      </c>
      <c r="F1839" t="s">
        <v>3020</v>
      </c>
      <c r="G1839" t="s">
        <v>342</v>
      </c>
      <c r="H1839">
        <v>2019</v>
      </c>
      <c r="I1839" t="s">
        <v>28764</v>
      </c>
      <c r="J1839" t="s">
        <v>34589</v>
      </c>
    </row>
    <row r="1840" spans="1:10" x14ac:dyDescent="0.25">
      <c r="A1840" s="3">
        <v>1839</v>
      </c>
      <c r="B1840" t="s">
        <v>34590</v>
      </c>
      <c r="C1840" t="s">
        <v>369</v>
      </c>
      <c r="D1840" t="s">
        <v>11</v>
      </c>
      <c r="E1840" t="s">
        <v>34591</v>
      </c>
      <c r="F1840" t="s">
        <v>3020</v>
      </c>
      <c r="G1840" t="s">
        <v>342</v>
      </c>
      <c r="H1840">
        <v>2019</v>
      </c>
      <c r="I1840" t="s">
        <v>28764</v>
      </c>
      <c r="J1840" t="s">
        <v>34592</v>
      </c>
    </row>
    <row r="1841" spans="1:10" hidden="1" x14ac:dyDescent="0.25">
      <c r="A1841" s="3">
        <v>1840</v>
      </c>
      <c r="B1841" t="s">
        <v>34593</v>
      </c>
      <c r="C1841" t="s">
        <v>9829</v>
      </c>
      <c r="D1841" t="s">
        <v>11</v>
      </c>
      <c r="E1841" t="s">
        <v>34594</v>
      </c>
      <c r="F1841" t="s">
        <v>12</v>
      </c>
      <c r="G1841" t="s">
        <v>342</v>
      </c>
      <c r="H1841">
        <v>2019</v>
      </c>
      <c r="I1841" t="s">
        <v>28764</v>
      </c>
      <c r="J1841" t="s">
        <v>34595</v>
      </c>
    </row>
    <row r="1842" spans="1:10" hidden="1" x14ac:dyDescent="0.25">
      <c r="A1842" s="3">
        <v>1841</v>
      </c>
      <c r="B1842" t="s">
        <v>34596</v>
      </c>
      <c r="C1842" t="s">
        <v>569</v>
      </c>
      <c r="D1842" t="s">
        <v>11</v>
      </c>
      <c r="E1842" t="s">
        <v>34597</v>
      </c>
      <c r="F1842" t="s">
        <v>12</v>
      </c>
      <c r="G1842" t="s">
        <v>342</v>
      </c>
      <c r="H1842">
        <v>2019</v>
      </c>
      <c r="I1842" t="s">
        <v>28764</v>
      </c>
      <c r="J1842" t="s">
        <v>34598</v>
      </c>
    </row>
    <row r="1843" spans="1:10" hidden="1" x14ac:dyDescent="0.25">
      <c r="A1843" s="3">
        <v>1842</v>
      </c>
      <c r="B1843" t="s">
        <v>34599</v>
      </c>
      <c r="C1843" t="s">
        <v>546</v>
      </c>
      <c r="D1843" t="s">
        <v>11</v>
      </c>
      <c r="E1843" t="s">
        <v>34600</v>
      </c>
      <c r="F1843" t="s">
        <v>12</v>
      </c>
      <c r="G1843" t="s">
        <v>342</v>
      </c>
      <c r="H1843">
        <v>2019</v>
      </c>
      <c r="I1843" t="s">
        <v>28764</v>
      </c>
      <c r="J1843" t="s">
        <v>34601</v>
      </c>
    </row>
    <row r="1844" spans="1:10" hidden="1" x14ac:dyDescent="0.25">
      <c r="A1844" s="3">
        <v>1843</v>
      </c>
      <c r="B1844" t="s">
        <v>34602</v>
      </c>
      <c r="C1844" t="s">
        <v>596</v>
      </c>
      <c r="D1844" t="s">
        <v>11</v>
      </c>
      <c r="E1844" t="s">
        <v>34603</v>
      </c>
      <c r="F1844" t="s">
        <v>54</v>
      </c>
      <c r="G1844" t="s">
        <v>342</v>
      </c>
      <c r="H1844">
        <v>2019</v>
      </c>
      <c r="I1844" t="s">
        <v>28764</v>
      </c>
      <c r="J1844" t="s">
        <v>34604</v>
      </c>
    </row>
    <row r="1845" spans="1:10" hidden="1" x14ac:dyDescent="0.25">
      <c r="A1845" s="3">
        <v>1844</v>
      </c>
      <c r="B1845" t="s">
        <v>34605</v>
      </c>
      <c r="C1845" t="s">
        <v>382</v>
      </c>
      <c r="D1845" t="s">
        <v>11</v>
      </c>
      <c r="E1845" t="s">
        <v>34606</v>
      </c>
      <c r="F1845" t="s">
        <v>12</v>
      </c>
      <c r="G1845" t="s">
        <v>342</v>
      </c>
      <c r="H1845">
        <v>2019</v>
      </c>
      <c r="I1845" t="s">
        <v>28764</v>
      </c>
      <c r="J1845" t="s">
        <v>34607</v>
      </c>
    </row>
    <row r="1846" spans="1:10" x14ac:dyDescent="0.25">
      <c r="A1846" s="3">
        <v>1845</v>
      </c>
      <c r="B1846" t="s">
        <v>34608</v>
      </c>
      <c r="C1846" t="s">
        <v>549</v>
      </c>
      <c r="D1846" t="s">
        <v>11</v>
      </c>
      <c r="E1846" t="s">
        <v>34609</v>
      </c>
      <c r="F1846" t="s">
        <v>3020</v>
      </c>
      <c r="G1846" t="s">
        <v>342</v>
      </c>
      <c r="H1846">
        <v>2019</v>
      </c>
      <c r="I1846" t="s">
        <v>28764</v>
      </c>
      <c r="J1846" t="s">
        <v>34610</v>
      </c>
    </row>
    <row r="1847" spans="1:10" hidden="1" x14ac:dyDescent="0.25">
      <c r="A1847" s="3">
        <v>1846</v>
      </c>
      <c r="B1847" t="s">
        <v>34611</v>
      </c>
      <c r="C1847" t="s">
        <v>577</v>
      </c>
      <c r="D1847" t="s">
        <v>11</v>
      </c>
      <c r="E1847" t="s">
        <v>34612</v>
      </c>
      <c r="F1847" t="s">
        <v>54</v>
      </c>
      <c r="G1847" t="s">
        <v>342</v>
      </c>
      <c r="H1847">
        <v>2019</v>
      </c>
      <c r="I1847" t="s">
        <v>28764</v>
      </c>
      <c r="J1847" t="s">
        <v>34613</v>
      </c>
    </row>
    <row r="1848" spans="1:10" x14ac:dyDescent="0.25">
      <c r="A1848" s="3">
        <v>1847</v>
      </c>
      <c r="B1848" t="s">
        <v>34614</v>
      </c>
      <c r="C1848" t="s">
        <v>591</v>
      </c>
      <c r="D1848" t="s">
        <v>11</v>
      </c>
      <c r="E1848" t="s">
        <v>34615</v>
      </c>
      <c r="F1848" t="s">
        <v>3020</v>
      </c>
      <c r="G1848" t="s">
        <v>342</v>
      </c>
      <c r="H1848">
        <v>2019</v>
      </c>
      <c r="I1848" t="s">
        <v>28764</v>
      </c>
      <c r="J1848" t="s">
        <v>34616</v>
      </c>
    </row>
    <row r="1849" spans="1:10" hidden="1" x14ac:dyDescent="0.25">
      <c r="A1849" s="3">
        <v>1848</v>
      </c>
      <c r="B1849" t="s">
        <v>34617</v>
      </c>
      <c r="C1849" t="s">
        <v>9060</v>
      </c>
      <c r="D1849" t="s">
        <v>11</v>
      </c>
      <c r="E1849" t="s">
        <v>34618</v>
      </c>
      <c r="F1849" t="s">
        <v>12</v>
      </c>
      <c r="G1849" t="s">
        <v>342</v>
      </c>
      <c r="H1849">
        <v>2019</v>
      </c>
      <c r="I1849" t="s">
        <v>28764</v>
      </c>
      <c r="J1849" t="s">
        <v>34619</v>
      </c>
    </row>
    <row r="1850" spans="1:10" hidden="1" x14ac:dyDescent="0.25">
      <c r="A1850" s="3">
        <v>1849</v>
      </c>
      <c r="B1850" t="s">
        <v>34620</v>
      </c>
      <c r="C1850" t="s">
        <v>9064</v>
      </c>
      <c r="D1850" t="s">
        <v>11</v>
      </c>
      <c r="E1850" t="s">
        <v>34621</v>
      </c>
      <c r="F1850" t="s">
        <v>25</v>
      </c>
      <c r="G1850" t="s">
        <v>342</v>
      </c>
      <c r="H1850">
        <v>2019</v>
      </c>
      <c r="I1850" t="s">
        <v>28764</v>
      </c>
      <c r="J1850" t="s">
        <v>34622</v>
      </c>
    </row>
    <row r="1851" spans="1:10" hidden="1" x14ac:dyDescent="0.25">
      <c r="A1851" s="3">
        <v>1850</v>
      </c>
      <c r="B1851" t="s">
        <v>34623</v>
      </c>
      <c r="C1851" t="s">
        <v>391</v>
      </c>
      <c r="D1851" t="s">
        <v>11</v>
      </c>
      <c r="E1851" t="s">
        <v>34624</v>
      </c>
      <c r="F1851" t="s">
        <v>54</v>
      </c>
      <c r="G1851" t="s">
        <v>342</v>
      </c>
      <c r="H1851">
        <v>2019</v>
      </c>
      <c r="I1851" t="s">
        <v>28764</v>
      </c>
      <c r="J1851" t="s">
        <v>34625</v>
      </c>
    </row>
    <row r="1852" spans="1:10" hidden="1" x14ac:dyDescent="0.25">
      <c r="A1852" s="3">
        <v>1851</v>
      </c>
      <c r="B1852" t="s">
        <v>34626</v>
      </c>
      <c r="C1852" t="s">
        <v>9597</v>
      </c>
      <c r="D1852" t="s">
        <v>11</v>
      </c>
      <c r="E1852" t="s">
        <v>34627</v>
      </c>
      <c r="F1852" t="s">
        <v>497</v>
      </c>
      <c r="G1852" t="s">
        <v>342</v>
      </c>
      <c r="H1852">
        <v>2019</v>
      </c>
      <c r="I1852" t="s">
        <v>28764</v>
      </c>
      <c r="J1852" t="s">
        <v>34628</v>
      </c>
    </row>
    <row r="1853" spans="1:10" hidden="1" x14ac:dyDescent="0.25">
      <c r="A1853" s="3">
        <v>1852</v>
      </c>
      <c r="B1853" t="s">
        <v>34629</v>
      </c>
      <c r="C1853" t="s">
        <v>8421</v>
      </c>
      <c r="D1853" t="s">
        <v>11</v>
      </c>
      <c r="E1853" t="s">
        <v>34630</v>
      </c>
      <c r="F1853" t="s">
        <v>497</v>
      </c>
      <c r="G1853" t="s">
        <v>342</v>
      </c>
      <c r="H1853">
        <v>2019</v>
      </c>
      <c r="I1853" t="s">
        <v>28764</v>
      </c>
      <c r="J1853" t="s">
        <v>34631</v>
      </c>
    </row>
    <row r="1854" spans="1:10" hidden="1" x14ac:dyDescent="0.25">
      <c r="A1854" s="3">
        <v>1853</v>
      </c>
      <c r="B1854" t="s">
        <v>34632</v>
      </c>
      <c r="C1854" t="s">
        <v>587</v>
      </c>
      <c r="D1854" t="s">
        <v>11</v>
      </c>
      <c r="E1854" t="s">
        <v>34633</v>
      </c>
      <c r="F1854" t="s">
        <v>12</v>
      </c>
      <c r="G1854" t="s">
        <v>342</v>
      </c>
      <c r="H1854">
        <v>2019</v>
      </c>
      <c r="I1854" t="s">
        <v>28764</v>
      </c>
      <c r="J1854" t="s">
        <v>34634</v>
      </c>
    </row>
    <row r="1855" spans="1:10" hidden="1" x14ac:dyDescent="0.25">
      <c r="A1855" s="3">
        <v>1854</v>
      </c>
      <c r="B1855" t="s">
        <v>34635</v>
      </c>
      <c r="C1855" t="s">
        <v>9078</v>
      </c>
      <c r="D1855" t="s">
        <v>11</v>
      </c>
      <c r="E1855" t="s">
        <v>34636</v>
      </c>
      <c r="F1855" t="s">
        <v>497</v>
      </c>
      <c r="G1855" t="s">
        <v>342</v>
      </c>
      <c r="H1855">
        <v>2019</v>
      </c>
      <c r="I1855" t="s">
        <v>28764</v>
      </c>
      <c r="J1855" t="s">
        <v>34637</v>
      </c>
    </row>
    <row r="1856" spans="1:10" hidden="1" x14ac:dyDescent="0.25">
      <c r="A1856" s="3">
        <v>1855</v>
      </c>
      <c r="B1856" t="s">
        <v>34638</v>
      </c>
      <c r="C1856" t="s">
        <v>10711</v>
      </c>
      <c r="D1856" t="s">
        <v>11</v>
      </c>
      <c r="E1856" t="s">
        <v>34639</v>
      </c>
      <c r="F1856" t="s">
        <v>12</v>
      </c>
      <c r="G1856" t="s">
        <v>342</v>
      </c>
      <c r="H1856">
        <v>2019</v>
      </c>
      <c r="I1856" t="s">
        <v>28764</v>
      </c>
      <c r="J1856" t="s">
        <v>34640</v>
      </c>
    </row>
    <row r="1857" spans="1:10" hidden="1" x14ac:dyDescent="0.25">
      <c r="A1857" s="3">
        <v>1856</v>
      </c>
      <c r="B1857" t="s">
        <v>34641</v>
      </c>
      <c r="C1857" t="s">
        <v>426</v>
      </c>
      <c r="D1857" t="s">
        <v>11</v>
      </c>
      <c r="E1857" t="s">
        <v>34642</v>
      </c>
      <c r="F1857" t="s">
        <v>73</v>
      </c>
      <c r="G1857" t="s">
        <v>342</v>
      </c>
      <c r="H1857">
        <v>2019</v>
      </c>
      <c r="I1857" t="s">
        <v>28764</v>
      </c>
      <c r="J1857" t="s">
        <v>34643</v>
      </c>
    </row>
    <row r="1858" spans="1:10" hidden="1" x14ac:dyDescent="0.25">
      <c r="A1858" s="3">
        <v>1857</v>
      </c>
      <c r="B1858" t="s">
        <v>34644</v>
      </c>
      <c r="C1858" t="s">
        <v>10727</v>
      </c>
      <c r="D1858" t="s">
        <v>11</v>
      </c>
      <c r="E1858" t="s">
        <v>34645</v>
      </c>
      <c r="F1858" t="s">
        <v>12</v>
      </c>
      <c r="G1858" t="s">
        <v>342</v>
      </c>
      <c r="H1858">
        <v>2019</v>
      </c>
      <c r="I1858" t="s">
        <v>28764</v>
      </c>
      <c r="J1858" t="s">
        <v>34646</v>
      </c>
    </row>
    <row r="1859" spans="1:10" hidden="1" x14ac:dyDescent="0.25">
      <c r="A1859" s="3">
        <v>1858</v>
      </c>
      <c r="B1859" t="s">
        <v>34647</v>
      </c>
      <c r="C1859" t="s">
        <v>354</v>
      </c>
      <c r="D1859" t="s">
        <v>11</v>
      </c>
      <c r="E1859" t="s">
        <v>34648</v>
      </c>
      <c r="F1859" t="s">
        <v>25</v>
      </c>
      <c r="G1859" t="s">
        <v>342</v>
      </c>
      <c r="H1859">
        <v>2019</v>
      </c>
      <c r="I1859" t="s">
        <v>28764</v>
      </c>
      <c r="J1859" t="s">
        <v>34649</v>
      </c>
    </row>
    <row r="1860" spans="1:10" hidden="1" x14ac:dyDescent="0.25">
      <c r="A1860" s="3">
        <v>1859</v>
      </c>
      <c r="B1860" t="s">
        <v>34650</v>
      </c>
      <c r="C1860" t="s">
        <v>485</v>
      </c>
      <c r="D1860" t="s">
        <v>11</v>
      </c>
      <c r="E1860" t="s">
        <v>34651</v>
      </c>
      <c r="F1860" t="s">
        <v>12</v>
      </c>
      <c r="G1860" t="s">
        <v>342</v>
      </c>
      <c r="H1860">
        <v>2019</v>
      </c>
      <c r="I1860" t="s">
        <v>28764</v>
      </c>
      <c r="J1860" t="s">
        <v>34652</v>
      </c>
    </row>
    <row r="1861" spans="1:10" hidden="1" x14ac:dyDescent="0.25">
      <c r="A1861" s="3">
        <v>1860</v>
      </c>
      <c r="B1861" t="s">
        <v>34653</v>
      </c>
      <c r="C1861" t="s">
        <v>10499</v>
      </c>
      <c r="D1861" t="s">
        <v>11</v>
      </c>
      <c r="E1861" t="s">
        <v>34654</v>
      </c>
      <c r="F1861" t="s">
        <v>12</v>
      </c>
      <c r="G1861" t="s">
        <v>342</v>
      </c>
      <c r="H1861">
        <v>2019</v>
      </c>
      <c r="I1861" t="s">
        <v>28764</v>
      </c>
      <c r="J1861" t="s">
        <v>34655</v>
      </c>
    </row>
    <row r="1862" spans="1:10" hidden="1" x14ac:dyDescent="0.25">
      <c r="A1862" s="3">
        <v>1861</v>
      </c>
      <c r="B1862" t="s">
        <v>34656</v>
      </c>
      <c r="C1862" t="s">
        <v>9314</v>
      </c>
      <c r="D1862" t="s">
        <v>11</v>
      </c>
      <c r="E1862" t="s">
        <v>34657</v>
      </c>
      <c r="F1862" t="s">
        <v>497</v>
      </c>
      <c r="G1862" t="s">
        <v>342</v>
      </c>
      <c r="H1862">
        <v>2019</v>
      </c>
      <c r="I1862" t="s">
        <v>28764</v>
      </c>
      <c r="J1862" t="s">
        <v>34658</v>
      </c>
    </row>
    <row r="1863" spans="1:10" hidden="1" x14ac:dyDescent="0.25">
      <c r="A1863" s="3">
        <v>1862</v>
      </c>
      <c r="B1863" t="s">
        <v>34659</v>
      </c>
      <c r="C1863" t="s">
        <v>10162</v>
      </c>
      <c r="D1863" t="s">
        <v>11</v>
      </c>
      <c r="E1863" t="s">
        <v>34660</v>
      </c>
      <c r="F1863" t="s">
        <v>497</v>
      </c>
      <c r="G1863" t="s">
        <v>342</v>
      </c>
      <c r="H1863">
        <v>2019</v>
      </c>
      <c r="I1863" t="s">
        <v>28764</v>
      </c>
      <c r="J1863" t="s">
        <v>34661</v>
      </c>
    </row>
    <row r="1864" spans="1:10" hidden="1" x14ac:dyDescent="0.25">
      <c r="A1864" s="3">
        <v>1863</v>
      </c>
      <c r="B1864" t="s">
        <v>34662</v>
      </c>
      <c r="C1864" t="s">
        <v>8795</v>
      </c>
      <c r="D1864" t="s">
        <v>11</v>
      </c>
      <c r="E1864" t="s">
        <v>34663</v>
      </c>
      <c r="F1864" t="s">
        <v>497</v>
      </c>
      <c r="G1864" t="s">
        <v>342</v>
      </c>
      <c r="H1864">
        <v>2019</v>
      </c>
      <c r="I1864" t="s">
        <v>28764</v>
      </c>
      <c r="J1864" t="s">
        <v>34664</v>
      </c>
    </row>
    <row r="1865" spans="1:10" hidden="1" x14ac:dyDescent="0.25">
      <c r="A1865" s="3">
        <v>1864</v>
      </c>
      <c r="B1865" t="s">
        <v>34665</v>
      </c>
      <c r="C1865" t="s">
        <v>627</v>
      </c>
      <c r="D1865" t="s">
        <v>11</v>
      </c>
      <c r="E1865" t="s">
        <v>34666</v>
      </c>
      <c r="F1865" t="s">
        <v>497</v>
      </c>
      <c r="G1865" t="s">
        <v>342</v>
      </c>
      <c r="H1865">
        <v>2019</v>
      </c>
      <c r="I1865" t="s">
        <v>28764</v>
      </c>
      <c r="J1865" t="s">
        <v>34667</v>
      </c>
    </row>
    <row r="1866" spans="1:10" hidden="1" x14ac:dyDescent="0.25">
      <c r="A1866" s="3">
        <v>1865</v>
      </c>
      <c r="B1866" t="s">
        <v>34668</v>
      </c>
      <c r="C1866" t="s">
        <v>34669</v>
      </c>
      <c r="D1866" t="s">
        <v>11</v>
      </c>
      <c r="E1866" t="s">
        <v>34670</v>
      </c>
      <c r="F1866" t="s">
        <v>497</v>
      </c>
      <c r="G1866" t="s">
        <v>342</v>
      </c>
      <c r="H1866">
        <v>2019</v>
      </c>
      <c r="I1866" t="s">
        <v>28764</v>
      </c>
      <c r="J1866" t="s">
        <v>34671</v>
      </c>
    </row>
    <row r="1867" spans="1:10" hidden="1" x14ac:dyDescent="0.25">
      <c r="A1867" s="3">
        <v>1866</v>
      </c>
      <c r="B1867" t="s">
        <v>34672</v>
      </c>
      <c r="C1867" t="s">
        <v>359</v>
      </c>
      <c r="D1867" t="s">
        <v>11</v>
      </c>
      <c r="E1867" t="s">
        <v>34673</v>
      </c>
      <c r="F1867" t="s">
        <v>25</v>
      </c>
      <c r="G1867" t="s">
        <v>342</v>
      </c>
      <c r="H1867">
        <v>2019</v>
      </c>
      <c r="I1867" t="s">
        <v>28764</v>
      </c>
      <c r="J1867" t="s">
        <v>34674</v>
      </c>
    </row>
    <row r="1868" spans="1:10" hidden="1" x14ac:dyDescent="0.25">
      <c r="A1868" s="3">
        <v>1867</v>
      </c>
      <c r="B1868" t="s">
        <v>34675</v>
      </c>
      <c r="C1868" t="s">
        <v>363</v>
      </c>
      <c r="D1868" t="s">
        <v>11</v>
      </c>
      <c r="E1868" t="s">
        <v>34676</v>
      </c>
      <c r="F1868" t="s">
        <v>25</v>
      </c>
      <c r="G1868" t="s">
        <v>342</v>
      </c>
      <c r="H1868">
        <v>2019</v>
      </c>
      <c r="I1868" t="s">
        <v>28764</v>
      </c>
      <c r="J1868" t="s">
        <v>34677</v>
      </c>
    </row>
    <row r="1869" spans="1:10" hidden="1" x14ac:dyDescent="0.25">
      <c r="A1869" s="3">
        <v>1868</v>
      </c>
      <c r="B1869" t="s">
        <v>34678</v>
      </c>
      <c r="C1869" t="s">
        <v>10425</v>
      </c>
      <c r="D1869" t="s">
        <v>11</v>
      </c>
      <c r="E1869" t="s">
        <v>34679</v>
      </c>
      <c r="F1869" t="s">
        <v>497</v>
      </c>
      <c r="G1869" t="s">
        <v>342</v>
      </c>
      <c r="H1869">
        <v>2019</v>
      </c>
      <c r="I1869" t="s">
        <v>28764</v>
      </c>
      <c r="J1869" t="s">
        <v>34680</v>
      </c>
    </row>
    <row r="1870" spans="1:10" hidden="1" x14ac:dyDescent="0.25">
      <c r="A1870" s="3">
        <v>1869</v>
      </c>
      <c r="B1870" t="s">
        <v>34681</v>
      </c>
      <c r="C1870" t="s">
        <v>420</v>
      </c>
      <c r="D1870" t="s">
        <v>11</v>
      </c>
      <c r="E1870" t="s">
        <v>34682</v>
      </c>
      <c r="F1870" t="s">
        <v>497</v>
      </c>
      <c r="G1870" t="s">
        <v>342</v>
      </c>
      <c r="H1870">
        <v>2019</v>
      </c>
      <c r="I1870" t="s">
        <v>28764</v>
      </c>
      <c r="J1870" t="s">
        <v>34683</v>
      </c>
    </row>
    <row r="1871" spans="1:10" hidden="1" x14ac:dyDescent="0.25">
      <c r="A1871" s="3">
        <v>1870</v>
      </c>
      <c r="B1871" t="s">
        <v>34684</v>
      </c>
      <c r="C1871" t="s">
        <v>9304</v>
      </c>
      <c r="D1871" t="s">
        <v>11</v>
      </c>
      <c r="E1871" t="s">
        <v>34685</v>
      </c>
      <c r="F1871" t="s">
        <v>25</v>
      </c>
      <c r="G1871" t="s">
        <v>342</v>
      </c>
      <c r="H1871">
        <v>2019</v>
      </c>
      <c r="I1871" t="s">
        <v>28764</v>
      </c>
      <c r="J1871" t="s">
        <v>34686</v>
      </c>
    </row>
    <row r="1872" spans="1:10" hidden="1" x14ac:dyDescent="0.25">
      <c r="A1872" s="3">
        <v>1871</v>
      </c>
      <c r="B1872" t="s">
        <v>34687</v>
      </c>
      <c r="C1872" t="s">
        <v>8828</v>
      </c>
      <c r="D1872" t="s">
        <v>11</v>
      </c>
      <c r="E1872" t="s">
        <v>34688</v>
      </c>
      <c r="F1872" t="s">
        <v>25</v>
      </c>
      <c r="G1872" t="s">
        <v>342</v>
      </c>
      <c r="H1872">
        <v>2019</v>
      </c>
      <c r="I1872" t="s">
        <v>28764</v>
      </c>
      <c r="J1872" t="s">
        <v>34689</v>
      </c>
    </row>
    <row r="1873" spans="1:10" hidden="1" x14ac:dyDescent="0.25">
      <c r="A1873" s="3">
        <v>1872</v>
      </c>
      <c r="B1873" t="s">
        <v>34690</v>
      </c>
      <c r="C1873" t="s">
        <v>8699</v>
      </c>
      <c r="D1873" t="s">
        <v>11</v>
      </c>
      <c r="E1873" t="s">
        <v>34691</v>
      </c>
      <c r="F1873" t="s">
        <v>25</v>
      </c>
      <c r="G1873" t="s">
        <v>342</v>
      </c>
      <c r="H1873">
        <v>2019</v>
      </c>
      <c r="I1873" t="s">
        <v>28764</v>
      </c>
      <c r="J1873" t="s">
        <v>34692</v>
      </c>
    </row>
    <row r="1874" spans="1:10" hidden="1" x14ac:dyDescent="0.25">
      <c r="A1874" s="3">
        <v>1873</v>
      </c>
      <c r="B1874" t="s">
        <v>34693</v>
      </c>
      <c r="C1874" t="s">
        <v>10179</v>
      </c>
      <c r="D1874" t="s">
        <v>11</v>
      </c>
      <c r="E1874" t="s">
        <v>34694</v>
      </c>
      <c r="F1874" t="s">
        <v>497</v>
      </c>
      <c r="G1874" t="s">
        <v>342</v>
      </c>
      <c r="H1874">
        <v>2019</v>
      </c>
      <c r="I1874" t="s">
        <v>28764</v>
      </c>
      <c r="J1874" t="s">
        <v>34695</v>
      </c>
    </row>
    <row r="1875" spans="1:10" hidden="1" x14ac:dyDescent="0.25">
      <c r="A1875" s="3">
        <v>1874</v>
      </c>
      <c r="B1875" t="s">
        <v>34696</v>
      </c>
      <c r="C1875" t="s">
        <v>10162</v>
      </c>
      <c r="D1875" t="s">
        <v>11</v>
      </c>
      <c r="E1875" t="s">
        <v>34697</v>
      </c>
      <c r="F1875" t="s">
        <v>497</v>
      </c>
      <c r="G1875" t="s">
        <v>342</v>
      </c>
      <c r="H1875">
        <v>2019</v>
      </c>
      <c r="I1875" t="s">
        <v>28764</v>
      </c>
      <c r="J1875" t="s">
        <v>34698</v>
      </c>
    </row>
    <row r="1876" spans="1:10" hidden="1" x14ac:dyDescent="0.25">
      <c r="A1876" s="3">
        <v>1875</v>
      </c>
      <c r="B1876" t="s">
        <v>34699</v>
      </c>
      <c r="C1876" t="s">
        <v>8485</v>
      </c>
      <c r="D1876" t="s">
        <v>11</v>
      </c>
      <c r="E1876" t="s">
        <v>34700</v>
      </c>
      <c r="F1876" t="s">
        <v>150</v>
      </c>
      <c r="G1876" t="s">
        <v>342</v>
      </c>
      <c r="H1876">
        <v>2019</v>
      </c>
      <c r="I1876" t="s">
        <v>28764</v>
      </c>
      <c r="J1876" t="s">
        <v>34701</v>
      </c>
    </row>
    <row r="1877" spans="1:10" hidden="1" x14ac:dyDescent="0.25">
      <c r="A1877" s="3">
        <v>1876</v>
      </c>
      <c r="B1877" t="s">
        <v>34702</v>
      </c>
      <c r="C1877" t="s">
        <v>379</v>
      </c>
      <c r="D1877" t="s">
        <v>11</v>
      </c>
      <c r="E1877" t="s">
        <v>34703</v>
      </c>
      <c r="F1877" t="s">
        <v>25</v>
      </c>
      <c r="G1877" t="s">
        <v>342</v>
      </c>
      <c r="H1877">
        <v>2019</v>
      </c>
      <c r="I1877" t="s">
        <v>28764</v>
      </c>
      <c r="J1877" t="s">
        <v>34704</v>
      </c>
    </row>
    <row r="1878" spans="1:10" hidden="1" x14ac:dyDescent="0.25">
      <c r="A1878" s="3">
        <v>1877</v>
      </c>
      <c r="B1878" t="s">
        <v>34705</v>
      </c>
      <c r="C1878" t="s">
        <v>9350</v>
      </c>
      <c r="D1878" t="s">
        <v>11</v>
      </c>
      <c r="E1878" t="s">
        <v>34706</v>
      </c>
      <c r="F1878" t="s">
        <v>12</v>
      </c>
      <c r="G1878" t="s">
        <v>342</v>
      </c>
      <c r="H1878">
        <v>2019</v>
      </c>
      <c r="I1878" t="s">
        <v>28764</v>
      </c>
      <c r="J1878" t="s">
        <v>34707</v>
      </c>
    </row>
    <row r="1879" spans="1:10" hidden="1" x14ac:dyDescent="0.25">
      <c r="A1879" s="3">
        <v>1878</v>
      </c>
      <c r="B1879" t="s">
        <v>34708</v>
      </c>
      <c r="C1879" t="s">
        <v>10532</v>
      </c>
      <c r="D1879" t="s">
        <v>11</v>
      </c>
      <c r="E1879" t="s">
        <v>34709</v>
      </c>
      <c r="F1879" t="s">
        <v>54</v>
      </c>
      <c r="G1879" t="s">
        <v>342</v>
      </c>
      <c r="H1879">
        <v>2019</v>
      </c>
      <c r="I1879" t="s">
        <v>28764</v>
      </c>
      <c r="J1879" t="s">
        <v>34710</v>
      </c>
    </row>
    <row r="1880" spans="1:10" hidden="1" x14ac:dyDescent="0.25">
      <c r="A1880" s="3">
        <v>1879</v>
      </c>
      <c r="B1880" t="s">
        <v>34711</v>
      </c>
      <c r="C1880" t="s">
        <v>9689</v>
      </c>
      <c r="D1880" t="s">
        <v>11</v>
      </c>
      <c r="E1880" t="s">
        <v>34712</v>
      </c>
      <c r="F1880" t="s">
        <v>497</v>
      </c>
      <c r="G1880" t="s">
        <v>342</v>
      </c>
      <c r="H1880">
        <v>2019</v>
      </c>
      <c r="I1880" t="s">
        <v>28764</v>
      </c>
      <c r="J1880" t="s">
        <v>34713</v>
      </c>
    </row>
    <row r="1881" spans="1:10" hidden="1" x14ac:dyDescent="0.25">
      <c r="A1881" s="3">
        <v>1880</v>
      </c>
      <c r="B1881" t="s">
        <v>34714</v>
      </c>
      <c r="C1881" t="s">
        <v>10036</v>
      </c>
      <c r="D1881" t="s">
        <v>11</v>
      </c>
      <c r="E1881" t="s">
        <v>34715</v>
      </c>
      <c r="F1881" t="s">
        <v>497</v>
      </c>
      <c r="G1881" t="s">
        <v>342</v>
      </c>
      <c r="H1881">
        <v>2019</v>
      </c>
      <c r="I1881" t="s">
        <v>28764</v>
      </c>
      <c r="J1881" t="s">
        <v>34716</v>
      </c>
    </row>
    <row r="1882" spans="1:10" hidden="1" x14ac:dyDescent="0.25">
      <c r="A1882" s="3">
        <v>1881</v>
      </c>
      <c r="B1882" t="s">
        <v>34717</v>
      </c>
      <c r="C1882" t="s">
        <v>10179</v>
      </c>
      <c r="D1882" t="s">
        <v>11</v>
      </c>
      <c r="E1882" t="s">
        <v>34718</v>
      </c>
      <c r="F1882" t="s">
        <v>497</v>
      </c>
      <c r="G1882" t="s">
        <v>342</v>
      </c>
      <c r="H1882">
        <v>2019</v>
      </c>
      <c r="I1882" t="s">
        <v>28764</v>
      </c>
      <c r="J1882" t="s">
        <v>34719</v>
      </c>
    </row>
    <row r="1883" spans="1:10" hidden="1" x14ac:dyDescent="0.25">
      <c r="A1883" s="3">
        <v>1882</v>
      </c>
      <c r="B1883" t="s">
        <v>34720</v>
      </c>
      <c r="C1883" t="s">
        <v>34721</v>
      </c>
      <c r="D1883" t="s">
        <v>11</v>
      </c>
      <c r="E1883" t="s">
        <v>34722</v>
      </c>
      <c r="F1883" t="s">
        <v>54</v>
      </c>
      <c r="G1883" t="s">
        <v>342</v>
      </c>
      <c r="H1883">
        <v>2019</v>
      </c>
      <c r="I1883" t="s">
        <v>28764</v>
      </c>
      <c r="J1883" t="s">
        <v>34723</v>
      </c>
    </row>
    <row r="1884" spans="1:10" hidden="1" x14ac:dyDescent="0.25">
      <c r="A1884" s="3">
        <v>1883</v>
      </c>
      <c r="B1884" t="s">
        <v>34724</v>
      </c>
      <c r="C1884" t="s">
        <v>9432</v>
      </c>
      <c r="D1884" t="s">
        <v>11</v>
      </c>
      <c r="E1884" t="s">
        <v>34725</v>
      </c>
      <c r="F1884" t="s">
        <v>150</v>
      </c>
      <c r="G1884" t="s">
        <v>342</v>
      </c>
      <c r="H1884">
        <v>2019</v>
      </c>
      <c r="I1884" t="s">
        <v>28764</v>
      </c>
      <c r="J1884" t="s">
        <v>34726</v>
      </c>
    </row>
    <row r="1885" spans="1:10" hidden="1" x14ac:dyDescent="0.25">
      <c r="A1885" s="3">
        <v>1884</v>
      </c>
      <c r="B1885" t="s">
        <v>34727</v>
      </c>
      <c r="C1885" t="s">
        <v>527</v>
      </c>
      <c r="D1885" t="s">
        <v>11</v>
      </c>
      <c r="E1885" t="s">
        <v>34728</v>
      </c>
      <c r="F1885" t="s">
        <v>497</v>
      </c>
      <c r="G1885" t="s">
        <v>342</v>
      </c>
      <c r="H1885">
        <v>2019</v>
      </c>
      <c r="I1885" t="s">
        <v>28764</v>
      </c>
      <c r="J1885" t="s">
        <v>34729</v>
      </c>
    </row>
    <row r="1886" spans="1:10" hidden="1" x14ac:dyDescent="0.25">
      <c r="A1886" s="3">
        <v>1885</v>
      </c>
      <c r="B1886" t="s">
        <v>34730</v>
      </c>
      <c r="C1886" t="s">
        <v>9287</v>
      </c>
      <c r="D1886" t="s">
        <v>11</v>
      </c>
      <c r="E1886" t="s">
        <v>34731</v>
      </c>
      <c r="F1886" t="s">
        <v>54</v>
      </c>
      <c r="G1886" t="s">
        <v>342</v>
      </c>
      <c r="H1886">
        <v>2019</v>
      </c>
      <c r="I1886" t="s">
        <v>28764</v>
      </c>
      <c r="J1886" t="s">
        <v>34732</v>
      </c>
    </row>
    <row r="1887" spans="1:10" hidden="1" x14ac:dyDescent="0.25">
      <c r="A1887" s="3">
        <v>1886</v>
      </c>
      <c r="B1887" t="s">
        <v>34733</v>
      </c>
      <c r="C1887" t="s">
        <v>34734</v>
      </c>
      <c r="D1887" t="s">
        <v>11</v>
      </c>
      <c r="E1887" t="s">
        <v>34735</v>
      </c>
      <c r="F1887" t="s">
        <v>54</v>
      </c>
      <c r="G1887" t="s">
        <v>342</v>
      </c>
      <c r="H1887">
        <v>2019</v>
      </c>
      <c r="I1887" t="s">
        <v>28764</v>
      </c>
      <c r="J1887" t="s">
        <v>34736</v>
      </c>
    </row>
    <row r="1888" spans="1:10" hidden="1" x14ac:dyDescent="0.25">
      <c r="A1888" s="3">
        <v>1887</v>
      </c>
      <c r="B1888" t="s">
        <v>34737</v>
      </c>
      <c r="C1888" t="s">
        <v>8549</v>
      </c>
      <c r="D1888" t="s">
        <v>11</v>
      </c>
      <c r="E1888" t="s">
        <v>34738</v>
      </c>
      <c r="F1888" t="s">
        <v>12</v>
      </c>
      <c r="G1888" t="s">
        <v>342</v>
      </c>
      <c r="H1888">
        <v>2019</v>
      </c>
      <c r="I1888" t="s">
        <v>28764</v>
      </c>
      <c r="J1888" t="s">
        <v>34739</v>
      </c>
    </row>
    <row r="1889" spans="1:10" hidden="1" x14ac:dyDescent="0.25">
      <c r="A1889" s="3">
        <v>1888</v>
      </c>
      <c r="B1889" t="s">
        <v>34740</v>
      </c>
      <c r="C1889" t="s">
        <v>9954</v>
      </c>
      <c r="D1889" t="s">
        <v>11</v>
      </c>
      <c r="E1889" t="s">
        <v>34741</v>
      </c>
      <c r="F1889" t="s">
        <v>136</v>
      </c>
      <c r="G1889" t="s">
        <v>342</v>
      </c>
      <c r="H1889">
        <v>2019</v>
      </c>
      <c r="I1889" t="s">
        <v>28764</v>
      </c>
      <c r="J1889" t="s">
        <v>34742</v>
      </c>
    </row>
    <row r="1890" spans="1:10" hidden="1" x14ac:dyDescent="0.25">
      <c r="A1890" s="3">
        <v>1889</v>
      </c>
      <c r="B1890" t="s">
        <v>34743</v>
      </c>
      <c r="C1890" t="s">
        <v>8485</v>
      </c>
      <c r="D1890" t="s">
        <v>11</v>
      </c>
      <c r="E1890" t="s">
        <v>34744</v>
      </c>
      <c r="F1890" t="s">
        <v>497</v>
      </c>
      <c r="G1890" t="s">
        <v>342</v>
      </c>
      <c r="H1890">
        <v>2019</v>
      </c>
      <c r="I1890" t="s">
        <v>28764</v>
      </c>
      <c r="J1890" t="s">
        <v>34745</v>
      </c>
    </row>
    <row r="1891" spans="1:10" hidden="1" x14ac:dyDescent="0.25">
      <c r="A1891" s="3">
        <v>1890</v>
      </c>
      <c r="B1891" t="s">
        <v>34746</v>
      </c>
      <c r="C1891" t="s">
        <v>461</v>
      </c>
      <c r="D1891" t="s">
        <v>11</v>
      </c>
      <c r="E1891" t="s">
        <v>34747</v>
      </c>
      <c r="F1891" t="s">
        <v>12</v>
      </c>
      <c r="G1891" t="s">
        <v>342</v>
      </c>
      <c r="H1891">
        <v>2019</v>
      </c>
      <c r="I1891" t="s">
        <v>28764</v>
      </c>
      <c r="J1891" t="s">
        <v>34748</v>
      </c>
    </row>
    <row r="1892" spans="1:10" hidden="1" x14ac:dyDescent="0.25">
      <c r="A1892" s="3">
        <v>1891</v>
      </c>
      <c r="B1892" t="s">
        <v>34749</v>
      </c>
      <c r="C1892" t="s">
        <v>34750</v>
      </c>
      <c r="D1892" t="s">
        <v>11</v>
      </c>
      <c r="E1892" t="s">
        <v>34751</v>
      </c>
      <c r="F1892" t="s">
        <v>54</v>
      </c>
      <c r="G1892" t="s">
        <v>342</v>
      </c>
      <c r="H1892">
        <v>2019</v>
      </c>
      <c r="I1892" t="s">
        <v>28764</v>
      </c>
      <c r="J1892" t="s">
        <v>34752</v>
      </c>
    </row>
    <row r="1893" spans="1:10" x14ac:dyDescent="0.25">
      <c r="A1893" s="3">
        <v>1892</v>
      </c>
      <c r="B1893" t="s">
        <v>34753</v>
      </c>
      <c r="C1893" t="s">
        <v>9577</v>
      </c>
      <c r="D1893" t="s">
        <v>11</v>
      </c>
      <c r="E1893" t="s">
        <v>34754</v>
      </c>
      <c r="F1893" t="s">
        <v>3020</v>
      </c>
      <c r="G1893" t="s">
        <v>342</v>
      </c>
      <c r="H1893">
        <v>2019</v>
      </c>
      <c r="I1893" t="s">
        <v>28764</v>
      </c>
      <c r="J1893" t="s">
        <v>34755</v>
      </c>
    </row>
    <row r="1894" spans="1:10" hidden="1" x14ac:dyDescent="0.25">
      <c r="A1894" s="3">
        <v>1893</v>
      </c>
      <c r="B1894" t="s">
        <v>34756</v>
      </c>
      <c r="C1894" t="s">
        <v>8658</v>
      </c>
      <c r="D1894" t="s">
        <v>11</v>
      </c>
      <c r="E1894" t="s">
        <v>34757</v>
      </c>
      <c r="F1894" t="s">
        <v>25</v>
      </c>
      <c r="G1894" t="s">
        <v>342</v>
      </c>
      <c r="H1894">
        <v>2019</v>
      </c>
      <c r="I1894" t="s">
        <v>28764</v>
      </c>
      <c r="J1894" t="s">
        <v>34758</v>
      </c>
    </row>
    <row r="1895" spans="1:10" hidden="1" x14ac:dyDescent="0.25">
      <c r="A1895" s="3">
        <v>1894</v>
      </c>
      <c r="B1895" t="s">
        <v>34759</v>
      </c>
      <c r="C1895" t="s">
        <v>11322</v>
      </c>
      <c r="D1895" t="s">
        <v>11</v>
      </c>
      <c r="E1895" t="s">
        <v>34760</v>
      </c>
      <c r="F1895" t="s">
        <v>12</v>
      </c>
      <c r="G1895" t="s">
        <v>342</v>
      </c>
      <c r="H1895">
        <v>2019</v>
      </c>
      <c r="I1895" t="s">
        <v>28764</v>
      </c>
      <c r="J1895" t="s">
        <v>34761</v>
      </c>
    </row>
    <row r="1896" spans="1:10" hidden="1" x14ac:dyDescent="0.25">
      <c r="A1896" s="3">
        <v>1895</v>
      </c>
      <c r="B1896" t="s">
        <v>34762</v>
      </c>
      <c r="C1896" t="s">
        <v>568</v>
      </c>
      <c r="D1896" t="s">
        <v>11</v>
      </c>
      <c r="E1896" t="s">
        <v>34763</v>
      </c>
      <c r="F1896" t="s">
        <v>12</v>
      </c>
      <c r="G1896" t="s">
        <v>342</v>
      </c>
      <c r="H1896">
        <v>2019</v>
      </c>
      <c r="I1896" t="s">
        <v>28764</v>
      </c>
      <c r="J1896" t="s">
        <v>34764</v>
      </c>
    </row>
    <row r="1897" spans="1:10" hidden="1" x14ac:dyDescent="0.25">
      <c r="A1897" s="3">
        <v>1896</v>
      </c>
      <c r="B1897" t="s">
        <v>34765</v>
      </c>
      <c r="C1897" t="s">
        <v>8692</v>
      </c>
      <c r="D1897" t="s">
        <v>11</v>
      </c>
      <c r="E1897" t="s">
        <v>34766</v>
      </c>
      <c r="F1897" t="s">
        <v>12</v>
      </c>
      <c r="G1897" t="s">
        <v>342</v>
      </c>
      <c r="H1897">
        <v>2019</v>
      </c>
      <c r="I1897" t="s">
        <v>28764</v>
      </c>
      <c r="J1897" t="s">
        <v>34767</v>
      </c>
    </row>
    <row r="1898" spans="1:10" hidden="1" x14ac:dyDescent="0.25">
      <c r="A1898" s="3">
        <v>1897</v>
      </c>
      <c r="B1898" t="s">
        <v>34768</v>
      </c>
      <c r="C1898" t="s">
        <v>449</v>
      </c>
      <c r="D1898" t="s">
        <v>11</v>
      </c>
      <c r="E1898" t="s">
        <v>34769</v>
      </c>
      <c r="F1898" t="s">
        <v>12</v>
      </c>
      <c r="G1898" t="s">
        <v>342</v>
      </c>
      <c r="H1898">
        <v>2019</v>
      </c>
      <c r="I1898" t="s">
        <v>28764</v>
      </c>
      <c r="J1898" t="s">
        <v>34770</v>
      </c>
    </row>
    <row r="1899" spans="1:10" hidden="1" x14ac:dyDescent="0.25">
      <c r="A1899" s="3">
        <v>1898</v>
      </c>
      <c r="B1899" t="s">
        <v>34771</v>
      </c>
      <c r="C1899" t="s">
        <v>8545</v>
      </c>
      <c r="D1899" t="s">
        <v>11</v>
      </c>
      <c r="E1899" t="s">
        <v>34772</v>
      </c>
      <c r="F1899" t="s">
        <v>12</v>
      </c>
      <c r="G1899" t="s">
        <v>342</v>
      </c>
      <c r="H1899">
        <v>2019</v>
      </c>
      <c r="I1899" t="s">
        <v>28764</v>
      </c>
      <c r="J1899" t="s">
        <v>34773</v>
      </c>
    </row>
    <row r="1900" spans="1:10" hidden="1" x14ac:dyDescent="0.25">
      <c r="A1900" s="3">
        <v>1899</v>
      </c>
      <c r="B1900" t="s">
        <v>34774</v>
      </c>
      <c r="C1900" t="s">
        <v>420</v>
      </c>
      <c r="D1900" t="s">
        <v>11</v>
      </c>
      <c r="E1900" t="s">
        <v>34775</v>
      </c>
      <c r="F1900" t="s">
        <v>12</v>
      </c>
      <c r="G1900" t="s">
        <v>342</v>
      </c>
      <c r="H1900">
        <v>2019</v>
      </c>
      <c r="I1900" t="s">
        <v>28764</v>
      </c>
      <c r="J1900" t="s">
        <v>34776</v>
      </c>
    </row>
    <row r="1901" spans="1:10" hidden="1" x14ac:dyDescent="0.25">
      <c r="A1901" s="3">
        <v>1900</v>
      </c>
      <c r="B1901" t="s">
        <v>34777</v>
      </c>
      <c r="C1901" t="s">
        <v>9677</v>
      </c>
      <c r="D1901" t="s">
        <v>11</v>
      </c>
      <c r="E1901" t="s">
        <v>34778</v>
      </c>
      <c r="F1901" t="s">
        <v>12</v>
      </c>
      <c r="G1901" t="s">
        <v>342</v>
      </c>
      <c r="H1901">
        <v>2019</v>
      </c>
      <c r="I1901" t="s">
        <v>28764</v>
      </c>
      <c r="J1901" t="s">
        <v>34779</v>
      </c>
    </row>
    <row r="1902" spans="1:10" hidden="1" x14ac:dyDescent="0.25">
      <c r="A1902" s="3">
        <v>1901</v>
      </c>
      <c r="B1902" t="s">
        <v>34780</v>
      </c>
      <c r="C1902" t="s">
        <v>34781</v>
      </c>
      <c r="D1902" t="s">
        <v>11</v>
      </c>
      <c r="E1902" t="s">
        <v>34782</v>
      </c>
      <c r="F1902" t="s">
        <v>12</v>
      </c>
      <c r="G1902" t="s">
        <v>342</v>
      </c>
      <c r="H1902">
        <v>2019</v>
      </c>
      <c r="I1902" t="s">
        <v>28764</v>
      </c>
      <c r="J1902" t="s">
        <v>34783</v>
      </c>
    </row>
    <row r="1903" spans="1:10" hidden="1" x14ac:dyDescent="0.25">
      <c r="A1903" s="3">
        <v>1902</v>
      </c>
      <c r="B1903" t="s">
        <v>34784</v>
      </c>
      <c r="C1903" t="s">
        <v>8889</v>
      </c>
      <c r="D1903" t="s">
        <v>11</v>
      </c>
      <c r="E1903" t="s">
        <v>34785</v>
      </c>
      <c r="F1903" t="s">
        <v>12</v>
      </c>
      <c r="G1903" t="s">
        <v>342</v>
      </c>
      <c r="H1903">
        <v>2019</v>
      </c>
      <c r="I1903" t="s">
        <v>28764</v>
      </c>
      <c r="J1903" t="s">
        <v>34786</v>
      </c>
    </row>
    <row r="1904" spans="1:10" hidden="1" x14ac:dyDescent="0.25">
      <c r="A1904" s="3">
        <v>1903</v>
      </c>
      <c r="B1904" t="s">
        <v>34787</v>
      </c>
      <c r="C1904" t="s">
        <v>402</v>
      </c>
      <c r="D1904" t="s">
        <v>11</v>
      </c>
      <c r="E1904" t="s">
        <v>34788</v>
      </c>
      <c r="F1904" t="s">
        <v>12</v>
      </c>
      <c r="G1904" t="s">
        <v>342</v>
      </c>
      <c r="H1904">
        <v>2019</v>
      </c>
      <c r="I1904" t="s">
        <v>28764</v>
      </c>
      <c r="J1904" t="s">
        <v>34789</v>
      </c>
    </row>
    <row r="1905" spans="1:10" hidden="1" x14ac:dyDescent="0.25">
      <c r="A1905" s="3">
        <v>1904</v>
      </c>
      <c r="B1905" t="s">
        <v>34790</v>
      </c>
      <c r="C1905" t="s">
        <v>523</v>
      </c>
      <c r="D1905" t="s">
        <v>11</v>
      </c>
      <c r="E1905" t="s">
        <v>34791</v>
      </c>
      <c r="F1905" t="s">
        <v>12</v>
      </c>
      <c r="G1905" t="s">
        <v>342</v>
      </c>
      <c r="H1905">
        <v>2019</v>
      </c>
      <c r="I1905" t="s">
        <v>28764</v>
      </c>
      <c r="J1905" t="s">
        <v>34792</v>
      </c>
    </row>
    <row r="1906" spans="1:10" hidden="1" x14ac:dyDescent="0.25">
      <c r="A1906" s="3">
        <v>1905</v>
      </c>
      <c r="B1906" t="s">
        <v>34793</v>
      </c>
      <c r="C1906" t="s">
        <v>9881</v>
      </c>
      <c r="D1906" t="s">
        <v>11</v>
      </c>
      <c r="E1906" t="s">
        <v>34794</v>
      </c>
      <c r="F1906" t="s">
        <v>12</v>
      </c>
      <c r="G1906" t="s">
        <v>342</v>
      </c>
      <c r="H1906">
        <v>2019</v>
      </c>
      <c r="I1906" t="s">
        <v>28764</v>
      </c>
      <c r="J1906" t="s">
        <v>34795</v>
      </c>
    </row>
    <row r="1907" spans="1:10" hidden="1" x14ac:dyDescent="0.25">
      <c r="A1907" s="3">
        <v>1906</v>
      </c>
      <c r="B1907" t="s">
        <v>34796</v>
      </c>
      <c r="C1907" t="s">
        <v>360</v>
      </c>
      <c r="D1907" t="s">
        <v>11</v>
      </c>
      <c r="E1907" t="s">
        <v>34797</v>
      </c>
      <c r="F1907" t="s">
        <v>12</v>
      </c>
      <c r="G1907" t="s">
        <v>342</v>
      </c>
      <c r="H1907">
        <v>2019</v>
      </c>
      <c r="I1907" t="s">
        <v>28764</v>
      </c>
      <c r="J1907" t="s">
        <v>34798</v>
      </c>
    </row>
    <row r="1908" spans="1:10" hidden="1" x14ac:dyDescent="0.25">
      <c r="A1908" s="3">
        <v>1907</v>
      </c>
      <c r="B1908" t="s">
        <v>34799</v>
      </c>
      <c r="C1908" t="s">
        <v>34800</v>
      </c>
      <c r="D1908" t="s">
        <v>11</v>
      </c>
      <c r="E1908" t="s">
        <v>34801</v>
      </c>
      <c r="F1908" t="s">
        <v>12</v>
      </c>
      <c r="G1908" t="s">
        <v>342</v>
      </c>
      <c r="H1908">
        <v>2019</v>
      </c>
      <c r="I1908" t="s">
        <v>28764</v>
      </c>
      <c r="J1908" t="s">
        <v>34802</v>
      </c>
    </row>
    <row r="1909" spans="1:10" hidden="1" x14ac:dyDescent="0.25">
      <c r="A1909" s="3">
        <v>1908</v>
      </c>
      <c r="B1909" t="s">
        <v>34803</v>
      </c>
      <c r="C1909" t="s">
        <v>403</v>
      </c>
      <c r="D1909" t="s">
        <v>11</v>
      </c>
      <c r="E1909" t="s">
        <v>34804</v>
      </c>
      <c r="F1909" t="s">
        <v>12</v>
      </c>
      <c r="G1909" t="s">
        <v>342</v>
      </c>
      <c r="H1909">
        <v>2019</v>
      </c>
      <c r="I1909" t="s">
        <v>28764</v>
      </c>
      <c r="J1909" t="s">
        <v>34805</v>
      </c>
    </row>
    <row r="1910" spans="1:10" hidden="1" x14ac:dyDescent="0.25">
      <c r="A1910" s="3">
        <v>1909</v>
      </c>
      <c r="B1910" t="s">
        <v>34806</v>
      </c>
      <c r="C1910" t="s">
        <v>9449</v>
      </c>
      <c r="D1910" t="s">
        <v>11</v>
      </c>
      <c r="E1910" t="s">
        <v>34807</v>
      </c>
      <c r="F1910" t="s">
        <v>12</v>
      </c>
      <c r="G1910" t="s">
        <v>342</v>
      </c>
      <c r="H1910">
        <v>2019</v>
      </c>
      <c r="I1910" t="s">
        <v>28764</v>
      </c>
      <c r="J1910" t="s">
        <v>34808</v>
      </c>
    </row>
    <row r="1911" spans="1:10" hidden="1" x14ac:dyDescent="0.25">
      <c r="A1911" s="3">
        <v>1910</v>
      </c>
      <c r="B1911" t="s">
        <v>34809</v>
      </c>
      <c r="C1911" t="s">
        <v>609</v>
      </c>
      <c r="D1911" t="s">
        <v>11</v>
      </c>
      <c r="E1911" t="s">
        <v>34810</v>
      </c>
      <c r="F1911" t="s">
        <v>12</v>
      </c>
      <c r="G1911" t="s">
        <v>342</v>
      </c>
      <c r="H1911">
        <v>2019</v>
      </c>
      <c r="I1911" t="s">
        <v>28764</v>
      </c>
      <c r="J1911" t="s">
        <v>34811</v>
      </c>
    </row>
    <row r="1912" spans="1:10" hidden="1" x14ac:dyDescent="0.25">
      <c r="A1912" s="3">
        <v>1911</v>
      </c>
      <c r="B1912" t="s">
        <v>34812</v>
      </c>
      <c r="C1912" t="s">
        <v>478</v>
      </c>
      <c r="D1912" t="s">
        <v>11</v>
      </c>
      <c r="E1912" t="s">
        <v>34813</v>
      </c>
      <c r="F1912" t="s">
        <v>12</v>
      </c>
      <c r="G1912" t="s">
        <v>342</v>
      </c>
      <c r="H1912">
        <v>2019</v>
      </c>
      <c r="I1912" t="s">
        <v>28764</v>
      </c>
      <c r="J1912" t="s">
        <v>34814</v>
      </c>
    </row>
    <row r="1913" spans="1:10" hidden="1" x14ac:dyDescent="0.25">
      <c r="A1913" s="3">
        <v>1912</v>
      </c>
      <c r="B1913" t="s">
        <v>34815</v>
      </c>
      <c r="C1913" t="s">
        <v>34734</v>
      </c>
      <c r="D1913" t="s">
        <v>11</v>
      </c>
      <c r="E1913" t="s">
        <v>34816</v>
      </c>
      <c r="F1913" t="s">
        <v>12</v>
      </c>
      <c r="G1913" t="s">
        <v>342</v>
      </c>
      <c r="H1913">
        <v>2019</v>
      </c>
      <c r="I1913" t="s">
        <v>28764</v>
      </c>
      <c r="J1913" t="s">
        <v>34817</v>
      </c>
    </row>
    <row r="1914" spans="1:10" hidden="1" x14ac:dyDescent="0.25">
      <c r="A1914" s="3">
        <v>1913</v>
      </c>
      <c r="B1914" t="s">
        <v>34818</v>
      </c>
      <c r="C1914" t="s">
        <v>8907</v>
      </c>
      <c r="D1914" t="s">
        <v>11</v>
      </c>
      <c r="E1914" t="s">
        <v>34819</v>
      </c>
      <c r="F1914" t="s">
        <v>12</v>
      </c>
      <c r="G1914" t="s">
        <v>342</v>
      </c>
      <c r="H1914">
        <v>2019</v>
      </c>
      <c r="I1914" t="s">
        <v>28764</v>
      </c>
      <c r="J1914" t="s">
        <v>34820</v>
      </c>
    </row>
    <row r="1915" spans="1:10" hidden="1" x14ac:dyDescent="0.25">
      <c r="A1915" s="3">
        <v>1914</v>
      </c>
      <c r="B1915" t="s">
        <v>34821</v>
      </c>
      <c r="C1915" t="s">
        <v>397</v>
      </c>
      <c r="D1915" t="s">
        <v>11</v>
      </c>
      <c r="E1915" t="s">
        <v>34822</v>
      </c>
      <c r="F1915" t="s">
        <v>12</v>
      </c>
      <c r="G1915" t="s">
        <v>342</v>
      </c>
      <c r="H1915">
        <v>2019</v>
      </c>
      <c r="I1915" t="s">
        <v>28764</v>
      </c>
      <c r="J1915" t="s">
        <v>34823</v>
      </c>
    </row>
    <row r="1916" spans="1:10" hidden="1" x14ac:dyDescent="0.25">
      <c r="A1916" s="3">
        <v>1915</v>
      </c>
      <c r="B1916" t="s">
        <v>34824</v>
      </c>
      <c r="C1916" t="s">
        <v>387</v>
      </c>
      <c r="D1916" t="s">
        <v>11</v>
      </c>
      <c r="E1916" t="s">
        <v>34825</v>
      </c>
      <c r="F1916" t="s">
        <v>12</v>
      </c>
      <c r="G1916" t="s">
        <v>342</v>
      </c>
      <c r="H1916">
        <v>2019</v>
      </c>
      <c r="I1916" t="s">
        <v>28764</v>
      </c>
      <c r="J1916" t="s">
        <v>34826</v>
      </c>
    </row>
    <row r="1917" spans="1:10" hidden="1" x14ac:dyDescent="0.25">
      <c r="A1917" s="3">
        <v>1916</v>
      </c>
      <c r="B1917" t="s">
        <v>34827</v>
      </c>
      <c r="C1917" t="s">
        <v>9449</v>
      </c>
      <c r="D1917" t="s">
        <v>11</v>
      </c>
      <c r="E1917" t="s">
        <v>34828</v>
      </c>
      <c r="F1917" t="s">
        <v>12</v>
      </c>
      <c r="G1917" t="s">
        <v>342</v>
      </c>
      <c r="H1917">
        <v>2019</v>
      </c>
      <c r="I1917" t="s">
        <v>28764</v>
      </c>
      <c r="J1917" t="s">
        <v>34829</v>
      </c>
    </row>
    <row r="1918" spans="1:10" hidden="1" x14ac:dyDescent="0.25">
      <c r="A1918" s="3">
        <v>1917</v>
      </c>
      <c r="B1918" t="s">
        <v>34830</v>
      </c>
      <c r="C1918" t="s">
        <v>628</v>
      </c>
      <c r="D1918" t="s">
        <v>11</v>
      </c>
      <c r="E1918" t="s">
        <v>34831</v>
      </c>
      <c r="F1918" t="s">
        <v>12</v>
      </c>
      <c r="G1918" t="s">
        <v>342</v>
      </c>
      <c r="H1918">
        <v>2019</v>
      </c>
      <c r="I1918" t="s">
        <v>28764</v>
      </c>
      <c r="J1918" t="s">
        <v>34832</v>
      </c>
    </row>
    <row r="1919" spans="1:10" hidden="1" x14ac:dyDescent="0.25">
      <c r="A1919" s="3">
        <v>1918</v>
      </c>
      <c r="B1919" t="s">
        <v>34833</v>
      </c>
      <c r="C1919" t="s">
        <v>420</v>
      </c>
      <c r="D1919" t="s">
        <v>11</v>
      </c>
      <c r="E1919" t="s">
        <v>34834</v>
      </c>
      <c r="F1919" t="s">
        <v>12</v>
      </c>
      <c r="G1919" t="s">
        <v>342</v>
      </c>
      <c r="H1919">
        <v>2019</v>
      </c>
      <c r="I1919" t="s">
        <v>28764</v>
      </c>
      <c r="J1919" t="s">
        <v>34835</v>
      </c>
    </row>
    <row r="1920" spans="1:10" hidden="1" x14ac:dyDescent="0.25">
      <c r="A1920" s="3">
        <v>1919</v>
      </c>
      <c r="B1920" t="s">
        <v>34836</v>
      </c>
      <c r="C1920" t="s">
        <v>627</v>
      </c>
      <c r="D1920" t="s">
        <v>11</v>
      </c>
      <c r="E1920" t="s">
        <v>34837</v>
      </c>
      <c r="F1920" t="s">
        <v>12</v>
      </c>
      <c r="G1920" t="s">
        <v>342</v>
      </c>
      <c r="H1920">
        <v>2019</v>
      </c>
      <c r="I1920" t="s">
        <v>28764</v>
      </c>
      <c r="J1920" t="s">
        <v>34838</v>
      </c>
    </row>
    <row r="1921" spans="1:10" hidden="1" x14ac:dyDescent="0.25">
      <c r="A1921" s="3">
        <v>1920</v>
      </c>
      <c r="B1921" t="s">
        <v>34839</v>
      </c>
      <c r="C1921" t="s">
        <v>376</v>
      </c>
      <c r="D1921" t="s">
        <v>11</v>
      </c>
      <c r="E1921" t="s">
        <v>34840</v>
      </c>
      <c r="F1921" t="s">
        <v>22</v>
      </c>
      <c r="G1921" t="s">
        <v>342</v>
      </c>
      <c r="H1921">
        <v>2019</v>
      </c>
      <c r="I1921" t="s">
        <v>28764</v>
      </c>
      <c r="J1921" t="s">
        <v>34841</v>
      </c>
    </row>
    <row r="1922" spans="1:10" hidden="1" x14ac:dyDescent="0.25">
      <c r="A1922" s="3">
        <v>1921</v>
      </c>
      <c r="B1922" t="s">
        <v>34842</v>
      </c>
      <c r="C1922" t="s">
        <v>34843</v>
      </c>
      <c r="D1922" t="s">
        <v>11</v>
      </c>
      <c r="E1922" t="s">
        <v>34844</v>
      </c>
      <c r="F1922" t="s">
        <v>12</v>
      </c>
      <c r="G1922" t="s">
        <v>342</v>
      </c>
      <c r="H1922">
        <v>2019</v>
      </c>
      <c r="I1922" t="s">
        <v>28764</v>
      </c>
      <c r="J1922" t="s">
        <v>34845</v>
      </c>
    </row>
    <row r="1923" spans="1:10" hidden="1" x14ac:dyDescent="0.25">
      <c r="A1923" s="3">
        <v>1922</v>
      </c>
      <c r="B1923" t="s">
        <v>34846</v>
      </c>
      <c r="C1923" t="s">
        <v>458</v>
      </c>
      <c r="D1923" t="s">
        <v>11</v>
      </c>
      <c r="E1923" t="s">
        <v>34847</v>
      </c>
      <c r="F1923" t="s">
        <v>71</v>
      </c>
      <c r="G1923" t="s">
        <v>342</v>
      </c>
      <c r="H1923">
        <v>2019</v>
      </c>
      <c r="I1923" t="s">
        <v>28764</v>
      </c>
      <c r="J1923" t="s">
        <v>34848</v>
      </c>
    </row>
    <row r="1924" spans="1:10" hidden="1" x14ac:dyDescent="0.25">
      <c r="A1924" s="3">
        <v>1923</v>
      </c>
      <c r="B1924" t="s">
        <v>34849</v>
      </c>
      <c r="C1924" t="s">
        <v>558</v>
      </c>
      <c r="D1924" t="s">
        <v>11</v>
      </c>
      <c r="E1924" t="s">
        <v>34850</v>
      </c>
      <c r="F1924" t="s">
        <v>12</v>
      </c>
      <c r="G1924" t="s">
        <v>342</v>
      </c>
      <c r="H1924">
        <v>2019</v>
      </c>
      <c r="I1924" t="s">
        <v>28764</v>
      </c>
      <c r="J1924" t="s">
        <v>34851</v>
      </c>
    </row>
    <row r="1925" spans="1:10" hidden="1" x14ac:dyDescent="0.25">
      <c r="A1925" s="3">
        <v>1924</v>
      </c>
      <c r="B1925" t="s">
        <v>34852</v>
      </c>
      <c r="C1925" t="s">
        <v>8843</v>
      </c>
      <c r="D1925" t="s">
        <v>11</v>
      </c>
      <c r="E1925" t="s">
        <v>34853</v>
      </c>
      <c r="F1925" t="s">
        <v>12</v>
      </c>
      <c r="G1925" t="s">
        <v>342</v>
      </c>
      <c r="H1925">
        <v>2019</v>
      </c>
      <c r="I1925" t="s">
        <v>28764</v>
      </c>
      <c r="J1925" t="s">
        <v>34854</v>
      </c>
    </row>
    <row r="1926" spans="1:10" hidden="1" x14ac:dyDescent="0.25">
      <c r="A1926" s="3">
        <v>1925</v>
      </c>
      <c r="B1926" t="s">
        <v>34855</v>
      </c>
      <c r="C1926" t="s">
        <v>399</v>
      </c>
      <c r="D1926" t="s">
        <v>11</v>
      </c>
      <c r="E1926" t="s">
        <v>34856</v>
      </c>
      <c r="F1926" t="s">
        <v>12</v>
      </c>
      <c r="G1926" t="s">
        <v>342</v>
      </c>
      <c r="H1926">
        <v>2019</v>
      </c>
      <c r="I1926" t="s">
        <v>28764</v>
      </c>
      <c r="J1926" t="s">
        <v>34857</v>
      </c>
    </row>
    <row r="1927" spans="1:10" hidden="1" x14ac:dyDescent="0.25">
      <c r="A1927" s="3">
        <v>1926</v>
      </c>
      <c r="B1927" t="s">
        <v>34858</v>
      </c>
      <c r="C1927" t="s">
        <v>8847</v>
      </c>
      <c r="D1927" t="s">
        <v>11</v>
      </c>
      <c r="E1927" t="s">
        <v>34859</v>
      </c>
      <c r="F1927" t="s">
        <v>12</v>
      </c>
      <c r="G1927" t="s">
        <v>342</v>
      </c>
      <c r="H1927">
        <v>2019</v>
      </c>
      <c r="I1927" t="s">
        <v>28764</v>
      </c>
      <c r="J1927" t="s">
        <v>34860</v>
      </c>
    </row>
    <row r="1928" spans="1:10" hidden="1" x14ac:dyDescent="0.25">
      <c r="A1928" s="3">
        <v>1927</v>
      </c>
      <c r="B1928" t="s">
        <v>34861</v>
      </c>
      <c r="C1928" t="s">
        <v>8824</v>
      </c>
      <c r="D1928" t="s">
        <v>11</v>
      </c>
      <c r="E1928" t="s">
        <v>34862</v>
      </c>
      <c r="F1928" t="s">
        <v>12</v>
      </c>
      <c r="G1928" t="s">
        <v>342</v>
      </c>
      <c r="H1928">
        <v>2019</v>
      </c>
      <c r="I1928" t="s">
        <v>28764</v>
      </c>
      <c r="J1928" t="s">
        <v>34863</v>
      </c>
    </row>
    <row r="1929" spans="1:10" hidden="1" x14ac:dyDescent="0.25">
      <c r="A1929" s="3">
        <v>1928</v>
      </c>
      <c r="B1929" t="s">
        <v>34864</v>
      </c>
      <c r="C1929" t="s">
        <v>510</v>
      </c>
      <c r="D1929" t="s">
        <v>11</v>
      </c>
      <c r="E1929" t="s">
        <v>34865</v>
      </c>
      <c r="F1929" t="s">
        <v>12</v>
      </c>
      <c r="G1929" t="s">
        <v>342</v>
      </c>
      <c r="H1929">
        <v>2019</v>
      </c>
      <c r="I1929" t="s">
        <v>28764</v>
      </c>
      <c r="J1929" t="s">
        <v>34866</v>
      </c>
    </row>
    <row r="1930" spans="1:10" hidden="1" x14ac:dyDescent="0.25">
      <c r="A1930" s="3">
        <v>1929</v>
      </c>
      <c r="B1930" t="s">
        <v>34867</v>
      </c>
      <c r="C1930" t="s">
        <v>8658</v>
      </c>
      <c r="D1930" t="s">
        <v>11</v>
      </c>
      <c r="E1930" t="s">
        <v>34868</v>
      </c>
      <c r="F1930" t="s">
        <v>12</v>
      </c>
      <c r="G1930" t="s">
        <v>342</v>
      </c>
      <c r="H1930">
        <v>2019</v>
      </c>
      <c r="I1930" t="s">
        <v>28764</v>
      </c>
      <c r="J1930" t="s">
        <v>34869</v>
      </c>
    </row>
    <row r="1931" spans="1:10" hidden="1" x14ac:dyDescent="0.25">
      <c r="A1931" s="3">
        <v>1930</v>
      </c>
      <c r="B1931" t="s">
        <v>34870</v>
      </c>
      <c r="C1931" t="s">
        <v>9350</v>
      </c>
      <c r="D1931" t="s">
        <v>11</v>
      </c>
      <c r="E1931" t="s">
        <v>34871</v>
      </c>
      <c r="F1931" t="s">
        <v>12</v>
      </c>
      <c r="G1931" t="s">
        <v>342</v>
      </c>
      <c r="H1931">
        <v>2019</v>
      </c>
      <c r="I1931" t="s">
        <v>28764</v>
      </c>
      <c r="J1931" t="s">
        <v>34872</v>
      </c>
    </row>
    <row r="1932" spans="1:10" hidden="1" x14ac:dyDescent="0.25">
      <c r="A1932" s="3">
        <v>1931</v>
      </c>
      <c r="B1932" t="s">
        <v>34873</v>
      </c>
      <c r="C1932" t="s">
        <v>519</v>
      </c>
      <c r="D1932" t="s">
        <v>11</v>
      </c>
      <c r="E1932" t="s">
        <v>34874</v>
      </c>
      <c r="F1932" t="s">
        <v>25</v>
      </c>
      <c r="G1932" t="s">
        <v>342</v>
      </c>
      <c r="H1932">
        <v>2019</v>
      </c>
      <c r="I1932" t="s">
        <v>28764</v>
      </c>
      <c r="J1932" t="s">
        <v>34875</v>
      </c>
    </row>
    <row r="1933" spans="1:10" hidden="1" x14ac:dyDescent="0.25">
      <c r="A1933" s="3">
        <v>1932</v>
      </c>
      <c r="B1933" t="s">
        <v>34876</v>
      </c>
      <c r="C1933" t="s">
        <v>9191</v>
      </c>
      <c r="D1933" t="s">
        <v>11</v>
      </c>
      <c r="E1933" t="s">
        <v>34877</v>
      </c>
      <c r="F1933" t="s">
        <v>71</v>
      </c>
      <c r="G1933" t="s">
        <v>342</v>
      </c>
      <c r="H1933">
        <v>2019</v>
      </c>
      <c r="I1933" t="s">
        <v>28764</v>
      </c>
      <c r="J1933" t="s">
        <v>34878</v>
      </c>
    </row>
    <row r="1934" spans="1:10" hidden="1" x14ac:dyDescent="0.25">
      <c r="A1934" s="3">
        <v>1933</v>
      </c>
      <c r="B1934" t="s">
        <v>34879</v>
      </c>
      <c r="C1934" t="s">
        <v>8832</v>
      </c>
      <c r="D1934" t="s">
        <v>11</v>
      </c>
      <c r="E1934" t="s">
        <v>34880</v>
      </c>
      <c r="F1934" t="s">
        <v>25</v>
      </c>
      <c r="G1934" t="s">
        <v>342</v>
      </c>
      <c r="H1934">
        <v>2019</v>
      </c>
      <c r="I1934" t="s">
        <v>28764</v>
      </c>
      <c r="J1934" t="s">
        <v>34881</v>
      </c>
    </row>
    <row r="1935" spans="1:10" hidden="1" x14ac:dyDescent="0.25">
      <c r="A1935" s="3">
        <v>1934</v>
      </c>
      <c r="B1935" t="s">
        <v>34882</v>
      </c>
      <c r="C1935" t="s">
        <v>9226</v>
      </c>
      <c r="D1935" t="s">
        <v>11</v>
      </c>
      <c r="E1935" t="s">
        <v>34883</v>
      </c>
      <c r="F1935" t="s">
        <v>497</v>
      </c>
      <c r="G1935" t="s">
        <v>342</v>
      </c>
      <c r="H1935">
        <v>2019</v>
      </c>
      <c r="I1935" t="s">
        <v>28764</v>
      </c>
      <c r="J1935" t="s">
        <v>34884</v>
      </c>
    </row>
    <row r="1936" spans="1:10" hidden="1" x14ac:dyDescent="0.25">
      <c r="A1936" s="3">
        <v>1935</v>
      </c>
      <c r="B1936" t="s">
        <v>34885</v>
      </c>
      <c r="C1936" t="s">
        <v>9428</v>
      </c>
      <c r="D1936" t="s">
        <v>11</v>
      </c>
      <c r="E1936" t="s">
        <v>34886</v>
      </c>
      <c r="F1936" t="s">
        <v>25</v>
      </c>
      <c r="G1936" t="s">
        <v>342</v>
      </c>
      <c r="H1936">
        <v>2019</v>
      </c>
      <c r="I1936" t="s">
        <v>28764</v>
      </c>
      <c r="J1936" t="s">
        <v>34887</v>
      </c>
    </row>
    <row r="1937" spans="1:10" hidden="1" x14ac:dyDescent="0.25">
      <c r="A1937" s="3">
        <v>1936</v>
      </c>
      <c r="B1937" t="s">
        <v>34888</v>
      </c>
      <c r="C1937" t="s">
        <v>34721</v>
      </c>
      <c r="D1937" t="s">
        <v>11</v>
      </c>
      <c r="E1937" t="s">
        <v>34889</v>
      </c>
      <c r="F1937" t="s">
        <v>54</v>
      </c>
      <c r="G1937" t="s">
        <v>342</v>
      </c>
      <c r="H1937">
        <v>2019</v>
      </c>
      <c r="I1937" t="s">
        <v>28764</v>
      </c>
      <c r="J1937" t="s">
        <v>34890</v>
      </c>
    </row>
    <row r="1938" spans="1:10" hidden="1" x14ac:dyDescent="0.25">
      <c r="A1938" s="3">
        <v>1937</v>
      </c>
      <c r="B1938" t="s">
        <v>34891</v>
      </c>
      <c r="C1938" t="s">
        <v>34892</v>
      </c>
      <c r="D1938" t="s">
        <v>11</v>
      </c>
      <c r="E1938" t="s">
        <v>34893</v>
      </c>
      <c r="F1938" t="s">
        <v>73</v>
      </c>
      <c r="G1938" t="s">
        <v>342</v>
      </c>
      <c r="H1938">
        <v>2019</v>
      </c>
      <c r="I1938" t="s">
        <v>28764</v>
      </c>
      <c r="J1938" t="s">
        <v>34894</v>
      </c>
    </row>
    <row r="1939" spans="1:10" hidden="1" x14ac:dyDescent="0.25">
      <c r="A1939" s="3">
        <v>1938</v>
      </c>
      <c r="B1939" t="s">
        <v>34895</v>
      </c>
      <c r="C1939" t="s">
        <v>9895</v>
      </c>
      <c r="D1939" t="s">
        <v>11</v>
      </c>
      <c r="E1939" t="s">
        <v>34896</v>
      </c>
      <c r="F1939" t="s">
        <v>25</v>
      </c>
      <c r="G1939" t="s">
        <v>342</v>
      </c>
      <c r="H1939">
        <v>2019</v>
      </c>
      <c r="I1939" t="s">
        <v>28764</v>
      </c>
      <c r="J1939" t="s">
        <v>34897</v>
      </c>
    </row>
    <row r="1940" spans="1:10" hidden="1" x14ac:dyDescent="0.25">
      <c r="A1940" s="3">
        <v>1939</v>
      </c>
      <c r="B1940" t="s">
        <v>34898</v>
      </c>
      <c r="C1940" t="s">
        <v>9681</v>
      </c>
      <c r="D1940" t="s">
        <v>11</v>
      </c>
      <c r="E1940" t="s">
        <v>34899</v>
      </c>
      <c r="F1940" t="s">
        <v>54</v>
      </c>
      <c r="G1940" t="s">
        <v>342</v>
      </c>
      <c r="H1940">
        <v>2019</v>
      </c>
      <c r="I1940" t="s">
        <v>28764</v>
      </c>
      <c r="J1940" t="s">
        <v>34900</v>
      </c>
    </row>
    <row r="1941" spans="1:10" hidden="1" x14ac:dyDescent="0.25">
      <c r="A1941" s="3">
        <v>1940</v>
      </c>
      <c r="B1941" t="s">
        <v>34901</v>
      </c>
      <c r="C1941" t="s">
        <v>8545</v>
      </c>
      <c r="D1941" t="s">
        <v>11</v>
      </c>
      <c r="E1941" t="s">
        <v>34902</v>
      </c>
      <c r="F1941" t="s">
        <v>54</v>
      </c>
      <c r="G1941" t="s">
        <v>342</v>
      </c>
      <c r="H1941">
        <v>2019</v>
      </c>
      <c r="I1941" t="s">
        <v>28764</v>
      </c>
      <c r="J1941" t="s">
        <v>34903</v>
      </c>
    </row>
    <row r="1942" spans="1:10" hidden="1" x14ac:dyDescent="0.25">
      <c r="A1942" s="3">
        <v>1941</v>
      </c>
      <c r="B1942" t="s">
        <v>34904</v>
      </c>
      <c r="C1942" t="s">
        <v>9677</v>
      </c>
      <c r="D1942" t="s">
        <v>11</v>
      </c>
      <c r="E1942" t="s">
        <v>34905</v>
      </c>
      <c r="F1942" t="s">
        <v>54</v>
      </c>
      <c r="G1942" t="s">
        <v>342</v>
      </c>
      <c r="H1942">
        <v>2019</v>
      </c>
      <c r="I1942" t="s">
        <v>28764</v>
      </c>
      <c r="J1942" t="s">
        <v>34906</v>
      </c>
    </row>
    <row r="1943" spans="1:10" hidden="1" x14ac:dyDescent="0.25">
      <c r="A1943" s="3">
        <v>1942</v>
      </c>
      <c r="B1943" t="s">
        <v>34907</v>
      </c>
      <c r="C1943" t="s">
        <v>844</v>
      </c>
      <c r="D1943" t="s">
        <v>16</v>
      </c>
      <c r="E1943" t="s">
        <v>34908</v>
      </c>
      <c r="F1943" t="s">
        <v>12</v>
      </c>
      <c r="G1943" t="s">
        <v>342</v>
      </c>
      <c r="H1943">
        <v>2019</v>
      </c>
      <c r="I1943" t="s">
        <v>28764</v>
      </c>
      <c r="J1943" t="s">
        <v>34909</v>
      </c>
    </row>
    <row r="1944" spans="1:10" hidden="1" x14ac:dyDescent="0.25">
      <c r="A1944" s="3">
        <v>1943</v>
      </c>
      <c r="B1944" t="s">
        <v>15754</v>
      </c>
      <c r="C1944" t="s">
        <v>970</v>
      </c>
      <c r="D1944" t="s">
        <v>16</v>
      </c>
      <c r="E1944" t="s">
        <v>15755</v>
      </c>
      <c r="F1944" t="s">
        <v>12</v>
      </c>
      <c r="G1944" t="s">
        <v>342</v>
      </c>
      <c r="H1944">
        <v>2019</v>
      </c>
      <c r="I1944" t="s">
        <v>28764</v>
      </c>
      <c r="J1944" t="s">
        <v>34910</v>
      </c>
    </row>
    <row r="1945" spans="1:10" hidden="1" x14ac:dyDescent="0.25">
      <c r="A1945" s="3">
        <v>1944</v>
      </c>
      <c r="B1945" t="s">
        <v>34911</v>
      </c>
      <c r="C1945" t="s">
        <v>34912</v>
      </c>
      <c r="D1945" t="s">
        <v>16</v>
      </c>
      <c r="E1945" t="s">
        <v>34913</v>
      </c>
      <c r="F1945" t="s">
        <v>71</v>
      </c>
      <c r="G1945" t="s">
        <v>342</v>
      </c>
      <c r="H1945">
        <v>2019</v>
      </c>
      <c r="I1945" t="s">
        <v>28764</v>
      </c>
      <c r="J1945" t="s">
        <v>34914</v>
      </c>
    </row>
    <row r="1946" spans="1:10" hidden="1" x14ac:dyDescent="0.25">
      <c r="A1946" s="3">
        <v>1945</v>
      </c>
      <c r="B1946" t="s">
        <v>34915</v>
      </c>
      <c r="C1946" t="s">
        <v>34912</v>
      </c>
      <c r="D1946" t="s">
        <v>16</v>
      </c>
      <c r="E1946" t="s">
        <v>34916</v>
      </c>
      <c r="F1946" t="s">
        <v>12</v>
      </c>
      <c r="G1946" t="s">
        <v>342</v>
      </c>
      <c r="H1946">
        <v>2019</v>
      </c>
      <c r="I1946" t="s">
        <v>28764</v>
      </c>
      <c r="J1946" t="s">
        <v>34917</v>
      </c>
    </row>
    <row r="1947" spans="1:10" hidden="1" x14ac:dyDescent="0.25">
      <c r="A1947" s="3">
        <v>1946</v>
      </c>
      <c r="B1947" t="s">
        <v>34918</v>
      </c>
      <c r="C1947" t="s">
        <v>13404</v>
      </c>
      <c r="D1947" t="s">
        <v>16</v>
      </c>
      <c r="E1947" t="s">
        <v>34919</v>
      </c>
      <c r="F1947" t="s">
        <v>12</v>
      </c>
      <c r="G1947" t="s">
        <v>342</v>
      </c>
      <c r="H1947">
        <v>2019</v>
      </c>
      <c r="I1947" t="s">
        <v>28764</v>
      </c>
      <c r="J1947" t="s">
        <v>34920</v>
      </c>
    </row>
    <row r="1948" spans="1:10" hidden="1" x14ac:dyDescent="0.25">
      <c r="A1948" s="3">
        <v>1947</v>
      </c>
      <c r="B1948" t="s">
        <v>34921</v>
      </c>
      <c r="C1948" t="s">
        <v>15282</v>
      </c>
      <c r="D1948" t="s">
        <v>16</v>
      </c>
      <c r="E1948" t="s">
        <v>34922</v>
      </c>
      <c r="F1948" t="s">
        <v>12</v>
      </c>
      <c r="G1948" t="s">
        <v>342</v>
      </c>
      <c r="H1948">
        <v>2019</v>
      </c>
      <c r="I1948" t="s">
        <v>28764</v>
      </c>
      <c r="J1948" t="s">
        <v>34923</v>
      </c>
    </row>
    <row r="1949" spans="1:10" hidden="1" x14ac:dyDescent="0.25">
      <c r="A1949" s="3">
        <v>1948</v>
      </c>
      <c r="B1949" t="s">
        <v>34924</v>
      </c>
      <c r="C1949" t="s">
        <v>362</v>
      </c>
      <c r="D1949" t="s">
        <v>16</v>
      </c>
      <c r="E1949" t="s">
        <v>34925</v>
      </c>
      <c r="F1949" t="s">
        <v>12</v>
      </c>
      <c r="G1949" t="s">
        <v>342</v>
      </c>
      <c r="H1949">
        <v>2019</v>
      </c>
      <c r="I1949" t="s">
        <v>28764</v>
      </c>
      <c r="J1949" t="s">
        <v>34926</v>
      </c>
    </row>
    <row r="1950" spans="1:10" hidden="1" x14ac:dyDescent="0.25">
      <c r="A1950" s="3">
        <v>1949</v>
      </c>
      <c r="B1950" t="s">
        <v>34927</v>
      </c>
      <c r="C1950" t="s">
        <v>366</v>
      </c>
      <c r="D1950" t="s">
        <v>16</v>
      </c>
      <c r="E1950" t="s">
        <v>34928</v>
      </c>
      <c r="F1950" t="s">
        <v>71</v>
      </c>
      <c r="G1950" t="s">
        <v>342</v>
      </c>
      <c r="H1950">
        <v>2019</v>
      </c>
      <c r="I1950" t="s">
        <v>28764</v>
      </c>
      <c r="J1950" t="s">
        <v>34929</v>
      </c>
    </row>
    <row r="1951" spans="1:10" hidden="1" x14ac:dyDescent="0.25">
      <c r="A1951" s="3">
        <v>1950</v>
      </c>
      <c r="B1951" t="s">
        <v>34930</v>
      </c>
      <c r="C1951" t="s">
        <v>366</v>
      </c>
      <c r="D1951" t="s">
        <v>16</v>
      </c>
      <c r="E1951" t="s">
        <v>34931</v>
      </c>
      <c r="F1951" t="s">
        <v>12</v>
      </c>
      <c r="G1951" t="s">
        <v>342</v>
      </c>
      <c r="H1951">
        <v>2019</v>
      </c>
      <c r="I1951" t="s">
        <v>28764</v>
      </c>
      <c r="J1951" t="s">
        <v>34932</v>
      </c>
    </row>
    <row r="1952" spans="1:10" hidden="1" x14ac:dyDescent="0.25">
      <c r="A1952" s="3">
        <v>1951</v>
      </c>
      <c r="B1952" t="s">
        <v>34933</v>
      </c>
      <c r="C1952" t="s">
        <v>366</v>
      </c>
      <c r="D1952" t="s">
        <v>16</v>
      </c>
      <c r="E1952" t="s">
        <v>34934</v>
      </c>
      <c r="F1952" t="s">
        <v>12</v>
      </c>
      <c r="G1952" t="s">
        <v>342</v>
      </c>
      <c r="H1952">
        <v>2019</v>
      </c>
      <c r="I1952" t="s">
        <v>28764</v>
      </c>
      <c r="J1952" t="s">
        <v>34935</v>
      </c>
    </row>
    <row r="1953" spans="1:10" hidden="1" x14ac:dyDescent="0.25">
      <c r="A1953" s="3">
        <v>1952</v>
      </c>
      <c r="B1953" t="s">
        <v>34936</v>
      </c>
      <c r="C1953" t="s">
        <v>366</v>
      </c>
      <c r="D1953" t="s">
        <v>16</v>
      </c>
      <c r="E1953" t="s">
        <v>34937</v>
      </c>
      <c r="F1953" t="s">
        <v>12</v>
      </c>
      <c r="G1953" t="s">
        <v>342</v>
      </c>
      <c r="H1953">
        <v>2019</v>
      </c>
      <c r="I1953" t="s">
        <v>28764</v>
      </c>
      <c r="J1953" t="s">
        <v>34938</v>
      </c>
    </row>
    <row r="1954" spans="1:10" hidden="1" x14ac:dyDescent="0.25">
      <c r="A1954" s="3">
        <v>1953</v>
      </c>
      <c r="B1954" t="s">
        <v>34939</v>
      </c>
      <c r="C1954" t="s">
        <v>34940</v>
      </c>
      <c r="D1954" t="s">
        <v>16</v>
      </c>
      <c r="E1954" t="s">
        <v>34941</v>
      </c>
      <c r="F1954" t="s">
        <v>12</v>
      </c>
      <c r="G1954" t="s">
        <v>342</v>
      </c>
      <c r="H1954">
        <v>2019</v>
      </c>
      <c r="I1954" t="s">
        <v>28764</v>
      </c>
      <c r="J1954" t="s">
        <v>34942</v>
      </c>
    </row>
    <row r="1955" spans="1:10" hidden="1" x14ac:dyDescent="0.25">
      <c r="A1955" s="3">
        <v>1954</v>
      </c>
      <c r="B1955" t="s">
        <v>34943</v>
      </c>
      <c r="C1955" t="s">
        <v>15204</v>
      </c>
      <c r="D1955" t="s">
        <v>16</v>
      </c>
      <c r="E1955" t="s">
        <v>34944</v>
      </c>
      <c r="F1955" t="s">
        <v>12</v>
      </c>
      <c r="G1955" t="s">
        <v>342</v>
      </c>
      <c r="H1955">
        <v>2019</v>
      </c>
      <c r="I1955" t="s">
        <v>28764</v>
      </c>
      <c r="J1955" t="s">
        <v>34945</v>
      </c>
    </row>
    <row r="1956" spans="1:10" hidden="1" x14ac:dyDescent="0.25">
      <c r="A1956" s="3">
        <v>1955</v>
      </c>
      <c r="B1956" t="s">
        <v>34946</v>
      </c>
      <c r="C1956" t="s">
        <v>15204</v>
      </c>
      <c r="D1956" t="s">
        <v>16</v>
      </c>
      <c r="E1956" t="s">
        <v>34947</v>
      </c>
      <c r="F1956" t="s">
        <v>12</v>
      </c>
      <c r="G1956" t="s">
        <v>342</v>
      </c>
      <c r="H1956">
        <v>2019</v>
      </c>
      <c r="I1956" t="s">
        <v>28764</v>
      </c>
      <c r="J1956" t="s">
        <v>34948</v>
      </c>
    </row>
    <row r="1957" spans="1:10" hidden="1" x14ac:dyDescent="0.25">
      <c r="A1957" s="3">
        <v>1956</v>
      </c>
      <c r="B1957" t="s">
        <v>34949</v>
      </c>
      <c r="C1957" t="s">
        <v>34950</v>
      </c>
      <c r="D1957" t="s">
        <v>16</v>
      </c>
      <c r="E1957" t="s">
        <v>34951</v>
      </c>
      <c r="F1957" t="s">
        <v>22</v>
      </c>
      <c r="G1957" t="s">
        <v>342</v>
      </c>
      <c r="H1957">
        <v>2019</v>
      </c>
      <c r="I1957" t="s">
        <v>28764</v>
      </c>
      <c r="J1957" t="s">
        <v>34952</v>
      </c>
    </row>
    <row r="1958" spans="1:10" hidden="1" x14ac:dyDescent="0.25">
      <c r="A1958" s="3">
        <v>1957</v>
      </c>
      <c r="B1958" t="s">
        <v>34953</v>
      </c>
      <c r="C1958" t="s">
        <v>34954</v>
      </c>
      <c r="D1958" t="s">
        <v>16</v>
      </c>
      <c r="E1958" t="s">
        <v>34955</v>
      </c>
      <c r="F1958" t="s">
        <v>12</v>
      </c>
      <c r="G1958" t="s">
        <v>342</v>
      </c>
      <c r="H1958">
        <v>2019</v>
      </c>
      <c r="I1958" t="s">
        <v>28764</v>
      </c>
      <c r="J1958" t="s">
        <v>34956</v>
      </c>
    </row>
    <row r="1959" spans="1:10" hidden="1" x14ac:dyDescent="0.25">
      <c r="A1959" s="3">
        <v>1958</v>
      </c>
      <c r="B1959" t="s">
        <v>34957</v>
      </c>
      <c r="C1959" t="s">
        <v>429</v>
      </c>
      <c r="D1959" t="s">
        <v>16</v>
      </c>
      <c r="E1959" t="s">
        <v>34958</v>
      </c>
      <c r="F1959" t="s">
        <v>12</v>
      </c>
      <c r="G1959" t="s">
        <v>342</v>
      </c>
      <c r="H1959">
        <v>2019</v>
      </c>
      <c r="I1959" t="s">
        <v>28764</v>
      </c>
      <c r="J1959" t="s">
        <v>34959</v>
      </c>
    </row>
    <row r="1960" spans="1:10" hidden="1" x14ac:dyDescent="0.25">
      <c r="A1960" s="3">
        <v>1959</v>
      </c>
      <c r="B1960" t="s">
        <v>34960</v>
      </c>
      <c r="C1960" t="s">
        <v>429</v>
      </c>
      <c r="D1960" t="s">
        <v>16</v>
      </c>
      <c r="E1960" t="s">
        <v>34961</v>
      </c>
      <c r="F1960" t="s">
        <v>12</v>
      </c>
      <c r="G1960" t="s">
        <v>342</v>
      </c>
      <c r="H1960">
        <v>2019</v>
      </c>
      <c r="I1960" t="s">
        <v>28764</v>
      </c>
      <c r="J1960" t="s">
        <v>34962</v>
      </c>
    </row>
    <row r="1961" spans="1:10" hidden="1" x14ac:dyDescent="0.25">
      <c r="A1961" s="3">
        <v>1960</v>
      </c>
      <c r="B1961" t="s">
        <v>34963</v>
      </c>
      <c r="C1961" t="s">
        <v>483</v>
      </c>
      <c r="D1961" t="s">
        <v>16</v>
      </c>
      <c r="E1961" t="s">
        <v>34964</v>
      </c>
      <c r="F1961" t="s">
        <v>12</v>
      </c>
      <c r="G1961" t="s">
        <v>342</v>
      </c>
      <c r="H1961">
        <v>2019</v>
      </c>
      <c r="I1961" t="s">
        <v>28764</v>
      </c>
      <c r="J1961" t="s">
        <v>34965</v>
      </c>
    </row>
    <row r="1962" spans="1:10" hidden="1" x14ac:dyDescent="0.25">
      <c r="A1962" s="3">
        <v>1961</v>
      </c>
      <c r="B1962" t="s">
        <v>34966</v>
      </c>
      <c r="C1962" t="s">
        <v>10446</v>
      </c>
      <c r="D1962" t="s">
        <v>16</v>
      </c>
      <c r="E1962" t="s">
        <v>34967</v>
      </c>
      <c r="F1962" t="s">
        <v>12</v>
      </c>
      <c r="G1962" t="s">
        <v>342</v>
      </c>
      <c r="H1962">
        <v>2019</v>
      </c>
      <c r="I1962" t="s">
        <v>28764</v>
      </c>
      <c r="J1962" t="s">
        <v>34968</v>
      </c>
    </row>
    <row r="1963" spans="1:10" hidden="1" x14ac:dyDescent="0.25">
      <c r="A1963" s="3">
        <v>1962</v>
      </c>
      <c r="B1963" t="s">
        <v>34969</v>
      </c>
      <c r="C1963" t="s">
        <v>34970</v>
      </c>
      <c r="D1963" t="s">
        <v>16</v>
      </c>
      <c r="E1963" t="s">
        <v>34971</v>
      </c>
      <c r="F1963" t="s">
        <v>54</v>
      </c>
      <c r="G1963" t="s">
        <v>342</v>
      </c>
      <c r="H1963">
        <v>2019</v>
      </c>
      <c r="I1963" t="s">
        <v>28764</v>
      </c>
      <c r="J1963" t="s">
        <v>34972</v>
      </c>
    </row>
    <row r="1964" spans="1:10" hidden="1" x14ac:dyDescent="0.25">
      <c r="A1964" s="3">
        <v>1963</v>
      </c>
      <c r="B1964" t="s">
        <v>34973</v>
      </c>
      <c r="C1964" t="s">
        <v>8259</v>
      </c>
      <c r="D1964" t="s">
        <v>16</v>
      </c>
      <c r="E1964" t="s">
        <v>34974</v>
      </c>
      <c r="F1964" t="s">
        <v>12</v>
      </c>
      <c r="G1964" t="s">
        <v>342</v>
      </c>
      <c r="H1964">
        <v>2019</v>
      </c>
      <c r="I1964" t="s">
        <v>28764</v>
      </c>
      <c r="J1964" t="s">
        <v>34975</v>
      </c>
    </row>
    <row r="1965" spans="1:10" hidden="1" x14ac:dyDescent="0.25">
      <c r="A1965" s="3">
        <v>1964</v>
      </c>
      <c r="B1965" t="s">
        <v>34976</v>
      </c>
      <c r="C1965" t="s">
        <v>427</v>
      </c>
      <c r="D1965" t="s">
        <v>16</v>
      </c>
      <c r="E1965" t="s">
        <v>34977</v>
      </c>
      <c r="F1965" t="s">
        <v>12</v>
      </c>
      <c r="G1965" t="s">
        <v>342</v>
      </c>
      <c r="H1965">
        <v>2019</v>
      </c>
      <c r="I1965" t="s">
        <v>28764</v>
      </c>
      <c r="J1965" t="s">
        <v>34978</v>
      </c>
    </row>
    <row r="1966" spans="1:10" hidden="1" x14ac:dyDescent="0.25">
      <c r="A1966" s="3">
        <v>1965</v>
      </c>
      <c r="B1966" t="s">
        <v>34979</v>
      </c>
      <c r="C1966" t="s">
        <v>427</v>
      </c>
      <c r="D1966" t="s">
        <v>16</v>
      </c>
      <c r="E1966" t="s">
        <v>34980</v>
      </c>
      <c r="F1966" t="s">
        <v>12</v>
      </c>
      <c r="G1966" t="s">
        <v>342</v>
      </c>
      <c r="H1966">
        <v>2019</v>
      </c>
      <c r="I1966" t="s">
        <v>28764</v>
      </c>
      <c r="J1966" t="s">
        <v>34981</v>
      </c>
    </row>
    <row r="1967" spans="1:10" hidden="1" x14ac:dyDescent="0.25">
      <c r="A1967" s="3">
        <v>1966</v>
      </c>
      <c r="B1967" t="s">
        <v>34982</v>
      </c>
      <c r="C1967" t="s">
        <v>1014</v>
      </c>
      <c r="D1967" t="s">
        <v>16</v>
      </c>
      <c r="E1967" t="s">
        <v>34983</v>
      </c>
      <c r="F1967" t="s">
        <v>54</v>
      </c>
      <c r="G1967" t="s">
        <v>342</v>
      </c>
      <c r="H1967">
        <v>2019</v>
      </c>
      <c r="I1967" t="s">
        <v>28764</v>
      </c>
      <c r="J1967" t="s">
        <v>34984</v>
      </c>
    </row>
    <row r="1968" spans="1:10" hidden="1" x14ac:dyDescent="0.25">
      <c r="A1968" s="3">
        <v>1967</v>
      </c>
      <c r="B1968" t="s">
        <v>34985</v>
      </c>
      <c r="C1968" t="s">
        <v>10378</v>
      </c>
      <c r="D1968" t="s">
        <v>16</v>
      </c>
      <c r="E1968" t="s">
        <v>34986</v>
      </c>
      <c r="F1968" t="s">
        <v>12</v>
      </c>
      <c r="G1968" t="s">
        <v>342</v>
      </c>
      <c r="H1968">
        <v>2019</v>
      </c>
      <c r="I1968" t="s">
        <v>28764</v>
      </c>
      <c r="J1968" t="s">
        <v>34987</v>
      </c>
    </row>
    <row r="1969" spans="1:10" hidden="1" x14ac:dyDescent="0.25">
      <c r="A1969" s="3">
        <v>1968</v>
      </c>
      <c r="B1969" t="s">
        <v>34988</v>
      </c>
      <c r="C1969" t="s">
        <v>368</v>
      </c>
      <c r="D1969" t="s">
        <v>16</v>
      </c>
      <c r="E1969" t="s">
        <v>34989</v>
      </c>
      <c r="F1969" t="s">
        <v>12</v>
      </c>
      <c r="G1969" t="s">
        <v>342</v>
      </c>
      <c r="H1969">
        <v>2019</v>
      </c>
      <c r="I1969" t="s">
        <v>28764</v>
      </c>
      <c r="J1969" t="s">
        <v>34990</v>
      </c>
    </row>
    <row r="1970" spans="1:10" hidden="1" x14ac:dyDescent="0.25">
      <c r="A1970" s="3">
        <v>1969</v>
      </c>
      <c r="B1970" t="s">
        <v>34991</v>
      </c>
      <c r="C1970" t="s">
        <v>9938</v>
      </c>
      <c r="D1970" t="s">
        <v>16</v>
      </c>
      <c r="E1970" t="s">
        <v>34992</v>
      </c>
      <c r="F1970" t="s">
        <v>12</v>
      </c>
      <c r="G1970" t="s">
        <v>342</v>
      </c>
      <c r="H1970">
        <v>2019</v>
      </c>
      <c r="I1970" t="s">
        <v>28764</v>
      </c>
      <c r="J1970" t="s">
        <v>34993</v>
      </c>
    </row>
    <row r="1971" spans="1:10" hidden="1" x14ac:dyDescent="0.25">
      <c r="A1971" s="3">
        <v>1970</v>
      </c>
      <c r="B1971" t="s">
        <v>34994</v>
      </c>
      <c r="C1971" t="s">
        <v>8277</v>
      </c>
      <c r="D1971" t="s">
        <v>16</v>
      </c>
      <c r="E1971" t="s">
        <v>34995</v>
      </c>
      <c r="F1971" t="s">
        <v>71</v>
      </c>
      <c r="G1971" t="s">
        <v>342</v>
      </c>
      <c r="H1971">
        <v>2019</v>
      </c>
      <c r="I1971" t="s">
        <v>28764</v>
      </c>
      <c r="J1971" t="s">
        <v>34996</v>
      </c>
    </row>
    <row r="1972" spans="1:10" hidden="1" x14ac:dyDescent="0.25">
      <c r="A1972" s="3">
        <v>1971</v>
      </c>
      <c r="B1972" t="s">
        <v>34997</v>
      </c>
      <c r="C1972" t="s">
        <v>603</v>
      </c>
      <c r="D1972" t="s">
        <v>16</v>
      </c>
      <c r="E1972" t="s">
        <v>34998</v>
      </c>
      <c r="F1972" t="s">
        <v>12</v>
      </c>
      <c r="G1972" t="s">
        <v>342</v>
      </c>
      <c r="H1972">
        <v>2019</v>
      </c>
      <c r="I1972" t="s">
        <v>28764</v>
      </c>
      <c r="J1972" t="s">
        <v>34999</v>
      </c>
    </row>
    <row r="1973" spans="1:10" hidden="1" x14ac:dyDescent="0.25">
      <c r="A1973" s="3">
        <v>1972</v>
      </c>
      <c r="B1973" t="s">
        <v>35000</v>
      </c>
      <c r="C1973" t="s">
        <v>35001</v>
      </c>
      <c r="D1973" t="s">
        <v>16</v>
      </c>
      <c r="E1973" t="s">
        <v>35002</v>
      </c>
      <c r="F1973" t="s">
        <v>12</v>
      </c>
      <c r="G1973" t="s">
        <v>342</v>
      </c>
      <c r="H1973">
        <v>2019</v>
      </c>
      <c r="I1973" t="s">
        <v>28764</v>
      </c>
      <c r="J1973" t="s">
        <v>35003</v>
      </c>
    </row>
    <row r="1974" spans="1:10" hidden="1" x14ac:dyDescent="0.25">
      <c r="A1974" s="3">
        <v>1973</v>
      </c>
      <c r="B1974" t="s">
        <v>35004</v>
      </c>
      <c r="C1974" t="s">
        <v>9623</v>
      </c>
      <c r="D1974" t="s">
        <v>16</v>
      </c>
      <c r="E1974" t="s">
        <v>35005</v>
      </c>
      <c r="F1974" t="s">
        <v>12</v>
      </c>
      <c r="G1974" t="s">
        <v>342</v>
      </c>
      <c r="H1974">
        <v>2019</v>
      </c>
      <c r="I1974" t="s">
        <v>28764</v>
      </c>
      <c r="J1974" t="s">
        <v>35006</v>
      </c>
    </row>
    <row r="1975" spans="1:10" hidden="1" x14ac:dyDescent="0.25">
      <c r="A1975" s="3">
        <v>1974</v>
      </c>
      <c r="B1975" t="s">
        <v>35007</v>
      </c>
      <c r="C1975" t="s">
        <v>556</v>
      </c>
      <c r="D1975" t="s">
        <v>16</v>
      </c>
      <c r="E1975" t="s">
        <v>35008</v>
      </c>
      <c r="F1975" t="s">
        <v>12</v>
      </c>
      <c r="G1975" t="s">
        <v>342</v>
      </c>
      <c r="H1975">
        <v>2019</v>
      </c>
      <c r="I1975" t="s">
        <v>28764</v>
      </c>
      <c r="J1975" t="s">
        <v>35009</v>
      </c>
    </row>
    <row r="1976" spans="1:10" hidden="1" x14ac:dyDescent="0.25">
      <c r="A1976" s="3">
        <v>1975</v>
      </c>
      <c r="B1976" t="s">
        <v>35010</v>
      </c>
      <c r="C1976" t="s">
        <v>11026</v>
      </c>
      <c r="D1976" t="s">
        <v>16</v>
      </c>
      <c r="E1976" t="s">
        <v>35011</v>
      </c>
      <c r="F1976" t="s">
        <v>12</v>
      </c>
      <c r="G1976" t="s">
        <v>342</v>
      </c>
      <c r="H1976">
        <v>2019</v>
      </c>
      <c r="I1976" t="s">
        <v>28764</v>
      </c>
      <c r="J1976" t="s">
        <v>35012</v>
      </c>
    </row>
    <row r="1977" spans="1:10" hidden="1" x14ac:dyDescent="0.25">
      <c r="A1977" s="3">
        <v>1976</v>
      </c>
      <c r="B1977" t="s">
        <v>35013</v>
      </c>
      <c r="C1977" t="s">
        <v>433</v>
      </c>
      <c r="D1977" t="s">
        <v>16</v>
      </c>
      <c r="E1977" t="s">
        <v>35014</v>
      </c>
      <c r="F1977" t="s">
        <v>12</v>
      </c>
      <c r="G1977" t="s">
        <v>342</v>
      </c>
      <c r="H1977">
        <v>2019</v>
      </c>
      <c r="I1977" t="s">
        <v>28764</v>
      </c>
      <c r="J1977" t="s">
        <v>35015</v>
      </c>
    </row>
    <row r="1978" spans="1:10" hidden="1" x14ac:dyDescent="0.25">
      <c r="A1978" s="3">
        <v>1977</v>
      </c>
      <c r="B1978" t="s">
        <v>35016</v>
      </c>
      <c r="C1978" t="s">
        <v>10622</v>
      </c>
      <c r="D1978" t="s">
        <v>16</v>
      </c>
      <c r="E1978" t="s">
        <v>35017</v>
      </c>
      <c r="F1978" t="s">
        <v>12</v>
      </c>
      <c r="G1978" t="s">
        <v>342</v>
      </c>
      <c r="H1978">
        <v>2019</v>
      </c>
      <c r="I1978" t="s">
        <v>28764</v>
      </c>
      <c r="J1978" t="s">
        <v>35018</v>
      </c>
    </row>
    <row r="1979" spans="1:10" hidden="1" x14ac:dyDescent="0.25">
      <c r="A1979" s="3">
        <v>1978</v>
      </c>
      <c r="B1979" t="s">
        <v>35019</v>
      </c>
      <c r="C1979" t="s">
        <v>35020</v>
      </c>
      <c r="D1979" t="s">
        <v>16</v>
      </c>
      <c r="E1979" t="s">
        <v>35021</v>
      </c>
      <c r="F1979" t="s">
        <v>12</v>
      </c>
      <c r="G1979" t="s">
        <v>342</v>
      </c>
      <c r="H1979">
        <v>2019</v>
      </c>
      <c r="I1979" t="s">
        <v>28764</v>
      </c>
      <c r="J1979" t="s">
        <v>35022</v>
      </c>
    </row>
    <row r="1980" spans="1:10" hidden="1" x14ac:dyDescent="0.25">
      <c r="A1980" s="3">
        <v>1979</v>
      </c>
      <c r="B1980" t="s">
        <v>35023</v>
      </c>
      <c r="C1980" t="s">
        <v>573</v>
      </c>
      <c r="D1980" t="s">
        <v>16</v>
      </c>
      <c r="E1980" t="s">
        <v>35024</v>
      </c>
      <c r="F1980" t="s">
        <v>12</v>
      </c>
      <c r="G1980" t="s">
        <v>342</v>
      </c>
      <c r="H1980">
        <v>2019</v>
      </c>
      <c r="I1980" t="s">
        <v>28764</v>
      </c>
      <c r="J1980" t="s">
        <v>35025</v>
      </c>
    </row>
    <row r="1981" spans="1:10" hidden="1" x14ac:dyDescent="0.25">
      <c r="A1981" s="3">
        <v>1980</v>
      </c>
      <c r="B1981" t="s">
        <v>35026</v>
      </c>
      <c r="C1981" t="s">
        <v>10249</v>
      </c>
      <c r="D1981" t="s">
        <v>16</v>
      </c>
      <c r="E1981" t="s">
        <v>35027</v>
      </c>
      <c r="F1981" t="s">
        <v>12</v>
      </c>
      <c r="G1981" t="s">
        <v>342</v>
      </c>
      <c r="H1981">
        <v>2019</v>
      </c>
      <c r="I1981" t="s">
        <v>28764</v>
      </c>
      <c r="J1981" t="s">
        <v>35028</v>
      </c>
    </row>
    <row r="1982" spans="1:10" hidden="1" x14ac:dyDescent="0.25">
      <c r="A1982" s="3">
        <v>1981</v>
      </c>
      <c r="B1982" t="s">
        <v>35029</v>
      </c>
      <c r="C1982" t="s">
        <v>484</v>
      </c>
      <c r="D1982" t="s">
        <v>16</v>
      </c>
      <c r="E1982" t="s">
        <v>35030</v>
      </c>
      <c r="F1982" t="s">
        <v>12</v>
      </c>
      <c r="G1982" t="s">
        <v>342</v>
      </c>
      <c r="H1982">
        <v>2019</v>
      </c>
      <c r="I1982" t="s">
        <v>28764</v>
      </c>
      <c r="J1982" t="s">
        <v>35031</v>
      </c>
    </row>
    <row r="1983" spans="1:10" hidden="1" x14ac:dyDescent="0.25">
      <c r="A1983" s="3">
        <v>1982</v>
      </c>
      <c r="B1983" t="s">
        <v>35032</v>
      </c>
      <c r="C1983" t="s">
        <v>484</v>
      </c>
      <c r="D1983" t="s">
        <v>16</v>
      </c>
      <c r="E1983" t="s">
        <v>35033</v>
      </c>
      <c r="F1983" t="s">
        <v>12</v>
      </c>
      <c r="G1983" t="s">
        <v>342</v>
      </c>
      <c r="H1983">
        <v>2019</v>
      </c>
      <c r="I1983" t="s">
        <v>28764</v>
      </c>
      <c r="J1983" t="s">
        <v>35034</v>
      </c>
    </row>
    <row r="1984" spans="1:10" hidden="1" x14ac:dyDescent="0.25">
      <c r="A1984" s="3">
        <v>1983</v>
      </c>
      <c r="B1984" t="s">
        <v>35035</v>
      </c>
      <c r="C1984" t="s">
        <v>9253</v>
      </c>
      <c r="D1984" t="s">
        <v>16</v>
      </c>
      <c r="E1984" t="s">
        <v>35036</v>
      </c>
      <c r="F1984" t="s">
        <v>12</v>
      </c>
      <c r="G1984" t="s">
        <v>342</v>
      </c>
      <c r="H1984">
        <v>2019</v>
      </c>
      <c r="I1984" t="s">
        <v>28764</v>
      </c>
      <c r="J1984" t="s">
        <v>35037</v>
      </c>
    </row>
    <row r="1985" spans="1:10" hidden="1" x14ac:dyDescent="0.25">
      <c r="A1985" s="3">
        <v>1984</v>
      </c>
      <c r="B1985" t="s">
        <v>35038</v>
      </c>
      <c r="C1985" t="s">
        <v>406</v>
      </c>
      <c r="D1985" t="s">
        <v>16</v>
      </c>
      <c r="E1985" t="s">
        <v>35039</v>
      </c>
      <c r="F1985" t="s">
        <v>71</v>
      </c>
      <c r="G1985" t="s">
        <v>342</v>
      </c>
      <c r="H1985">
        <v>2019</v>
      </c>
      <c r="I1985" t="s">
        <v>28764</v>
      </c>
      <c r="J1985" t="s">
        <v>35040</v>
      </c>
    </row>
    <row r="1986" spans="1:10" hidden="1" x14ac:dyDescent="0.25">
      <c r="A1986" s="3">
        <v>1985</v>
      </c>
      <c r="B1986" t="s">
        <v>35041</v>
      </c>
      <c r="C1986" t="s">
        <v>578</v>
      </c>
      <c r="D1986" t="s">
        <v>16</v>
      </c>
      <c r="E1986" t="s">
        <v>35042</v>
      </c>
      <c r="F1986" t="s">
        <v>12</v>
      </c>
      <c r="G1986" t="s">
        <v>342</v>
      </c>
      <c r="H1986">
        <v>2019</v>
      </c>
      <c r="I1986" t="s">
        <v>28764</v>
      </c>
      <c r="J1986" t="s">
        <v>35043</v>
      </c>
    </row>
    <row r="1987" spans="1:10" hidden="1" x14ac:dyDescent="0.25">
      <c r="A1987" s="3">
        <v>1986</v>
      </c>
      <c r="B1987" t="s">
        <v>35044</v>
      </c>
      <c r="C1987" t="s">
        <v>35045</v>
      </c>
      <c r="D1987" t="s">
        <v>16</v>
      </c>
      <c r="E1987" t="s">
        <v>35046</v>
      </c>
      <c r="F1987" t="s">
        <v>12</v>
      </c>
      <c r="G1987" t="s">
        <v>342</v>
      </c>
      <c r="H1987">
        <v>2019</v>
      </c>
      <c r="I1987" t="s">
        <v>28764</v>
      </c>
      <c r="J1987" t="s">
        <v>35047</v>
      </c>
    </row>
    <row r="1988" spans="1:10" hidden="1" x14ac:dyDescent="0.25">
      <c r="A1988" s="3">
        <v>1987</v>
      </c>
      <c r="B1988" t="s">
        <v>35048</v>
      </c>
      <c r="C1988" t="s">
        <v>11182</v>
      </c>
      <c r="D1988" t="s">
        <v>16</v>
      </c>
      <c r="E1988" t="s">
        <v>35049</v>
      </c>
      <c r="F1988" t="s">
        <v>54</v>
      </c>
      <c r="G1988" t="s">
        <v>342</v>
      </c>
      <c r="H1988">
        <v>2019</v>
      </c>
      <c r="I1988" t="s">
        <v>28764</v>
      </c>
      <c r="J1988" t="s">
        <v>35050</v>
      </c>
    </row>
    <row r="1989" spans="1:10" hidden="1" x14ac:dyDescent="0.25">
      <c r="A1989" s="3">
        <v>1988</v>
      </c>
      <c r="B1989" t="s">
        <v>35051</v>
      </c>
      <c r="C1989" t="s">
        <v>469</v>
      </c>
      <c r="D1989" t="s">
        <v>16</v>
      </c>
      <c r="E1989" t="s">
        <v>35052</v>
      </c>
      <c r="F1989" t="s">
        <v>12</v>
      </c>
      <c r="G1989" t="s">
        <v>342</v>
      </c>
      <c r="H1989">
        <v>2019</v>
      </c>
      <c r="I1989" t="s">
        <v>28764</v>
      </c>
      <c r="J1989" t="s">
        <v>35053</v>
      </c>
    </row>
    <row r="1990" spans="1:10" x14ac:dyDescent="0.25">
      <c r="A1990" s="3">
        <v>1989</v>
      </c>
      <c r="B1990" t="s">
        <v>35054</v>
      </c>
      <c r="C1990" t="s">
        <v>428</v>
      </c>
      <c r="D1990" t="s">
        <v>16</v>
      </c>
      <c r="E1990" t="s">
        <v>35055</v>
      </c>
      <c r="F1990" t="s">
        <v>3020</v>
      </c>
      <c r="G1990" t="s">
        <v>342</v>
      </c>
      <c r="H1990">
        <v>2019</v>
      </c>
      <c r="I1990" t="s">
        <v>28764</v>
      </c>
      <c r="J1990" t="s">
        <v>35056</v>
      </c>
    </row>
    <row r="1991" spans="1:10" hidden="1" x14ac:dyDescent="0.25">
      <c r="A1991" s="3">
        <v>1990</v>
      </c>
      <c r="B1991" t="s">
        <v>35057</v>
      </c>
      <c r="C1991" t="s">
        <v>8996</v>
      </c>
      <c r="D1991" t="s">
        <v>16</v>
      </c>
      <c r="E1991" t="s">
        <v>35058</v>
      </c>
      <c r="F1991" t="s">
        <v>12</v>
      </c>
      <c r="G1991" t="s">
        <v>342</v>
      </c>
      <c r="H1991">
        <v>2019</v>
      </c>
      <c r="I1991" t="s">
        <v>28764</v>
      </c>
      <c r="J1991" t="s">
        <v>35059</v>
      </c>
    </row>
    <row r="1992" spans="1:10" hidden="1" x14ac:dyDescent="0.25">
      <c r="A1992" s="3">
        <v>1991</v>
      </c>
      <c r="B1992" t="s">
        <v>35060</v>
      </c>
      <c r="C1992" t="s">
        <v>463</v>
      </c>
      <c r="D1992" t="s">
        <v>16</v>
      </c>
      <c r="E1992" t="s">
        <v>35061</v>
      </c>
      <c r="F1992" t="s">
        <v>71</v>
      </c>
      <c r="G1992" t="s">
        <v>342</v>
      </c>
      <c r="H1992">
        <v>2019</v>
      </c>
      <c r="I1992" t="s">
        <v>28764</v>
      </c>
      <c r="J1992" t="s">
        <v>35062</v>
      </c>
    </row>
    <row r="1993" spans="1:10" hidden="1" x14ac:dyDescent="0.25">
      <c r="A1993" s="3">
        <v>1992</v>
      </c>
      <c r="B1993" t="s">
        <v>35063</v>
      </c>
      <c r="C1993" t="s">
        <v>9495</v>
      </c>
      <c r="D1993" t="s">
        <v>16</v>
      </c>
      <c r="E1993" t="s">
        <v>35064</v>
      </c>
      <c r="F1993" t="s">
        <v>12</v>
      </c>
      <c r="G1993" t="s">
        <v>342</v>
      </c>
      <c r="H1993">
        <v>2019</v>
      </c>
      <c r="I1993" t="s">
        <v>28764</v>
      </c>
      <c r="J1993" t="s">
        <v>35065</v>
      </c>
    </row>
    <row r="1994" spans="1:10" hidden="1" x14ac:dyDescent="0.25">
      <c r="A1994" s="3">
        <v>1993</v>
      </c>
      <c r="B1994" t="s">
        <v>35066</v>
      </c>
      <c r="C1994" t="s">
        <v>344</v>
      </c>
      <c r="D1994" t="s">
        <v>16</v>
      </c>
      <c r="E1994" t="s">
        <v>35067</v>
      </c>
      <c r="F1994" t="s">
        <v>12</v>
      </c>
      <c r="G1994" t="s">
        <v>342</v>
      </c>
      <c r="H1994">
        <v>2019</v>
      </c>
      <c r="I1994" t="s">
        <v>28764</v>
      </c>
      <c r="J1994" t="s">
        <v>35068</v>
      </c>
    </row>
    <row r="1995" spans="1:10" hidden="1" x14ac:dyDescent="0.25">
      <c r="A1995" s="3">
        <v>1994</v>
      </c>
      <c r="B1995" t="s">
        <v>35069</v>
      </c>
      <c r="C1995" t="s">
        <v>8350</v>
      </c>
      <c r="D1995" t="s">
        <v>16</v>
      </c>
      <c r="E1995" t="s">
        <v>35070</v>
      </c>
      <c r="F1995" t="s">
        <v>12</v>
      </c>
      <c r="G1995" t="s">
        <v>342</v>
      </c>
      <c r="H1995">
        <v>2019</v>
      </c>
      <c r="I1995" t="s">
        <v>28764</v>
      </c>
      <c r="J1995" t="s">
        <v>35071</v>
      </c>
    </row>
    <row r="1996" spans="1:10" hidden="1" x14ac:dyDescent="0.25">
      <c r="A1996" s="3">
        <v>1995</v>
      </c>
      <c r="B1996" t="s">
        <v>35072</v>
      </c>
      <c r="C1996" t="s">
        <v>518</v>
      </c>
      <c r="D1996" t="s">
        <v>16</v>
      </c>
      <c r="E1996" t="s">
        <v>35073</v>
      </c>
      <c r="F1996" t="s">
        <v>71</v>
      </c>
      <c r="G1996" t="s">
        <v>342</v>
      </c>
      <c r="H1996">
        <v>2019</v>
      </c>
      <c r="I1996" t="s">
        <v>28764</v>
      </c>
      <c r="J1996" t="s">
        <v>35074</v>
      </c>
    </row>
    <row r="1997" spans="1:10" hidden="1" x14ac:dyDescent="0.25">
      <c r="A1997" s="3">
        <v>1996</v>
      </c>
      <c r="B1997" t="s">
        <v>35075</v>
      </c>
      <c r="C1997" t="s">
        <v>34584</v>
      </c>
      <c r="D1997" t="s">
        <v>16</v>
      </c>
      <c r="E1997" t="s">
        <v>35076</v>
      </c>
      <c r="F1997" t="s">
        <v>73</v>
      </c>
      <c r="G1997" t="s">
        <v>342</v>
      </c>
      <c r="H1997">
        <v>2019</v>
      </c>
      <c r="I1997" t="s">
        <v>28764</v>
      </c>
      <c r="J1997" t="s">
        <v>35077</v>
      </c>
    </row>
    <row r="1998" spans="1:10" hidden="1" x14ac:dyDescent="0.25">
      <c r="A1998" s="3">
        <v>1997</v>
      </c>
      <c r="B1998" t="s">
        <v>35078</v>
      </c>
      <c r="C1998" t="s">
        <v>35079</v>
      </c>
      <c r="D1998" t="s">
        <v>16</v>
      </c>
      <c r="E1998" t="s">
        <v>35080</v>
      </c>
      <c r="F1998" t="s">
        <v>12</v>
      </c>
      <c r="G1998" t="s">
        <v>342</v>
      </c>
      <c r="H1998">
        <v>2019</v>
      </c>
      <c r="I1998" t="s">
        <v>28764</v>
      </c>
      <c r="J1998" t="s">
        <v>35081</v>
      </c>
    </row>
    <row r="1999" spans="1:10" hidden="1" x14ac:dyDescent="0.25">
      <c r="A1999" s="3">
        <v>1998</v>
      </c>
      <c r="B1999" t="s">
        <v>35082</v>
      </c>
      <c r="C1999" t="s">
        <v>10489</v>
      </c>
      <c r="D1999" t="s">
        <v>16</v>
      </c>
      <c r="E1999" t="s">
        <v>35083</v>
      </c>
      <c r="F1999" t="s">
        <v>12</v>
      </c>
      <c r="G1999" t="s">
        <v>342</v>
      </c>
      <c r="H1999">
        <v>2019</v>
      </c>
      <c r="I1999" t="s">
        <v>28764</v>
      </c>
      <c r="J1999" t="s">
        <v>35084</v>
      </c>
    </row>
    <row r="2000" spans="1:10" hidden="1" x14ac:dyDescent="0.25">
      <c r="A2000" s="3">
        <v>1999</v>
      </c>
      <c r="B2000" t="s">
        <v>35085</v>
      </c>
      <c r="C2000" t="s">
        <v>415</v>
      </c>
      <c r="D2000" t="s">
        <v>16</v>
      </c>
      <c r="E2000" t="s">
        <v>35086</v>
      </c>
      <c r="F2000" t="s">
        <v>25</v>
      </c>
      <c r="G2000" t="s">
        <v>342</v>
      </c>
      <c r="H2000">
        <v>2019</v>
      </c>
      <c r="I2000" t="s">
        <v>28764</v>
      </c>
      <c r="J2000" t="s">
        <v>35087</v>
      </c>
    </row>
    <row r="2001" spans="1:10" x14ac:dyDescent="0.25">
      <c r="A2001" s="3">
        <v>2000</v>
      </c>
      <c r="B2001" t="s">
        <v>35088</v>
      </c>
      <c r="C2001" t="s">
        <v>415</v>
      </c>
      <c r="D2001" t="s">
        <v>16</v>
      </c>
      <c r="E2001" t="s">
        <v>35089</v>
      </c>
      <c r="F2001" t="s">
        <v>3020</v>
      </c>
      <c r="G2001" t="s">
        <v>342</v>
      </c>
      <c r="H2001">
        <v>2019</v>
      </c>
      <c r="I2001" t="s">
        <v>28764</v>
      </c>
      <c r="J2001" t="s">
        <v>35090</v>
      </c>
    </row>
    <row r="2002" spans="1:10" hidden="1" x14ac:dyDescent="0.25">
      <c r="A2002" s="3">
        <v>2001</v>
      </c>
      <c r="B2002" t="s">
        <v>35091</v>
      </c>
      <c r="C2002" t="s">
        <v>457</v>
      </c>
      <c r="D2002" t="s">
        <v>16</v>
      </c>
      <c r="E2002" t="s">
        <v>35092</v>
      </c>
      <c r="F2002" t="s">
        <v>12</v>
      </c>
      <c r="G2002" t="s">
        <v>342</v>
      </c>
      <c r="H2002">
        <v>2019</v>
      </c>
      <c r="I2002" t="s">
        <v>28764</v>
      </c>
      <c r="J2002" t="s">
        <v>35093</v>
      </c>
    </row>
    <row r="2003" spans="1:10" hidden="1" x14ac:dyDescent="0.25">
      <c r="A2003" s="3">
        <v>2002</v>
      </c>
      <c r="B2003" t="s">
        <v>35094</v>
      </c>
      <c r="C2003" t="s">
        <v>569</v>
      </c>
      <c r="D2003" t="s">
        <v>16</v>
      </c>
      <c r="E2003" t="s">
        <v>35095</v>
      </c>
      <c r="F2003" t="s">
        <v>12</v>
      </c>
      <c r="G2003" t="s">
        <v>342</v>
      </c>
      <c r="H2003">
        <v>2019</v>
      </c>
      <c r="I2003" t="s">
        <v>28764</v>
      </c>
      <c r="J2003" t="s">
        <v>35096</v>
      </c>
    </row>
    <row r="2004" spans="1:10" hidden="1" x14ac:dyDescent="0.25">
      <c r="A2004" s="3">
        <v>2003</v>
      </c>
      <c r="B2004" t="s">
        <v>35097</v>
      </c>
      <c r="C2004" t="s">
        <v>579</v>
      </c>
      <c r="D2004" t="s">
        <v>16</v>
      </c>
      <c r="E2004" t="s">
        <v>35098</v>
      </c>
      <c r="F2004" t="s">
        <v>71</v>
      </c>
      <c r="G2004" t="s">
        <v>342</v>
      </c>
      <c r="H2004">
        <v>2019</v>
      </c>
      <c r="I2004" t="s">
        <v>28764</v>
      </c>
      <c r="J2004" t="s">
        <v>35099</v>
      </c>
    </row>
    <row r="2005" spans="1:10" hidden="1" x14ac:dyDescent="0.25">
      <c r="A2005" s="3">
        <v>2004</v>
      </c>
      <c r="B2005" t="s">
        <v>35100</v>
      </c>
      <c r="C2005" t="s">
        <v>625</v>
      </c>
      <c r="D2005" t="s">
        <v>16</v>
      </c>
      <c r="E2005" t="s">
        <v>35101</v>
      </c>
      <c r="F2005" t="s">
        <v>12</v>
      </c>
      <c r="G2005" t="s">
        <v>342</v>
      </c>
      <c r="H2005">
        <v>2019</v>
      </c>
      <c r="I2005" t="s">
        <v>28764</v>
      </c>
      <c r="J2005" t="s">
        <v>35102</v>
      </c>
    </row>
    <row r="2006" spans="1:10" hidden="1" x14ac:dyDescent="0.25">
      <c r="A2006" s="3">
        <v>2005</v>
      </c>
      <c r="B2006" t="s">
        <v>35103</v>
      </c>
      <c r="C2006" t="s">
        <v>625</v>
      </c>
      <c r="D2006" t="s">
        <v>16</v>
      </c>
      <c r="E2006" t="s">
        <v>35104</v>
      </c>
      <c r="F2006" t="s">
        <v>12</v>
      </c>
      <c r="G2006" t="s">
        <v>342</v>
      </c>
      <c r="H2006">
        <v>2019</v>
      </c>
      <c r="I2006" t="s">
        <v>28764</v>
      </c>
      <c r="J2006" t="s">
        <v>35105</v>
      </c>
    </row>
    <row r="2007" spans="1:10" hidden="1" x14ac:dyDescent="0.25">
      <c r="A2007" s="3">
        <v>2006</v>
      </c>
      <c r="B2007" t="s">
        <v>35106</v>
      </c>
      <c r="C2007" t="s">
        <v>596</v>
      </c>
      <c r="D2007" t="s">
        <v>16</v>
      </c>
      <c r="E2007" t="s">
        <v>35107</v>
      </c>
      <c r="F2007" t="s">
        <v>12</v>
      </c>
      <c r="G2007" t="s">
        <v>342</v>
      </c>
      <c r="H2007">
        <v>2019</v>
      </c>
      <c r="I2007" t="s">
        <v>28764</v>
      </c>
      <c r="J2007" t="s">
        <v>35108</v>
      </c>
    </row>
    <row r="2008" spans="1:10" hidden="1" x14ac:dyDescent="0.25">
      <c r="A2008" s="3">
        <v>2007</v>
      </c>
      <c r="B2008" t="s">
        <v>35109</v>
      </c>
      <c r="C2008" t="s">
        <v>35110</v>
      </c>
      <c r="D2008" t="s">
        <v>16</v>
      </c>
      <c r="E2008" t="s">
        <v>35111</v>
      </c>
      <c r="F2008" t="s">
        <v>12</v>
      </c>
      <c r="G2008" t="s">
        <v>342</v>
      </c>
      <c r="H2008">
        <v>2019</v>
      </c>
      <c r="I2008" t="s">
        <v>28764</v>
      </c>
      <c r="J2008" t="s">
        <v>35112</v>
      </c>
    </row>
    <row r="2009" spans="1:10" hidden="1" x14ac:dyDescent="0.25">
      <c r="A2009" s="3">
        <v>2008</v>
      </c>
      <c r="B2009" t="s">
        <v>35113</v>
      </c>
      <c r="C2009" t="s">
        <v>35114</v>
      </c>
      <c r="D2009" t="s">
        <v>16</v>
      </c>
      <c r="E2009" t="s">
        <v>35115</v>
      </c>
      <c r="F2009" t="s">
        <v>12</v>
      </c>
      <c r="G2009" t="s">
        <v>342</v>
      </c>
      <c r="H2009">
        <v>2019</v>
      </c>
      <c r="I2009" t="s">
        <v>28764</v>
      </c>
      <c r="J2009" t="s">
        <v>35116</v>
      </c>
    </row>
    <row r="2010" spans="1:10" hidden="1" x14ac:dyDescent="0.25">
      <c r="A2010" s="3">
        <v>2009</v>
      </c>
      <c r="B2010" t="s">
        <v>35117</v>
      </c>
      <c r="C2010" t="s">
        <v>8383</v>
      </c>
      <c r="D2010" t="s">
        <v>16</v>
      </c>
      <c r="E2010" t="s">
        <v>35118</v>
      </c>
      <c r="F2010" t="s">
        <v>71</v>
      </c>
      <c r="G2010" t="s">
        <v>342</v>
      </c>
      <c r="H2010">
        <v>2019</v>
      </c>
      <c r="I2010" t="s">
        <v>28764</v>
      </c>
      <c r="J2010" t="s">
        <v>35119</v>
      </c>
    </row>
    <row r="2011" spans="1:10" hidden="1" x14ac:dyDescent="0.25">
      <c r="A2011" s="3">
        <v>2010</v>
      </c>
      <c r="B2011" t="s">
        <v>35120</v>
      </c>
      <c r="C2011" t="s">
        <v>416</v>
      </c>
      <c r="D2011" t="s">
        <v>16</v>
      </c>
      <c r="E2011" t="s">
        <v>35121</v>
      </c>
      <c r="F2011" t="s">
        <v>12</v>
      </c>
      <c r="G2011" t="s">
        <v>342</v>
      </c>
      <c r="H2011">
        <v>2019</v>
      </c>
      <c r="I2011" t="s">
        <v>28764</v>
      </c>
      <c r="J2011" t="s">
        <v>35122</v>
      </c>
    </row>
    <row r="2012" spans="1:10" hidden="1" x14ac:dyDescent="0.25">
      <c r="A2012" s="3">
        <v>2011</v>
      </c>
      <c r="B2012" t="s">
        <v>35123</v>
      </c>
      <c r="C2012" t="s">
        <v>9043</v>
      </c>
      <c r="D2012" t="s">
        <v>16</v>
      </c>
      <c r="E2012" t="s">
        <v>35124</v>
      </c>
      <c r="F2012" t="s">
        <v>71</v>
      </c>
      <c r="G2012" t="s">
        <v>342</v>
      </c>
      <c r="H2012">
        <v>2019</v>
      </c>
      <c r="I2012" t="s">
        <v>28764</v>
      </c>
      <c r="J2012" t="s">
        <v>35125</v>
      </c>
    </row>
    <row r="2013" spans="1:10" hidden="1" x14ac:dyDescent="0.25">
      <c r="A2013" s="3">
        <v>2012</v>
      </c>
      <c r="B2013" t="s">
        <v>35126</v>
      </c>
      <c r="C2013" t="s">
        <v>9060</v>
      </c>
      <c r="D2013" t="s">
        <v>16</v>
      </c>
      <c r="E2013" t="s">
        <v>35127</v>
      </c>
      <c r="F2013" t="s">
        <v>71</v>
      </c>
      <c r="G2013" t="s">
        <v>342</v>
      </c>
      <c r="H2013">
        <v>2019</v>
      </c>
      <c r="I2013" t="s">
        <v>28764</v>
      </c>
      <c r="J2013" t="s">
        <v>35128</v>
      </c>
    </row>
    <row r="2014" spans="1:10" x14ac:dyDescent="0.25">
      <c r="A2014" s="3">
        <v>2013</v>
      </c>
      <c r="B2014" t="s">
        <v>35129</v>
      </c>
      <c r="C2014" t="s">
        <v>561</v>
      </c>
      <c r="D2014" t="s">
        <v>16</v>
      </c>
      <c r="E2014" t="s">
        <v>35130</v>
      </c>
      <c r="F2014" t="s">
        <v>3020</v>
      </c>
      <c r="G2014" t="s">
        <v>342</v>
      </c>
      <c r="H2014">
        <v>2019</v>
      </c>
      <c r="I2014" t="s">
        <v>28764</v>
      </c>
      <c r="J2014" t="s">
        <v>35131</v>
      </c>
    </row>
    <row r="2015" spans="1:10" hidden="1" x14ac:dyDescent="0.25">
      <c r="A2015" s="3">
        <v>2014</v>
      </c>
      <c r="B2015" t="s">
        <v>35132</v>
      </c>
      <c r="C2015" t="s">
        <v>8414</v>
      </c>
      <c r="D2015" t="s">
        <v>16</v>
      </c>
      <c r="E2015" t="s">
        <v>35133</v>
      </c>
      <c r="F2015" t="s">
        <v>12</v>
      </c>
      <c r="G2015" t="s">
        <v>342</v>
      </c>
      <c r="H2015">
        <v>2019</v>
      </c>
      <c r="I2015" t="s">
        <v>28764</v>
      </c>
      <c r="J2015" t="s">
        <v>35134</v>
      </c>
    </row>
    <row r="2016" spans="1:10" hidden="1" x14ac:dyDescent="0.25">
      <c r="A2016" s="3">
        <v>2015</v>
      </c>
      <c r="B2016" t="s">
        <v>35135</v>
      </c>
      <c r="C2016" t="s">
        <v>8414</v>
      </c>
      <c r="D2016" t="s">
        <v>16</v>
      </c>
      <c r="E2016" t="s">
        <v>35136</v>
      </c>
      <c r="F2016" t="s">
        <v>12</v>
      </c>
      <c r="G2016" t="s">
        <v>342</v>
      </c>
      <c r="H2016">
        <v>2019</v>
      </c>
      <c r="I2016" t="s">
        <v>28764</v>
      </c>
      <c r="J2016" t="s">
        <v>35137</v>
      </c>
    </row>
    <row r="2017" spans="1:10" hidden="1" x14ac:dyDescent="0.25">
      <c r="A2017" s="3">
        <v>2016</v>
      </c>
      <c r="B2017" t="s">
        <v>35138</v>
      </c>
      <c r="C2017" t="s">
        <v>8414</v>
      </c>
      <c r="D2017" t="s">
        <v>16</v>
      </c>
      <c r="E2017" t="s">
        <v>35139</v>
      </c>
      <c r="F2017" t="s">
        <v>12</v>
      </c>
      <c r="G2017" t="s">
        <v>342</v>
      </c>
      <c r="H2017">
        <v>2019</v>
      </c>
      <c r="I2017" t="s">
        <v>28764</v>
      </c>
      <c r="J2017" t="s">
        <v>35140</v>
      </c>
    </row>
    <row r="2018" spans="1:10" hidden="1" x14ac:dyDescent="0.25">
      <c r="A2018" s="3">
        <v>2017</v>
      </c>
      <c r="B2018" t="s">
        <v>35141</v>
      </c>
      <c r="C2018" t="s">
        <v>477</v>
      </c>
      <c r="D2018" t="s">
        <v>16</v>
      </c>
      <c r="E2018" t="s">
        <v>35142</v>
      </c>
      <c r="F2018" t="s">
        <v>12</v>
      </c>
      <c r="G2018" t="s">
        <v>342</v>
      </c>
      <c r="H2018">
        <v>2019</v>
      </c>
      <c r="I2018" t="s">
        <v>28764</v>
      </c>
      <c r="J2018" t="s">
        <v>35143</v>
      </c>
    </row>
    <row r="2019" spans="1:10" hidden="1" x14ac:dyDescent="0.25">
      <c r="A2019" s="3">
        <v>2018</v>
      </c>
      <c r="B2019" t="s">
        <v>35144</v>
      </c>
      <c r="C2019" t="s">
        <v>9597</v>
      </c>
      <c r="D2019" t="s">
        <v>16</v>
      </c>
      <c r="E2019" t="s">
        <v>35145</v>
      </c>
      <c r="F2019" t="s">
        <v>12</v>
      </c>
      <c r="G2019" t="s">
        <v>342</v>
      </c>
      <c r="H2019">
        <v>2019</v>
      </c>
      <c r="I2019" t="s">
        <v>28764</v>
      </c>
      <c r="J2019" t="s">
        <v>35146</v>
      </c>
    </row>
    <row r="2020" spans="1:10" hidden="1" x14ac:dyDescent="0.25">
      <c r="A2020" s="3">
        <v>2019</v>
      </c>
      <c r="B2020" t="s">
        <v>35147</v>
      </c>
      <c r="C2020" t="s">
        <v>9597</v>
      </c>
      <c r="D2020" t="s">
        <v>16</v>
      </c>
      <c r="E2020" t="s">
        <v>35148</v>
      </c>
      <c r="F2020" t="s">
        <v>54</v>
      </c>
      <c r="G2020" t="s">
        <v>342</v>
      </c>
      <c r="H2020">
        <v>2019</v>
      </c>
      <c r="I2020" t="s">
        <v>28764</v>
      </c>
      <c r="J2020" t="s">
        <v>35149</v>
      </c>
    </row>
    <row r="2021" spans="1:10" hidden="1" x14ac:dyDescent="0.25">
      <c r="A2021" s="3">
        <v>2020</v>
      </c>
      <c r="B2021" t="s">
        <v>35150</v>
      </c>
      <c r="C2021" t="s">
        <v>10198</v>
      </c>
      <c r="D2021" t="s">
        <v>16</v>
      </c>
      <c r="E2021" t="s">
        <v>35151</v>
      </c>
      <c r="F2021" t="s">
        <v>12</v>
      </c>
      <c r="G2021" t="s">
        <v>342</v>
      </c>
      <c r="H2021">
        <v>2019</v>
      </c>
      <c r="I2021" t="s">
        <v>28764</v>
      </c>
      <c r="J2021" t="s">
        <v>35152</v>
      </c>
    </row>
    <row r="2022" spans="1:10" hidden="1" x14ac:dyDescent="0.25">
      <c r="A2022" s="3">
        <v>2021</v>
      </c>
      <c r="B2022" t="s">
        <v>35153</v>
      </c>
      <c r="C2022" t="s">
        <v>587</v>
      </c>
      <c r="D2022" t="s">
        <v>16</v>
      </c>
      <c r="E2022" t="s">
        <v>35154</v>
      </c>
      <c r="F2022" t="s">
        <v>12</v>
      </c>
      <c r="G2022" t="s">
        <v>342</v>
      </c>
      <c r="H2022">
        <v>2019</v>
      </c>
      <c r="I2022" t="s">
        <v>28764</v>
      </c>
      <c r="J2022" t="s">
        <v>35155</v>
      </c>
    </row>
    <row r="2023" spans="1:10" hidden="1" x14ac:dyDescent="0.25">
      <c r="A2023" s="3">
        <v>2022</v>
      </c>
      <c r="B2023" t="s">
        <v>35156</v>
      </c>
      <c r="C2023" t="s">
        <v>587</v>
      </c>
      <c r="D2023" t="s">
        <v>16</v>
      </c>
      <c r="E2023" t="s">
        <v>35157</v>
      </c>
      <c r="F2023" t="s">
        <v>12</v>
      </c>
      <c r="G2023" t="s">
        <v>342</v>
      </c>
      <c r="H2023">
        <v>2019</v>
      </c>
      <c r="I2023" t="s">
        <v>28764</v>
      </c>
      <c r="J2023" t="s">
        <v>35158</v>
      </c>
    </row>
    <row r="2024" spans="1:10" hidden="1" x14ac:dyDescent="0.25">
      <c r="A2024" s="3">
        <v>2023</v>
      </c>
      <c r="B2024" t="s">
        <v>35159</v>
      </c>
      <c r="C2024" t="s">
        <v>447</v>
      </c>
      <c r="D2024" t="s">
        <v>16</v>
      </c>
      <c r="E2024" t="s">
        <v>35160</v>
      </c>
      <c r="F2024" t="s">
        <v>25</v>
      </c>
      <c r="G2024" t="s">
        <v>342</v>
      </c>
      <c r="H2024">
        <v>2019</v>
      </c>
      <c r="I2024" t="s">
        <v>28764</v>
      </c>
      <c r="J2024" t="s">
        <v>35161</v>
      </c>
    </row>
    <row r="2025" spans="1:10" hidden="1" x14ac:dyDescent="0.25">
      <c r="A2025" s="3">
        <v>2024</v>
      </c>
      <c r="B2025" t="s">
        <v>35162</v>
      </c>
      <c r="C2025" t="s">
        <v>447</v>
      </c>
      <c r="D2025" t="s">
        <v>16</v>
      </c>
      <c r="E2025" t="s">
        <v>35163</v>
      </c>
      <c r="F2025" t="s">
        <v>12</v>
      </c>
      <c r="G2025" t="s">
        <v>342</v>
      </c>
      <c r="H2025">
        <v>2019</v>
      </c>
      <c r="I2025" t="s">
        <v>28764</v>
      </c>
      <c r="J2025" t="s">
        <v>35164</v>
      </c>
    </row>
    <row r="2026" spans="1:10" hidden="1" x14ac:dyDescent="0.25">
      <c r="A2026" s="3">
        <v>2025</v>
      </c>
      <c r="B2026" t="s">
        <v>35165</v>
      </c>
      <c r="C2026" t="s">
        <v>409</v>
      </c>
      <c r="D2026" t="s">
        <v>16</v>
      </c>
      <c r="E2026" t="s">
        <v>35166</v>
      </c>
      <c r="F2026" t="s">
        <v>71</v>
      </c>
      <c r="G2026" t="s">
        <v>342</v>
      </c>
      <c r="H2026">
        <v>2019</v>
      </c>
      <c r="I2026" t="s">
        <v>28764</v>
      </c>
      <c r="J2026" t="s">
        <v>35167</v>
      </c>
    </row>
    <row r="2027" spans="1:10" hidden="1" x14ac:dyDescent="0.25">
      <c r="A2027" s="3">
        <v>2026</v>
      </c>
      <c r="B2027" t="s">
        <v>35168</v>
      </c>
      <c r="C2027" t="s">
        <v>9078</v>
      </c>
      <c r="D2027" t="s">
        <v>16</v>
      </c>
      <c r="E2027" t="s">
        <v>35169</v>
      </c>
      <c r="F2027" t="s">
        <v>12</v>
      </c>
      <c r="G2027" t="s">
        <v>342</v>
      </c>
      <c r="H2027">
        <v>2019</v>
      </c>
      <c r="I2027" t="s">
        <v>28764</v>
      </c>
      <c r="J2027" t="s">
        <v>35170</v>
      </c>
    </row>
    <row r="2028" spans="1:10" hidden="1" x14ac:dyDescent="0.25">
      <c r="A2028" s="3">
        <v>2027</v>
      </c>
      <c r="B2028" t="s">
        <v>35171</v>
      </c>
      <c r="C2028" t="s">
        <v>8432</v>
      </c>
      <c r="D2028" t="s">
        <v>16</v>
      </c>
      <c r="E2028" t="s">
        <v>35172</v>
      </c>
      <c r="F2028" t="s">
        <v>12</v>
      </c>
      <c r="G2028" t="s">
        <v>342</v>
      </c>
      <c r="H2028">
        <v>2019</v>
      </c>
      <c r="I2028" t="s">
        <v>28764</v>
      </c>
      <c r="J2028" t="s">
        <v>35173</v>
      </c>
    </row>
    <row r="2029" spans="1:10" hidden="1" x14ac:dyDescent="0.25">
      <c r="A2029" s="3">
        <v>2028</v>
      </c>
      <c r="B2029" t="s">
        <v>35174</v>
      </c>
      <c r="C2029" t="s">
        <v>8436</v>
      </c>
      <c r="D2029" t="s">
        <v>16</v>
      </c>
      <c r="E2029" t="s">
        <v>35175</v>
      </c>
      <c r="F2029" t="s">
        <v>12</v>
      </c>
      <c r="G2029" t="s">
        <v>342</v>
      </c>
      <c r="H2029">
        <v>2019</v>
      </c>
      <c r="I2029" t="s">
        <v>28764</v>
      </c>
      <c r="J2029" t="s">
        <v>35176</v>
      </c>
    </row>
    <row r="2030" spans="1:10" hidden="1" x14ac:dyDescent="0.25">
      <c r="A2030" s="3">
        <v>2029</v>
      </c>
      <c r="B2030" t="s">
        <v>35177</v>
      </c>
      <c r="C2030" t="s">
        <v>35178</v>
      </c>
      <c r="D2030" t="s">
        <v>16</v>
      </c>
      <c r="E2030" t="s">
        <v>35179</v>
      </c>
      <c r="F2030" t="s">
        <v>12</v>
      </c>
      <c r="G2030" t="s">
        <v>342</v>
      </c>
      <c r="H2030">
        <v>2019</v>
      </c>
      <c r="I2030" t="s">
        <v>28764</v>
      </c>
      <c r="J2030" t="s">
        <v>35180</v>
      </c>
    </row>
    <row r="2031" spans="1:10" hidden="1" x14ac:dyDescent="0.25">
      <c r="A2031" s="3">
        <v>2030</v>
      </c>
      <c r="B2031" t="s">
        <v>35181</v>
      </c>
      <c r="C2031" t="s">
        <v>35178</v>
      </c>
      <c r="D2031" t="s">
        <v>16</v>
      </c>
      <c r="E2031" t="s">
        <v>35182</v>
      </c>
      <c r="F2031" t="s">
        <v>12</v>
      </c>
      <c r="G2031" t="s">
        <v>342</v>
      </c>
      <c r="H2031">
        <v>2019</v>
      </c>
      <c r="I2031" t="s">
        <v>28764</v>
      </c>
      <c r="J2031" t="s">
        <v>35183</v>
      </c>
    </row>
    <row r="2032" spans="1:10" hidden="1" x14ac:dyDescent="0.25">
      <c r="A2032" s="3">
        <v>2031</v>
      </c>
      <c r="B2032" t="s">
        <v>35184</v>
      </c>
      <c r="C2032" t="s">
        <v>343</v>
      </c>
      <c r="D2032" t="s">
        <v>16</v>
      </c>
      <c r="E2032" t="s">
        <v>35185</v>
      </c>
      <c r="F2032" t="s">
        <v>12</v>
      </c>
      <c r="G2032" t="s">
        <v>342</v>
      </c>
      <c r="H2032">
        <v>2019</v>
      </c>
      <c r="I2032" t="s">
        <v>28764</v>
      </c>
      <c r="J2032" t="s">
        <v>35186</v>
      </c>
    </row>
    <row r="2033" spans="1:10" hidden="1" x14ac:dyDescent="0.25">
      <c r="A2033" s="3">
        <v>2032</v>
      </c>
      <c r="B2033" t="s">
        <v>35187</v>
      </c>
      <c r="C2033" t="s">
        <v>11416</v>
      </c>
      <c r="D2033" t="s">
        <v>16</v>
      </c>
      <c r="E2033" t="s">
        <v>35188</v>
      </c>
      <c r="F2033" t="s">
        <v>12</v>
      </c>
      <c r="G2033" t="s">
        <v>342</v>
      </c>
      <c r="H2033">
        <v>2019</v>
      </c>
      <c r="I2033" t="s">
        <v>28764</v>
      </c>
      <c r="J2033" t="s">
        <v>35189</v>
      </c>
    </row>
    <row r="2034" spans="1:10" hidden="1" x14ac:dyDescent="0.25">
      <c r="A2034" s="3">
        <v>2033</v>
      </c>
      <c r="B2034" t="s">
        <v>35190</v>
      </c>
      <c r="C2034" t="s">
        <v>492</v>
      </c>
      <c r="D2034" t="s">
        <v>16</v>
      </c>
      <c r="E2034" t="s">
        <v>35191</v>
      </c>
      <c r="F2034" t="s">
        <v>12</v>
      </c>
      <c r="G2034" t="s">
        <v>342</v>
      </c>
      <c r="H2034">
        <v>2019</v>
      </c>
      <c r="I2034" t="s">
        <v>28764</v>
      </c>
      <c r="J2034" t="s">
        <v>35192</v>
      </c>
    </row>
    <row r="2035" spans="1:10" hidden="1" x14ac:dyDescent="0.25">
      <c r="A2035" s="3">
        <v>2034</v>
      </c>
      <c r="B2035" t="s">
        <v>35193</v>
      </c>
      <c r="C2035" t="s">
        <v>9219</v>
      </c>
      <c r="D2035" t="s">
        <v>16</v>
      </c>
      <c r="E2035" t="s">
        <v>35194</v>
      </c>
      <c r="F2035" t="s">
        <v>25</v>
      </c>
      <c r="G2035" t="s">
        <v>342</v>
      </c>
      <c r="H2035">
        <v>2019</v>
      </c>
      <c r="I2035" t="s">
        <v>28764</v>
      </c>
      <c r="J2035" t="s">
        <v>35195</v>
      </c>
    </row>
    <row r="2036" spans="1:10" hidden="1" x14ac:dyDescent="0.25">
      <c r="A2036" s="3">
        <v>2035</v>
      </c>
      <c r="B2036" t="s">
        <v>35196</v>
      </c>
      <c r="C2036" t="s">
        <v>476</v>
      </c>
      <c r="D2036" t="s">
        <v>16</v>
      </c>
      <c r="E2036" t="s">
        <v>35197</v>
      </c>
      <c r="F2036" t="s">
        <v>25</v>
      </c>
      <c r="G2036" t="s">
        <v>342</v>
      </c>
      <c r="H2036">
        <v>2019</v>
      </c>
      <c r="I2036" t="s">
        <v>28764</v>
      </c>
      <c r="J2036" t="s">
        <v>35198</v>
      </c>
    </row>
    <row r="2037" spans="1:10" hidden="1" x14ac:dyDescent="0.25">
      <c r="A2037" s="3">
        <v>2036</v>
      </c>
      <c r="B2037" t="s">
        <v>35199</v>
      </c>
      <c r="C2037" t="s">
        <v>8889</v>
      </c>
      <c r="D2037" t="s">
        <v>16</v>
      </c>
      <c r="E2037" t="s">
        <v>35200</v>
      </c>
      <c r="F2037" t="s">
        <v>25</v>
      </c>
      <c r="G2037" t="s">
        <v>342</v>
      </c>
      <c r="H2037">
        <v>2019</v>
      </c>
      <c r="I2037" t="s">
        <v>28764</v>
      </c>
      <c r="J2037" t="s">
        <v>35201</v>
      </c>
    </row>
    <row r="2038" spans="1:10" hidden="1" x14ac:dyDescent="0.25">
      <c r="A2038" s="3">
        <v>2037</v>
      </c>
      <c r="B2038" t="s">
        <v>35202</v>
      </c>
      <c r="C2038" t="s">
        <v>605</v>
      </c>
      <c r="D2038" t="s">
        <v>16</v>
      </c>
      <c r="E2038" t="s">
        <v>35203</v>
      </c>
      <c r="F2038" t="s">
        <v>25</v>
      </c>
      <c r="G2038" t="s">
        <v>342</v>
      </c>
      <c r="H2038">
        <v>2019</v>
      </c>
      <c r="I2038" t="s">
        <v>28764</v>
      </c>
      <c r="J2038" t="s">
        <v>35204</v>
      </c>
    </row>
    <row r="2039" spans="1:10" hidden="1" x14ac:dyDescent="0.25">
      <c r="A2039" s="3">
        <v>2038</v>
      </c>
      <c r="B2039" t="s">
        <v>35205</v>
      </c>
      <c r="C2039" t="s">
        <v>604</v>
      </c>
      <c r="D2039" t="s">
        <v>16</v>
      </c>
      <c r="E2039" t="s">
        <v>35206</v>
      </c>
      <c r="F2039" t="s">
        <v>12</v>
      </c>
      <c r="G2039" t="s">
        <v>342</v>
      </c>
      <c r="H2039">
        <v>2019</v>
      </c>
      <c r="I2039" t="s">
        <v>28764</v>
      </c>
      <c r="J2039" t="s">
        <v>35207</v>
      </c>
    </row>
    <row r="2040" spans="1:10" hidden="1" x14ac:dyDescent="0.25">
      <c r="A2040" s="3">
        <v>2039</v>
      </c>
      <c r="B2040" t="s">
        <v>35208</v>
      </c>
      <c r="C2040" t="s">
        <v>9093</v>
      </c>
      <c r="D2040" t="s">
        <v>16</v>
      </c>
      <c r="E2040" t="s">
        <v>35209</v>
      </c>
      <c r="F2040" t="s">
        <v>12</v>
      </c>
      <c r="G2040" t="s">
        <v>342</v>
      </c>
      <c r="H2040">
        <v>2019</v>
      </c>
      <c r="I2040" t="s">
        <v>28764</v>
      </c>
      <c r="J2040" t="s">
        <v>35210</v>
      </c>
    </row>
    <row r="2041" spans="1:10" hidden="1" x14ac:dyDescent="0.25">
      <c r="A2041" s="3">
        <v>2040</v>
      </c>
      <c r="B2041" t="s">
        <v>35211</v>
      </c>
      <c r="C2041" t="s">
        <v>533</v>
      </c>
      <c r="D2041" t="s">
        <v>16</v>
      </c>
      <c r="E2041" t="s">
        <v>35212</v>
      </c>
      <c r="F2041" t="s">
        <v>12</v>
      </c>
      <c r="G2041" t="s">
        <v>342</v>
      </c>
      <c r="H2041">
        <v>2019</v>
      </c>
      <c r="I2041" t="s">
        <v>28764</v>
      </c>
      <c r="J2041" t="s">
        <v>35213</v>
      </c>
    </row>
    <row r="2042" spans="1:10" hidden="1" x14ac:dyDescent="0.25">
      <c r="A2042" s="3">
        <v>2041</v>
      </c>
      <c r="B2042" t="s">
        <v>35214</v>
      </c>
      <c r="C2042" t="s">
        <v>8599</v>
      </c>
      <c r="D2042" t="s">
        <v>16</v>
      </c>
      <c r="E2042" t="s">
        <v>35215</v>
      </c>
      <c r="F2042" t="s">
        <v>12</v>
      </c>
      <c r="G2042" t="s">
        <v>342</v>
      </c>
      <c r="H2042">
        <v>2019</v>
      </c>
      <c r="I2042" t="s">
        <v>28764</v>
      </c>
      <c r="J2042" t="s">
        <v>35216</v>
      </c>
    </row>
    <row r="2043" spans="1:10" hidden="1" x14ac:dyDescent="0.25">
      <c r="A2043" s="3">
        <v>2042</v>
      </c>
      <c r="B2043" t="s">
        <v>35217</v>
      </c>
      <c r="C2043" t="s">
        <v>35218</v>
      </c>
      <c r="D2043" t="s">
        <v>16</v>
      </c>
      <c r="E2043" t="s">
        <v>35219</v>
      </c>
      <c r="F2043" t="s">
        <v>12</v>
      </c>
      <c r="G2043" t="s">
        <v>342</v>
      </c>
      <c r="H2043">
        <v>2019</v>
      </c>
      <c r="I2043" t="s">
        <v>28764</v>
      </c>
      <c r="J2043" t="s">
        <v>35220</v>
      </c>
    </row>
    <row r="2044" spans="1:10" hidden="1" x14ac:dyDescent="0.25">
      <c r="A2044" s="3">
        <v>2043</v>
      </c>
      <c r="B2044" t="s">
        <v>35221</v>
      </c>
      <c r="C2044" t="s">
        <v>8889</v>
      </c>
      <c r="D2044" t="s">
        <v>16</v>
      </c>
      <c r="E2044" t="s">
        <v>35222</v>
      </c>
      <c r="F2044" t="s">
        <v>12</v>
      </c>
      <c r="G2044" t="s">
        <v>342</v>
      </c>
      <c r="H2044">
        <v>2019</v>
      </c>
      <c r="I2044" t="s">
        <v>28764</v>
      </c>
      <c r="J2044" t="s">
        <v>35223</v>
      </c>
    </row>
    <row r="2045" spans="1:10" hidden="1" x14ac:dyDescent="0.25">
      <c r="A2045" s="3">
        <v>2044</v>
      </c>
      <c r="B2045" t="s">
        <v>35224</v>
      </c>
      <c r="C2045" t="s">
        <v>8499</v>
      </c>
      <c r="D2045" t="s">
        <v>16</v>
      </c>
      <c r="E2045" t="s">
        <v>35225</v>
      </c>
      <c r="F2045" t="s">
        <v>12</v>
      </c>
      <c r="G2045" t="s">
        <v>342</v>
      </c>
      <c r="H2045">
        <v>2019</v>
      </c>
      <c r="I2045" t="s">
        <v>28764</v>
      </c>
      <c r="J2045" t="s">
        <v>35226</v>
      </c>
    </row>
    <row r="2046" spans="1:10" hidden="1" x14ac:dyDescent="0.25">
      <c r="A2046" s="3">
        <v>2045</v>
      </c>
      <c r="B2046" t="s">
        <v>35227</v>
      </c>
      <c r="C2046" t="s">
        <v>9463</v>
      </c>
      <c r="D2046" t="s">
        <v>16</v>
      </c>
      <c r="E2046" t="s">
        <v>35228</v>
      </c>
      <c r="F2046" t="s">
        <v>12</v>
      </c>
      <c r="G2046" t="s">
        <v>342</v>
      </c>
      <c r="H2046">
        <v>2019</v>
      </c>
      <c r="I2046" t="s">
        <v>28764</v>
      </c>
      <c r="J2046" t="s">
        <v>35229</v>
      </c>
    </row>
    <row r="2047" spans="1:10" hidden="1" x14ac:dyDescent="0.25">
      <c r="A2047" s="3">
        <v>2046</v>
      </c>
      <c r="B2047" t="s">
        <v>35230</v>
      </c>
      <c r="C2047" t="s">
        <v>534</v>
      </c>
      <c r="D2047" t="s">
        <v>16</v>
      </c>
      <c r="E2047" t="s">
        <v>35231</v>
      </c>
      <c r="F2047" t="s">
        <v>12</v>
      </c>
      <c r="G2047" t="s">
        <v>342</v>
      </c>
      <c r="H2047">
        <v>2019</v>
      </c>
      <c r="I2047" t="s">
        <v>28764</v>
      </c>
      <c r="J2047" t="s">
        <v>35232</v>
      </c>
    </row>
    <row r="2048" spans="1:10" hidden="1" x14ac:dyDescent="0.25">
      <c r="A2048" s="3">
        <v>2047</v>
      </c>
      <c r="B2048" t="s">
        <v>35233</v>
      </c>
      <c r="C2048" t="s">
        <v>9097</v>
      </c>
      <c r="D2048" t="s">
        <v>16</v>
      </c>
      <c r="E2048" t="s">
        <v>35234</v>
      </c>
      <c r="F2048" t="s">
        <v>12</v>
      </c>
      <c r="G2048" t="s">
        <v>342</v>
      </c>
      <c r="H2048">
        <v>2019</v>
      </c>
      <c r="I2048" t="s">
        <v>28764</v>
      </c>
      <c r="J2048" t="s">
        <v>35235</v>
      </c>
    </row>
    <row r="2049" spans="1:10" hidden="1" x14ac:dyDescent="0.25">
      <c r="A2049" s="3">
        <v>2048</v>
      </c>
      <c r="B2049" t="s">
        <v>35236</v>
      </c>
      <c r="C2049" t="s">
        <v>35218</v>
      </c>
      <c r="D2049" t="s">
        <v>16</v>
      </c>
      <c r="E2049" t="s">
        <v>35237</v>
      </c>
      <c r="F2049" t="s">
        <v>12</v>
      </c>
      <c r="G2049" t="s">
        <v>342</v>
      </c>
      <c r="H2049">
        <v>2019</v>
      </c>
      <c r="I2049" t="s">
        <v>28764</v>
      </c>
      <c r="J2049" t="s">
        <v>35238</v>
      </c>
    </row>
    <row r="2050" spans="1:10" hidden="1" x14ac:dyDescent="0.25">
      <c r="A2050" s="3">
        <v>2049</v>
      </c>
      <c r="B2050" t="s">
        <v>35239</v>
      </c>
      <c r="C2050" t="s">
        <v>390</v>
      </c>
      <c r="D2050" t="s">
        <v>16</v>
      </c>
      <c r="E2050" t="s">
        <v>35240</v>
      </c>
      <c r="F2050" t="s">
        <v>12</v>
      </c>
      <c r="G2050" t="s">
        <v>342</v>
      </c>
      <c r="H2050">
        <v>2019</v>
      </c>
      <c r="I2050" t="s">
        <v>28764</v>
      </c>
      <c r="J2050" t="s">
        <v>35241</v>
      </c>
    </row>
    <row r="2051" spans="1:10" hidden="1" x14ac:dyDescent="0.25">
      <c r="A2051" s="3">
        <v>2050</v>
      </c>
      <c r="B2051" t="s">
        <v>35242</v>
      </c>
      <c r="C2051" t="s">
        <v>413</v>
      </c>
      <c r="D2051" t="s">
        <v>16</v>
      </c>
      <c r="E2051" t="s">
        <v>35243</v>
      </c>
      <c r="F2051" t="s">
        <v>12</v>
      </c>
      <c r="G2051" t="s">
        <v>342</v>
      </c>
      <c r="H2051">
        <v>2019</v>
      </c>
      <c r="I2051" t="s">
        <v>28764</v>
      </c>
      <c r="J2051" t="s">
        <v>35244</v>
      </c>
    </row>
    <row r="2052" spans="1:10" hidden="1" x14ac:dyDescent="0.25">
      <c r="A2052" s="3">
        <v>2051</v>
      </c>
      <c r="B2052" t="s">
        <v>35245</v>
      </c>
      <c r="C2052" t="s">
        <v>580</v>
      </c>
      <c r="D2052" t="s">
        <v>16</v>
      </c>
      <c r="E2052" t="s">
        <v>35246</v>
      </c>
      <c r="F2052" t="s">
        <v>12</v>
      </c>
      <c r="G2052" t="s">
        <v>342</v>
      </c>
      <c r="H2052">
        <v>2019</v>
      </c>
      <c r="I2052" t="s">
        <v>28764</v>
      </c>
      <c r="J2052" t="s">
        <v>35247</v>
      </c>
    </row>
    <row r="2053" spans="1:10" hidden="1" x14ac:dyDescent="0.25">
      <c r="A2053" s="3">
        <v>2052</v>
      </c>
      <c r="B2053" t="s">
        <v>35248</v>
      </c>
      <c r="C2053" t="s">
        <v>9627</v>
      </c>
      <c r="D2053" t="s">
        <v>16</v>
      </c>
      <c r="E2053" t="s">
        <v>35249</v>
      </c>
      <c r="F2053" t="s">
        <v>12</v>
      </c>
      <c r="G2053" t="s">
        <v>342</v>
      </c>
      <c r="H2053">
        <v>2019</v>
      </c>
      <c r="I2053" t="s">
        <v>28764</v>
      </c>
      <c r="J2053" t="s">
        <v>35250</v>
      </c>
    </row>
    <row r="2054" spans="1:10" hidden="1" x14ac:dyDescent="0.25">
      <c r="A2054" s="3">
        <v>2053</v>
      </c>
      <c r="B2054" t="s">
        <v>35251</v>
      </c>
      <c r="C2054" t="s">
        <v>564</v>
      </c>
      <c r="D2054" t="s">
        <v>16</v>
      </c>
      <c r="E2054" t="s">
        <v>35252</v>
      </c>
      <c r="F2054" t="s">
        <v>12</v>
      </c>
      <c r="G2054" t="s">
        <v>342</v>
      </c>
      <c r="H2054">
        <v>2019</v>
      </c>
      <c r="I2054" t="s">
        <v>28764</v>
      </c>
      <c r="J2054" t="s">
        <v>35253</v>
      </c>
    </row>
    <row r="2055" spans="1:10" hidden="1" x14ac:dyDescent="0.25">
      <c r="A2055" s="3">
        <v>2054</v>
      </c>
      <c r="B2055" t="s">
        <v>35254</v>
      </c>
      <c r="C2055" t="s">
        <v>9157</v>
      </c>
      <c r="D2055" t="s">
        <v>16</v>
      </c>
      <c r="E2055" t="s">
        <v>35255</v>
      </c>
      <c r="F2055" t="s">
        <v>12</v>
      </c>
      <c r="G2055" t="s">
        <v>342</v>
      </c>
      <c r="H2055">
        <v>2019</v>
      </c>
      <c r="I2055" t="s">
        <v>28764</v>
      </c>
      <c r="J2055" t="s">
        <v>35256</v>
      </c>
    </row>
    <row r="2056" spans="1:10" hidden="1" x14ac:dyDescent="0.25">
      <c r="A2056" s="3">
        <v>2055</v>
      </c>
      <c r="B2056" t="s">
        <v>35257</v>
      </c>
      <c r="C2056" t="s">
        <v>514</v>
      </c>
      <c r="D2056" t="s">
        <v>16</v>
      </c>
      <c r="E2056" t="s">
        <v>35258</v>
      </c>
      <c r="F2056" t="s">
        <v>12</v>
      </c>
      <c r="G2056" t="s">
        <v>342</v>
      </c>
      <c r="H2056">
        <v>2019</v>
      </c>
      <c r="I2056" t="s">
        <v>28764</v>
      </c>
      <c r="J2056" t="s">
        <v>35259</v>
      </c>
    </row>
    <row r="2057" spans="1:10" hidden="1" x14ac:dyDescent="0.25">
      <c r="A2057" s="3">
        <v>2056</v>
      </c>
      <c r="B2057" t="s">
        <v>35260</v>
      </c>
      <c r="C2057" t="s">
        <v>8699</v>
      </c>
      <c r="D2057" t="s">
        <v>16</v>
      </c>
      <c r="E2057" t="s">
        <v>35261</v>
      </c>
      <c r="F2057" t="s">
        <v>12</v>
      </c>
      <c r="G2057" t="s">
        <v>342</v>
      </c>
      <c r="H2057">
        <v>2019</v>
      </c>
      <c r="I2057" t="s">
        <v>28764</v>
      </c>
      <c r="J2057" t="s">
        <v>35262</v>
      </c>
    </row>
    <row r="2058" spans="1:10" hidden="1" x14ac:dyDescent="0.25">
      <c r="A2058" s="3">
        <v>2057</v>
      </c>
      <c r="B2058" t="s">
        <v>35263</v>
      </c>
      <c r="C2058" t="s">
        <v>9627</v>
      </c>
      <c r="D2058" t="s">
        <v>16</v>
      </c>
      <c r="E2058" t="s">
        <v>35264</v>
      </c>
      <c r="F2058" t="s">
        <v>12</v>
      </c>
      <c r="G2058" t="s">
        <v>342</v>
      </c>
      <c r="H2058">
        <v>2019</v>
      </c>
      <c r="I2058" t="s">
        <v>28764</v>
      </c>
      <c r="J2058" t="s">
        <v>35265</v>
      </c>
    </row>
    <row r="2059" spans="1:10" hidden="1" x14ac:dyDescent="0.25">
      <c r="A2059" s="3">
        <v>2058</v>
      </c>
      <c r="B2059" t="s">
        <v>35266</v>
      </c>
      <c r="C2059" t="s">
        <v>9689</v>
      </c>
      <c r="D2059" t="s">
        <v>16</v>
      </c>
      <c r="E2059" t="s">
        <v>35267</v>
      </c>
      <c r="F2059" t="s">
        <v>12</v>
      </c>
      <c r="G2059" t="s">
        <v>342</v>
      </c>
      <c r="H2059">
        <v>2019</v>
      </c>
      <c r="I2059" t="s">
        <v>28764</v>
      </c>
      <c r="J2059" t="s">
        <v>35268</v>
      </c>
    </row>
    <row r="2060" spans="1:10" hidden="1" x14ac:dyDescent="0.25">
      <c r="A2060" s="3">
        <v>2059</v>
      </c>
      <c r="B2060" t="s">
        <v>35269</v>
      </c>
      <c r="C2060" t="s">
        <v>8784</v>
      </c>
      <c r="D2060" t="s">
        <v>16</v>
      </c>
      <c r="E2060" t="s">
        <v>35270</v>
      </c>
      <c r="F2060" t="s">
        <v>12</v>
      </c>
      <c r="G2060" t="s">
        <v>342</v>
      </c>
      <c r="H2060">
        <v>2019</v>
      </c>
      <c r="I2060" t="s">
        <v>28764</v>
      </c>
      <c r="J2060" t="s">
        <v>35271</v>
      </c>
    </row>
    <row r="2061" spans="1:10" hidden="1" x14ac:dyDescent="0.25">
      <c r="A2061" s="3">
        <v>2060</v>
      </c>
      <c r="B2061" t="s">
        <v>35272</v>
      </c>
      <c r="C2061" t="s">
        <v>35273</v>
      </c>
      <c r="D2061" t="s">
        <v>16</v>
      </c>
      <c r="E2061" t="s">
        <v>35274</v>
      </c>
      <c r="F2061" t="s">
        <v>12</v>
      </c>
      <c r="G2061" t="s">
        <v>342</v>
      </c>
      <c r="H2061">
        <v>2019</v>
      </c>
      <c r="I2061" t="s">
        <v>28764</v>
      </c>
      <c r="J2061" t="s">
        <v>35275</v>
      </c>
    </row>
    <row r="2062" spans="1:10" hidden="1" x14ac:dyDescent="0.25">
      <c r="A2062" s="3">
        <v>2061</v>
      </c>
      <c r="B2062" t="s">
        <v>35276</v>
      </c>
      <c r="C2062" t="s">
        <v>357</v>
      </c>
      <c r="D2062" t="s">
        <v>16</v>
      </c>
      <c r="E2062" t="s">
        <v>35277</v>
      </c>
      <c r="F2062" t="s">
        <v>12</v>
      </c>
      <c r="G2062" t="s">
        <v>342</v>
      </c>
      <c r="H2062">
        <v>2019</v>
      </c>
      <c r="I2062" t="s">
        <v>28764</v>
      </c>
      <c r="J2062" t="s">
        <v>35278</v>
      </c>
    </row>
    <row r="2063" spans="1:10" hidden="1" x14ac:dyDescent="0.25">
      <c r="A2063" s="3">
        <v>2062</v>
      </c>
      <c r="B2063" t="s">
        <v>35279</v>
      </c>
      <c r="C2063" t="s">
        <v>9191</v>
      </c>
      <c r="D2063" t="s">
        <v>16</v>
      </c>
      <c r="E2063" t="s">
        <v>35280</v>
      </c>
      <c r="F2063" t="s">
        <v>12</v>
      </c>
      <c r="G2063" t="s">
        <v>342</v>
      </c>
      <c r="H2063">
        <v>2019</v>
      </c>
      <c r="I2063" t="s">
        <v>28764</v>
      </c>
      <c r="J2063" t="s">
        <v>35281</v>
      </c>
    </row>
    <row r="2064" spans="1:10" hidden="1" x14ac:dyDescent="0.25">
      <c r="A2064" s="3">
        <v>2063</v>
      </c>
      <c r="B2064" t="s">
        <v>35282</v>
      </c>
      <c r="C2064" t="s">
        <v>513</v>
      </c>
      <c r="D2064" t="s">
        <v>16</v>
      </c>
      <c r="E2064" t="s">
        <v>35283</v>
      </c>
      <c r="F2064" t="s">
        <v>12</v>
      </c>
      <c r="G2064" t="s">
        <v>342</v>
      </c>
      <c r="H2064">
        <v>2019</v>
      </c>
      <c r="I2064" t="s">
        <v>28764</v>
      </c>
      <c r="J2064" t="s">
        <v>35284</v>
      </c>
    </row>
    <row r="2065" spans="1:10" hidden="1" x14ac:dyDescent="0.25">
      <c r="A2065" s="3">
        <v>2064</v>
      </c>
      <c r="B2065" t="s">
        <v>35285</v>
      </c>
      <c r="C2065" t="s">
        <v>420</v>
      </c>
      <c r="D2065" t="s">
        <v>16</v>
      </c>
      <c r="E2065" t="s">
        <v>35286</v>
      </c>
      <c r="F2065" t="s">
        <v>12</v>
      </c>
      <c r="G2065" t="s">
        <v>342</v>
      </c>
      <c r="H2065">
        <v>2019</v>
      </c>
      <c r="I2065" t="s">
        <v>28764</v>
      </c>
      <c r="J2065" t="s">
        <v>35287</v>
      </c>
    </row>
    <row r="2066" spans="1:10" hidden="1" x14ac:dyDescent="0.25">
      <c r="A2066" s="3">
        <v>2065</v>
      </c>
      <c r="B2066" t="s">
        <v>35288</v>
      </c>
      <c r="C2066" t="s">
        <v>9818</v>
      </c>
      <c r="D2066" t="s">
        <v>16</v>
      </c>
      <c r="E2066" t="s">
        <v>35289</v>
      </c>
      <c r="F2066" t="s">
        <v>12</v>
      </c>
      <c r="G2066" t="s">
        <v>342</v>
      </c>
      <c r="H2066">
        <v>2019</v>
      </c>
      <c r="I2066" t="s">
        <v>28764</v>
      </c>
      <c r="J2066" t="s">
        <v>35290</v>
      </c>
    </row>
    <row r="2067" spans="1:10" hidden="1" x14ac:dyDescent="0.25">
      <c r="A2067" s="3">
        <v>2066</v>
      </c>
      <c r="B2067" t="s">
        <v>35291</v>
      </c>
      <c r="C2067" t="s">
        <v>355</v>
      </c>
      <c r="D2067" t="s">
        <v>16</v>
      </c>
      <c r="E2067" t="s">
        <v>35292</v>
      </c>
      <c r="F2067" t="s">
        <v>12</v>
      </c>
      <c r="G2067" t="s">
        <v>342</v>
      </c>
      <c r="H2067">
        <v>2019</v>
      </c>
      <c r="I2067" t="s">
        <v>28764</v>
      </c>
      <c r="J2067" t="s">
        <v>35293</v>
      </c>
    </row>
    <row r="2068" spans="1:10" hidden="1" x14ac:dyDescent="0.25">
      <c r="A2068" s="3">
        <v>2067</v>
      </c>
      <c r="B2068" t="s">
        <v>35294</v>
      </c>
      <c r="C2068" t="s">
        <v>35295</v>
      </c>
      <c r="D2068" t="s">
        <v>16</v>
      </c>
      <c r="E2068" t="s">
        <v>35296</v>
      </c>
      <c r="F2068" t="s">
        <v>12</v>
      </c>
      <c r="G2068" t="s">
        <v>342</v>
      </c>
      <c r="H2068">
        <v>2019</v>
      </c>
      <c r="I2068" t="s">
        <v>28764</v>
      </c>
      <c r="J2068" t="s">
        <v>35297</v>
      </c>
    </row>
    <row r="2069" spans="1:10" hidden="1" x14ac:dyDescent="0.25">
      <c r="A2069" s="3">
        <v>2068</v>
      </c>
      <c r="B2069" t="s">
        <v>35298</v>
      </c>
      <c r="C2069" t="s">
        <v>10401</v>
      </c>
      <c r="D2069" t="s">
        <v>16</v>
      </c>
      <c r="E2069" t="s">
        <v>35299</v>
      </c>
      <c r="F2069" t="s">
        <v>12</v>
      </c>
      <c r="G2069" t="s">
        <v>342</v>
      </c>
      <c r="H2069">
        <v>2019</v>
      </c>
      <c r="I2069" t="s">
        <v>28764</v>
      </c>
      <c r="J2069" t="s">
        <v>35300</v>
      </c>
    </row>
    <row r="2070" spans="1:10" hidden="1" x14ac:dyDescent="0.25">
      <c r="A2070" s="3">
        <v>2069</v>
      </c>
      <c r="B2070" t="s">
        <v>35301</v>
      </c>
      <c r="C2070" t="s">
        <v>8726</v>
      </c>
      <c r="D2070" t="s">
        <v>16</v>
      </c>
      <c r="E2070" t="s">
        <v>35302</v>
      </c>
      <c r="F2070" t="s">
        <v>12</v>
      </c>
      <c r="G2070" t="s">
        <v>342</v>
      </c>
      <c r="H2070">
        <v>2019</v>
      </c>
      <c r="I2070" t="s">
        <v>28764</v>
      </c>
      <c r="J2070" t="s">
        <v>35303</v>
      </c>
    </row>
    <row r="2071" spans="1:10" hidden="1" x14ac:dyDescent="0.25">
      <c r="A2071" s="3">
        <v>2070</v>
      </c>
      <c r="B2071" t="s">
        <v>35304</v>
      </c>
      <c r="C2071" t="s">
        <v>9428</v>
      </c>
      <c r="D2071" t="s">
        <v>16</v>
      </c>
      <c r="E2071" t="s">
        <v>35305</v>
      </c>
      <c r="F2071" t="s">
        <v>12</v>
      </c>
      <c r="G2071" t="s">
        <v>342</v>
      </c>
      <c r="H2071">
        <v>2019</v>
      </c>
      <c r="I2071" t="s">
        <v>28764</v>
      </c>
      <c r="J2071" t="s">
        <v>35306</v>
      </c>
    </row>
    <row r="2072" spans="1:10" hidden="1" x14ac:dyDescent="0.25">
      <c r="A2072" s="3">
        <v>2071</v>
      </c>
      <c r="B2072" t="s">
        <v>35307</v>
      </c>
      <c r="C2072" t="s">
        <v>10747</v>
      </c>
      <c r="D2072" t="s">
        <v>16</v>
      </c>
      <c r="E2072" t="s">
        <v>35308</v>
      </c>
      <c r="F2072" t="s">
        <v>25</v>
      </c>
      <c r="G2072" t="s">
        <v>342</v>
      </c>
      <c r="H2072">
        <v>2019</v>
      </c>
      <c r="I2072" t="s">
        <v>28764</v>
      </c>
      <c r="J2072" t="s">
        <v>35309</v>
      </c>
    </row>
    <row r="2073" spans="1:10" hidden="1" x14ac:dyDescent="0.25">
      <c r="A2073" s="3">
        <v>2072</v>
      </c>
      <c r="B2073" t="s">
        <v>35310</v>
      </c>
      <c r="C2073" t="s">
        <v>563</v>
      </c>
      <c r="D2073" t="s">
        <v>16</v>
      </c>
      <c r="E2073" t="s">
        <v>35311</v>
      </c>
      <c r="F2073" t="s">
        <v>12</v>
      </c>
      <c r="G2073" t="s">
        <v>342</v>
      </c>
      <c r="H2073">
        <v>2019</v>
      </c>
      <c r="I2073" t="s">
        <v>28764</v>
      </c>
      <c r="J2073" t="s">
        <v>35312</v>
      </c>
    </row>
    <row r="2074" spans="1:10" hidden="1" x14ac:dyDescent="0.25">
      <c r="A2074" s="3">
        <v>2073</v>
      </c>
      <c r="B2074" t="s">
        <v>35313</v>
      </c>
      <c r="C2074" t="s">
        <v>8915</v>
      </c>
      <c r="D2074" t="s">
        <v>16</v>
      </c>
      <c r="E2074" t="s">
        <v>35314</v>
      </c>
      <c r="F2074" t="s">
        <v>12</v>
      </c>
      <c r="G2074" t="s">
        <v>342</v>
      </c>
      <c r="H2074">
        <v>2019</v>
      </c>
      <c r="I2074" t="s">
        <v>28764</v>
      </c>
      <c r="J2074" t="s">
        <v>35315</v>
      </c>
    </row>
    <row r="2075" spans="1:10" hidden="1" x14ac:dyDescent="0.25">
      <c r="A2075" s="3">
        <v>2074</v>
      </c>
      <c r="B2075" t="s">
        <v>35316</v>
      </c>
      <c r="C2075" t="s">
        <v>9219</v>
      </c>
      <c r="D2075" t="s">
        <v>16</v>
      </c>
      <c r="E2075" t="s">
        <v>35317</v>
      </c>
      <c r="F2075" t="s">
        <v>12</v>
      </c>
      <c r="G2075" t="s">
        <v>342</v>
      </c>
      <c r="H2075">
        <v>2019</v>
      </c>
      <c r="I2075" t="s">
        <v>28764</v>
      </c>
      <c r="J2075" t="s">
        <v>35318</v>
      </c>
    </row>
    <row r="2076" spans="1:10" hidden="1" x14ac:dyDescent="0.25">
      <c r="A2076" s="3">
        <v>2075</v>
      </c>
      <c r="B2076" t="s">
        <v>35319</v>
      </c>
      <c r="C2076" t="s">
        <v>8714</v>
      </c>
      <c r="D2076" t="s">
        <v>16</v>
      </c>
      <c r="E2076" t="s">
        <v>35320</v>
      </c>
      <c r="F2076" t="s">
        <v>12</v>
      </c>
      <c r="G2076" t="s">
        <v>342</v>
      </c>
      <c r="H2076">
        <v>2019</v>
      </c>
      <c r="I2076" t="s">
        <v>28764</v>
      </c>
      <c r="J2076" t="s">
        <v>35321</v>
      </c>
    </row>
    <row r="2077" spans="1:10" hidden="1" x14ac:dyDescent="0.25">
      <c r="A2077" s="3">
        <v>2076</v>
      </c>
      <c r="B2077" t="s">
        <v>35322</v>
      </c>
      <c r="C2077" t="s">
        <v>593</v>
      </c>
      <c r="D2077" t="s">
        <v>16</v>
      </c>
      <c r="E2077" t="s">
        <v>35323</v>
      </c>
      <c r="F2077" t="s">
        <v>12</v>
      </c>
      <c r="G2077" t="s">
        <v>342</v>
      </c>
      <c r="H2077">
        <v>2019</v>
      </c>
      <c r="I2077" t="s">
        <v>28764</v>
      </c>
      <c r="J2077" t="s">
        <v>35324</v>
      </c>
    </row>
    <row r="2078" spans="1:10" hidden="1" x14ac:dyDescent="0.25">
      <c r="A2078" s="3">
        <v>2077</v>
      </c>
      <c r="B2078" t="s">
        <v>35325</v>
      </c>
      <c r="C2078" t="s">
        <v>34843</v>
      </c>
      <c r="D2078" t="s">
        <v>16</v>
      </c>
      <c r="E2078" t="s">
        <v>35326</v>
      </c>
      <c r="F2078" t="s">
        <v>12</v>
      </c>
      <c r="G2078" t="s">
        <v>342</v>
      </c>
      <c r="H2078">
        <v>2019</v>
      </c>
      <c r="I2078" t="s">
        <v>28764</v>
      </c>
      <c r="J2078" t="s">
        <v>35327</v>
      </c>
    </row>
    <row r="2079" spans="1:10" hidden="1" x14ac:dyDescent="0.25">
      <c r="A2079" s="3">
        <v>2078</v>
      </c>
      <c r="B2079" t="s">
        <v>35328</v>
      </c>
      <c r="C2079" t="s">
        <v>8668</v>
      </c>
      <c r="D2079" t="s">
        <v>16</v>
      </c>
      <c r="E2079" t="s">
        <v>35329</v>
      </c>
      <c r="F2079" t="s">
        <v>12</v>
      </c>
      <c r="G2079" t="s">
        <v>342</v>
      </c>
      <c r="H2079">
        <v>2019</v>
      </c>
      <c r="I2079" t="s">
        <v>28764</v>
      </c>
      <c r="J2079" t="s">
        <v>35330</v>
      </c>
    </row>
    <row r="2080" spans="1:10" hidden="1" x14ac:dyDescent="0.25">
      <c r="A2080" s="3">
        <v>2079</v>
      </c>
      <c r="B2080" t="s">
        <v>35331</v>
      </c>
      <c r="C2080" t="s">
        <v>8457</v>
      </c>
      <c r="D2080" t="s">
        <v>16</v>
      </c>
      <c r="E2080" t="s">
        <v>35332</v>
      </c>
      <c r="F2080" t="s">
        <v>12</v>
      </c>
      <c r="G2080" t="s">
        <v>342</v>
      </c>
      <c r="H2080">
        <v>2019</v>
      </c>
      <c r="I2080" t="s">
        <v>28764</v>
      </c>
      <c r="J2080" t="s">
        <v>35333</v>
      </c>
    </row>
    <row r="2081" spans="1:10" hidden="1" x14ac:dyDescent="0.25">
      <c r="A2081" s="3">
        <v>2080</v>
      </c>
      <c r="B2081" t="s">
        <v>35334</v>
      </c>
      <c r="C2081" t="s">
        <v>8703</v>
      </c>
      <c r="D2081" t="s">
        <v>16</v>
      </c>
      <c r="E2081" t="s">
        <v>35335</v>
      </c>
      <c r="F2081" t="s">
        <v>12</v>
      </c>
      <c r="G2081" t="s">
        <v>342</v>
      </c>
      <c r="H2081">
        <v>2019</v>
      </c>
      <c r="I2081" t="s">
        <v>28764</v>
      </c>
      <c r="J2081" t="s">
        <v>35336</v>
      </c>
    </row>
    <row r="2082" spans="1:10" hidden="1" x14ac:dyDescent="0.25">
      <c r="A2082" s="3">
        <v>2081</v>
      </c>
      <c r="B2082" t="s">
        <v>9209</v>
      </c>
      <c r="C2082" t="s">
        <v>425</v>
      </c>
      <c r="D2082" t="s">
        <v>16</v>
      </c>
      <c r="E2082" t="s">
        <v>35337</v>
      </c>
      <c r="F2082" t="s">
        <v>12</v>
      </c>
      <c r="G2082" t="s">
        <v>342</v>
      </c>
      <c r="H2082">
        <v>2019</v>
      </c>
      <c r="I2082" t="s">
        <v>28764</v>
      </c>
      <c r="J2082" t="s">
        <v>35338</v>
      </c>
    </row>
    <row r="2083" spans="1:10" hidden="1" x14ac:dyDescent="0.25">
      <c r="A2083" s="3">
        <v>2082</v>
      </c>
      <c r="B2083" t="s">
        <v>35339</v>
      </c>
      <c r="C2083" t="s">
        <v>11326</v>
      </c>
      <c r="D2083" t="s">
        <v>16</v>
      </c>
      <c r="E2083" t="s">
        <v>35340</v>
      </c>
      <c r="F2083" t="s">
        <v>12</v>
      </c>
      <c r="G2083" t="s">
        <v>342</v>
      </c>
      <c r="H2083">
        <v>2019</v>
      </c>
      <c r="I2083" t="s">
        <v>28764</v>
      </c>
      <c r="J2083" t="s">
        <v>35341</v>
      </c>
    </row>
    <row r="2084" spans="1:10" hidden="1" x14ac:dyDescent="0.25">
      <c r="A2084" s="3">
        <v>2083</v>
      </c>
      <c r="B2084" t="s">
        <v>35342</v>
      </c>
      <c r="C2084" t="s">
        <v>11229</v>
      </c>
      <c r="D2084" t="s">
        <v>16</v>
      </c>
      <c r="E2084" t="s">
        <v>35343</v>
      </c>
      <c r="F2084" t="s">
        <v>12</v>
      </c>
      <c r="G2084" t="s">
        <v>342</v>
      </c>
      <c r="H2084">
        <v>2019</v>
      </c>
      <c r="I2084" t="s">
        <v>28764</v>
      </c>
      <c r="J2084" t="s">
        <v>35344</v>
      </c>
    </row>
    <row r="2085" spans="1:10" hidden="1" x14ac:dyDescent="0.25">
      <c r="A2085" s="3">
        <v>2084</v>
      </c>
      <c r="B2085" t="s">
        <v>35345</v>
      </c>
      <c r="C2085" t="s">
        <v>594</v>
      </c>
      <c r="D2085" t="s">
        <v>16</v>
      </c>
      <c r="E2085" t="s">
        <v>35346</v>
      </c>
      <c r="F2085" t="s">
        <v>12</v>
      </c>
      <c r="G2085" t="s">
        <v>342</v>
      </c>
      <c r="H2085">
        <v>2019</v>
      </c>
      <c r="I2085" t="s">
        <v>28764</v>
      </c>
      <c r="J2085" t="s">
        <v>35347</v>
      </c>
    </row>
    <row r="2086" spans="1:10" hidden="1" x14ac:dyDescent="0.25">
      <c r="A2086" s="3">
        <v>2085</v>
      </c>
      <c r="B2086" t="s">
        <v>35348</v>
      </c>
      <c r="C2086" t="s">
        <v>9449</v>
      </c>
      <c r="D2086" t="s">
        <v>16</v>
      </c>
      <c r="E2086" t="s">
        <v>35349</v>
      </c>
      <c r="F2086" t="s">
        <v>12</v>
      </c>
      <c r="G2086" t="s">
        <v>342</v>
      </c>
      <c r="H2086">
        <v>2019</v>
      </c>
      <c r="I2086" t="s">
        <v>28764</v>
      </c>
      <c r="J2086" t="s">
        <v>35350</v>
      </c>
    </row>
    <row r="2087" spans="1:10" hidden="1" x14ac:dyDescent="0.25">
      <c r="A2087" s="3">
        <v>2086</v>
      </c>
      <c r="B2087" t="s">
        <v>35351</v>
      </c>
      <c r="C2087" t="s">
        <v>9994</v>
      </c>
      <c r="D2087" t="s">
        <v>16</v>
      </c>
      <c r="E2087" t="s">
        <v>35352</v>
      </c>
      <c r="F2087" t="s">
        <v>12</v>
      </c>
      <c r="G2087" t="s">
        <v>342</v>
      </c>
      <c r="H2087">
        <v>2019</v>
      </c>
      <c r="I2087" t="s">
        <v>28764</v>
      </c>
      <c r="J2087" t="s">
        <v>35353</v>
      </c>
    </row>
    <row r="2088" spans="1:10" hidden="1" x14ac:dyDescent="0.25">
      <c r="A2088" s="3">
        <v>2087</v>
      </c>
      <c r="B2088" t="s">
        <v>35354</v>
      </c>
      <c r="C2088" t="s">
        <v>8836</v>
      </c>
      <c r="D2088" t="s">
        <v>16</v>
      </c>
      <c r="E2088" t="s">
        <v>35355</v>
      </c>
      <c r="F2088" t="s">
        <v>12</v>
      </c>
      <c r="G2088" t="s">
        <v>342</v>
      </c>
      <c r="H2088">
        <v>2019</v>
      </c>
      <c r="I2088" t="s">
        <v>28764</v>
      </c>
      <c r="J2088" t="s">
        <v>35356</v>
      </c>
    </row>
    <row r="2089" spans="1:10" hidden="1" x14ac:dyDescent="0.25">
      <c r="A2089" s="3">
        <v>2088</v>
      </c>
      <c r="B2089" t="s">
        <v>35357</v>
      </c>
      <c r="C2089" t="s">
        <v>35358</v>
      </c>
      <c r="D2089" t="s">
        <v>16</v>
      </c>
      <c r="E2089" t="s">
        <v>35359</v>
      </c>
      <c r="F2089" t="s">
        <v>12</v>
      </c>
      <c r="G2089" t="s">
        <v>342</v>
      </c>
      <c r="H2089">
        <v>2019</v>
      </c>
      <c r="I2089" t="s">
        <v>28764</v>
      </c>
      <c r="J2089" t="s">
        <v>35360</v>
      </c>
    </row>
    <row r="2090" spans="1:10" hidden="1" x14ac:dyDescent="0.25">
      <c r="A2090" s="3">
        <v>2089</v>
      </c>
      <c r="B2090" t="s">
        <v>35361</v>
      </c>
      <c r="C2090" t="s">
        <v>10401</v>
      </c>
      <c r="D2090" t="s">
        <v>16</v>
      </c>
      <c r="E2090" t="s">
        <v>35362</v>
      </c>
      <c r="F2090" t="s">
        <v>12</v>
      </c>
      <c r="G2090" t="s">
        <v>342</v>
      </c>
      <c r="H2090">
        <v>2019</v>
      </c>
      <c r="I2090" t="s">
        <v>28764</v>
      </c>
      <c r="J2090" t="s">
        <v>35363</v>
      </c>
    </row>
    <row r="2091" spans="1:10" hidden="1" x14ac:dyDescent="0.25">
      <c r="A2091" s="3">
        <v>2090</v>
      </c>
      <c r="B2091" t="s">
        <v>35364</v>
      </c>
      <c r="C2091" t="s">
        <v>10311</v>
      </c>
      <c r="D2091" t="s">
        <v>16</v>
      </c>
      <c r="E2091" t="s">
        <v>35365</v>
      </c>
      <c r="F2091" t="s">
        <v>12</v>
      </c>
      <c r="G2091" t="s">
        <v>342</v>
      </c>
      <c r="H2091">
        <v>2019</v>
      </c>
      <c r="I2091" t="s">
        <v>28764</v>
      </c>
      <c r="J2091" t="s">
        <v>35366</v>
      </c>
    </row>
    <row r="2092" spans="1:10" hidden="1" x14ac:dyDescent="0.25">
      <c r="A2092" s="3">
        <v>2091</v>
      </c>
      <c r="B2092" t="s">
        <v>35367</v>
      </c>
      <c r="C2092" t="s">
        <v>35368</v>
      </c>
      <c r="D2092" t="s">
        <v>16</v>
      </c>
      <c r="E2092" t="s">
        <v>35369</v>
      </c>
      <c r="F2092" t="s">
        <v>12</v>
      </c>
      <c r="G2092" t="s">
        <v>342</v>
      </c>
      <c r="H2092">
        <v>2019</v>
      </c>
      <c r="I2092" t="s">
        <v>28764</v>
      </c>
      <c r="J2092" t="s">
        <v>35370</v>
      </c>
    </row>
    <row r="2093" spans="1:10" hidden="1" x14ac:dyDescent="0.25">
      <c r="A2093" s="3">
        <v>2092</v>
      </c>
      <c r="B2093" t="s">
        <v>13712</v>
      </c>
      <c r="C2093" t="s">
        <v>9428</v>
      </c>
      <c r="D2093" t="s">
        <v>16</v>
      </c>
      <c r="E2093" t="s">
        <v>35371</v>
      </c>
      <c r="F2093" t="s">
        <v>12</v>
      </c>
      <c r="G2093" t="s">
        <v>342</v>
      </c>
      <c r="H2093">
        <v>2019</v>
      </c>
      <c r="I2093" t="s">
        <v>28764</v>
      </c>
      <c r="J2093" t="s">
        <v>35372</v>
      </c>
    </row>
    <row r="2094" spans="1:10" hidden="1" x14ac:dyDescent="0.25">
      <c r="A2094" s="3">
        <v>2093</v>
      </c>
      <c r="B2094" t="s">
        <v>35373</v>
      </c>
      <c r="C2094" t="s">
        <v>9730</v>
      </c>
      <c r="D2094" t="s">
        <v>16</v>
      </c>
      <c r="E2094" t="s">
        <v>35374</v>
      </c>
      <c r="F2094" t="s">
        <v>12</v>
      </c>
      <c r="G2094" t="s">
        <v>342</v>
      </c>
      <c r="H2094">
        <v>2019</v>
      </c>
      <c r="I2094" t="s">
        <v>28764</v>
      </c>
      <c r="J2094" t="s">
        <v>35375</v>
      </c>
    </row>
    <row r="2095" spans="1:10" hidden="1" x14ac:dyDescent="0.25">
      <c r="A2095" s="3">
        <v>2094</v>
      </c>
      <c r="B2095" t="s">
        <v>35376</v>
      </c>
      <c r="C2095" t="s">
        <v>9909</v>
      </c>
      <c r="D2095" t="s">
        <v>16</v>
      </c>
      <c r="E2095" t="s">
        <v>35377</v>
      </c>
      <c r="F2095" t="s">
        <v>54</v>
      </c>
      <c r="G2095" t="s">
        <v>342</v>
      </c>
      <c r="H2095">
        <v>2019</v>
      </c>
      <c r="I2095" t="s">
        <v>28764</v>
      </c>
      <c r="J2095" t="s">
        <v>35378</v>
      </c>
    </row>
    <row r="2096" spans="1:10" hidden="1" x14ac:dyDescent="0.25">
      <c r="A2096" s="3">
        <v>2095</v>
      </c>
      <c r="B2096" t="s">
        <v>35379</v>
      </c>
      <c r="C2096" t="s">
        <v>8514</v>
      </c>
      <c r="D2096" t="s">
        <v>16</v>
      </c>
      <c r="E2096" t="s">
        <v>35380</v>
      </c>
      <c r="F2096" t="s">
        <v>12</v>
      </c>
      <c r="G2096" t="s">
        <v>342</v>
      </c>
      <c r="H2096">
        <v>2019</v>
      </c>
      <c r="I2096" t="s">
        <v>28764</v>
      </c>
      <c r="J2096" t="s">
        <v>35381</v>
      </c>
    </row>
    <row r="2097" spans="1:10" hidden="1" x14ac:dyDescent="0.25">
      <c r="A2097" s="3">
        <v>2096</v>
      </c>
      <c r="B2097" t="s">
        <v>35382</v>
      </c>
      <c r="C2097" t="s">
        <v>8620</v>
      </c>
      <c r="D2097" t="s">
        <v>16</v>
      </c>
      <c r="E2097" t="s">
        <v>35383</v>
      </c>
      <c r="F2097" t="s">
        <v>12</v>
      </c>
      <c r="G2097" t="s">
        <v>342</v>
      </c>
      <c r="H2097">
        <v>2019</v>
      </c>
      <c r="I2097" t="s">
        <v>28764</v>
      </c>
      <c r="J2097" t="s">
        <v>35384</v>
      </c>
    </row>
    <row r="2098" spans="1:10" hidden="1" x14ac:dyDescent="0.25">
      <c r="A2098" s="3">
        <v>2097</v>
      </c>
      <c r="B2098" t="s">
        <v>35385</v>
      </c>
      <c r="C2098" t="s">
        <v>11043</v>
      </c>
      <c r="D2098" t="s">
        <v>16</v>
      </c>
      <c r="E2098" t="s">
        <v>35386</v>
      </c>
      <c r="F2098" t="s">
        <v>12</v>
      </c>
      <c r="G2098" t="s">
        <v>342</v>
      </c>
      <c r="H2098">
        <v>2019</v>
      </c>
      <c r="I2098" t="s">
        <v>28764</v>
      </c>
      <c r="J2098" t="s">
        <v>35387</v>
      </c>
    </row>
    <row r="2099" spans="1:10" hidden="1" x14ac:dyDescent="0.25">
      <c r="A2099" s="3">
        <v>2098</v>
      </c>
      <c r="B2099" t="s">
        <v>35388</v>
      </c>
      <c r="C2099" t="s">
        <v>9994</v>
      </c>
      <c r="D2099" t="s">
        <v>16</v>
      </c>
      <c r="E2099" t="s">
        <v>35389</v>
      </c>
      <c r="F2099" t="s">
        <v>108</v>
      </c>
      <c r="G2099" t="s">
        <v>342</v>
      </c>
      <c r="H2099">
        <v>2019</v>
      </c>
      <c r="I2099" t="s">
        <v>28764</v>
      </c>
      <c r="J2099" t="s">
        <v>35390</v>
      </c>
    </row>
    <row r="2100" spans="1:10" hidden="1" x14ac:dyDescent="0.25">
      <c r="A2100" s="3">
        <v>2099</v>
      </c>
      <c r="B2100" t="s">
        <v>1431</v>
      </c>
      <c r="C2100" t="s">
        <v>530</v>
      </c>
      <c r="D2100" t="s">
        <v>16</v>
      </c>
      <c r="E2100" t="s">
        <v>35391</v>
      </c>
      <c r="F2100" t="s">
        <v>12</v>
      </c>
      <c r="G2100" t="s">
        <v>342</v>
      </c>
      <c r="H2100">
        <v>2019</v>
      </c>
      <c r="I2100" t="s">
        <v>28764</v>
      </c>
      <c r="J2100" t="s">
        <v>35392</v>
      </c>
    </row>
    <row r="2101" spans="1:10" hidden="1" x14ac:dyDescent="0.25">
      <c r="A2101" s="3">
        <v>2100</v>
      </c>
      <c r="B2101" t="s">
        <v>35393</v>
      </c>
      <c r="C2101" t="s">
        <v>9895</v>
      </c>
      <c r="D2101" t="s">
        <v>16</v>
      </c>
      <c r="E2101" t="s">
        <v>35394</v>
      </c>
      <c r="F2101" t="s">
        <v>12</v>
      </c>
      <c r="G2101" t="s">
        <v>342</v>
      </c>
      <c r="H2101">
        <v>2019</v>
      </c>
      <c r="I2101" t="s">
        <v>28764</v>
      </c>
      <c r="J2101" t="s">
        <v>35395</v>
      </c>
    </row>
    <row r="2102" spans="1:10" hidden="1" x14ac:dyDescent="0.25">
      <c r="A2102" s="3">
        <v>2101</v>
      </c>
      <c r="B2102" t="s">
        <v>35396</v>
      </c>
      <c r="C2102" t="s">
        <v>473</v>
      </c>
      <c r="D2102" t="s">
        <v>16</v>
      </c>
      <c r="E2102" t="s">
        <v>35397</v>
      </c>
      <c r="F2102" t="s">
        <v>1036</v>
      </c>
      <c r="G2102" t="s">
        <v>342</v>
      </c>
      <c r="H2102">
        <v>2019</v>
      </c>
      <c r="I2102" t="s">
        <v>28764</v>
      </c>
      <c r="J2102" t="s">
        <v>35398</v>
      </c>
    </row>
    <row r="2103" spans="1:10" hidden="1" x14ac:dyDescent="0.25">
      <c r="A2103" s="3">
        <v>2102</v>
      </c>
      <c r="B2103" t="s">
        <v>35399</v>
      </c>
      <c r="C2103" t="s">
        <v>619</v>
      </c>
      <c r="D2103" t="s">
        <v>16</v>
      </c>
      <c r="E2103" t="s">
        <v>35400</v>
      </c>
      <c r="F2103" t="s">
        <v>12</v>
      </c>
      <c r="G2103" t="s">
        <v>342</v>
      </c>
      <c r="H2103">
        <v>2019</v>
      </c>
      <c r="I2103" t="s">
        <v>28764</v>
      </c>
      <c r="J2103" t="s">
        <v>35401</v>
      </c>
    </row>
    <row r="2104" spans="1:10" hidden="1" x14ac:dyDescent="0.25">
      <c r="A2104" s="3">
        <v>2103</v>
      </c>
      <c r="B2104" t="s">
        <v>35402</v>
      </c>
      <c r="C2104" t="s">
        <v>11175</v>
      </c>
      <c r="D2104" t="s">
        <v>16</v>
      </c>
      <c r="E2104" t="s">
        <v>35403</v>
      </c>
      <c r="F2104" t="s">
        <v>71</v>
      </c>
      <c r="G2104" t="s">
        <v>342</v>
      </c>
      <c r="H2104">
        <v>2019</v>
      </c>
      <c r="I2104" t="s">
        <v>28764</v>
      </c>
      <c r="J2104" t="s">
        <v>35404</v>
      </c>
    </row>
    <row r="2105" spans="1:10" hidden="1" x14ac:dyDescent="0.25">
      <c r="A2105" s="3">
        <v>2104</v>
      </c>
      <c r="B2105" t="s">
        <v>35405</v>
      </c>
      <c r="C2105" t="s">
        <v>346</v>
      </c>
      <c r="D2105" t="s">
        <v>16</v>
      </c>
      <c r="E2105" t="s">
        <v>35406</v>
      </c>
      <c r="F2105" t="s">
        <v>71</v>
      </c>
      <c r="G2105" t="s">
        <v>342</v>
      </c>
      <c r="H2105">
        <v>2019</v>
      </c>
      <c r="I2105" t="s">
        <v>28764</v>
      </c>
      <c r="J2105" t="s">
        <v>35407</v>
      </c>
    </row>
    <row r="2106" spans="1:10" hidden="1" x14ac:dyDescent="0.25">
      <c r="A2106" s="3">
        <v>2105</v>
      </c>
      <c r="B2106" t="s">
        <v>35408</v>
      </c>
      <c r="C2106" t="s">
        <v>9318</v>
      </c>
      <c r="D2106" t="s">
        <v>16</v>
      </c>
      <c r="E2106" t="s">
        <v>35409</v>
      </c>
      <c r="F2106" t="s">
        <v>71</v>
      </c>
      <c r="G2106" t="s">
        <v>342</v>
      </c>
      <c r="H2106">
        <v>2019</v>
      </c>
      <c r="I2106" t="s">
        <v>28764</v>
      </c>
      <c r="J2106" t="s">
        <v>35410</v>
      </c>
    </row>
    <row r="2107" spans="1:10" hidden="1" x14ac:dyDescent="0.25">
      <c r="A2107" s="3">
        <v>2106</v>
      </c>
      <c r="B2107" t="s">
        <v>35411</v>
      </c>
      <c r="C2107" t="s">
        <v>355</v>
      </c>
      <c r="D2107" t="s">
        <v>16</v>
      </c>
      <c r="E2107" t="s">
        <v>35412</v>
      </c>
      <c r="F2107" t="s">
        <v>71</v>
      </c>
      <c r="G2107" t="s">
        <v>342</v>
      </c>
      <c r="H2107">
        <v>2019</v>
      </c>
      <c r="I2107" t="s">
        <v>28764</v>
      </c>
      <c r="J2107" t="s">
        <v>35413</v>
      </c>
    </row>
    <row r="2108" spans="1:10" hidden="1" x14ac:dyDescent="0.25">
      <c r="A2108" s="3">
        <v>2107</v>
      </c>
      <c r="B2108" t="s">
        <v>35414</v>
      </c>
      <c r="C2108" t="s">
        <v>572</v>
      </c>
      <c r="D2108" t="s">
        <v>16</v>
      </c>
      <c r="E2108" t="s">
        <v>35415</v>
      </c>
      <c r="F2108" t="s">
        <v>71</v>
      </c>
      <c r="G2108" t="s">
        <v>342</v>
      </c>
      <c r="H2108">
        <v>2019</v>
      </c>
      <c r="I2108" t="s">
        <v>28764</v>
      </c>
      <c r="J2108" t="s">
        <v>35416</v>
      </c>
    </row>
    <row r="2109" spans="1:10" hidden="1" x14ac:dyDescent="0.25">
      <c r="A2109" s="3">
        <v>2108</v>
      </c>
      <c r="B2109" t="s">
        <v>35417</v>
      </c>
      <c r="C2109" t="s">
        <v>629</v>
      </c>
      <c r="D2109" t="s">
        <v>16</v>
      </c>
      <c r="E2109" t="s">
        <v>35418</v>
      </c>
      <c r="F2109" t="s">
        <v>12</v>
      </c>
      <c r="G2109" t="s">
        <v>342</v>
      </c>
      <c r="H2109">
        <v>2019</v>
      </c>
      <c r="I2109" t="s">
        <v>28764</v>
      </c>
      <c r="J2109" t="s">
        <v>35419</v>
      </c>
    </row>
    <row r="2110" spans="1:10" hidden="1" x14ac:dyDescent="0.25">
      <c r="A2110" s="3">
        <v>2109</v>
      </c>
      <c r="B2110" t="s">
        <v>35420</v>
      </c>
      <c r="C2110" t="s">
        <v>8549</v>
      </c>
      <c r="D2110" t="s">
        <v>16</v>
      </c>
      <c r="E2110" t="s">
        <v>35421</v>
      </c>
      <c r="F2110" t="s">
        <v>54</v>
      </c>
      <c r="G2110" t="s">
        <v>342</v>
      </c>
      <c r="H2110">
        <v>2019</v>
      </c>
      <c r="I2110" t="s">
        <v>28764</v>
      </c>
      <c r="J2110" t="s">
        <v>35422</v>
      </c>
    </row>
    <row r="2111" spans="1:10" x14ac:dyDescent="0.25">
      <c r="A2111" s="3">
        <v>2110</v>
      </c>
      <c r="B2111" t="s">
        <v>35423</v>
      </c>
      <c r="C2111" t="s">
        <v>565</v>
      </c>
      <c r="D2111" t="s">
        <v>16</v>
      </c>
      <c r="E2111" t="s">
        <v>35424</v>
      </c>
      <c r="F2111" t="s">
        <v>3020</v>
      </c>
      <c r="G2111" t="s">
        <v>342</v>
      </c>
      <c r="H2111">
        <v>2019</v>
      </c>
      <c r="I2111" t="s">
        <v>28764</v>
      </c>
      <c r="J2111" t="s">
        <v>35425</v>
      </c>
    </row>
    <row r="2112" spans="1:10" hidden="1" x14ac:dyDescent="0.25">
      <c r="A2112" s="3">
        <v>2111</v>
      </c>
      <c r="B2112" t="s">
        <v>35426</v>
      </c>
      <c r="C2112" t="s">
        <v>444</v>
      </c>
      <c r="D2112" t="s">
        <v>16</v>
      </c>
      <c r="E2112" t="s">
        <v>35427</v>
      </c>
      <c r="F2112" t="s">
        <v>1036</v>
      </c>
      <c r="G2112" t="s">
        <v>342</v>
      </c>
      <c r="H2112">
        <v>2019</v>
      </c>
      <c r="I2112" t="s">
        <v>28764</v>
      </c>
      <c r="J2112" t="s">
        <v>35428</v>
      </c>
    </row>
    <row r="2113" spans="1:10" x14ac:dyDescent="0.25">
      <c r="A2113" s="3">
        <v>2112</v>
      </c>
      <c r="B2113" t="s">
        <v>35429</v>
      </c>
      <c r="C2113" t="s">
        <v>11326</v>
      </c>
      <c r="D2113" t="s">
        <v>16</v>
      </c>
      <c r="E2113" t="s">
        <v>35430</v>
      </c>
      <c r="F2113" t="s">
        <v>3020</v>
      </c>
      <c r="G2113" t="s">
        <v>342</v>
      </c>
      <c r="H2113">
        <v>2019</v>
      </c>
      <c r="I2113" t="s">
        <v>28764</v>
      </c>
      <c r="J2113" t="s">
        <v>35431</v>
      </c>
    </row>
    <row r="2114" spans="1:10" x14ac:dyDescent="0.25">
      <c r="A2114" s="3">
        <v>2113</v>
      </c>
      <c r="B2114" t="s">
        <v>35432</v>
      </c>
      <c r="C2114" t="s">
        <v>560</v>
      </c>
      <c r="D2114" t="s">
        <v>16</v>
      </c>
      <c r="E2114" t="s">
        <v>35433</v>
      </c>
      <c r="F2114" t="s">
        <v>3020</v>
      </c>
      <c r="G2114" t="s">
        <v>342</v>
      </c>
      <c r="H2114">
        <v>2019</v>
      </c>
      <c r="I2114" t="s">
        <v>28764</v>
      </c>
      <c r="J2114" t="s">
        <v>35434</v>
      </c>
    </row>
    <row r="2115" spans="1:10" x14ac:dyDescent="0.25">
      <c r="A2115" s="3">
        <v>2114</v>
      </c>
      <c r="B2115" t="s">
        <v>35435</v>
      </c>
      <c r="C2115" t="s">
        <v>528</v>
      </c>
      <c r="D2115" t="s">
        <v>16</v>
      </c>
      <c r="E2115" t="s">
        <v>35436</v>
      </c>
      <c r="F2115" t="s">
        <v>3020</v>
      </c>
      <c r="G2115" t="s">
        <v>342</v>
      </c>
      <c r="H2115">
        <v>2019</v>
      </c>
      <c r="I2115" t="s">
        <v>28764</v>
      </c>
      <c r="J2115" t="s">
        <v>35437</v>
      </c>
    </row>
    <row r="2116" spans="1:10" hidden="1" x14ac:dyDescent="0.25">
      <c r="A2116" s="3">
        <v>2115</v>
      </c>
      <c r="B2116" t="s">
        <v>35438</v>
      </c>
      <c r="C2116" t="s">
        <v>8668</v>
      </c>
      <c r="D2116" t="s">
        <v>16</v>
      </c>
      <c r="E2116" t="s">
        <v>35439</v>
      </c>
      <c r="F2116" t="s">
        <v>12</v>
      </c>
      <c r="G2116" t="s">
        <v>342</v>
      </c>
      <c r="H2116">
        <v>2019</v>
      </c>
      <c r="I2116" t="s">
        <v>28764</v>
      </c>
      <c r="J2116" t="s">
        <v>35440</v>
      </c>
    </row>
    <row r="2117" spans="1:10" hidden="1" x14ac:dyDescent="0.25">
      <c r="A2117" s="3">
        <v>2116</v>
      </c>
      <c r="B2117" t="s">
        <v>35441</v>
      </c>
      <c r="C2117" t="s">
        <v>8714</v>
      </c>
      <c r="D2117" t="s">
        <v>16</v>
      </c>
      <c r="E2117" t="s">
        <v>35442</v>
      </c>
      <c r="F2117" t="s">
        <v>12</v>
      </c>
      <c r="G2117" t="s">
        <v>342</v>
      </c>
      <c r="H2117">
        <v>2019</v>
      </c>
      <c r="I2117" t="s">
        <v>28764</v>
      </c>
      <c r="J2117" t="s">
        <v>35443</v>
      </c>
    </row>
    <row r="2118" spans="1:10" hidden="1" x14ac:dyDescent="0.25">
      <c r="A2118" s="3">
        <v>2117</v>
      </c>
      <c r="B2118" t="s">
        <v>35444</v>
      </c>
      <c r="C2118" t="s">
        <v>431</v>
      </c>
      <c r="D2118" t="s">
        <v>16</v>
      </c>
      <c r="E2118" t="s">
        <v>35445</v>
      </c>
      <c r="F2118" t="s">
        <v>12</v>
      </c>
      <c r="G2118" t="s">
        <v>342</v>
      </c>
      <c r="H2118">
        <v>2019</v>
      </c>
      <c r="I2118" t="s">
        <v>28764</v>
      </c>
      <c r="J2118" t="s">
        <v>35446</v>
      </c>
    </row>
    <row r="2119" spans="1:10" hidden="1" x14ac:dyDescent="0.25">
      <c r="A2119" s="3">
        <v>2118</v>
      </c>
      <c r="B2119" t="s">
        <v>35447</v>
      </c>
      <c r="C2119" t="s">
        <v>9432</v>
      </c>
      <c r="D2119" t="s">
        <v>16</v>
      </c>
      <c r="E2119" t="s">
        <v>35448</v>
      </c>
      <c r="F2119" t="s">
        <v>12</v>
      </c>
      <c r="G2119" t="s">
        <v>342</v>
      </c>
      <c r="H2119">
        <v>2019</v>
      </c>
      <c r="I2119" t="s">
        <v>28764</v>
      </c>
      <c r="J2119" t="s">
        <v>35449</v>
      </c>
    </row>
    <row r="2120" spans="1:10" hidden="1" x14ac:dyDescent="0.25">
      <c r="A2120" s="3">
        <v>2119</v>
      </c>
      <c r="B2120" t="s">
        <v>35450</v>
      </c>
      <c r="C2120" t="s">
        <v>9855</v>
      </c>
      <c r="D2120" t="s">
        <v>16</v>
      </c>
      <c r="E2120" t="s">
        <v>35451</v>
      </c>
      <c r="F2120" t="s">
        <v>12</v>
      </c>
      <c r="G2120" t="s">
        <v>342</v>
      </c>
      <c r="H2120">
        <v>2019</v>
      </c>
      <c r="I2120" t="s">
        <v>28764</v>
      </c>
      <c r="J2120" t="s">
        <v>35452</v>
      </c>
    </row>
    <row r="2121" spans="1:10" hidden="1" x14ac:dyDescent="0.25">
      <c r="A2121" s="3">
        <v>2120</v>
      </c>
      <c r="B2121" t="s">
        <v>35453</v>
      </c>
      <c r="C2121" t="s">
        <v>35454</v>
      </c>
      <c r="D2121" t="s">
        <v>16</v>
      </c>
      <c r="E2121" t="s">
        <v>35455</v>
      </c>
      <c r="F2121" t="s">
        <v>12</v>
      </c>
      <c r="G2121" t="s">
        <v>342</v>
      </c>
      <c r="H2121">
        <v>2019</v>
      </c>
      <c r="I2121" t="s">
        <v>28764</v>
      </c>
      <c r="J2121" t="s">
        <v>35456</v>
      </c>
    </row>
    <row r="2122" spans="1:10" hidden="1" x14ac:dyDescent="0.25">
      <c r="A2122" s="3">
        <v>2121</v>
      </c>
      <c r="B2122" t="s">
        <v>35457</v>
      </c>
      <c r="C2122" t="s">
        <v>371</v>
      </c>
      <c r="D2122" t="s">
        <v>16</v>
      </c>
      <c r="E2122" t="s">
        <v>35458</v>
      </c>
      <c r="F2122" t="s">
        <v>12</v>
      </c>
      <c r="G2122" t="s">
        <v>342</v>
      </c>
      <c r="H2122">
        <v>2019</v>
      </c>
      <c r="I2122" t="s">
        <v>28764</v>
      </c>
      <c r="J2122" t="s">
        <v>35459</v>
      </c>
    </row>
    <row r="2123" spans="1:10" hidden="1" x14ac:dyDescent="0.25">
      <c r="A2123" s="3">
        <v>2122</v>
      </c>
      <c r="B2123" t="s">
        <v>35460</v>
      </c>
      <c r="C2123" t="s">
        <v>8499</v>
      </c>
      <c r="D2123" t="s">
        <v>16</v>
      </c>
      <c r="E2123" t="s">
        <v>35461</v>
      </c>
      <c r="F2123" t="s">
        <v>12</v>
      </c>
      <c r="G2123" t="s">
        <v>342</v>
      </c>
      <c r="H2123">
        <v>2019</v>
      </c>
      <c r="I2123" t="s">
        <v>28764</v>
      </c>
      <c r="J2123" t="s">
        <v>35462</v>
      </c>
    </row>
    <row r="2124" spans="1:10" hidden="1" x14ac:dyDescent="0.25">
      <c r="A2124" s="3">
        <v>2123</v>
      </c>
      <c r="B2124" t="s">
        <v>35463</v>
      </c>
      <c r="C2124" t="s">
        <v>35464</v>
      </c>
      <c r="D2124" t="s">
        <v>16</v>
      </c>
      <c r="E2124" t="s">
        <v>35465</v>
      </c>
      <c r="F2124" t="s">
        <v>12</v>
      </c>
      <c r="G2124" t="s">
        <v>342</v>
      </c>
      <c r="H2124">
        <v>2019</v>
      </c>
      <c r="I2124" t="s">
        <v>28764</v>
      </c>
      <c r="J2124" t="s">
        <v>35466</v>
      </c>
    </row>
    <row r="2125" spans="1:10" hidden="1" x14ac:dyDescent="0.25">
      <c r="A2125" s="3">
        <v>2124</v>
      </c>
      <c r="B2125" t="s">
        <v>35467</v>
      </c>
      <c r="C2125" t="s">
        <v>11326</v>
      </c>
      <c r="D2125" t="s">
        <v>16</v>
      </c>
      <c r="E2125" t="s">
        <v>35468</v>
      </c>
      <c r="F2125" t="s">
        <v>12</v>
      </c>
      <c r="G2125" t="s">
        <v>342</v>
      </c>
      <c r="H2125">
        <v>2019</v>
      </c>
      <c r="I2125" t="s">
        <v>28764</v>
      </c>
      <c r="J2125" t="s">
        <v>35469</v>
      </c>
    </row>
    <row r="2126" spans="1:10" hidden="1" x14ac:dyDescent="0.25">
      <c r="A2126" s="3">
        <v>2125</v>
      </c>
      <c r="B2126" t="s">
        <v>35470</v>
      </c>
      <c r="C2126" t="s">
        <v>422</v>
      </c>
      <c r="D2126" t="s">
        <v>16</v>
      </c>
      <c r="E2126" t="s">
        <v>35471</v>
      </c>
      <c r="F2126" t="s">
        <v>12</v>
      </c>
      <c r="G2126" t="s">
        <v>342</v>
      </c>
      <c r="H2126">
        <v>2019</v>
      </c>
      <c r="I2126" t="s">
        <v>28764</v>
      </c>
      <c r="J2126" t="s">
        <v>35472</v>
      </c>
    </row>
    <row r="2127" spans="1:10" hidden="1" x14ac:dyDescent="0.25">
      <c r="A2127" s="3">
        <v>2126</v>
      </c>
      <c r="B2127" t="s">
        <v>35473</v>
      </c>
      <c r="C2127" t="s">
        <v>10311</v>
      </c>
      <c r="D2127" t="s">
        <v>16</v>
      </c>
      <c r="E2127" t="s">
        <v>35474</v>
      </c>
      <c r="F2127" t="s">
        <v>12</v>
      </c>
      <c r="G2127" t="s">
        <v>342</v>
      </c>
      <c r="H2127">
        <v>2019</v>
      </c>
      <c r="I2127" t="s">
        <v>28764</v>
      </c>
      <c r="J2127" t="s">
        <v>35475</v>
      </c>
    </row>
    <row r="2128" spans="1:10" hidden="1" x14ac:dyDescent="0.25">
      <c r="A2128" s="3">
        <v>2127</v>
      </c>
      <c r="B2128" t="s">
        <v>35476</v>
      </c>
      <c r="C2128" t="s">
        <v>490</v>
      </c>
      <c r="D2128" t="s">
        <v>16</v>
      </c>
      <c r="E2128" t="s">
        <v>35477</v>
      </c>
      <c r="F2128" t="s">
        <v>12</v>
      </c>
      <c r="G2128" t="s">
        <v>342</v>
      </c>
      <c r="H2128">
        <v>2019</v>
      </c>
      <c r="I2128" t="s">
        <v>28764</v>
      </c>
      <c r="J2128" t="s">
        <v>35478</v>
      </c>
    </row>
    <row r="2129" spans="1:10" hidden="1" x14ac:dyDescent="0.25">
      <c r="A2129" s="3">
        <v>2128</v>
      </c>
      <c r="B2129" t="s">
        <v>35479</v>
      </c>
      <c r="C2129" t="s">
        <v>34734</v>
      </c>
      <c r="D2129" t="s">
        <v>16</v>
      </c>
      <c r="E2129" t="s">
        <v>35480</v>
      </c>
      <c r="F2129" t="s">
        <v>12</v>
      </c>
      <c r="G2129" t="s">
        <v>342</v>
      </c>
      <c r="H2129">
        <v>2019</v>
      </c>
      <c r="I2129" t="s">
        <v>28764</v>
      </c>
      <c r="J2129" t="s">
        <v>35481</v>
      </c>
    </row>
    <row r="2130" spans="1:10" hidden="1" x14ac:dyDescent="0.25">
      <c r="A2130" s="3">
        <v>2129</v>
      </c>
      <c r="B2130" t="s">
        <v>35482</v>
      </c>
      <c r="C2130" t="s">
        <v>8481</v>
      </c>
      <c r="D2130" t="s">
        <v>16</v>
      </c>
      <c r="E2130" t="s">
        <v>35483</v>
      </c>
      <c r="F2130" t="s">
        <v>12</v>
      </c>
      <c r="G2130" t="s">
        <v>342</v>
      </c>
      <c r="H2130">
        <v>2019</v>
      </c>
      <c r="I2130" t="s">
        <v>28764</v>
      </c>
      <c r="J2130" t="s">
        <v>35484</v>
      </c>
    </row>
    <row r="2131" spans="1:10" hidden="1" x14ac:dyDescent="0.25">
      <c r="A2131" s="3">
        <v>2130</v>
      </c>
      <c r="B2131" t="s">
        <v>35485</v>
      </c>
      <c r="C2131" t="s">
        <v>10397</v>
      </c>
      <c r="D2131" t="s">
        <v>16</v>
      </c>
      <c r="E2131" t="s">
        <v>35486</v>
      </c>
      <c r="F2131" t="s">
        <v>12</v>
      </c>
      <c r="G2131" t="s">
        <v>342</v>
      </c>
      <c r="H2131">
        <v>2019</v>
      </c>
      <c r="I2131" t="s">
        <v>28764</v>
      </c>
      <c r="J2131" t="s">
        <v>35487</v>
      </c>
    </row>
    <row r="2132" spans="1:10" hidden="1" x14ac:dyDescent="0.25">
      <c r="A2132" s="3">
        <v>2131</v>
      </c>
      <c r="B2132" t="s">
        <v>35488</v>
      </c>
      <c r="C2132" t="s">
        <v>11010</v>
      </c>
      <c r="D2132" t="s">
        <v>16</v>
      </c>
      <c r="E2132" t="s">
        <v>35489</v>
      </c>
      <c r="F2132" t="s">
        <v>12</v>
      </c>
      <c r="G2132" t="s">
        <v>342</v>
      </c>
      <c r="H2132">
        <v>2019</v>
      </c>
      <c r="I2132" t="s">
        <v>28764</v>
      </c>
      <c r="J2132" t="s">
        <v>35490</v>
      </c>
    </row>
    <row r="2133" spans="1:10" hidden="1" x14ac:dyDescent="0.25">
      <c r="A2133" s="3">
        <v>2132</v>
      </c>
      <c r="B2133" t="s">
        <v>35491</v>
      </c>
      <c r="C2133" t="s">
        <v>539</v>
      </c>
      <c r="D2133" t="s">
        <v>16</v>
      </c>
      <c r="E2133" t="s">
        <v>35492</v>
      </c>
      <c r="F2133" t="s">
        <v>12</v>
      </c>
      <c r="G2133" t="s">
        <v>342</v>
      </c>
      <c r="H2133">
        <v>2019</v>
      </c>
      <c r="I2133" t="s">
        <v>28764</v>
      </c>
      <c r="J2133" t="s">
        <v>35493</v>
      </c>
    </row>
    <row r="2134" spans="1:10" hidden="1" x14ac:dyDescent="0.25">
      <c r="A2134" s="3">
        <v>2133</v>
      </c>
      <c r="B2134" t="s">
        <v>35494</v>
      </c>
      <c r="C2134" t="s">
        <v>364</v>
      </c>
      <c r="D2134" t="s">
        <v>16</v>
      </c>
      <c r="E2134" t="s">
        <v>35495</v>
      </c>
      <c r="F2134" t="s">
        <v>12</v>
      </c>
      <c r="G2134" t="s">
        <v>342</v>
      </c>
      <c r="H2134">
        <v>2019</v>
      </c>
      <c r="I2134" t="s">
        <v>28764</v>
      </c>
      <c r="J2134" t="s">
        <v>35496</v>
      </c>
    </row>
    <row r="2135" spans="1:10" hidden="1" x14ac:dyDescent="0.25">
      <c r="A2135" s="3">
        <v>2134</v>
      </c>
      <c r="B2135" t="s">
        <v>35497</v>
      </c>
      <c r="C2135" t="s">
        <v>9270</v>
      </c>
      <c r="D2135" t="s">
        <v>16</v>
      </c>
      <c r="E2135" t="s">
        <v>35498</v>
      </c>
      <c r="F2135" t="s">
        <v>12</v>
      </c>
      <c r="G2135" t="s">
        <v>342</v>
      </c>
      <c r="H2135">
        <v>2019</v>
      </c>
      <c r="I2135" t="s">
        <v>28764</v>
      </c>
      <c r="J2135" t="s">
        <v>35499</v>
      </c>
    </row>
    <row r="2136" spans="1:10" hidden="1" x14ac:dyDescent="0.25">
      <c r="A2136" s="3">
        <v>2135</v>
      </c>
      <c r="B2136" t="s">
        <v>35500</v>
      </c>
      <c r="C2136" t="s">
        <v>10036</v>
      </c>
      <c r="D2136" t="s">
        <v>16</v>
      </c>
      <c r="E2136" t="s">
        <v>35501</v>
      </c>
      <c r="F2136" t="s">
        <v>12</v>
      </c>
      <c r="G2136" t="s">
        <v>342</v>
      </c>
      <c r="H2136">
        <v>2019</v>
      </c>
      <c r="I2136" t="s">
        <v>28764</v>
      </c>
      <c r="J2136" t="s">
        <v>35502</v>
      </c>
    </row>
    <row r="2137" spans="1:10" hidden="1" x14ac:dyDescent="0.25">
      <c r="A2137" s="3">
        <v>2136</v>
      </c>
      <c r="B2137" t="s">
        <v>35503</v>
      </c>
      <c r="C2137" t="s">
        <v>8620</v>
      </c>
      <c r="D2137" t="s">
        <v>16</v>
      </c>
      <c r="E2137" t="s">
        <v>35504</v>
      </c>
      <c r="F2137" t="s">
        <v>12</v>
      </c>
      <c r="G2137" t="s">
        <v>342</v>
      </c>
      <c r="H2137">
        <v>2019</v>
      </c>
      <c r="I2137" t="s">
        <v>28764</v>
      </c>
      <c r="J2137" t="s">
        <v>35505</v>
      </c>
    </row>
    <row r="2138" spans="1:10" hidden="1" x14ac:dyDescent="0.25">
      <c r="A2138" s="3">
        <v>2137</v>
      </c>
      <c r="B2138" t="s">
        <v>35506</v>
      </c>
      <c r="C2138" t="s">
        <v>9977</v>
      </c>
      <c r="D2138" t="s">
        <v>16</v>
      </c>
      <c r="E2138" t="s">
        <v>35507</v>
      </c>
      <c r="F2138" t="s">
        <v>12</v>
      </c>
      <c r="G2138" t="s">
        <v>342</v>
      </c>
      <c r="H2138">
        <v>2019</v>
      </c>
      <c r="I2138" t="s">
        <v>28764</v>
      </c>
      <c r="J2138" t="s">
        <v>35508</v>
      </c>
    </row>
    <row r="2139" spans="1:10" hidden="1" x14ac:dyDescent="0.25">
      <c r="A2139" s="3">
        <v>2138</v>
      </c>
      <c r="B2139" t="s">
        <v>35509</v>
      </c>
      <c r="C2139" t="s">
        <v>11322</v>
      </c>
      <c r="D2139" t="s">
        <v>16</v>
      </c>
      <c r="E2139" t="s">
        <v>35510</v>
      </c>
      <c r="F2139" t="s">
        <v>12</v>
      </c>
      <c r="G2139" t="s">
        <v>342</v>
      </c>
      <c r="H2139">
        <v>2019</v>
      </c>
      <c r="I2139" t="s">
        <v>28764</v>
      </c>
      <c r="J2139" t="s">
        <v>35511</v>
      </c>
    </row>
    <row r="2140" spans="1:10" hidden="1" x14ac:dyDescent="0.25">
      <c r="A2140" s="3">
        <v>2139</v>
      </c>
      <c r="B2140" t="s">
        <v>35512</v>
      </c>
      <c r="C2140" t="s">
        <v>8609</v>
      </c>
      <c r="D2140" t="s">
        <v>16</v>
      </c>
      <c r="E2140" t="s">
        <v>35513</v>
      </c>
      <c r="F2140" t="s">
        <v>868</v>
      </c>
      <c r="G2140" t="s">
        <v>342</v>
      </c>
      <c r="H2140">
        <v>2019</v>
      </c>
      <c r="I2140" t="s">
        <v>28764</v>
      </c>
      <c r="J2140" t="s">
        <v>35514</v>
      </c>
    </row>
    <row r="2141" spans="1:10" hidden="1" x14ac:dyDescent="0.25">
      <c r="A2141" s="3">
        <v>2140</v>
      </c>
      <c r="B2141" t="s">
        <v>35515</v>
      </c>
      <c r="C2141" t="s">
        <v>9291</v>
      </c>
      <c r="D2141" t="s">
        <v>16</v>
      </c>
      <c r="E2141" t="s">
        <v>35516</v>
      </c>
      <c r="F2141" t="s">
        <v>12</v>
      </c>
      <c r="G2141" t="s">
        <v>342</v>
      </c>
      <c r="H2141">
        <v>2019</v>
      </c>
      <c r="I2141" t="s">
        <v>28764</v>
      </c>
      <c r="J2141" t="s">
        <v>35517</v>
      </c>
    </row>
    <row r="2142" spans="1:10" hidden="1" x14ac:dyDescent="0.25">
      <c r="A2142" s="3">
        <v>2141</v>
      </c>
      <c r="B2142" t="s">
        <v>35518</v>
      </c>
      <c r="C2142" t="s">
        <v>407</v>
      </c>
      <c r="D2142" t="s">
        <v>16</v>
      </c>
      <c r="E2142" t="s">
        <v>35519</v>
      </c>
      <c r="F2142" t="s">
        <v>12</v>
      </c>
      <c r="G2142" t="s">
        <v>342</v>
      </c>
      <c r="H2142">
        <v>2019</v>
      </c>
      <c r="I2142" t="s">
        <v>28764</v>
      </c>
      <c r="J2142" t="s">
        <v>35520</v>
      </c>
    </row>
    <row r="2143" spans="1:10" hidden="1" x14ac:dyDescent="0.25">
      <c r="A2143" s="3">
        <v>2142</v>
      </c>
      <c r="B2143" t="s">
        <v>35521</v>
      </c>
      <c r="C2143" t="s">
        <v>35522</v>
      </c>
      <c r="D2143" t="s">
        <v>16</v>
      </c>
      <c r="E2143" t="s">
        <v>35523</v>
      </c>
      <c r="F2143" t="s">
        <v>12</v>
      </c>
      <c r="G2143" t="s">
        <v>342</v>
      </c>
      <c r="H2143">
        <v>2019</v>
      </c>
      <c r="I2143" t="s">
        <v>28764</v>
      </c>
      <c r="J2143" t="s">
        <v>35524</v>
      </c>
    </row>
    <row r="2144" spans="1:10" hidden="1" x14ac:dyDescent="0.25">
      <c r="A2144" s="3">
        <v>2143</v>
      </c>
      <c r="B2144" t="s">
        <v>35525</v>
      </c>
      <c r="C2144" t="s">
        <v>363</v>
      </c>
      <c r="D2144" t="s">
        <v>16</v>
      </c>
      <c r="E2144" t="s">
        <v>35526</v>
      </c>
      <c r="F2144" t="s">
        <v>12</v>
      </c>
      <c r="G2144" t="s">
        <v>342</v>
      </c>
      <c r="H2144">
        <v>2019</v>
      </c>
      <c r="I2144" t="s">
        <v>28764</v>
      </c>
      <c r="J2144" t="s">
        <v>35527</v>
      </c>
    </row>
    <row r="2145" spans="1:10" hidden="1" x14ac:dyDescent="0.25">
      <c r="A2145" s="3">
        <v>2144</v>
      </c>
      <c r="B2145" t="s">
        <v>35528</v>
      </c>
      <c r="C2145" t="s">
        <v>35218</v>
      </c>
      <c r="D2145" t="s">
        <v>16</v>
      </c>
      <c r="E2145" t="s">
        <v>35529</v>
      </c>
      <c r="F2145" t="s">
        <v>12</v>
      </c>
      <c r="G2145" t="s">
        <v>342</v>
      </c>
      <c r="H2145">
        <v>2019</v>
      </c>
      <c r="I2145" t="s">
        <v>28764</v>
      </c>
      <c r="J2145" t="s">
        <v>35530</v>
      </c>
    </row>
    <row r="2146" spans="1:10" hidden="1" x14ac:dyDescent="0.25">
      <c r="A2146" s="3">
        <v>2145</v>
      </c>
      <c r="B2146" t="s">
        <v>35531</v>
      </c>
      <c r="C2146" t="s">
        <v>351</v>
      </c>
      <c r="D2146" t="s">
        <v>16</v>
      </c>
      <c r="E2146" t="s">
        <v>35532</v>
      </c>
      <c r="F2146" t="s">
        <v>12</v>
      </c>
      <c r="G2146" t="s">
        <v>342</v>
      </c>
      <c r="H2146">
        <v>2019</v>
      </c>
      <c r="I2146" t="s">
        <v>28764</v>
      </c>
      <c r="J2146" t="s">
        <v>35533</v>
      </c>
    </row>
    <row r="2147" spans="1:10" hidden="1" x14ac:dyDescent="0.25">
      <c r="A2147" s="3">
        <v>2146</v>
      </c>
      <c r="B2147" t="s">
        <v>35534</v>
      </c>
      <c r="C2147" t="s">
        <v>499</v>
      </c>
      <c r="D2147" t="s">
        <v>16</v>
      </c>
      <c r="E2147" t="s">
        <v>35535</v>
      </c>
      <c r="F2147" t="s">
        <v>22</v>
      </c>
      <c r="G2147" t="s">
        <v>342</v>
      </c>
      <c r="H2147">
        <v>2019</v>
      </c>
      <c r="I2147" t="s">
        <v>28764</v>
      </c>
      <c r="J2147" t="s">
        <v>35536</v>
      </c>
    </row>
    <row r="2148" spans="1:10" hidden="1" x14ac:dyDescent="0.25">
      <c r="A2148" s="3">
        <v>2147</v>
      </c>
      <c r="B2148" t="s">
        <v>35537</v>
      </c>
      <c r="C2148" t="s">
        <v>8638</v>
      </c>
      <c r="D2148" t="s">
        <v>16</v>
      </c>
      <c r="E2148" t="s">
        <v>35538</v>
      </c>
      <c r="F2148" t="s">
        <v>22</v>
      </c>
      <c r="G2148" t="s">
        <v>342</v>
      </c>
      <c r="H2148">
        <v>2019</v>
      </c>
      <c r="I2148" t="s">
        <v>28764</v>
      </c>
      <c r="J2148" t="s">
        <v>35539</v>
      </c>
    </row>
    <row r="2149" spans="1:10" hidden="1" x14ac:dyDescent="0.25">
      <c r="A2149" s="3">
        <v>2148</v>
      </c>
      <c r="B2149" t="s">
        <v>35540</v>
      </c>
      <c r="C2149" t="s">
        <v>495</v>
      </c>
      <c r="D2149" t="s">
        <v>16</v>
      </c>
      <c r="E2149" t="s">
        <v>35541</v>
      </c>
      <c r="F2149" t="s">
        <v>12</v>
      </c>
      <c r="G2149" t="s">
        <v>342</v>
      </c>
      <c r="H2149">
        <v>2019</v>
      </c>
      <c r="I2149" t="s">
        <v>28764</v>
      </c>
      <c r="J2149" t="s">
        <v>35542</v>
      </c>
    </row>
    <row r="2150" spans="1:10" hidden="1" x14ac:dyDescent="0.25">
      <c r="A2150" s="3">
        <v>2149</v>
      </c>
      <c r="B2150" t="s">
        <v>35543</v>
      </c>
      <c r="C2150" t="s">
        <v>9859</v>
      </c>
      <c r="D2150" t="s">
        <v>16</v>
      </c>
      <c r="E2150" t="s">
        <v>35544</v>
      </c>
      <c r="F2150" t="s">
        <v>12</v>
      </c>
      <c r="G2150" t="s">
        <v>342</v>
      </c>
      <c r="H2150">
        <v>2019</v>
      </c>
      <c r="I2150" t="s">
        <v>28764</v>
      </c>
      <c r="J2150" t="s">
        <v>35545</v>
      </c>
    </row>
    <row r="2151" spans="1:10" hidden="1" x14ac:dyDescent="0.25">
      <c r="A2151" s="3">
        <v>2150</v>
      </c>
      <c r="B2151" t="s">
        <v>35546</v>
      </c>
      <c r="C2151" t="s">
        <v>35547</v>
      </c>
      <c r="D2151" t="s">
        <v>16</v>
      </c>
      <c r="E2151" t="s">
        <v>35548</v>
      </c>
      <c r="F2151" t="s">
        <v>12</v>
      </c>
      <c r="G2151" t="s">
        <v>342</v>
      </c>
      <c r="H2151">
        <v>2019</v>
      </c>
      <c r="I2151" t="s">
        <v>28764</v>
      </c>
      <c r="J2151" t="s">
        <v>35549</v>
      </c>
    </row>
    <row r="2152" spans="1:10" hidden="1" x14ac:dyDescent="0.25">
      <c r="A2152" s="3">
        <v>2151</v>
      </c>
      <c r="B2152" t="s">
        <v>35550</v>
      </c>
      <c r="C2152" t="s">
        <v>600</v>
      </c>
      <c r="D2152" t="s">
        <v>16</v>
      </c>
      <c r="E2152" t="s">
        <v>35551</v>
      </c>
      <c r="F2152" t="s">
        <v>71</v>
      </c>
      <c r="G2152" t="s">
        <v>342</v>
      </c>
      <c r="H2152">
        <v>2019</v>
      </c>
      <c r="I2152" t="s">
        <v>28764</v>
      </c>
      <c r="J2152" t="s">
        <v>35552</v>
      </c>
    </row>
    <row r="2153" spans="1:10" hidden="1" x14ac:dyDescent="0.25">
      <c r="A2153" s="3">
        <v>2152</v>
      </c>
      <c r="B2153" t="s">
        <v>35553</v>
      </c>
      <c r="C2153" t="s">
        <v>514</v>
      </c>
      <c r="D2153" t="s">
        <v>16</v>
      </c>
      <c r="E2153" t="s">
        <v>35554</v>
      </c>
      <c r="F2153" t="s">
        <v>12</v>
      </c>
      <c r="G2153" t="s">
        <v>342</v>
      </c>
      <c r="H2153">
        <v>2019</v>
      </c>
      <c r="I2153" t="s">
        <v>28764</v>
      </c>
      <c r="J2153" t="s">
        <v>35555</v>
      </c>
    </row>
    <row r="2154" spans="1:10" hidden="1" x14ac:dyDescent="0.25">
      <c r="A2154" s="3">
        <v>2153</v>
      </c>
      <c r="B2154" t="s">
        <v>35556</v>
      </c>
      <c r="C2154" t="s">
        <v>346</v>
      </c>
      <c r="D2154" t="s">
        <v>16</v>
      </c>
      <c r="E2154" t="s">
        <v>35557</v>
      </c>
      <c r="F2154" t="s">
        <v>12</v>
      </c>
      <c r="G2154" t="s">
        <v>342</v>
      </c>
      <c r="H2154">
        <v>2019</v>
      </c>
      <c r="I2154" t="s">
        <v>28764</v>
      </c>
      <c r="J2154" t="s">
        <v>35558</v>
      </c>
    </row>
    <row r="2155" spans="1:10" hidden="1" x14ac:dyDescent="0.25">
      <c r="A2155" s="3">
        <v>2154</v>
      </c>
      <c r="B2155" t="s">
        <v>35559</v>
      </c>
      <c r="C2155" t="s">
        <v>8828</v>
      </c>
      <c r="D2155" t="s">
        <v>16</v>
      </c>
      <c r="E2155" t="s">
        <v>35560</v>
      </c>
      <c r="F2155" t="s">
        <v>12</v>
      </c>
      <c r="G2155" t="s">
        <v>342</v>
      </c>
      <c r="H2155">
        <v>2019</v>
      </c>
      <c r="I2155" t="s">
        <v>28764</v>
      </c>
      <c r="J2155" t="s">
        <v>35561</v>
      </c>
    </row>
    <row r="2156" spans="1:10" hidden="1" x14ac:dyDescent="0.25">
      <c r="A2156" s="3">
        <v>2155</v>
      </c>
      <c r="B2156" t="s">
        <v>35562</v>
      </c>
      <c r="C2156" t="s">
        <v>545</v>
      </c>
      <c r="D2156" t="s">
        <v>16</v>
      </c>
      <c r="E2156" t="s">
        <v>35563</v>
      </c>
      <c r="F2156" t="s">
        <v>12</v>
      </c>
      <c r="G2156" t="s">
        <v>342</v>
      </c>
      <c r="H2156">
        <v>2019</v>
      </c>
      <c r="I2156" t="s">
        <v>28764</v>
      </c>
      <c r="J2156" t="s">
        <v>35564</v>
      </c>
    </row>
    <row r="2157" spans="1:10" hidden="1" x14ac:dyDescent="0.25">
      <c r="A2157" s="3">
        <v>2156</v>
      </c>
      <c r="B2157" t="s">
        <v>35565</v>
      </c>
      <c r="C2157" t="s">
        <v>35566</v>
      </c>
      <c r="D2157" t="s">
        <v>16</v>
      </c>
      <c r="E2157" t="s">
        <v>35567</v>
      </c>
      <c r="F2157" t="s">
        <v>12</v>
      </c>
      <c r="G2157" t="s">
        <v>342</v>
      </c>
      <c r="H2157">
        <v>2019</v>
      </c>
      <c r="I2157" t="s">
        <v>28764</v>
      </c>
      <c r="J2157" t="s">
        <v>35568</v>
      </c>
    </row>
    <row r="2158" spans="1:10" hidden="1" x14ac:dyDescent="0.25">
      <c r="A2158" s="3">
        <v>2157</v>
      </c>
      <c r="B2158" t="s">
        <v>35569</v>
      </c>
      <c r="C2158" t="s">
        <v>9449</v>
      </c>
      <c r="D2158" t="s">
        <v>16</v>
      </c>
      <c r="E2158" t="s">
        <v>35570</v>
      </c>
      <c r="F2158" t="s">
        <v>868</v>
      </c>
      <c r="G2158" t="s">
        <v>342</v>
      </c>
      <c r="H2158">
        <v>2019</v>
      </c>
      <c r="I2158" t="s">
        <v>28764</v>
      </c>
      <c r="J2158" t="s">
        <v>35571</v>
      </c>
    </row>
    <row r="2159" spans="1:10" hidden="1" x14ac:dyDescent="0.25">
      <c r="A2159" s="3">
        <v>2158</v>
      </c>
      <c r="B2159" t="s">
        <v>35572</v>
      </c>
      <c r="C2159" t="s">
        <v>353</v>
      </c>
      <c r="D2159" t="s">
        <v>16</v>
      </c>
      <c r="E2159" t="s">
        <v>35573</v>
      </c>
      <c r="F2159" t="s">
        <v>868</v>
      </c>
      <c r="G2159" t="s">
        <v>342</v>
      </c>
      <c r="H2159">
        <v>2019</v>
      </c>
      <c r="I2159" t="s">
        <v>28764</v>
      </c>
      <c r="J2159" t="s">
        <v>35574</v>
      </c>
    </row>
    <row r="2160" spans="1:10" hidden="1" x14ac:dyDescent="0.25">
      <c r="A2160" s="3">
        <v>2159</v>
      </c>
      <c r="B2160" t="s">
        <v>35575</v>
      </c>
      <c r="C2160" t="s">
        <v>450</v>
      </c>
      <c r="D2160" t="s">
        <v>16</v>
      </c>
      <c r="E2160" t="s">
        <v>35576</v>
      </c>
      <c r="F2160" t="s">
        <v>868</v>
      </c>
      <c r="G2160" t="s">
        <v>342</v>
      </c>
      <c r="H2160">
        <v>2019</v>
      </c>
      <c r="I2160" t="s">
        <v>28764</v>
      </c>
      <c r="J2160" t="s">
        <v>35577</v>
      </c>
    </row>
    <row r="2161" spans="1:10" hidden="1" x14ac:dyDescent="0.25">
      <c r="A2161" s="3">
        <v>2160</v>
      </c>
      <c r="B2161" t="s">
        <v>35578</v>
      </c>
      <c r="C2161" t="s">
        <v>493</v>
      </c>
      <c r="D2161" t="s">
        <v>16</v>
      </c>
      <c r="E2161" t="s">
        <v>35579</v>
      </c>
      <c r="F2161" t="s">
        <v>868</v>
      </c>
      <c r="G2161" t="s">
        <v>342</v>
      </c>
      <c r="H2161">
        <v>2019</v>
      </c>
      <c r="I2161" t="s">
        <v>28764</v>
      </c>
      <c r="J2161" t="s">
        <v>35580</v>
      </c>
    </row>
    <row r="2162" spans="1:10" hidden="1" x14ac:dyDescent="0.25">
      <c r="A2162" s="3">
        <v>2161</v>
      </c>
      <c r="B2162" t="s">
        <v>35581</v>
      </c>
      <c r="C2162" t="s">
        <v>545</v>
      </c>
      <c r="D2162" t="s">
        <v>16</v>
      </c>
      <c r="E2162" t="s">
        <v>35582</v>
      </c>
      <c r="F2162" t="s">
        <v>12</v>
      </c>
      <c r="G2162" t="s">
        <v>342</v>
      </c>
      <c r="H2162">
        <v>2019</v>
      </c>
      <c r="I2162" t="s">
        <v>28764</v>
      </c>
      <c r="J2162" t="s">
        <v>35583</v>
      </c>
    </row>
    <row r="2163" spans="1:10" hidden="1" x14ac:dyDescent="0.25">
      <c r="A2163" s="3">
        <v>2162</v>
      </c>
      <c r="B2163" t="s">
        <v>35584</v>
      </c>
      <c r="C2163" t="s">
        <v>9818</v>
      </c>
      <c r="D2163" t="s">
        <v>16</v>
      </c>
      <c r="E2163" t="s">
        <v>35585</v>
      </c>
      <c r="F2163" t="s">
        <v>12</v>
      </c>
      <c r="G2163" t="s">
        <v>342</v>
      </c>
      <c r="H2163">
        <v>2019</v>
      </c>
      <c r="I2163" t="s">
        <v>28764</v>
      </c>
      <c r="J2163" t="s">
        <v>35586</v>
      </c>
    </row>
    <row r="2164" spans="1:10" hidden="1" x14ac:dyDescent="0.25">
      <c r="A2164" s="3">
        <v>2163</v>
      </c>
      <c r="B2164" t="s">
        <v>35587</v>
      </c>
      <c r="C2164" t="s">
        <v>384</v>
      </c>
      <c r="D2164" t="s">
        <v>16</v>
      </c>
      <c r="E2164" t="s">
        <v>35588</v>
      </c>
      <c r="F2164" t="s">
        <v>73</v>
      </c>
      <c r="G2164" t="s">
        <v>342</v>
      </c>
      <c r="H2164">
        <v>2019</v>
      </c>
      <c r="I2164" t="s">
        <v>28764</v>
      </c>
      <c r="J2164" t="s">
        <v>35589</v>
      </c>
    </row>
    <row r="2165" spans="1:10" hidden="1" x14ac:dyDescent="0.25">
      <c r="A2165" s="3">
        <v>2164</v>
      </c>
      <c r="B2165" t="s">
        <v>35590</v>
      </c>
      <c r="C2165" t="s">
        <v>11535</v>
      </c>
      <c r="D2165" t="s">
        <v>16</v>
      </c>
      <c r="E2165" t="s">
        <v>35591</v>
      </c>
      <c r="F2165" t="s">
        <v>73</v>
      </c>
      <c r="G2165" t="s">
        <v>342</v>
      </c>
      <c r="H2165">
        <v>2019</v>
      </c>
      <c r="I2165" t="s">
        <v>28764</v>
      </c>
      <c r="J2165" t="s">
        <v>35592</v>
      </c>
    </row>
    <row r="2166" spans="1:10" hidden="1" x14ac:dyDescent="0.25">
      <c r="A2166" s="3">
        <v>2165</v>
      </c>
      <c r="B2166" t="s">
        <v>35593</v>
      </c>
      <c r="C2166" t="s">
        <v>35358</v>
      </c>
      <c r="D2166" t="s">
        <v>16</v>
      </c>
      <c r="E2166" t="s">
        <v>35594</v>
      </c>
      <c r="F2166" t="s">
        <v>25</v>
      </c>
      <c r="G2166" t="s">
        <v>342</v>
      </c>
      <c r="H2166">
        <v>2019</v>
      </c>
      <c r="I2166" t="s">
        <v>28764</v>
      </c>
      <c r="J2166" t="s">
        <v>35595</v>
      </c>
    </row>
    <row r="2167" spans="1:10" hidden="1" x14ac:dyDescent="0.25">
      <c r="A2167" s="3">
        <v>2166</v>
      </c>
      <c r="B2167" t="s">
        <v>35596</v>
      </c>
      <c r="C2167" t="s">
        <v>11322</v>
      </c>
      <c r="D2167" t="s">
        <v>16</v>
      </c>
      <c r="E2167" t="s">
        <v>35597</v>
      </c>
      <c r="F2167" t="s">
        <v>25</v>
      </c>
      <c r="G2167" t="s">
        <v>342</v>
      </c>
      <c r="H2167">
        <v>2019</v>
      </c>
      <c r="I2167" t="s">
        <v>28764</v>
      </c>
      <c r="J2167" t="s">
        <v>35598</v>
      </c>
    </row>
    <row r="2168" spans="1:10" hidden="1" x14ac:dyDescent="0.25">
      <c r="A2168" s="3">
        <v>2167</v>
      </c>
      <c r="B2168" t="s">
        <v>35599</v>
      </c>
      <c r="C2168" t="s">
        <v>8737</v>
      </c>
      <c r="D2168" t="s">
        <v>16</v>
      </c>
      <c r="E2168" t="s">
        <v>35600</v>
      </c>
      <c r="F2168" t="s">
        <v>868</v>
      </c>
      <c r="G2168" t="s">
        <v>342</v>
      </c>
      <c r="H2168">
        <v>2019</v>
      </c>
      <c r="I2168" t="s">
        <v>28764</v>
      </c>
      <c r="J2168" t="s">
        <v>35601</v>
      </c>
    </row>
    <row r="2169" spans="1:10" hidden="1" x14ac:dyDescent="0.25">
      <c r="A2169" s="3">
        <v>2168</v>
      </c>
      <c r="B2169" t="s">
        <v>35602</v>
      </c>
      <c r="C2169" t="s">
        <v>8506</v>
      </c>
      <c r="D2169" t="s">
        <v>16</v>
      </c>
      <c r="E2169" t="s">
        <v>35603</v>
      </c>
      <c r="F2169" t="s">
        <v>71</v>
      </c>
      <c r="G2169" t="s">
        <v>342</v>
      </c>
      <c r="H2169">
        <v>2019</v>
      </c>
      <c r="I2169" t="s">
        <v>28764</v>
      </c>
      <c r="J2169" t="s">
        <v>35604</v>
      </c>
    </row>
    <row r="2170" spans="1:10" hidden="1" x14ac:dyDescent="0.25">
      <c r="A2170" s="3">
        <v>2169</v>
      </c>
      <c r="B2170" t="s">
        <v>35605</v>
      </c>
      <c r="C2170" t="s">
        <v>9304</v>
      </c>
      <c r="D2170" t="s">
        <v>16</v>
      </c>
      <c r="E2170" t="s">
        <v>35606</v>
      </c>
      <c r="F2170" t="s">
        <v>25</v>
      </c>
      <c r="G2170" t="s">
        <v>342</v>
      </c>
      <c r="H2170">
        <v>2019</v>
      </c>
      <c r="I2170" t="s">
        <v>28764</v>
      </c>
      <c r="J2170" t="s">
        <v>35607</v>
      </c>
    </row>
    <row r="2171" spans="1:10" hidden="1" x14ac:dyDescent="0.25">
      <c r="A2171" s="3">
        <v>2170</v>
      </c>
      <c r="B2171" t="s">
        <v>35608</v>
      </c>
      <c r="C2171" t="s">
        <v>10499</v>
      </c>
      <c r="D2171" t="s">
        <v>16</v>
      </c>
      <c r="E2171" t="s">
        <v>35609</v>
      </c>
      <c r="F2171" t="s">
        <v>25</v>
      </c>
      <c r="G2171" t="s">
        <v>342</v>
      </c>
      <c r="H2171">
        <v>2019</v>
      </c>
      <c r="I2171" t="s">
        <v>28764</v>
      </c>
      <c r="J2171" t="s">
        <v>35610</v>
      </c>
    </row>
    <row r="2172" spans="1:10" hidden="1" x14ac:dyDescent="0.25">
      <c r="A2172" s="3">
        <v>2171</v>
      </c>
      <c r="B2172" t="s">
        <v>35611</v>
      </c>
      <c r="C2172" t="s">
        <v>480</v>
      </c>
      <c r="D2172" t="s">
        <v>16</v>
      </c>
      <c r="E2172" t="s">
        <v>35612</v>
      </c>
      <c r="F2172" t="s">
        <v>25</v>
      </c>
      <c r="G2172" t="s">
        <v>342</v>
      </c>
      <c r="H2172">
        <v>2019</v>
      </c>
      <c r="I2172" t="s">
        <v>28764</v>
      </c>
      <c r="J2172" t="s">
        <v>35613</v>
      </c>
    </row>
    <row r="2173" spans="1:10" hidden="1" x14ac:dyDescent="0.25">
      <c r="A2173" s="3">
        <v>2172</v>
      </c>
      <c r="B2173" t="s">
        <v>35614</v>
      </c>
      <c r="C2173" t="s">
        <v>412</v>
      </c>
      <c r="D2173" t="s">
        <v>16</v>
      </c>
      <c r="E2173" t="s">
        <v>35615</v>
      </c>
      <c r="F2173" t="s">
        <v>25</v>
      </c>
      <c r="G2173" t="s">
        <v>342</v>
      </c>
      <c r="H2173">
        <v>2019</v>
      </c>
      <c r="I2173" t="s">
        <v>28764</v>
      </c>
      <c r="J2173" t="s">
        <v>35616</v>
      </c>
    </row>
    <row r="2174" spans="1:10" hidden="1" x14ac:dyDescent="0.25">
      <c r="A2174" s="3">
        <v>2173</v>
      </c>
      <c r="B2174" t="s">
        <v>35617</v>
      </c>
      <c r="C2174" t="s">
        <v>465</v>
      </c>
      <c r="D2174" t="s">
        <v>16</v>
      </c>
      <c r="E2174" t="s">
        <v>35618</v>
      </c>
      <c r="F2174" t="s">
        <v>73</v>
      </c>
      <c r="G2174" t="s">
        <v>342</v>
      </c>
      <c r="H2174">
        <v>2019</v>
      </c>
      <c r="I2174" t="s">
        <v>28764</v>
      </c>
      <c r="J2174" t="s">
        <v>35619</v>
      </c>
    </row>
    <row r="2175" spans="1:10" hidden="1" x14ac:dyDescent="0.25">
      <c r="A2175" s="3">
        <v>2174</v>
      </c>
      <c r="B2175" t="s">
        <v>35620</v>
      </c>
      <c r="C2175" t="s">
        <v>353</v>
      </c>
      <c r="D2175" t="s">
        <v>16</v>
      </c>
      <c r="E2175" t="s">
        <v>35621</v>
      </c>
      <c r="F2175" t="s">
        <v>73</v>
      </c>
      <c r="G2175" t="s">
        <v>342</v>
      </c>
      <c r="H2175">
        <v>2019</v>
      </c>
      <c r="I2175" t="s">
        <v>28764</v>
      </c>
      <c r="J2175" t="s">
        <v>35622</v>
      </c>
    </row>
    <row r="2176" spans="1:10" hidden="1" x14ac:dyDescent="0.25">
      <c r="A2176" s="3">
        <v>2175</v>
      </c>
      <c r="B2176" t="s">
        <v>35623</v>
      </c>
      <c r="C2176" t="s">
        <v>8714</v>
      </c>
      <c r="D2176" t="s">
        <v>16</v>
      </c>
      <c r="E2176" t="s">
        <v>35624</v>
      </c>
      <c r="F2176" t="s">
        <v>12</v>
      </c>
      <c r="G2176" t="s">
        <v>342</v>
      </c>
      <c r="H2176">
        <v>2019</v>
      </c>
      <c r="I2176" t="s">
        <v>28764</v>
      </c>
      <c r="J2176" t="s">
        <v>35625</v>
      </c>
    </row>
    <row r="2177" spans="1:10" hidden="1" x14ac:dyDescent="0.25">
      <c r="A2177" s="3">
        <v>2176</v>
      </c>
      <c r="B2177" t="s">
        <v>35626</v>
      </c>
      <c r="C2177" t="s">
        <v>10951</v>
      </c>
      <c r="D2177" t="s">
        <v>16</v>
      </c>
      <c r="E2177" t="s">
        <v>35627</v>
      </c>
      <c r="F2177" t="s">
        <v>25</v>
      </c>
      <c r="G2177" t="s">
        <v>342</v>
      </c>
      <c r="H2177">
        <v>2019</v>
      </c>
      <c r="I2177" t="s">
        <v>28764</v>
      </c>
      <c r="J2177" t="s">
        <v>35628</v>
      </c>
    </row>
    <row r="2178" spans="1:10" hidden="1" x14ac:dyDescent="0.25">
      <c r="A2178" s="3">
        <v>2177</v>
      </c>
      <c r="B2178" t="s">
        <v>35629</v>
      </c>
      <c r="C2178" t="s">
        <v>580</v>
      </c>
      <c r="D2178" t="s">
        <v>16</v>
      </c>
      <c r="E2178" t="s">
        <v>35630</v>
      </c>
      <c r="F2178" t="s">
        <v>73</v>
      </c>
      <c r="G2178" t="s">
        <v>342</v>
      </c>
      <c r="H2178">
        <v>2019</v>
      </c>
      <c r="I2178" t="s">
        <v>28764</v>
      </c>
      <c r="J2178" t="s">
        <v>35631</v>
      </c>
    </row>
    <row r="2179" spans="1:10" hidden="1" x14ac:dyDescent="0.25">
      <c r="A2179" s="3">
        <v>2178</v>
      </c>
      <c r="B2179" t="s">
        <v>35632</v>
      </c>
      <c r="C2179" t="s">
        <v>384</v>
      </c>
      <c r="D2179" t="s">
        <v>16</v>
      </c>
      <c r="E2179" t="s">
        <v>35633</v>
      </c>
      <c r="F2179" t="s">
        <v>73</v>
      </c>
      <c r="G2179" t="s">
        <v>342</v>
      </c>
      <c r="H2179">
        <v>2019</v>
      </c>
      <c r="I2179" t="s">
        <v>28764</v>
      </c>
      <c r="J2179" t="s">
        <v>35634</v>
      </c>
    </row>
    <row r="2180" spans="1:10" hidden="1" x14ac:dyDescent="0.25">
      <c r="A2180" s="3">
        <v>2179</v>
      </c>
      <c r="B2180" t="s">
        <v>35635</v>
      </c>
      <c r="C2180" t="s">
        <v>11556</v>
      </c>
      <c r="D2180" t="s">
        <v>16</v>
      </c>
      <c r="E2180" t="s">
        <v>35636</v>
      </c>
      <c r="F2180" t="s">
        <v>164</v>
      </c>
      <c r="G2180" t="s">
        <v>342</v>
      </c>
      <c r="H2180">
        <v>2019</v>
      </c>
      <c r="I2180" t="s">
        <v>28764</v>
      </c>
      <c r="J2180" t="s">
        <v>35637</v>
      </c>
    </row>
    <row r="2181" spans="1:10" hidden="1" x14ac:dyDescent="0.25">
      <c r="A2181" s="3">
        <v>2180</v>
      </c>
      <c r="B2181" t="s">
        <v>35638</v>
      </c>
      <c r="C2181" t="s">
        <v>11043</v>
      </c>
      <c r="D2181" t="s">
        <v>16</v>
      </c>
      <c r="E2181" t="s">
        <v>35639</v>
      </c>
      <c r="F2181" t="s">
        <v>164</v>
      </c>
      <c r="G2181" t="s">
        <v>342</v>
      </c>
      <c r="H2181">
        <v>2019</v>
      </c>
      <c r="I2181" t="s">
        <v>28764</v>
      </c>
      <c r="J2181" t="s">
        <v>35640</v>
      </c>
    </row>
    <row r="2182" spans="1:10" hidden="1" x14ac:dyDescent="0.25">
      <c r="A2182" s="3">
        <v>2181</v>
      </c>
      <c r="B2182" t="s">
        <v>35641</v>
      </c>
      <c r="C2182" t="s">
        <v>11528</v>
      </c>
      <c r="D2182" t="s">
        <v>16</v>
      </c>
      <c r="E2182" t="s">
        <v>35642</v>
      </c>
      <c r="F2182" t="s">
        <v>164</v>
      </c>
      <c r="G2182" t="s">
        <v>342</v>
      </c>
      <c r="H2182">
        <v>2019</v>
      </c>
      <c r="I2182" t="s">
        <v>28764</v>
      </c>
      <c r="J2182" t="s">
        <v>35643</v>
      </c>
    </row>
    <row r="2183" spans="1:10" hidden="1" x14ac:dyDescent="0.25">
      <c r="A2183" s="3">
        <v>2182</v>
      </c>
      <c r="B2183" t="s">
        <v>35644</v>
      </c>
      <c r="C2183" t="s">
        <v>406</v>
      </c>
      <c r="D2183" t="s">
        <v>11</v>
      </c>
      <c r="E2183" t="s">
        <v>35645</v>
      </c>
      <c r="F2183" t="s">
        <v>73</v>
      </c>
      <c r="G2183" t="s">
        <v>342</v>
      </c>
      <c r="H2183">
        <v>2019</v>
      </c>
      <c r="I2183" t="s">
        <v>28764</v>
      </c>
      <c r="J2183" t="s">
        <v>35646</v>
      </c>
    </row>
    <row r="2184" spans="1:10" hidden="1" x14ac:dyDescent="0.25">
      <c r="A2184" s="3">
        <v>2183</v>
      </c>
      <c r="B2184" t="s">
        <v>35647</v>
      </c>
      <c r="C2184" t="s">
        <v>35273</v>
      </c>
      <c r="D2184" t="s">
        <v>11</v>
      </c>
      <c r="E2184" t="s">
        <v>35648</v>
      </c>
      <c r="F2184" t="s">
        <v>73</v>
      </c>
      <c r="G2184" t="s">
        <v>342</v>
      </c>
      <c r="H2184">
        <v>2019</v>
      </c>
      <c r="I2184" t="s">
        <v>28764</v>
      </c>
      <c r="J2184" t="s">
        <v>35649</v>
      </c>
    </row>
    <row r="2185" spans="1:10" hidden="1" x14ac:dyDescent="0.25">
      <c r="A2185" s="3">
        <v>2184</v>
      </c>
      <c r="B2185" t="s">
        <v>35650</v>
      </c>
      <c r="C2185" t="s">
        <v>35651</v>
      </c>
      <c r="D2185" t="s">
        <v>11</v>
      </c>
      <c r="E2185" t="s">
        <v>35652</v>
      </c>
      <c r="F2185" t="s">
        <v>164</v>
      </c>
      <c r="G2185" t="s">
        <v>342</v>
      </c>
      <c r="H2185">
        <v>2019</v>
      </c>
      <c r="I2185" t="s">
        <v>28764</v>
      </c>
      <c r="J2185" t="s">
        <v>35653</v>
      </c>
    </row>
    <row r="2186" spans="1:10" hidden="1" x14ac:dyDescent="0.25">
      <c r="A2186" s="3">
        <v>2185</v>
      </c>
      <c r="B2186" t="s">
        <v>35654</v>
      </c>
      <c r="C2186" t="s">
        <v>9074</v>
      </c>
      <c r="D2186" t="s">
        <v>11</v>
      </c>
      <c r="E2186" t="s">
        <v>35655</v>
      </c>
      <c r="F2186" t="s">
        <v>1411</v>
      </c>
      <c r="G2186" t="s">
        <v>342</v>
      </c>
      <c r="H2186">
        <v>2019</v>
      </c>
      <c r="I2186" t="s">
        <v>28764</v>
      </c>
      <c r="J2186" t="s">
        <v>35656</v>
      </c>
    </row>
    <row r="2187" spans="1:10" hidden="1" x14ac:dyDescent="0.25">
      <c r="A2187" s="3">
        <v>2186</v>
      </c>
      <c r="B2187" t="s">
        <v>35657</v>
      </c>
      <c r="C2187" t="s">
        <v>9573</v>
      </c>
      <c r="D2187" t="s">
        <v>11</v>
      </c>
      <c r="E2187" t="s">
        <v>35658</v>
      </c>
      <c r="F2187" t="s">
        <v>1411</v>
      </c>
      <c r="G2187" t="s">
        <v>342</v>
      </c>
      <c r="H2187">
        <v>2019</v>
      </c>
      <c r="I2187" t="s">
        <v>28764</v>
      </c>
      <c r="J2187" t="s">
        <v>35659</v>
      </c>
    </row>
    <row r="2188" spans="1:10" hidden="1" x14ac:dyDescent="0.25">
      <c r="A2188" s="3">
        <v>2187</v>
      </c>
      <c r="B2188" t="s">
        <v>35660</v>
      </c>
      <c r="C2188" t="s">
        <v>548</v>
      </c>
      <c r="D2188" t="s">
        <v>11</v>
      </c>
      <c r="E2188" t="s">
        <v>35661</v>
      </c>
      <c r="F2188" t="s">
        <v>1411</v>
      </c>
      <c r="G2188" t="s">
        <v>342</v>
      </c>
      <c r="H2188">
        <v>2019</v>
      </c>
      <c r="I2188" t="s">
        <v>28764</v>
      </c>
      <c r="J2188" t="s">
        <v>35662</v>
      </c>
    </row>
    <row r="2189" spans="1:10" hidden="1" x14ac:dyDescent="0.25">
      <c r="A2189" s="3">
        <v>2188</v>
      </c>
      <c r="B2189" t="s">
        <v>35663</v>
      </c>
      <c r="C2189" t="s">
        <v>31951</v>
      </c>
      <c r="D2189" t="s">
        <v>11</v>
      </c>
      <c r="E2189" t="s">
        <v>35664</v>
      </c>
      <c r="F2189" t="s">
        <v>1411</v>
      </c>
      <c r="G2189" t="s">
        <v>342</v>
      </c>
      <c r="H2189">
        <v>2019</v>
      </c>
      <c r="I2189" t="s">
        <v>28764</v>
      </c>
      <c r="J2189" t="s">
        <v>35665</v>
      </c>
    </row>
    <row r="2190" spans="1:10" hidden="1" x14ac:dyDescent="0.25">
      <c r="A2190" s="3">
        <v>2189</v>
      </c>
      <c r="B2190" t="s">
        <v>35666</v>
      </c>
      <c r="C2190" t="s">
        <v>34533</v>
      </c>
      <c r="D2190" t="s">
        <v>11</v>
      </c>
      <c r="E2190" t="s">
        <v>35667</v>
      </c>
      <c r="F2190" t="s">
        <v>1411</v>
      </c>
      <c r="G2190" t="s">
        <v>342</v>
      </c>
      <c r="H2190">
        <v>2019</v>
      </c>
      <c r="I2190" t="s">
        <v>28764</v>
      </c>
      <c r="J2190" t="s">
        <v>35668</v>
      </c>
    </row>
    <row r="2191" spans="1:10" hidden="1" x14ac:dyDescent="0.25">
      <c r="A2191" s="3">
        <v>2190</v>
      </c>
      <c r="B2191" t="s">
        <v>35669</v>
      </c>
      <c r="C2191" t="s">
        <v>411</v>
      </c>
      <c r="D2191" t="s">
        <v>11</v>
      </c>
      <c r="E2191" t="s">
        <v>35670</v>
      </c>
      <c r="F2191" t="s">
        <v>1411</v>
      </c>
      <c r="G2191" t="s">
        <v>342</v>
      </c>
      <c r="H2191">
        <v>2019</v>
      </c>
      <c r="I2191" t="s">
        <v>28764</v>
      </c>
      <c r="J2191" t="s">
        <v>35671</v>
      </c>
    </row>
    <row r="2192" spans="1:10" hidden="1" x14ac:dyDescent="0.25">
      <c r="A2192" s="3">
        <v>2191</v>
      </c>
      <c r="B2192" t="s">
        <v>35672</v>
      </c>
      <c r="C2192" t="s">
        <v>572</v>
      </c>
      <c r="D2192" t="s">
        <v>11</v>
      </c>
      <c r="E2192" t="s">
        <v>35673</v>
      </c>
      <c r="F2192" t="s">
        <v>1411</v>
      </c>
      <c r="G2192" t="s">
        <v>342</v>
      </c>
      <c r="H2192">
        <v>2019</v>
      </c>
      <c r="I2192" t="s">
        <v>28764</v>
      </c>
      <c r="J2192" t="s">
        <v>35674</v>
      </c>
    </row>
    <row r="2193" spans="1:10" hidden="1" x14ac:dyDescent="0.25">
      <c r="A2193" s="3">
        <v>2192</v>
      </c>
      <c r="B2193" t="s">
        <v>35675</v>
      </c>
      <c r="C2193" t="s">
        <v>35676</v>
      </c>
      <c r="D2193" t="s">
        <v>11</v>
      </c>
      <c r="E2193" t="s">
        <v>35677</v>
      </c>
      <c r="F2193" t="s">
        <v>1411</v>
      </c>
      <c r="G2193" t="s">
        <v>342</v>
      </c>
      <c r="H2193">
        <v>2019</v>
      </c>
      <c r="I2193" t="s">
        <v>28764</v>
      </c>
      <c r="J2193" t="s">
        <v>35678</v>
      </c>
    </row>
    <row r="2194" spans="1:10" hidden="1" x14ac:dyDescent="0.25">
      <c r="A2194" s="3">
        <v>2193</v>
      </c>
      <c r="B2194" t="s">
        <v>35679</v>
      </c>
      <c r="C2194" t="s">
        <v>426</v>
      </c>
      <c r="D2194" t="s">
        <v>11</v>
      </c>
      <c r="E2194" t="s">
        <v>35680</v>
      </c>
      <c r="F2194" t="s">
        <v>1411</v>
      </c>
      <c r="G2194" t="s">
        <v>342</v>
      </c>
      <c r="H2194">
        <v>2019</v>
      </c>
      <c r="I2194" t="s">
        <v>28764</v>
      </c>
      <c r="J2194" t="s">
        <v>35681</v>
      </c>
    </row>
    <row r="2195" spans="1:10" hidden="1" x14ac:dyDescent="0.25">
      <c r="A2195" s="3">
        <v>2194</v>
      </c>
      <c r="B2195" t="s">
        <v>35682</v>
      </c>
      <c r="C2195" t="s">
        <v>468</v>
      </c>
      <c r="D2195" t="s">
        <v>11</v>
      </c>
      <c r="E2195" t="s">
        <v>35683</v>
      </c>
      <c r="F2195" t="s">
        <v>1411</v>
      </c>
      <c r="G2195" t="s">
        <v>342</v>
      </c>
      <c r="H2195">
        <v>2019</v>
      </c>
      <c r="I2195" t="s">
        <v>28764</v>
      </c>
      <c r="J2195" t="s">
        <v>35684</v>
      </c>
    </row>
    <row r="2196" spans="1:10" hidden="1" x14ac:dyDescent="0.25">
      <c r="A2196" s="3">
        <v>2195</v>
      </c>
      <c r="B2196" t="s">
        <v>35685</v>
      </c>
      <c r="C2196" t="s">
        <v>409</v>
      </c>
      <c r="D2196" t="s">
        <v>11</v>
      </c>
      <c r="E2196" t="s">
        <v>35686</v>
      </c>
      <c r="F2196" t="s">
        <v>1411</v>
      </c>
      <c r="G2196" t="s">
        <v>342</v>
      </c>
      <c r="H2196">
        <v>2019</v>
      </c>
      <c r="I2196" t="s">
        <v>28764</v>
      </c>
      <c r="J2196" t="s">
        <v>35687</v>
      </c>
    </row>
    <row r="2197" spans="1:10" hidden="1" x14ac:dyDescent="0.25">
      <c r="A2197" s="3">
        <v>2196</v>
      </c>
      <c r="B2197" t="s">
        <v>35688</v>
      </c>
      <c r="C2197" t="s">
        <v>508</v>
      </c>
      <c r="D2197" t="s">
        <v>11</v>
      </c>
      <c r="E2197" t="s">
        <v>35689</v>
      </c>
      <c r="F2197" t="s">
        <v>1411</v>
      </c>
      <c r="G2197" t="s">
        <v>342</v>
      </c>
      <c r="H2197">
        <v>2019</v>
      </c>
      <c r="I2197" t="s">
        <v>28764</v>
      </c>
      <c r="J2197" t="s">
        <v>35690</v>
      </c>
    </row>
    <row r="2198" spans="1:10" hidden="1" x14ac:dyDescent="0.25">
      <c r="A2198" s="3">
        <v>2197</v>
      </c>
      <c r="B2198" t="s">
        <v>35691</v>
      </c>
      <c r="C2198" t="s">
        <v>495</v>
      </c>
      <c r="D2198" t="s">
        <v>11</v>
      </c>
      <c r="E2198" t="s">
        <v>35692</v>
      </c>
      <c r="F2198" t="s">
        <v>1411</v>
      </c>
      <c r="G2198" t="s">
        <v>342</v>
      </c>
      <c r="H2198">
        <v>2019</v>
      </c>
      <c r="I2198" t="s">
        <v>28764</v>
      </c>
      <c r="J2198" t="s">
        <v>35693</v>
      </c>
    </row>
    <row r="2199" spans="1:10" hidden="1" x14ac:dyDescent="0.25">
      <c r="A2199" s="3">
        <v>2198</v>
      </c>
      <c r="B2199" t="s">
        <v>35694</v>
      </c>
      <c r="C2199" t="s">
        <v>35695</v>
      </c>
      <c r="D2199" t="s">
        <v>11</v>
      </c>
      <c r="E2199" t="s">
        <v>35696</v>
      </c>
      <c r="F2199" t="s">
        <v>1411</v>
      </c>
      <c r="G2199" t="s">
        <v>342</v>
      </c>
      <c r="H2199">
        <v>2019</v>
      </c>
      <c r="I2199" t="s">
        <v>28764</v>
      </c>
      <c r="J2199" t="s">
        <v>35697</v>
      </c>
    </row>
    <row r="2200" spans="1:10" hidden="1" x14ac:dyDescent="0.25">
      <c r="A2200" s="3">
        <v>2199</v>
      </c>
      <c r="B2200" t="s">
        <v>35698</v>
      </c>
      <c r="C2200" t="s">
        <v>10010</v>
      </c>
      <c r="D2200" t="s">
        <v>11</v>
      </c>
      <c r="E2200" t="s">
        <v>35699</v>
      </c>
      <c r="F2200" t="s">
        <v>1411</v>
      </c>
      <c r="G2200" t="s">
        <v>342</v>
      </c>
      <c r="H2200">
        <v>2019</v>
      </c>
      <c r="I2200" t="s">
        <v>28764</v>
      </c>
      <c r="J2200" t="s">
        <v>35700</v>
      </c>
    </row>
    <row r="2201" spans="1:10" hidden="1" x14ac:dyDescent="0.25">
      <c r="A2201" s="3">
        <v>2200</v>
      </c>
      <c r="B2201" t="s">
        <v>35701</v>
      </c>
      <c r="C2201" t="s">
        <v>9331</v>
      </c>
      <c r="D2201" t="s">
        <v>11</v>
      </c>
      <c r="E2201" t="s">
        <v>35702</v>
      </c>
      <c r="F2201" t="s">
        <v>164</v>
      </c>
      <c r="G2201" t="s">
        <v>342</v>
      </c>
      <c r="H2201">
        <v>2019</v>
      </c>
      <c r="I2201" t="s">
        <v>28764</v>
      </c>
      <c r="J2201" t="s">
        <v>35703</v>
      </c>
    </row>
    <row r="2202" spans="1:10" hidden="1" x14ac:dyDescent="0.25">
      <c r="A2202" s="3">
        <v>2201</v>
      </c>
      <c r="B2202" t="s">
        <v>35704</v>
      </c>
      <c r="C2202" t="s">
        <v>9507</v>
      </c>
      <c r="D2202" t="s">
        <v>16</v>
      </c>
      <c r="E2202" t="s">
        <v>35705</v>
      </c>
      <c r="F2202" t="s">
        <v>1411</v>
      </c>
      <c r="G2202" t="s">
        <v>342</v>
      </c>
      <c r="H2202">
        <v>2019</v>
      </c>
      <c r="I2202" t="s">
        <v>28764</v>
      </c>
      <c r="J2202" t="s">
        <v>35706</v>
      </c>
    </row>
    <row r="2203" spans="1:10" hidden="1" x14ac:dyDescent="0.25">
      <c r="A2203" s="3">
        <v>2202</v>
      </c>
      <c r="B2203" t="s">
        <v>35707</v>
      </c>
      <c r="C2203" t="s">
        <v>10368</v>
      </c>
      <c r="D2203" t="s">
        <v>16</v>
      </c>
      <c r="E2203" t="s">
        <v>35708</v>
      </c>
      <c r="F2203" t="s">
        <v>1411</v>
      </c>
      <c r="G2203" t="s">
        <v>342</v>
      </c>
      <c r="H2203">
        <v>2019</v>
      </c>
      <c r="I2203" t="s">
        <v>28764</v>
      </c>
      <c r="J2203" t="s">
        <v>35709</v>
      </c>
    </row>
    <row r="2204" spans="1:10" hidden="1" x14ac:dyDescent="0.25">
      <c r="A2204" s="3">
        <v>2203</v>
      </c>
      <c r="B2204" t="s">
        <v>35710</v>
      </c>
      <c r="C2204" t="s">
        <v>8263</v>
      </c>
      <c r="D2204" t="s">
        <v>16</v>
      </c>
      <c r="E2204" t="s">
        <v>35711</v>
      </c>
      <c r="F2204" t="s">
        <v>1411</v>
      </c>
      <c r="G2204" t="s">
        <v>342</v>
      </c>
      <c r="H2204">
        <v>2019</v>
      </c>
      <c r="I2204" t="s">
        <v>28764</v>
      </c>
      <c r="J2204" t="s">
        <v>35712</v>
      </c>
    </row>
    <row r="2205" spans="1:10" hidden="1" x14ac:dyDescent="0.25">
      <c r="A2205" s="3">
        <v>2204</v>
      </c>
      <c r="B2205" t="s">
        <v>35713</v>
      </c>
      <c r="C2205" t="s">
        <v>353</v>
      </c>
      <c r="D2205" t="s">
        <v>16</v>
      </c>
      <c r="E2205" t="s">
        <v>35714</v>
      </c>
      <c r="F2205" t="s">
        <v>164</v>
      </c>
      <c r="G2205" t="s">
        <v>342</v>
      </c>
      <c r="H2205">
        <v>2019</v>
      </c>
      <c r="I2205" t="s">
        <v>28764</v>
      </c>
      <c r="J2205" t="s">
        <v>35715</v>
      </c>
    </row>
    <row r="2206" spans="1:10" hidden="1" x14ac:dyDescent="0.25">
      <c r="A2206" s="3">
        <v>2205</v>
      </c>
      <c r="B2206" t="s">
        <v>35716</v>
      </c>
      <c r="C2206" t="s">
        <v>35717</v>
      </c>
      <c r="D2206" t="s">
        <v>16</v>
      </c>
      <c r="E2206" t="s">
        <v>35718</v>
      </c>
      <c r="F2206" t="s">
        <v>164</v>
      </c>
      <c r="G2206" t="s">
        <v>342</v>
      </c>
      <c r="H2206">
        <v>2019</v>
      </c>
      <c r="I2206" t="s">
        <v>28764</v>
      </c>
      <c r="J2206" t="s">
        <v>35719</v>
      </c>
    </row>
    <row r="2207" spans="1:10" hidden="1" x14ac:dyDescent="0.25">
      <c r="A2207" s="3">
        <v>2206</v>
      </c>
      <c r="B2207" t="s">
        <v>35720</v>
      </c>
      <c r="C2207" t="s">
        <v>9287</v>
      </c>
      <c r="D2207" t="s">
        <v>11</v>
      </c>
      <c r="E2207" t="s">
        <v>35721</v>
      </c>
      <c r="F2207" t="s">
        <v>164</v>
      </c>
      <c r="G2207" t="s">
        <v>342</v>
      </c>
      <c r="H2207">
        <v>2019</v>
      </c>
      <c r="I2207" t="s">
        <v>28764</v>
      </c>
      <c r="J2207" t="s">
        <v>35722</v>
      </c>
    </row>
    <row r="2208" spans="1:10" hidden="1" x14ac:dyDescent="0.25">
      <c r="A2208" s="3">
        <v>2207</v>
      </c>
      <c r="B2208" t="s">
        <v>35723</v>
      </c>
      <c r="C2208" t="s">
        <v>10442</v>
      </c>
      <c r="D2208" t="s">
        <v>11</v>
      </c>
      <c r="E2208" t="s">
        <v>35724</v>
      </c>
      <c r="F2208" t="s">
        <v>164</v>
      </c>
      <c r="G2208" t="s">
        <v>342</v>
      </c>
      <c r="H2208">
        <v>2019</v>
      </c>
      <c r="I2208" t="s">
        <v>28764</v>
      </c>
      <c r="J2208" t="s">
        <v>35725</v>
      </c>
    </row>
    <row r="2209" spans="1:10" hidden="1" x14ac:dyDescent="0.25">
      <c r="A2209" s="3">
        <v>2208</v>
      </c>
      <c r="B2209" t="s">
        <v>35726</v>
      </c>
      <c r="C2209" t="s">
        <v>7029</v>
      </c>
      <c r="D2209" t="s">
        <v>11</v>
      </c>
      <c r="E2209" t="s">
        <v>35727</v>
      </c>
      <c r="F2209" t="s">
        <v>164</v>
      </c>
      <c r="G2209" t="s">
        <v>342</v>
      </c>
      <c r="H2209">
        <v>2019</v>
      </c>
      <c r="I2209" t="s">
        <v>28764</v>
      </c>
      <c r="J2209" t="s">
        <v>35728</v>
      </c>
    </row>
    <row r="2210" spans="1:10" hidden="1" x14ac:dyDescent="0.25">
      <c r="A2210" s="3">
        <v>2209</v>
      </c>
      <c r="B2210" t="s">
        <v>35729</v>
      </c>
      <c r="C2210" t="s">
        <v>35695</v>
      </c>
      <c r="D2210" t="s">
        <v>11</v>
      </c>
      <c r="E2210" t="s">
        <v>35730</v>
      </c>
      <c r="F2210" t="s">
        <v>164</v>
      </c>
      <c r="G2210" t="s">
        <v>342</v>
      </c>
      <c r="H2210">
        <v>2019</v>
      </c>
      <c r="I2210" t="s">
        <v>28764</v>
      </c>
      <c r="J2210" t="s">
        <v>35731</v>
      </c>
    </row>
    <row r="2211" spans="1:10" hidden="1" x14ac:dyDescent="0.25">
      <c r="A2211" s="3">
        <v>2210</v>
      </c>
      <c r="B2211" t="s">
        <v>35732</v>
      </c>
      <c r="C2211" t="s">
        <v>10593</v>
      </c>
      <c r="D2211" t="s">
        <v>11</v>
      </c>
      <c r="E2211" t="s">
        <v>35733</v>
      </c>
      <c r="F2211" t="s">
        <v>164</v>
      </c>
      <c r="G2211" t="s">
        <v>342</v>
      </c>
      <c r="H2211">
        <v>2019</v>
      </c>
      <c r="I2211" t="s">
        <v>28764</v>
      </c>
      <c r="J2211" t="s">
        <v>35734</v>
      </c>
    </row>
    <row r="2212" spans="1:10" hidden="1" x14ac:dyDescent="0.25">
      <c r="A2212" s="3">
        <v>2211</v>
      </c>
      <c r="B2212" t="s">
        <v>35735</v>
      </c>
      <c r="C2212" t="s">
        <v>35736</v>
      </c>
      <c r="D2212" t="s">
        <v>16</v>
      </c>
      <c r="E2212" t="s">
        <v>35737</v>
      </c>
      <c r="F2212" t="s">
        <v>164</v>
      </c>
      <c r="G2212" t="s">
        <v>342</v>
      </c>
      <c r="H2212">
        <v>2019</v>
      </c>
      <c r="I2212" t="s">
        <v>28764</v>
      </c>
      <c r="J2212" t="s">
        <v>35738</v>
      </c>
    </row>
    <row r="2213" spans="1:10" hidden="1" x14ac:dyDescent="0.25">
      <c r="A2213" s="3">
        <v>2212</v>
      </c>
      <c r="B2213" t="s">
        <v>35739</v>
      </c>
      <c r="C2213" t="s">
        <v>9685</v>
      </c>
      <c r="D2213" t="s">
        <v>16</v>
      </c>
      <c r="E2213" t="s">
        <v>35740</v>
      </c>
      <c r="F2213" t="s">
        <v>164</v>
      </c>
      <c r="G2213" t="s">
        <v>342</v>
      </c>
      <c r="H2213">
        <v>2019</v>
      </c>
      <c r="I2213" t="s">
        <v>28764</v>
      </c>
      <c r="J2213" t="s">
        <v>35741</v>
      </c>
    </row>
    <row r="2214" spans="1:10" hidden="1" x14ac:dyDescent="0.25">
      <c r="A2214" s="3">
        <v>2213</v>
      </c>
      <c r="B2214" t="s">
        <v>35742</v>
      </c>
      <c r="C2214" t="s">
        <v>9183</v>
      </c>
      <c r="D2214" t="s">
        <v>11</v>
      </c>
      <c r="E2214" t="s">
        <v>35743</v>
      </c>
      <c r="F2214" t="s">
        <v>164</v>
      </c>
      <c r="G2214" t="s">
        <v>342</v>
      </c>
      <c r="H2214">
        <v>2019</v>
      </c>
      <c r="I2214" t="s">
        <v>28764</v>
      </c>
      <c r="J2214" t="s">
        <v>35744</v>
      </c>
    </row>
    <row r="2215" spans="1:10" hidden="1" x14ac:dyDescent="0.25">
      <c r="A2215" s="3">
        <v>2214</v>
      </c>
      <c r="B2215" t="s">
        <v>35745</v>
      </c>
      <c r="C2215" t="s">
        <v>8421</v>
      </c>
      <c r="D2215" t="s">
        <v>11</v>
      </c>
      <c r="E2215" t="s">
        <v>35746</v>
      </c>
      <c r="F2215" t="s">
        <v>164</v>
      </c>
      <c r="G2215" t="s">
        <v>342</v>
      </c>
      <c r="H2215">
        <v>2019</v>
      </c>
      <c r="I2215" t="s">
        <v>28764</v>
      </c>
      <c r="J2215" t="s">
        <v>35747</v>
      </c>
    </row>
    <row r="2216" spans="1:10" hidden="1" x14ac:dyDescent="0.25">
      <c r="A2216" s="3">
        <v>2215</v>
      </c>
      <c r="B2216" t="s">
        <v>35748</v>
      </c>
      <c r="C2216" t="s">
        <v>360</v>
      </c>
      <c r="D2216" t="s">
        <v>11</v>
      </c>
      <c r="E2216" t="s">
        <v>35749</v>
      </c>
      <c r="F2216" t="s">
        <v>164</v>
      </c>
      <c r="G2216" t="s">
        <v>342</v>
      </c>
      <c r="H2216">
        <v>2019</v>
      </c>
      <c r="I2216" t="s">
        <v>28764</v>
      </c>
      <c r="J2216" t="s">
        <v>35750</v>
      </c>
    </row>
    <row r="2217" spans="1:10" hidden="1" x14ac:dyDescent="0.25">
      <c r="A2217" s="3">
        <v>2216</v>
      </c>
      <c r="B2217" t="s">
        <v>35751</v>
      </c>
      <c r="C2217" t="s">
        <v>8495</v>
      </c>
      <c r="D2217" t="s">
        <v>16</v>
      </c>
      <c r="E2217" t="s">
        <v>35752</v>
      </c>
      <c r="F2217" t="s">
        <v>164</v>
      </c>
      <c r="G2217" t="s">
        <v>342</v>
      </c>
      <c r="H2217">
        <v>2019</v>
      </c>
      <c r="I2217" t="s">
        <v>28764</v>
      </c>
      <c r="J2217" t="s">
        <v>35753</v>
      </c>
    </row>
    <row r="2218" spans="1:10" hidden="1" x14ac:dyDescent="0.25">
      <c r="A2218" s="3">
        <v>2217</v>
      </c>
      <c r="B2218" t="s">
        <v>35754</v>
      </c>
      <c r="C2218" t="s">
        <v>35755</v>
      </c>
      <c r="D2218" t="s">
        <v>16</v>
      </c>
      <c r="E2218" t="s">
        <v>35756</v>
      </c>
      <c r="F2218" t="s">
        <v>164</v>
      </c>
      <c r="G2218" t="s">
        <v>342</v>
      </c>
      <c r="H2218">
        <v>2019</v>
      </c>
      <c r="I2218" t="s">
        <v>28764</v>
      </c>
      <c r="J2218" t="s">
        <v>35757</v>
      </c>
    </row>
    <row r="2219" spans="1:10" hidden="1" x14ac:dyDescent="0.25">
      <c r="A2219" s="3">
        <v>2218</v>
      </c>
      <c r="B2219" t="s">
        <v>35758</v>
      </c>
      <c r="C2219" t="s">
        <v>550</v>
      </c>
      <c r="D2219" t="s">
        <v>11</v>
      </c>
      <c r="E2219" t="s">
        <v>35759</v>
      </c>
      <c r="F2219" t="s">
        <v>164</v>
      </c>
      <c r="G2219" t="s">
        <v>342</v>
      </c>
      <c r="H2219">
        <v>2019</v>
      </c>
      <c r="I2219" t="s">
        <v>28764</v>
      </c>
      <c r="J2219" t="s">
        <v>35760</v>
      </c>
    </row>
    <row r="2220" spans="1:10" hidden="1" x14ac:dyDescent="0.25">
      <c r="A2220" s="3">
        <v>2219</v>
      </c>
      <c r="B2220" t="s">
        <v>35761</v>
      </c>
      <c r="C2220" t="s">
        <v>602</v>
      </c>
      <c r="D2220" t="s">
        <v>16</v>
      </c>
      <c r="E2220" t="s">
        <v>35762</v>
      </c>
      <c r="F2220" t="s">
        <v>164</v>
      </c>
      <c r="G2220" t="s">
        <v>342</v>
      </c>
      <c r="H2220">
        <v>2019</v>
      </c>
      <c r="I2220" t="s">
        <v>28764</v>
      </c>
      <c r="J2220" t="s">
        <v>35763</v>
      </c>
    </row>
    <row r="2221" spans="1:10" hidden="1" x14ac:dyDescent="0.25">
      <c r="A2221" s="3">
        <v>2220</v>
      </c>
      <c r="B2221" t="s">
        <v>35764</v>
      </c>
      <c r="C2221" t="s">
        <v>35765</v>
      </c>
      <c r="D2221" t="s">
        <v>11</v>
      </c>
      <c r="E2221" t="s">
        <v>35766</v>
      </c>
      <c r="F2221" t="s">
        <v>164</v>
      </c>
      <c r="G2221" t="s">
        <v>342</v>
      </c>
      <c r="H2221">
        <v>2019</v>
      </c>
      <c r="I2221" t="s">
        <v>28764</v>
      </c>
      <c r="J2221" t="s">
        <v>35767</v>
      </c>
    </row>
    <row r="2222" spans="1:10" hidden="1" x14ac:dyDescent="0.25">
      <c r="A2222" s="3">
        <v>2221</v>
      </c>
      <c r="B2222" t="s">
        <v>35768</v>
      </c>
      <c r="C2222" t="s">
        <v>479</v>
      </c>
      <c r="D2222" t="s">
        <v>16</v>
      </c>
      <c r="E2222" t="s">
        <v>35769</v>
      </c>
      <c r="F2222" t="s">
        <v>164</v>
      </c>
      <c r="G2222" t="s">
        <v>342</v>
      </c>
      <c r="H2222">
        <v>2019</v>
      </c>
      <c r="I2222" t="s">
        <v>28764</v>
      </c>
      <c r="J2222" t="s">
        <v>35770</v>
      </c>
    </row>
    <row r="2223" spans="1:10" hidden="1" x14ac:dyDescent="0.25">
      <c r="A2223" s="3">
        <v>2222</v>
      </c>
      <c r="B2223" t="s">
        <v>35771</v>
      </c>
      <c r="C2223" t="s">
        <v>525</v>
      </c>
      <c r="D2223" t="s">
        <v>16</v>
      </c>
      <c r="E2223" t="s">
        <v>35772</v>
      </c>
      <c r="F2223" t="s">
        <v>164</v>
      </c>
      <c r="G2223" t="s">
        <v>342</v>
      </c>
      <c r="H2223">
        <v>2019</v>
      </c>
      <c r="I2223" t="s">
        <v>28764</v>
      </c>
      <c r="J2223" t="s">
        <v>35773</v>
      </c>
    </row>
    <row r="2224" spans="1:10" hidden="1" x14ac:dyDescent="0.25">
      <c r="A2224" s="3">
        <v>2223</v>
      </c>
      <c r="B2224" t="s">
        <v>35774</v>
      </c>
      <c r="C2224" t="s">
        <v>620</v>
      </c>
      <c r="D2224" t="s">
        <v>11</v>
      </c>
      <c r="E2224" t="s">
        <v>35775</v>
      </c>
      <c r="F2224" t="s">
        <v>164</v>
      </c>
      <c r="G2224" t="s">
        <v>342</v>
      </c>
      <c r="H2224">
        <v>2019</v>
      </c>
      <c r="I2224" t="s">
        <v>28764</v>
      </c>
      <c r="J2224" t="s">
        <v>35776</v>
      </c>
    </row>
    <row r="2225" spans="1:10" hidden="1" x14ac:dyDescent="0.25">
      <c r="A2225" s="3">
        <v>2224</v>
      </c>
      <c r="B2225" t="s">
        <v>35777</v>
      </c>
      <c r="C2225" t="s">
        <v>35522</v>
      </c>
      <c r="D2225" t="s">
        <v>11</v>
      </c>
      <c r="E2225" t="s">
        <v>35778</v>
      </c>
      <c r="F2225" t="s">
        <v>164</v>
      </c>
      <c r="G2225" t="s">
        <v>342</v>
      </c>
      <c r="H2225">
        <v>2019</v>
      </c>
      <c r="I2225" t="s">
        <v>28764</v>
      </c>
      <c r="J2225" t="s">
        <v>35779</v>
      </c>
    </row>
    <row r="2226" spans="1:10" hidden="1" x14ac:dyDescent="0.25">
      <c r="A2226" s="3">
        <v>2225</v>
      </c>
      <c r="B2226" t="s">
        <v>35780</v>
      </c>
      <c r="C2226" t="s">
        <v>9987</v>
      </c>
      <c r="D2226" t="s">
        <v>11</v>
      </c>
      <c r="E2226" t="s">
        <v>35781</v>
      </c>
      <c r="F2226" t="s">
        <v>164</v>
      </c>
      <c r="G2226" t="s">
        <v>342</v>
      </c>
      <c r="H2226">
        <v>2019</v>
      </c>
      <c r="I2226" t="s">
        <v>28764</v>
      </c>
      <c r="J2226" t="s">
        <v>35782</v>
      </c>
    </row>
    <row r="2227" spans="1:10" hidden="1" x14ac:dyDescent="0.25">
      <c r="A2227" s="3">
        <v>2226</v>
      </c>
      <c r="B2227" t="s">
        <v>35783</v>
      </c>
      <c r="C2227" t="s">
        <v>390</v>
      </c>
      <c r="D2227" t="s">
        <v>11</v>
      </c>
      <c r="E2227" t="s">
        <v>35784</v>
      </c>
      <c r="F2227" t="s">
        <v>19</v>
      </c>
      <c r="G2227" t="s">
        <v>342</v>
      </c>
      <c r="H2227">
        <v>2019</v>
      </c>
      <c r="I2227" t="s">
        <v>28764</v>
      </c>
      <c r="J2227" t="s">
        <v>35785</v>
      </c>
    </row>
    <row r="2228" spans="1:10" hidden="1" x14ac:dyDescent="0.25">
      <c r="A2228" s="3">
        <v>2227</v>
      </c>
      <c r="B2228" t="s">
        <v>35786</v>
      </c>
      <c r="C2228" t="s">
        <v>9089</v>
      </c>
      <c r="D2228" t="s">
        <v>16</v>
      </c>
      <c r="E2228" t="s">
        <v>35787</v>
      </c>
      <c r="F2228" t="s">
        <v>19</v>
      </c>
      <c r="G2228" t="s">
        <v>342</v>
      </c>
      <c r="H2228">
        <v>2019</v>
      </c>
      <c r="I2228" t="s">
        <v>28764</v>
      </c>
      <c r="J2228" t="s">
        <v>35788</v>
      </c>
    </row>
    <row r="2229" spans="1:10" hidden="1" x14ac:dyDescent="0.25">
      <c r="A2229" s="3">
        <v>2228</v>
      </c>
      <c r="B2229" t="s">
        <v>35789</v>
      </c>
      <c r="C2229" t="s">
        <v>615</v>
      </c>
      <c r="D2229" t="s">
        <v>11</v>
      </c>
      <c r="E2229" t="s">
        <v>35790</v>
      </c>
      <c r="F2229" t="s">
        <v>136</v>
      </c>
      <c r="G2229" t="s">
        <v>342</v>
      </c>
      <c r="H2229">
        <v>2019</v>
      </c>
      <c r="I2229" t="s">
        <v>28764</v>
      </c>
      <c r="J2229" t="s">
        <v>35791</v>
      </c>
    </row>
    <row r="2230" spans="1:10" hidden="1" x14ac:dyDescent="0.25">
      <c r="A2230" s="3">
        <v>2229</v>
      </c>
      <c r="B2230" t="s">
        <v>35792</v>
      </c>
      <c r="C2230" t="s">
        <v>10435</v>
      </c>
      <c r="D2230" t="s">
        <v>16</v>
      </c>
      <c r="E2230" t="s">
        <v>35793</v>
      </c>
      <c r="F2230" t="s">
        <v>136</v>
      </c>
      <c r="G2230" t="s">
        <v>342</v>
      </c>
      <c r="H2230">
        <v>2019</v>
      </c>
      <c r="I2230" t="s">
        <v>28764</v>
      </c>
      <c r="J2230" t="s">
        <v>35794</v>
      </c>
    </row>
    <row r="2231" spans="1:10" hidden="1" x14ac:dyDescent="0.25">
      <c r="A2231" s="3">
        <v>2230</v>
      </c>
      <c r="B2231" t="s">
        <v>35795</v>
      </c>
      <c r="C2231" t="s">
        <v>441</v>
      </c>
      <c r="D2231" t="s">
        <v>11</v>
      </c>
      <c r="E2231" t="s">
        <v>35796</v>
      </c>
      <c r="F2231" t="s">
        <v>136</v>
      </c>
      <c r="G2231" t="s">
        <v>342</v>
      </c>
      <c r="H2231">
        <v>2019</v>
      </c>
      <c r="I2231" t="s">
        <v>28764</v>
      </c>
      <c r="J2231" t="s">
        <v>35797</v>
      </c>
    </row>
    <row r="2232" spans="1:10" hidden="1" x14ac:dyDescent="0.25">
      <c r="A2232" s="3">
        <v>2231</v>
      </c>
      <c r="B2232" t="s">
        <v>35798</v>
      </c>
      <c r="C2232" t="s">
        <v>11379</v>
      </c>
      <c r="D2232" t="s">
        <v>16</v>
      </c>
      <c r="E2232" t="s">
        <v>35799</v>
      </c>
      <c r="F2232" t="s">
        <v>136</v>
      </c>
      <c r="G2232" t="s">
        <v>342</v>
      </c>
      <c r="H2232">
        <v>2019</v>
      </c>
      <c r="I2232" t="s">
        <v>28764</v>
      </c>
      <c r="J2232" t="s">
        <v>35800</v>
      </c>
    </row>
    <row r="2233" spans="1:10" hidden="1" x14ac:dyDescent="0.25">
      <c r="A2233" s="3">
        <v>2232</v>
      </c>
      <c r="B2233" t="s">
        <v>35801</v>
      </c>
      <c r="C2233" t="s">
        <v>35802</v>
      </c>
      <c r="D2233" t="s">
        <v>16</v>
      </c>
      <c r="E2233" t="s">
        <v>35803</v>
      </c>
      <c r="F2233" t="s">
        <v>136</v>
      </c>
      <c r="G2233" t="s">
        <v>342</v>
      </c>
      <c r="H2233">
        <v>2019</v>
      </c>
      <c r="I2233" t="s">
        <v>28764</v>
      </c>
      <c r="J2233" t="s">
        <v>35804</v>
      </c>
    </row>
    <row r="2234" spans="1:10" hidden="1" x14ac:dyDescent="0.25">
      <c r="A2234" s="3">
        <v>2233</v>
      </c>
      <c r="B2234" t="s">
        <v>35805</v>
      </c>
      <c r="C2234" t="s">
        <v>9436</v>
      </c>
      <c r="D2234" t="s">
        <v>16</v>
      </c>
      <c r="E2234" t="s">
        <v>35806</v>
      </c>
      <c r="F2234" t="s">
        <v>24</v>
      </c>
      <c r="G2234" t="s">
        <v>342</v>
      </c>
      <c r="H2234">
        <v>2019</v>
      </c>
      <c r="I2234" t="s">
        <v>28764</v>
      </c>
      <c r="J2234" t="s">
        <v>35807</v>
      </c>
    </row>
    <row r="2235" spans="1:10" hidden="1" x14ac:dyDescent="0.25">
      <c r="A2235" s="3">
        <v>2234</v>
      </c>
      <c r="B2235" t="s">
        <v>35808</v>
      </c>
      <c r="C2235" t="s">
        <v>382</v>
      </c>
      <c r="D2235" t="s">
        <v>11</v>
      </c>
      <c r="E2235" t="s">
        <v>35809</v>
      </c>
      <c r="F2235" t="s">
        <v>25</v>
      </c>
      <c r="G2235" t="s">
        <v>342</v>
      </c>
      <c r="H2235">
        <v>2019</v>
      </c>
      <c r="I2235" t="s">
        <v>28764</v>
      </c>
      <c r="J2235" t="s">
        <v>35810</v>
      </c>
    </row>
    <row r="2236" spans="1:10" hidden="1" x14ac:dyDescent="0.25">
      <c r="A2236" s="3">
        <v>2235</v>
      </c>
      <c r="B2236" t="s">
        <v>35811</v>
      </c>
      <c r="C2236" t="s">
        <v>10877</v>
      </c>
      <c r="D2236" t="s">
        <v>11</v>
      </c>
      <c r="E2236" t="s">
        <v>35812</v>
      </c>
      <c r="F2236" t="s">
        <v>25</v>
      </c>
      <c r="G2236" t="s">
        <v>342</v>
      </c>
      <c r="H2236">
        <v>2019</v>
      </c>
      <c r="I2236" t="s">
        <v>28764</v>
      </c>
      <c r="J2236" t="s">
        <v>35813</v>
      </c>
    </row>
    <row r="2237" spans="1:10" hidden="1" x14ac:dyDescent="0.25">
      <c r="A2237" s="3">
        <v>2236</v>
      </c>
      <c r="B2237" t="s">
        <v>35814</v>
      </c>
      <c r="C2237" t="s">
        <v>11175</v>
      </c>
      <c r="D2237" t="s">
        <v>11</v>
      </c>
      <c r="E2237" t="s">
        <v>35815</v>
      </c>
      <c r="F2237" t="s">
        <v>25</v>
      </c>
      <c r="G2237" t="s">
        <v>342</v>
      </c>
      <c r="H2237">
        <v>2019</v>
      </c>
      <c r="I2237" t="s">
        <v>28764</v>
      </c>
      <c r="J2237" t="s">
        <v>35816</v>
      </c>
    </row>
    <row r="2238" spans="1:10" hidden="1" x14ac:dyDescent="0.25">
      <c r="A2238" s="3">
        <v>2237</v>
      </c>
      <c r="B2238" t="s">
        <v>35817</v>
      </c>
      <c r="C2238" t="s">
        <v>34533</v>
      </c>
      <c r="D2238" t="s">
        <v>11</v>
      </c>
      <c r="E2238" t="s">
        <v>35818</v>
      </c>
      <c r="F2238" t="s">
        <v>25</v>
      </c>
      <c r="G2238" t="s">
        <v>342</v>
      </c>
      <c r="H2238">
        <v>2019</v>
      </c>
      <c r="I2238" t="s">
        <v>28764</v>
      </c>
      <c r="J2238" t="s">
        <v>35819</v>
      </c>
    </row>
    <row r="2239" spans="1:10" hidden="1" x14ac:dyDescent="0.25">
      <c r="A2239" s="3">
        <v>2238</v>
      </c>
      <c r="B2239" t="s">
        <v>35820</v>
      </c>
      <c r="C2239" t="s">
        <v>9253</v>
      </c>
      <c r="D2239" t="s">
        <v>11</v>
      </c>
      <c r="E2239" t="s">
        <v>35821</v>
      </c>
      <c r="F2239" t="s">
        <v>25</v>
      </c>
      <c r="G2239" t="s">
        <v>342</v>
      </c>
      <c r="H2239">
        <v>2019</v>
      </c>
      <c r="I2239" t="s">
        <v>28764</v>
      </c>
      <c r="J2239" t="s">
        <v>35822</v>
      </c>
    </row>
    <row r="2240" spans="1:10" hidden="1" x14ac:dyDescent="0.25">
      <c r="A2240" s="3">
        <v>2239</v>
      </c>
      <c r="B2240" t="s">
        <v>35823</v>
      </c>
      <c r="C2240" t="s">
        <v>157</v>
      </c>
      <c r="D2240" t="s">
        <v>11</v>
      </c>
      <c r="E2240" t="s">
        <v>35824</v>
      </c>
      <c r="F2240" t="s">
        <v>834</v>
      </c>
      <c r="G2240" t="s">
        <v>342</v>
      </c>
      <c r="H2240">
        <v>2019</v>
      </c>
      <c r="I2240" t="s">
        <v>28764</v>
      </c>
      <c r="J2240" t="s">
        <v>35825</v>
      </c>
    </row>
    <row r="2241" spans="1:10" hidden="1" x14ac:dyDescent="0.25">
      <c r="A2241" s="3">
        <v>2240</v>
      </c>
      <c r="B2241" t="s">
        <v>35826</v>
      </c>
      <c r="C2241" t="s">
        <v>448</v>
      </c>
      <c r="D2241" t="s">
        <v>16</v>
      </c>
      <c r="E2241" t="s">
        <v>35827</v>
      </c>
      <c r="F2241" t="s">
        <v>834</v>
      </c>
      <c r="G2241" t="s">
        <v>342</v>
      </c>
      <c r="H2241">
        <v>2019</v>
      </c>
      <c r="I2241" t="s">
        <v>28764</v>
      </c>
      <c r="J2241" t="s">
        <v>35828</v>
      </c>
    </row>
    <row r="2242" spans="1:10" hidden="1" x14ac:dyDescent="0.25">
      <c r="A2242" s="3">
        <v>2241</v>
      </c>
      <c r="B2242" t="s">
        <v>35829</v>
      </c>
      <c r="C2242" t="s">
        <v>9274</v>
      </c>
      <c r="D2242" t="s">
        <v>11</v>
      </c>
      <c r="E2242" t="s">
        <v>35830</v>
      </c>
      <c r="F2242" t="s">
        <v>834</v>
      </c>
      <c r="G2242" t="s">
        <v>342</v>
      </c>
      <c r="H2242">
        <v>2019</v>
      </c>
      <c r="I2242" t="s">
        <v>28764</v>
      </c>
      <c r="J2242" t="s">
        <v>35831</v>
      </c>
    </row>
    <row r="2243" spans="1:10" hidden="1" x14ac:dyDescent="0.25">
      <c r="A2243" s="3">
        <v>2242</v>
      </c>
      <c r="B2243" t="s">
        <v>35832</v>
      </c>
      <c r="C2243" t="s">
        <v>387</v>
      </c>
      <c r="D2243" t="s">
        <v>16</v>
      </c>
      <c r="E2243" t="s">
        <v>35833</v>
      </c>
      <c r="F2243" t="s">
        <v>834</v>
      </c>
      <c r="G2243" t="s">
        <v>342</v>
      </c>
      <c r="H2243">
        <v>2019</v>
      </c>
      <c r="I2243" t="s">
        <v>28764</v>
      </c>
      <c r="J2243" t="s">
        <v>35834</v>
      </c>
    </row>
    <row r="2244" spans="1:10" hidden="1" x14ac:dyDescent="0.25">
      <c r="A2244" s="3">
        <v>2243</v>
      </c>
      <c r="B2244" t="s">
        <v>35835</v>
      </c>
      <c r="C2244" t="s">
        <v>9689</v>
      </c>
      <c r="D2244" t="s">
        <v>11</v>
      </c>
      <c r="E2244" t="s">
        <v>35836</v>
      </c>
      <c r="F2244" t="s">
        <v>127</v>
      </c>
      <c r="G2244" t="s">
        <v>342</v>
      </c>
      <c r="H2244">
        <v>2019</v>
      </c>
      <c r="I2244" t="s">
        <v>28764</v>
      </c>
      <c r="J2244" t="s">
        <v>35837</v>
      </c>
    </row>
    <row r="2245" spans="1:10" hidden="1" x14ac:dyDescent="0.25">
      <c r="A2245" s="3">
        <v>2244</v>
      </c>
      <c r="B2245" t="s">
        <v>35838</v>
      </c>
      <c r="C2245" t="s">
        <v>9480</v>
      </c>
      <c r="D2245" t="s">
        <v>11</v>
      </c>
      <c r="E2245" t="s">
        <v>35839</v>
      </c>
      <c r="F2245" t="s">
        <v>127</v>
      </c>
      <c r="G2245" t="s">
        <v>342</v>
      </c>
      <c r="H2245">
        <v>2019</v>
      </c>
      <c r="I2245" t="s">
        <v>28764</v>
      </c>
      <c r="J2245" t="s">
        <v>35840</v>
      </c>
    </row>
    <row r="2246" spans="1:10" hidden="1" x14ac:dyDescent="0.25">
      <c r="A2246" s="3">
        <v>2245</v>
      </c>
      <c r="B2246" t="s">
        <v>35841</v>
      </c>
      <c r="C2246" t="s">
        <v>9627</v>
      </c>
      <c r="D2246" t="s">
        <v>16</v>
      </c>
      <c r="E2246" t="s">
        <v>35842</v>
      </c>
      <c r="F2246" t="s">
        <v>127</v>
      </c>
      <c r="G2246" t="s">
        <v>342</v>
      </c>
      <c r="H2246">
        <v>2019</v>
      </c>
      <c r="I2246" t="s">
        <v>28764</v>
      </c>
      <c r="J2246" t="s">
        <v>35843</v>
      </c>
    </row>
    <row r="2247" spans="1:10" hidden="1" x14ac:dyDescent="0.25">
      <c r="A2247" s="3">
        <v>2246</v>
      </c>
      <c r="B2247" t="s">
        <v>35844</v>
      </c>
      <c r="C2247" t="s">
        <v>11168</v>
      </c>
      <c r="D2247" t="s">
        <v>16</v>
      </c>
      <c r="E2247" t="s">
        <v>35845</v>
      </c>
      <c r="F2247" t="s">
        <v>127</v>
      </c>
      <c r="G2247" t="s">
        <v>342</v>
      </c>
      <c r="H2247">
        <v>2019</v>
      </c>
      <c r="I2247" t="s">
        <v>28764</v>
      </c>
      <c r="J2247" t="s">
        <v>35846</v>
      </c>
    </row>
    <row r="2248" spans="1:10" hidden="1" x14ac:dyDescent="0.25">
      <c r="A2248" s="3">
        <v>2247</v>
      </c>
      <c r="B2248" t="s">
        <v>35847</v>
      </c>
      <c r="C2248" t="s">
        <v>458</v>
      </c>
      <c r="D2248" t="s">
        <v>11</v>
      </c>
      <c r="E2248" t="s">
        <v>35848</v>
      </c>
      <c r="F2248" t="s">
        <v>127</v>
      </c>
      <c r="G2248" t="s">
        <v>342</v>
      </c>
      <c r="H2248">
        <v>2019</v>
      </c>
      <c r="I2248" t="s">
        <v>28764</v>
      </c>
      <c r="J2248" t="s">
        <v>35849</v>
      </c>
    </row>
    <row r="2249" spans="1:10" hidden="1" x14ac:dyDescent="0.25">
      <c r="A2249" s="3">
        <v>2248</v>
      </c>
      <c r="B2249" t="s">
        <v>35850</v>
      </c>
      <c r="C2249" t="s">
        <v>398</v>
      </c>
      <c r="D2249" t="s">
        <v>16</v>
      </c>
      <c r="E2249" t="s">
        <v>35851</v>
      </c>
      <c r="F2249" t="s">
        <v>113</v>
      </c>
      <c r="G2249" t="s">
        <v>342</v>
      </c>
      <c r="H2249">
        <v>2019</v>
      </c>
      <c r="I2249" t="s">
        <v>28764</v>
      </c>
      <c r="J2249" t="s">
        <v>35852</v>
      </c>
    </row>
    <row r="2250" spans="1:10" hidden="1" x14ac:dyDescent="0.25">
      <c r="A2250" s="3">
        <v>2249</v>
      </c>
      <c r="B2250" t="s">
        <v>35853</v>
      </c>
      <c r="C2250" t="s">
        <v>10499</v>
      </c>
      <c r="D2250" t="s">
        <v>11</v>
      </c>
      <c r="E2250" t="s">
        <v>35854</v>
      </c>
      <c r="F2250" t="s">
        <v>24</v>
      </c>
      <c r="G2250" t="s">
        <v>342</v>
      </c>
      <c r="H2250">
        <v>2019</v>
      </c>
      <c r="I2250" t="s">
        <v>28764</v>
      </c>
      <c r="J2250" t="s">
        <v>35855</v>
      </c>
    </row>
    <row r="2251" spans="1:10" hidden="1" x14ac:dyDescent="0.25">
      <c r="A2251" s="3">
        <v>2250</v>
      </c>
      <c r="B2251" t="s">
        <v>35856</v>
      </c>
      <c r="C2251" t="s">
        <v>9719</v>
      </c>
      <c r="D2251" t="s">
        <v>16</v>
      </c>
      <c r="E2251" t="s">
        <v>35857</v>
      </c>
      <c r="F2251" t="s">
        <v>24</v>
      </c>
      <c r="G2251" t="s">
        <v>342</v>
      </c>
      <c r="H2251">
        <v>2019</v>
      </c>
      <c r="I2251" t="s">
        <v>28764</v>
      </c>
      <c r="J2251" t="s">
        <v>35858</v>
      </c>
    </row>
    <row r="2252" spans="1:10" hidden="1" x14ac:dyDescent="0.25">
      <c r="A2252" s="3">
        <v>2251</v>
      </c>
      <c r="B2252" t="s">
        <v>35859</v>
      </c>
      <c r="C2252" t="s">
        <v>485</v>
      </c>
      <c r="D2252" t="s">
        <v>11</v>
      </c>
      <c r="E2252" t="s">
        <v>35860</v>
      </c>
      <c r="F2252" t="s">
        <v>24</v>
      </c>
      <c r="G2252" t="s">
        <v>342</v>
      </c>
      <c r="H2252">
        <v>2019</v>
      </c>
      <c r="I2252" t="s">
        <v>28764</v>
      </c>
      <c r="J2252" t="s">
        <v>35861</v>
      </c>
    </row>
    <row r="2253" spans="1:10" hidden="1" x14ac:dyDescent="0.25">
      <c r="A2253" s="3">
        <v>2252</v>
      </c>
      <c r="B2253" t="s">
        <v>35862</v>
      </c>
      <c r="C2253" t="s">
        <v>8495</v>
      </c>
      <c r="D2253" t="s">
        <v>16</v>
      </c>
      <c r="E2253" t="s">
        <v>35863</v>
      </c>
      <c r="F2253" t="s">
        <v>24</v>
      </c>
      <c r="G2253" t="s">
        <v>342</v>
      </c>
      <c r="H2253">
        <v>2019</v>
      </c>
      <c r="I2253" t="s">
        <v>28764</v>
      </c>
      <c r="J2253" t="s">
        <v>35864</v>
      </c>
    </row>
    <row r="2254" spans="1:10" hidden="1" x14ac:dyDescent="0.25">
      <c r="A2254" s="3">
        <v>2253</v>
      </c>
      <c r="B2254" t="s">
        <v>35865</v>
      </c>
      <c r="C2254" t="s">
        <v>9428</v>
      </c>
      <c r="D2254" t="s">
        <v>16</v>
      </c>
      <c r="E2254" t="s">
        <v>35866</v>
      </c>
      <c r="F2254" t="s">
        <v>868</v>
      </c>
      <c r="G2254" t="s">
        <v>342</v>
      </c>
      <c r="H2254">
        <v>2019</v>
      </c>
      <c r="I2254" t="s">
        <v>28764</v>
      </c>
      <c r="J2254" t="s">
        <v>35867</v>
      </c>
    </row>
    <row r="2255" spans="1:10" hidden="1" x14ac:dyDescent="0.25">
      <c r="A2255" s="3">
        <v>2254</v>
      </c>
      <c r="B2255" t="s">
        <v>35868</v>
      </c>
      <c r="C2255" t="s">
        <v>35869</v>
      </c>
      <c r="D2255" t="s">
        <v>11</v>
      </c>
      <c r="E2255" t="s">
        <v>35870</v>
      </c>
      <c r="F2255" t="s">
        <v>113</v>
      </c>
      <c r="G2255" t="s">
        <v>342</v>
      </c>
      <c r="H2255">
        <v>2019</v>
      </c>
      <c r="I2255" t="s">
        <v>28764</v>
      </c>
      <c r="J2255" t="s">
        <v>35871</v>
      </c>
    </row>
    <row r="2256" spans="1:10" hidden="1" x14ac:dyDescent="0.25">
      <c r="A2256" s="3">
        <v>2255</v>
      </c>
      <c r="B2256" t="s">
        <v>35872</v>
      </c>
      <c r="C2256" t="s">
        <v>34800</v>
      </c>
      <c r="D2256" t="s">
        <v>11</v>
      </c>
      <c r="E2256" t="s">
        <v>35873</v>
      </c>
      <c r="F2256" t="s">
        <v>24</v>
      </c>
      <c r="G2256" t="s">
        <v>342</v>
      </c>
      <c r="H2256">
        <v>2019</v>
      </c>
      <c r="I2256" t="s">
        <v>28764</v>
      </c>
      <c r="J2256" t="s">
        <v>35874</v>
      </c>
    </row>
    <row r="2257" spans="1:10" hidden="1" x14ac:dyDescent="0.25">
      <c r="A2257" s="3">
        <v>2256</v>
      </c>
      <c r="B2257" t="s">
        <v>35875</v>
      </c>
      <c r="C2257" t="s">
        <v>9536</v>
      </c>
      <c r="D2257" t="s">
        <v>16</v>
      </c>
      <c r="E2257" t="s">
        <v>35876</v>
      </c>
      <c r="F2257" t="s">
        <v>24</v>
      </c>
      <c r="G2257" t="s">
        <v>342</v>
      </c>
      <c r="H2257">
        <v>2019</v>
      </c>
      <c r="I2257" t="s">
        <v>28764</v>
      </c>
      <c r="J2257" t="s">
        <v>35877</v>
      </c>
    </row>
    <row r="2258" spans="1:10" hidden="1" x14ac:dyDescent="0.25">
      <c r="A2258" s="3">
        <v>2257</v>
      </c>
      <c r="B2258" t="s">
        <v>35878</v>
      </c>
      <c r="C2258" t="s">
        <v>388</v>
      </c>
      <c r="D2258" t="s">
        <v>11</v>
      </c>
      <c r="E2258" t="s">
        <v>35879</v>
      </c>
      <c r="F2258" t="s">
        <v>24</v>
      </c>
      <c r="G2258" t="s">
        <v>342</v>
      </c>
      <c r="H2258">
        <v>2019</v>
      </c>
      <c r="I2258" t="s">
        <v>28764</v>
      </c>
      <c r="J2258" t="s">
        <v>35880</v>
      </c>
    </row>
    <row r="2259" spans="1:10" hidden="1" x14ac:dyDescent="0.25">
      <c r="A2259" s="3">
        <v>2258</v>
      </c>
      <c r="B2259" t="s">
        <v>35881</v>
      </c>
      <c r="C2259" t="s">
        <v>35882</v>
      </c>
      <c r="D2259" t="s">
        <v>16</v>
      </c>
      <c r="E2259" t="s">
        <v>35883</v>
      </c>
      <c r="F2259" t="s">
        <v>24</v>
      </c>
      <c r="G2259" t="s">
        <v>342</v>
      </c>
      <c r="H2259">
        <v>2019</v>
      </c>
      <c r="I2259" t="s">
        <v>28764</v>
      </c>
      <c r="J2259" t="s">
        <v>35884</v>
      </c>
    </row>
    <row r="2260" spans="1:10" hidden="1" x14ac:dyDescent="0.25">
      <c r="A2260" s="3">
        <v>2259</v>
      </c>
      <c r="B2260" t="s">
        <v>35885</v>
      </c>
      <c r="C2260" t="s">
        <v>9414</v>
      </c>
      <c r="D2260" t="s">
        <v>16</v>
      </c>
      <c r="E2260" t="s">
        <v>35886</v>
      </c>
      <c r="F2260" t="s">
        <v>71</v>
      </c>
      <c r="G2260" t="s">
        <v>342</v>
      </c>
      <c r="H2260">
        <v>2019</v>
      </c>
      <c r="I2260" t="s">
        <v>28764</v>
      </c>
      <c r="J2260" t="s">
        <v>35887</v>
      </c>
    </row>
    <row r="2261" spans="1:10" hidden="1" x14ac:dyDescent="0.25">
      <c r="A2261" s="3">
        <v>2260</v>
      </c>
      <c r="B2261" t="s">
        <v>35888</v>
      </c>
      <c r="C2261" t="s">
        <v>8726</v>
      </c>
      <c r="D2261" t="s">
        <v>16</v>
      </c>
      <c r="E2261" t="s">
        <v>35889</v>
      </c>
      <c r="F2261" t="s">
        <v>71</v>
      </c>
      <c r="G2261" t="s">
        <v>342</v>
      </c>
      <c r="H2261">
        <v>2019</v>
      </c>
      <c r="I2261" t="s">
        <v>28764</v>
      </c>
      <c r="J2261" t="s">
        <v>35890</v>
      </c>
    </row>
    <row r="2262" spans="1:10" hidden="1" x14ac:dyDescent="0.25">
      <c r="A2262" s="3">
        <v>2261</v>
      </c>
      <c r="B2262" t="s">
        <v>35891</v>
      </c>
      <c r="C2262" t="s">
        <v>10166</v>
      </c>
      <c r="D2262" t="s">
        <v>16</v>
      </c>
      <c r="E2262" t="s">
        <v>35892</v>
      </c>
      <c r="F2262" t="s">
        <v>71</v>
      </c>
      <c r="G2262" t="s">
        <v>342</v>
      </c>
      <c r="H2262">
        <v>2019</v>
      </c>
      <c r="I2262" t="s">
        <v>28764</v>
      </c>
      <c r="J2262" t="s">
        <v>35893</v>
      </c>
    </row>
    <row r="2263" spans="1:10" hidden="1" x14ac:dyDescent="0.25">
      <c r="A2263" s="3">
        <v>2262</v>
      </c>
      <c r="B2263" t="s">
        <v>35894</v>
      </c>
      <c r="C2263" t="s">
        <v>9905</v>
      </c>
      <c r="D2263" t="s">
        <v>16</v>
      </c>
      <c r="E2263" t="s">
        <v>35895</v>
      </c>
      <c r="F2263" t="s">
        <v>71</v>
      </c>
      <c r="G2263" t="s">
        <v>342</v>
      </c>
      <c r="H2263">
        <v>2019</v>
      </c>
      <c r="I2263" t="s">
        <v>28764</v>
      </c>
      <c r="J2263" t="s">
        <v>35896</v>
      </c>
    </row>
    <row r="2264" spans="1:10" hidden="1" x14ac:dyDescent="0.25">
      <c r="A2264" s="3">
        <v>2263</v>
      </c>
      <c r="B2264" t="s">
        <v>35897</v>
      </c>
      <c r="C2264" t="s">
        <v>446</v>
      </c>
      <c r="D2264" t="s">
        <v>16</v>
      </c>
      <c r="E2264" t="s">
        <v>35898</v>
      </c>
      <c r="F2264" t="s">
        <v>71</v>
      </c>
      <c r="G2264" t="s">
        <v>342</v>
      </c>
      <c r="H2264">
        <v>2019</v>
      </c>
      <c r="I2264" t="s">
        <v>28764</v>
      </c>
      <c r="J2264" t="s">
        <v>35899</v>
      </c>
    </row>
    <row r="2265" spans="1:10" hidden="1" x14ac:dyDescent="0.25">
      <c r="A2265" s="3">
        <v>2264</v>
      </c>
      <c r="B2265" t="s">
        <v>35900</v>
      </c>
      <c r="C2265" t="s">
        <v>512</v>
      </c>
      <c r="D2265" t="s">
        <v>16</v>
      </c>
      <c r="E2265" t="s">
        <v>35901</v>
      </c>
      <c r="F2265" t="s">
        <v>71</v>
      </c>
      <c r="G2265" t="s">
        <v>342</v>
      </c>
      <c r="H2265">
        <v>2019</v>
      </c>
      <c r="I2265" t="s">
        <v>28764</v>
      </c>
      <c r="J2265" t="s">
        <v>35902</v>
      </c>
    </row>
    <row r="2266" spans="1:10" hidden="1" x14ac:dyDescent="0.25">
      <c r="A2266" s="3">
        <v>2265</v>
      </c>
      <c r="B2266" t="s">
        <v>35903</v>
      </c>
      <c r="C2266" t="s">
        <v>626</v>
      </c>
      <c r="D2266" t="s">
        <v>16</v>
      </c>
      <c r="E2266" t="s">
        <v>35904</v>
      </c>
      <c r="F2266" t="s">
        <v>71</v>
      </c>
      <c r="G2266" t="s">
        <v>342</v>
      </c>
      <c r="H2266">
        <v>2019</v>
      </c>
      <c r="I2266" t="s">
        <v>28764</v>
      </c>
      <c r="J2266" t="s">
        <v>35905</v>
      </c>
    </row>
    <row r="2267" spans="1:10" hidden="1" x14ac:dyDescent="0.25">
      <c r="A2267" s="3">
        <v>2266</v>
      </c>
      <c r="B2267" t="s">
        <v>35906</v>
      </c>
      <c r="C2267" t="s">
        <v>9428</v>
      </c>
      <c r="D2267" t="s">
        <v>16</v>
      </c>
      <c r="E2267" t="s">
        <v>35907</v>
      </c>
      <c r="F2267" t="s">
        <v>71</v>
      </c>
      <c r="G2267" t="s">
        <v>342</v>
      </c>
      <c r="H2267">
        <v>2019</v>
      </c>
      <c r="I2267" t="s">
        <v>28764</v>
      </c>
      <c r="J2267" t="s">
        <v>35908</v>
      </c>
    </row>
    <row r="2268" spans="1:10" hidden="1" x14ac:dyDescent="0.25">
      <c r="A2268" s="3">
        <v>2267</v>
      </c>
      <c r="B2268" t="s">
        <v>35909</v>
      </c>
      <c r="C2268" t="s">
        <v>8766</v>
      </c>
      <c r="D2268" t="s">
        <v>16</v>
      </c>
      <c r="E2268" t="s">
        <v>35910</v>
      </c>
      <c r="F2268" t="s">
        <v>71</v>
      </c>
      <c r="G2268" t="s">
        <v>342</v>
      </c>
      <c r="H2268">
        <v>2019</v>
      </c>
      <c r="I2268" t="s">
        <v>28764</v>
      </c>
      <c r="J2268" t="s">
        <v>35911</v>
      </c>
    </row>
    <row r="2269" spans="1:10" hidden="1" x14ac:dyDescent="0.25">
      <c r="A2269" s="3">
        <v>2268</v>
      </c>
      <c r="B2269" t="s">
        <v>35912</v>
      </c>
      <c r="C2269" t="s">
        <v>35913</v>
      </c>
      <c r="D2269" t="s">
        <v>16</v>
      </c>
      <c r="E2269" t="s">
        <v>35914</v>
      </c>
      <c r="F2269" t="s">
        <v>71</v>
      </c>
      <c r="G2269" t="s">
        <v>342</v>
      </c>
      <c r="H2269">
        <v>2019</v>
      </c>
      <c r="I2269" t="s">
        <v>28764</v>
      </c>
      <c r="J2269" t="s">
        <v>35915</v>
      </c>
    </row>
    <row r="2270" spans="1:10" hidden="1" x14ac:dyDescent="0.25">
      <c r="A2270" s="3">
        <v>2269</v>
      </c>
      <c r="B2270" t="s">
        <v>35916</v>
      </c>
      <c r="C2270" t="s">
        <v>9110</v>
      </c>
      <c r="D2270" t="s">
        <v>16</v>
      </c>
      <c r="E2270" t="s">
        <v>35917</v>
      </c>
      <c r="F2270" t="s">
        <v>71</v>
      </c>
      <c r="G2270" t="s">
        <v>342</v>
      </c>
      <c r="H2270">
        <v>2019</v>
      </c>
      <c r="I2270" t="s">
        <v>28764</v>
      </c>
      <c r="J2270" t="s">
        <v>35918</v>
      </c>
    </row>
    <row r="2271" spans="1:10" hidden="1" x14ac:dyDescent="0.25">
      <c r="A2271" s="3">
        <v>2270</v>
      </c>
      <c r="B2271" t="s">
        <v>35919</v>
      </c>
      <c r="C2271" t="s">
        <v>9436</v>
      </c>
      <c r="D2271" t="s">
        <v>16</v>
      </c>
      <c r="E2271" t="s">
        <v>35920</v>
      </c>
      <c r="F2271" t="s">
        <v>71</v>
      </c>
      <c r="G2271" t="s">
        <v>342</v>
      </c>
      <c r="H2271">
        <v>2019</v>
      </c>
      <c r="I2271" t="s">
        <v>28764</v>
      </c>
      <c r="J2271" t="s">
        <v>35921</v>
      </c>
    </row>
    <row r="2272" spans="1:10" hidden="1" x14ac:dyDescent="0.25">
      <c r="A2272" s="3">
        <v>2271</v>
      </c>
      <c r="B2272" t="s">
        <v>35922</v>
      </c>
      <c r="C2272" t="s">
        <v>9361</v>
      </c>
      <c r="D2272" t="s">
        <v>16</v>
      </c>
      <c r="E2272" t="s">
        <v>35923</v>
      </c>
      <c r="F2272" t="s">
        <v>71</v>
      </c>
      <c r="G2272" t="s">
        <v>342</v>
      </c>
      <c r="H2272">
        <v>2019</v>
      </c>
      <c r="I2272" t="s">
        <v>28764</v>
      </c>
      <c r="J2272" t="s">
        <v>35924</v>
      </c>
    </row>
    <row r="2273" spans="1:10" hidden="1" x14ac:dyDescent="0.25">
      <c r="A2273" s="3">
        <v>2272</v>
      </c>
      <c r="B2273" t="s">
        <v>35925</v>
      </c>
      <c r="C2273" t="s">
        <v>8885</v>
      </c>
      <c r="D2273" t="s">
        <v>16</v>
      </c>
      <c r="E2273" t="s">
        <v>35926</v>
      </c>
      <c r="F2273" t="s">
        <v>71</v>
      </c>
      <c r="G2273" t="s">
        <v>342</v>
      </c>
      <c r="H2273">
        <v>2019</v>
      </c>
      <c r="I2273" t="s">
        <v>28764</v>
      </c>
      <c r="J2273" t="s">
        <v>35927</v>
      </c>
    </row>
    <row r="2274" spans="1:10" hidden="1" x14ac:dyDescent="0.25">
      <c r="A2274" s="3">
        <v>2273</v>
      </c>
      <c r="B2274" t="s">
        <v>35928</v>
      </c>
      <c r="C2274" t="s">
        <v>8915</v>
      </c>
      <c r="D2274" t="s">
        <v>16</v>
      </c>
      <c r="E2274" t="s">
        <v>35929</v>
      </c>
      <c r="F2274" t="s">
        <v>71</v>
      </c>
      <c r="G2274" t="s">
        <v>342</v>
      </c>
      <c r="H2274">
        <v>2019</v>
      </c>
      <c r="I2274" t="s">
        <v>28764</v>
      </c>
      <c r="J2274" t="s">
        <v>35930</v>
      </c>
    </row>
    <row r="2275" spans="1:10" hidden="1" x14ac:dyDescent="0.25">
      <c r="A2275" s="3">
        <v>2274</v>
      </c>
      <c r="B2275" t="s">
        <v>35931</v>
      </c>
      <c r="C2275" t="s">
        <v>9909</v>
      </c>
      <c r="D2275" t="s">
        <v>11</v>
      </c>
      <c r="E2275" t="s">
        <v>35932</v>
      </c>
      <c r="F2275" t="s">
        <v>71</v>
      </c>
      <c r="G2275" t="s">
        <v>342</v>
      </c>
      <c r="H2275">
        <v>2019</v>
      </c>
      <c r="I2275" t="s">
        <v>28764</v>
      </c>
      <c r="J2275" t="s">
        <v>35933</v>
      </c>
    </row>
    <row r="2276" spans="1:10" hidden="1" x14ac:dyDescent="0.25">
      <c r="A2276" s="3">
        <v>2275</v>
      </c>
      <c r="B2276" t="s">
        <v>35934</v>
      </c>
      <c r="C2276" t="s">
        <v>531</v>
      </c>
      <c r="D2276" t="s">
        <v>11</v>
      </c>
      <c r="E2276" t="s">
        <v>35935</v>
      </c>
      <c r="F2276" t="s">
        <v>71</v>
      </c>
      <c r="G2276" t="s">
        <v>342</v>
      </c>
      <c r="H2276">
        <v>2019</v>
      </c>
      <c r="I2276" t="s">
        <v>28764</v>
      </c>
      <c r="J2276" t="s">
        <v>35936</v>
      </c>
    </row>
    <row r="2277" spans="1:10" hidden="1" x14ac:dyDescent="0.25">
      <c r="A2277" s="3">
        <v>2276</v>
      </c>
      <c r="B2277" t="s">
        <v>35937</v>
      </c>
      <c r="C2277" t="s">
        <v>420</v>
      </c>
      <c r="D2277" t="s">
        <v>11</v>
      </c>
      <c r="E2277" t="s">
        <v>35938</v>
      </c>
      <c r="F2277" t="s">
        <v>71</v>
      </c>
      <c r="G2277" t="s">
        <v>342</v>
      </c>
      <c r="H2277">
        <v>2019</v>
      </c>
      <c r="I2277" t="s">
        <v>28764</v>
      </c>
      <c r="J2277" t="s">
        <v>35939</v>
      </c>
    </row>
    <row r="2278" spans="1:10" hidden="1" x14ac:dyDescent="0.25">
      <c r="A2278" s="3">
        <v>2277</v>
      </c>
      <c r="B2278" t="s">
        <v>35940</v>
      </c>
      <c r="C2278" t="s">
        <v>407</v>
      </c>
      <c r="D2278" t="s">
        <v>11</v>
      </c>
      <c r="E2278" t="s">
        <v>35941</v>
      </c>
      <c r="F2278" t="s">
        <v>71</v>
      </c>
      <c r="G2278" t="s">
        <v>342</v>
      </c>
      <c r="H2278">
        <v>2019</v>
      </c>
      <c r="I2278" t="s">
        <v>28764</v>
      </c>
      <c r="J2278" t="s">
        <v>35942</v>
      </c>
    </row>
    <row r="2279" spans="1:10" hidden="1" x14ac:dyDescent="0.25">
      <c r="A2279" s="3">
        <v>2278</v>
      </c>
      <c r="B2279" t="s">
        <v>35943</v>
      </c>
      <c r="C2279" t="s">
        <v>8477</v>
      </c>
      <c r="D2279" t="s">
        <v>11</v>
      </c>
      <c r="E2279" t="s">
        <v>35944</v>
      </c>
      <c r="F2279" t="s">
        <v>71</v>
      </c>
      <c r="G2279" t="s">
        <v>342</v>
      </c>
      <c r="H2279">
        <v>2019</v>
      </c>
      <c r="I2279" t="s">
        <v>28764</v>
      </c>
      <c r="J2279" t="s">
        <v>35945</v>
      </c>
    </row>
    <row r="2280" spans="1:10" hidden="1" x14ac:dyDescent="0.25">
      <c r="A2280" s="3">
        <v>2279</v>
      </c>
      <c r="B2280" t="s">
        <v>35946</v>
      </c>
      <c r="C2280" t="s">
        <v>10626</v>
      </c>
      <c r="D2280" t="s">
        <v>11</v>
      </c>
      <c r="E2280" t="s">
        <v>35947</v>
      </c>
      <c r="F2280" t="s">
        <v>71</v>
      </c>
      <c r="G2280" t="s">
        <v>342</v>
      </c>
      <c r="H2280">
        <v>2019</v>
      </c>
      <c r="I2280" t="s">
        <v>28764</v>
      </c>
      <c r="J2280" t="s">
        <v>35948</v>
      </c>
    </row>
    <row r="2281" spans="1:10" hidden="1" x14ac:dyDescent="0.25">
      <c r="A2281" s="3">
        <v>2280</v>
      </c>
      <c r="B2281" t="s">
        <v>35949</v>
      </c>
      <c r="C2281" t="s">
        <v>486</v>
      </c>
      <c r="D2281" t="s">
        <v>11</v>
      </c>
      <c r="E2281" t="s">
        <v>35950</v>
      </c>
      <c r="F2281" t="s">
        <v>71</v>
      </c>
      <c r="G2281" t="s">
        <v>342</v>
      </c>
      <c r="H2281">
        <v>2019</v>
      </c>
      <c r="I2281" t="s">
        <v>28764</v>
      </c>
      <c r="J2281" t="s">
        <v>35951</v>
      </c>
    </row>
    <row r="2282" spans="1:10" hidden="1" x14ac:dyDescent="0.25">
      <c r="A2282" s="3">
        <v>2281</v>
      </c>
      <c r="B2282" t="s">
        <v>35952</v>
      </c>
      <c r="C2282" t="s">
        <v>414</v>
      </c>
      <c r="D2282" t="s">
        <v>11</v>
      </c>
      <c r="E2282" t="s">
        <v>35953</v>
      </c>
      <c r="F2282" t="s">
        <v>71</v>
      </c>
      <c r="G2282" t="s">
        <v>342</v>
      </c>
      <c r="H2282">
        <v>2019</v>
      </c>
      <c r="I2282" t="s">
        <v>28764</v>
      </c>
      <c r="J2282" t="s">
        <v>35954</v>
      </c>
    </row>
    <row r="2283" spans="1:10" hidden="1" x14ac:dyDescent="0.25">
      <c r="A2283" s="3">
        <v>2282</v>
      </c>
      <c r="B2283" t="s">
        <v>35955</v>
      </c>
      <c r="C2283" t="s">
        <v>440</v>
      </c>
      <c r="D2283" t="s">
        <v>11</v>
      </c>
      <c r="E2283" t="s">
        <v>35956</v>
      </c>
      <c r="F2283" t="s">
        <v>71</v>
      </c>
      <c r="G2283" t="s">
        <v>342</v>
      </c>
      <c r="H2283">
        <v>2019</v>
      </c>
      <c r="I2283" t="s">
        <v>28764</v>
      </c>
      <c r="J2283" t="s">
        <v>35957</v>
      </c>
    </row>
    <row r="2284" spans="1:10" hidden="1" x14ac:dyDescent="0.25">
      <c r="A2284" s="3">
        <v>2283</v>
      </c>
      <c r="B2284" t="s">
        <v>35958</v>
      </c>
      <c r="C2284" t="s">
        <v>35959</v>
      </c>
      <c r="D2284" t="s">
        <v>11</v>
      </c>
      <c r="E2284" t="s">
        <v>35960</v>
      </c>
      <c r="F2284" t="s">
        <v>71</v>
      </c>
      <c r="G2284" t="s">
        <v>342</v>
      </c>
      <c r="H2284">
        <v>2019</v>
      </c>
      <c r="I2284" t="s">
        <v>28764</v>
      </c>
      <c r="J2284" t="s">
        <v>35961</v>
      </c>
    </row>
    <row r="2285" spans="1:10" hidden="1" x14ac:dyDescent="0.25">
      <c r="A2285" s="3">
        <v>2284</v>
      </c>
      <c r="B2285" t="s">
        <v>35962</v>
      </c>
      <c r="C2285" t="s">
        <v>9361</v>
      </c>
      <c r="D2285" t="s">
        <v>11</v>
      </c>
      <c r="E2285" t="s">
        <v>35963</v>
      </c>
      <c r="F2285" t="s">
        <v>71</v>
      </c>
      <c r="G2285" t="s">
        <v>342</v>
      </c>
      <c r="H2285">
        <v>2019</v>
      </c>
      <c r="I2285" t="s">
        <v>28764</v>
      </c>
      <c r="J2285" t="s">
        <v>35964</v>
      </c>
    </row>
    <row r="2286" spans="1:10" hidden="1" x14ac:dyDescent="0.25">
      <c r="A2286" s="3">
        <v>2285</v>
      </c>
      <c r="B2286" t="s">
        <v>35965</v>
      </c>
      <c r="C2286" t="s">
        <v>499</v>
      </c>
      <c r="D2286" t="s">
        <v>11</v>
      </c>
      <c r="E2286" t="s">
        <v>35966</v>
      </c>
      <c r="F2286" t="s">
        <v>71</v>
      </c>
      <c r="G2286" t="s">
        <v>342</v>
      </c>
      <c r="H2286">
        <v>2019</v>
      </c>
      <c r="I2286" t="s">
        <v>28764</v>
      </c>
      <c r="J2286" t="s">
        <v>35967</v>
      </c>
    </row>
    <row r="2287" spans="1:10" hidden="1" x14ac:dyDescent="0.25">
      <c r="A2287" s="3">
        <v>2286</v>
      </c>
      <c r="B2287" t="s">
        <v>35968</v>
      </c>
      <c r="C2287" t="s">
        <v>412</v>
      </c>
      <c r="D2287" t="s">
        <v>11</v>
      </c>
      <c r="E2287" t="s">
        <v>35969</v>
      </c>
      <c r="F2287" t="s">
        <v>71</v>
      </c>
      <c r="G2287" t="s">
        <v>342</v>
      </c>
      <c r="H2287">
        <v>2019</v>
      </c>
      <c r="I2287" t="s">
        <v>28764</v>
      </c>
      <c r="J2287" t="s">
        <v>35970</v>
      </c>
    </row>
    <row r="2288" spans="1:10" hidden="1" x14ac:dyDescent="0.25">
      <c r="A2288" s="3">
        <v>2287</v>
      </c>
      <c r="B2288" t="s">
        <v>35971</v>
      </c>
      <c r="C2288" t="s">
        <v>405</v>
      </c>
      <c r="D2288" t="s">
        <v>11</v>
      </c>
      <c r="E2288" t="s">
        <v>35972</v>
      </c>
      <c r="F2288" t="s">
        <v>71</v>
      </c>
      <c r="G2288" t="s">
        <v>342</v>
      </c>
      <c r="H2288">
        <v>2019</v>
      </c>
      <c r="I2288" t="s">
        <v>28764</v>
      </c>
      <c r="J2288" t="s">
        <v>35973</v>
      </c>
    </row>
    <row r="2289" spans="1:10" hidden="1" x14ac:dyDescent="0.25">
      <c r="A2289" s="3">
        <v>2288</v>
      </c>
      <c r="B2289" t="s">
        <v>35974</v>
      </c>
      <c r="C2289" t="s">
        <v>35273</v>
      </c>
      <c r="D2289" t="s">
        <v>16</v>
      </c>
      <c r="E2289" t="s">
        <v>35975</v>
      </c>
      <c r="F2289" t="s">
        <v>71</v>
      </c>
      <c r="G2289" t="s">
        <v>342</v>
      </c>
      <c r="H2289">
        <v>2019</v>
      </c>
      <c r="I2289" t="s">
        <v>28764</v>
      </c>
      <c r="J2289" t="s">
        <v>35976</v>
      </c>
    </row>
    <row r="2290" spans="1:10" hidden="1" x14ac:dyDescent="0.25">
      <c r="A2290" s="3">
        <v>2289</v>
      </c>
      <c r="B2290" t="s">
        <v>35977</v>
      </c>
      <c r="C2290" t="s">
        <v>461</v>
      </c>
      <c r="D2290" t="s">
        <v>16</v>
      </c>
      <c r="E2290" t="s">
        <v>35978</v>
      </c>
      <c r="F2290" t="s">
        <v>71</v>
      </c>
      <c r="G2290" t="s">
        <v>342</v>
      </c>
      <c r="H2290">
        <v>2019</v>
      </c>
      <c r="I2290" t="s">
        <v>28764</v>
      </c>
      <c r="J2290" t="s">
        <v>35979</v>
      </c>
    </row>
    <row r="2291" spans="1:10" hidden="1" x14ac:dyDescent="0.25">
      <c r="A2291" s="3">
        <v>2290</v>
      </c>
      <c r="B2291" t="s">
        <v>35980</v>
      </c>
      <c r="C2291" t="s">
        <v>8290</v>
      </c>
      <c r="D2291" t="s">
        <v>16</v>
      </c>
      <c r="E2291" t="s">
        <v>35981</v>
      </c>
      <c r="F2291" t="s">
        <v>71</v>
      </c>
      <c r="G2291" t="s">
        <v>342</v>
      </c>
      <c r="H2291">
        <v>2019</v>
      </c>
      <c r="I2291" t="s">
        <v>28764</v>
      </c>
      <c r="J2291" t="s">
        <v>35982</v>
      </c>
    </row>
    <row r="2292" spans="1:10" hidden="1" x14ac:dyDescent="0.25">
      <c r="A2292" s="3">
        <v>2291</v>
      </c>
      <c r="B2292" t="s">
        <v>35983</v>
      </c>
      <c r="C2292" t="s">
        <v>35273</v>
      </c>
      <c r="D2292" t="s">
        <v>16</v>
      </c>
      <c r="E2292" t="s">
        <v>35984</v>
      </c>
      <c r="F2292" t="s">
        <v>71</v>
      </c>
      <c r="G2292" t="s">
        <v>342</v>
      </c>
      <c r="H2292">
        <v>2019</v>
      </c>
      <c r="I2292" t="s">
        <v>28764</v>
      </c>
      <c r="J2292" t="s">
        <v>35985</v>
      </c>
    </row>
    <row r="2293" spans="1:10" hidden="1" x14ac:dyDescent="0.25">
      <c r="A2293" s="3">
        <v>2292</v>
      </c>
      <c r="B2293" t="s">
        <v>35986</v>
      </c>
      <c r="C2293" t="s">
        <v>35987</v>
      </c>
      <c r="D2293" t="s">
        <v>16</v>
      </c>
      <c r="E2293" t="s">
        <v>35988</v>
      </c>
      <c r="F2293" t="s">
        <v>71</v>
      </c>
      <c r="G2293" t="s">
        <v>342</v>
      </c>
      <c r="H2293">
        <v>2019</v>
      </c>
      <c r="I2293" t="s">
        <v>28764</v>
      </c>
      <c r="J2293" t="s">
        <v>35989</v>
      </c>
    </row>
    <row r="2294" spans="1:10" hidden="1" x14ac:dyDescent="0.25">
      <c r="A2294" s="3">
        <v>2293</v>
      </c>
      <c r="B2294" t="s">
        <v>9764</v>
      </c>
      <c r="C2294" t="s">
        <v>450</v>
      </c>
      <c r="D2294" t="s">
        <v>16</v>
      </c>
      <c r="E2294" t="s">
        <v>35990</v>
      </c>
      <c r="F2294" t="s">
        <v>71</v>
      </c>
      <c r="G2294" t="s">
        <v>342</v>
      </c>
      <c r="H2294">
        <v>2019</v>
      </c>
      <c r="I2294" t="s">
        <v>28764</v>
      </c>
      <c r="J2294" t="s">
        <v>35991</v>
      </c>
    </row>
    <row r="2295" spans="1:10" hidden="1" x14ac:dyDescent="0.25">
      <c r="A2295" s="3">
        <v>2294</v>
      </c>
      <c r="B2295" t="s">
        <v>35992</v>
      </c>
      <c r="C2295" t="s">
        <v>35993</v>
      </c>
      <c r="D2295" t="s">
        <v>16</v>
      </c>
      <c r="E2295" t="s">
        <v>35994</v>
      </c>
      <c r="F2295" t="s">
        <v>71</v>
      </c>
      <c r="G2295" t="s">
        <v>342</v>
      </c>
      <c r="H2295">
        <v>2019</v>
      </c>
      <c r="I2295" t="s">
        <v>28764</v>
      </c>
      <c r="J2295" t="s">
        <v>35995</v>
      </c>
    </row>
    <row r="2296" spans="1:10" hidden="1" x14ac:dyDescent="0.25">
      <c r="A2296" s="3">
        <v>2295</v>
      </c>
      <c r="B2296" t="s">
        <v>35996</v>
      </c>
      <c r="C2296" t="s">
        <v>388</v>
      </c>
      <c r="D2296" t="s">
        <v>16</v>
      </c>
      <c r="E2296" t="s">
        <v>35997</v>
      </c>
      <c r="F2296" t="s">
        <v>71</v>
      </c>
      <c r="G2296" t="s">
        <v>342</v>
      </c>
      <c r="H2296">
        <v>2019</v>
      </c>
      <c r="I2296" t="s">
        <v>28764</v>
      </c>
      <c r="J2296" t="s">
        <v>35998</v>
      </c>
    </row>
    <row r="2297" spans="1:10" hidden="1" x14ac:dyDescent="0.25">
      <c r="A2297" s="3">
        <v>2296</v>
      </c>
      <c r="B2297" t="s">
        <v>35999</v>
      </c>
      <c r="C2297" t="s">
        <v>381</v>
      </c>
      <c r="D2297" t="s">
        <v>16</v>
      </c>
      <c r="E2297" t="s">
        <v>36000</v>
      </c>
      <c r="F2297" t="s">
        <v>71</v>
      </c>
      <c r="G2297" t="s">
        <v>342</v>
      </c>
      <c r="H2297">
        <v>2019</v>
      </c>
      <c r="I2297" t="s">
        <v>28764</v>
      </c>
      <c r="J2297" t="s">
        <v>36001</v>
      </c>
    </row>
    <row r="2298" spans="1:10" hidden="1" x14ac:dyDescent="0.25">
      <c r="A2298" s="3">
        <v>2297</v>
      </c>
      <c r="B2298" t="s">
        <v>36002</v>
      </c>
      <c r="C2298" t="s">
        <v>362</v>
      </c>
      <c r="D2298" t="s">
        <v>11</v>
      </c>
      <c r="E2298" t="s">
        <v>36003</v>
      </c>
      <c r="F2298" t="s">
        <v>71</v>
      </c>
      <c r="G2298" t="s">
        <v>342</v>
      </c>
      <c r="H2298">
        <v>2019</v>
      </c>
      <c r="I2298" t="s">
        <v>28764</v>
      </c>
      <c r="J2298" t="s">
        <v>36004</v>
      </c>
    </row>
    <row r="2299" spans="1:10" hidden="1" x14ac:dyDescent="0.25">
      <c r="A2299" s="3">
        <v>2298</v>
      </c>
      <c r="B2299" t="s">
        <v>36005</v>
      </c>
      <c r="C2299" t="s">
        <v>556</v>
      </c>
      <c r="D2299" t="s">
        <v>11</v>
      </c>
      <c r="E2299" t="s">
        <v>36006</v>
      </c>
      <c r="F2299" t="s">
        <v>71</v>
      </c>
      <c r="G2299" t="s">
        <v>342</v>
      </c>
      <c r="H2299">
        <v>2019</v>
      </c>
      <c r="I2299" t="s">
        <v>28764</v>
      </c>
      <c r="J2299" t="s">
        <v>36007</v>
      </c>
    </row>
    <row r="2300" spans="1:10" hidden="1" x14ac:dyDescent="0.25">
      <c r="A2300" s="3">
        <v>2299</v>
      </c>
      <c r="B2300" t="s">
        <v>36008</v>
      </c>
      <c r="C2300" t="s">
        <v>9977</v>
      </c>
      <c r="D2300" t="s">
        <v>11</v>
      </c>
      <c r="E2300" t="s">
        <v>36009</v>
      </c>
      <c r="F2300" t="s">
        <v>71</v>
      </c>
      <c r="G2300" t="s">
        <v>342</v>
      </c>
      <c r="H2300">
        <v>2019</v>
      </c>
      <c r="I2300" t="s">
        <v>28764</v>
      </c>
      <c r="J2300" t="s">
        <v>36010</v>
      </c>
    </row>
    <row r="2301" spans="1:10" hidden="1" x14ac:dyDescent="0.25">
      <c r="A2301" s="3">
        <v>2300</v>
      </c>
      <c r="B2301" t="s">
        <v>36011</v>
      </c>
      <c r="C2301" t="s">
        <v>373</v>
      </c>
      <c r="D2301" t="s">
        <v>11</v>
      </c>
      <c r="E2301" t="s">
        <v>36012</v>
      </c>
      <c r="F2301" t="s">
        <v>71</v>
      </c>
      <c r="G2301" t="s">
        <v>342</v>
      </c>
      <c r="H2301">
        <v>2019</v>
      </c>
      <c r="I2301" t="s">
        <v>28764</v>
      </c>
      <c r="J2301" t="s">
        <v>36013</v>
      </c>
    </row>
    <row r="2302" spans="1:10" hidden="1" x14ac:dyDescent="0.25">
      <c r="A2302" s="3">
        <v>2301</v>
      </c>
      <c r="B2302" t="s">
        <v>36014</v>
      </c>
      <c r="C2302" t="s">
        <v>9998</v>
      </c>
      <c r="D2302" t="s">
        <v>11</v>
      </c>
      <c r="E2302" t="s">
        <v>36015</v>
      </c>
      <c r="F2302" t="s">
        <v>71</v>
      </c>
      <c r="G2302" t="s">
        <v>342</v>
      </c>
      <c r="H2302">
        <v>2019</v>
      </c>
      <c r="I2302" t="s">
        <v>28764</v>
      </c>
      <c r="J2302" t="s">
        <v>36016</v>
      </c>
    </row>
    <row r="2303" spans="1:10" hidden="1" x14ac:dyDescent="0.25">
      <c r="A2303" s="3">
        <v>2302</v>
      </c>
      <c r="B2303" t="s">
        <v>36017</v>
      </c>
      <c r="C2303" t="s">
        <v>606</v>
      </c>
      <c r="D2303" t="s">
        <v>11</v>
      </c>
      <c r="E2303" t="s">
        <v>36018</v>
      </c>
      <c r="F2303" t="s">
        <v>71</v>
      </c>
      <c r="G2303" t="s">
        <v>342</v>
      </c>
      <c r="H2303">
        <v>2019</v>
      </c>
      <c r="I2303" t="s">
        <v>28764</v>
      </c>
      <c r="J2303" t="s">
        <v>36019</v>
      </c>
    </row>
    <row r="2304" spans="1:10" hidden="1" x14ac:dyDescent="0.25">
      <c r="A2304" s="3">
        <v>2303</v>
      </c>
      <c r="B2304" t="s">
        <v>36020</v>
      </c>
      <c r="C2304" t="s">
        <v>392</v>
      </c>
      <c r="D2304" t="s">
        <v>11</v>
      </c>
      <c r="E2304" t="s">
        <v>36021</v>
      </c>
      <c r="F2304" t="s">
        <v>71</v>
      </c>
      <c r="G2304" t="s">
        <v>342</v>
      </c>
      <c r="H2304">
        <v>2019</v>
      </c>
      <c r="I2304" t="s">
        <v>28764</v>
      </c>
      <c r="J2304" t="s">
        <v>36022</v>
      </c>
    </row>
    <row r="2305" spans="1:10" hidden="1" x14ac:dyDescent="0.25">
      <c r="A2305" s="3">
        <v>2304</v>
      </c>
      <c r="B2305" t="s">
        <v>36023</v>
      </c>
      <c r="C2305" t="s">
        <v>11073</v>
      </c>
      <c r="D2305" t="s">
        <v>11</v>
      </c>
      <c r="E2305" t="s">
        <v>36024</v>
      </c>
      <c r="F2305" t="s">
        <v>71</v>
      </c>
      <c r="G2305" t="s">
        <v>342</v>
      </c>
      <c r="H2305">
        <v>2019</v>
      </c>
      <c r="I2305" t="s">
        <v>28764</v>
      </c>
      <c r="J2305" t="s">
        <v>36025</v>
      </c>
    </row>
    <row r="2306" spans="1:10" hidden="1" x14ac:dyDescent="0.25">
      <c r="A2306" s="3">
        <v>2305</v>
      </c>
      <c r="B2306" t="s">
        <v>36026</v>
      </c>
      <c r="C2306" t="s">
        <v>9407</v>
      </c>
      <c r="D2306" t="s">
        <v>11</v>
      </c>
      <c r="E2306" t="s">
        <v>36027</v>
      </c>
      <c r="F2306" t="s">
        <v>71</v>
      </c>
      <c r="G2306" t="s">
        <v>342</v>
      </c>
      <c r="H2306">
        <v>2019</v>
      </c>
      <c r="I2306" t="s">
        <v>28764</v>
      </c>
      <c r="J2306" t="s">
        <v>36028</v>
      </c>
    </row>
    <row r="2307" spans="1:10" hidden="1" x14ac:dyDescent="0.25">
      <c r="A2307" s="3">
        <v>2306</v>
      </c>
      <c r="B2307" t="s">
        <v>36029</v>
      </c>
      <c r="C2307" t="s">
        <v>9916</v>
      </c>
      <c r="D2307" t="s">
        <v>11</v>
      </c>
      <c r="E2307" t="s">
        <v>36030</v>
      </c>
      <c r="F2307" t="s">
        <v>71</v>
      </c>
      <c r="G2307" t="s">
        <v>342</v>
      </c>
      <c r="H2307">
        <v>2019</v>
      </c>
      <c r="I2307" t="s">
        <v>28764</v>
      </c>
      <c r="J2307" t="s">
        <v>36031</v>
      </c>
    </row>
    <row r="2308" spans="1:10" hidden="1" x14ac:dyDescent="0.25">
      <c r="A2308" s="3">
        <v>2307</v>
      </c>
      <c r="B2308" t="s">
        <v>36032</v>
      </c>
      <c r="C2308" t="s">
        <v>452</v>
      </c>
      <c r="D2308" t="s">
        <v>16</v>
      </c>
      <c r="E2308" t="s">
        <v>36033</v>
      </c>
      <c r="F2308" t="s">
        <v>71</v>
      </c>
      <c r="G2308" t="s">
        <v>342</v>
      </c>
      <c r="H2308">
        <v>2019</v>
      </c>
      <c r="I2308" t="s">
        <v>28764</v>
      </c>
      <c r="J2308" t="s">
        <v>36034</v>
      </c>
    </row>
    <row r="2309" spans="1:10" hidden="1" x14ac:dyDescent="0.25">
      <c r="A2309" s="3">
        <v>2308</v>
      </c>
      <c r="B2309" t="s">
        <v>36035</v>
      </c>
      <c r="C2309" t="s">
        <v>9393</v>
      </c>
      <c r="D2309" t="s">
        <v>16</v>
      </c>
      <c r="E2309" t="s">
        <v>36036</v>
      </c>
      <c r="F2309" t="s">
        <v>71</v>
      </c>
      <c r="G2309" t="s">
        <v>342</v>
      </c>
      <c r="H2309">
        <v>2019</v>
      </c>
      <c r="I2309" t="s">
        <v>28764</v>
      </c>
      <c r="J2309" t="s">
        <v>36037</v>
      </c>
    </row>
    <row r="2310" spans="1:10" hidden="1" x14ac:dyDescent="0.25">
      <c r="A2310" s="3">
        <v>2309</v>
      </c>
      <c r="B2310" t="s">
        <v>36038</v>
      </c>
      <c r="C2310" t="s">
        <v>9393</v>
      </c>
      <c r="D2310" t="s">
        <v>16</v>
      </c>
      <c r="E2310" t="s">
        <v>36039</v>
      </c>
      <c r="F2310" t="s">
        <v>71</v>
      </c>
      <c r="G2310" t="s">
        <v>342</v>
      </c>
      <c r="H2310">
        <v>2019</v>
      </c>
      <c r="I2310" t="s">
        <v>28764</v>
      </c>
      <c r="J2310" t="s">
        <v>36040</v>
      </c>
    </row>
    <row r="2311" spans="1:10" hidden="1" x14ac:dyDescent="0.25">
      <c r="A2311" s="3">
        <v>2310</v>
      </c>
      <c r="B2311" t="s">
        <v>36041</v>
      </c>
      <c r="C2311" t="s">
        <v>522</v>
      </c>
      <c r="D2311" t="s">
        <v>16</v>
      </c>
      <c r="E2311" t="s">
        <v>36042</v>
      </c>
      <c r="F2311" t="s">
        <v>71</v>
      </c>
      <c r="G2311" t="s">
        <v>342</v>
      </c>
      <c r="H2311">
        <v>2019</v>
      </c>
      <c r="I2311" t="s">
        <v>28764</v>
      </c>
      <c r="J2311" t="s">
        <v>36043</v>
      </c>
    </row>
    <row r="2312" spans="1:10" hidden="1" x14ac:dyDescent="0.25">
      <c r="A2312" s="3">
        <v>2311</v>
      </c>
      <c r="B2312" t="s">
        <v>36044</v>
      </c>
      <c r="C2312" t="s">
        <v>8893</v>
      </c>
      <c r="D2312" t="s">
        <v>16</v>
      </c>
      <c r="E2312" t="s">
        <v>36045</v>
      </c>
      <c r="F2312" t="s">
        <v>71</v>
      </c>
      <c r="G2312" t="s">
        <v>342</v>
      </c>
      <c r="H2312">
        <v>2019</v>
      </c>
      <c r="I2312" t="s">
        <v>28764</v>
      </c>
      <c r="J2312" t="s">
        <v>36046</v>
      </c>
    </row>
    <row r="2313" spans="1:10" hidden="1" x14ac:dyDescent="0.25">
      <c r="A2313" s="3">
        <v>2312</v>
      </c>
      <c r="B2313" t="s">
        <v>36047</v>
      </c>
      <c r="C2313" t="s">
        <v>608</v>
      </c>
      <c r="D2313" t="s">
        <v>16</v>
      </c>
      <c r="E2313" t="s">
        <v>36048</v>
      </c>
      <c r="F2313" t="s">
        <v>71</v>
      </c>
      <c r="G2313" t="s">
        <v>342</v>
      </c>
      <c r="H2313">
        <v>2019</v>
      </c>
      <c r="I2313" t="s">
        <v>28764</v>
      </c>
      <c r="J2313" t="s">
        <v>36049</v>
      </c>
    </row>
    <row r="2314" spans="1:10" hidden="1" x14ac:dyDescent="0.25">
      <c r="A2314" s="3">
        <v>2313</v>
      </c>
      <c r="B2314" t="s">
        <v>36050</v>
      </c>
      <c r="C2314" t="s">
        <v>9226</v>
      </c>
      <c r="D2314" t="s">
        <v>16</v>
      </c>
      <c r="E2314" t="s">
        <v>36051</v>
      </c>
      <c r="F2314" t="s">
        <v>71</v>
      </c>
      <c r="G2314" t="s">
        <v>342</v>
      </c>
      <c r="H2314">
        <v>2019</v>
      </c>
      <c r="I2314" t="s">
        <v>28764</v>
      </c>
      <c r="J2314" t="s">
        <v>36052</v>
      </c>
    </row>
    <row r="2315" spans="1:10" hidden="1" x14ac:dyDescent="0.25">
      <c r="A2315" s="3">
        <v>2314</v>
      </c>
      <c r="B2315" t="s">
        <v>36053</v>
      </c>
      <c r="C2315" t="s">
        <v>11535</v>
      </c>
      <c r="D2315" t="s">
        <v>16</v>
      </c>
      <c r="E2315" t="s">
        <v>36054</v>
      </c>
      <c r="F2315" t="s">
        <v>71</v>
      </c>
      <c r="G2315" t="s">
        <v>342</v>
      </c>
      <c r="H2315">
        <v>2019</v>
      </c>
      <c r="I2315" t="s">
        <v>28764</v>
      </c>
      <c r="J2315" t="s">
        <v>36055</v>
      </c>
    </row>
    <row r="2316" spans="1:10" hidden="1" x14ac:dyDescent="0.25">
      <c r="A2316" s="3">
        <v>2315</v>
      </c>
      <c r="B2316" t="s">
        <v>36056</v>
      </c>
      <c r="C2316" t="s">
        <v>501</v>
      </c>
      <c r="D2316" t="s">
        <v>16</v>
      </c>
      <c r="E2316" t="s">
        <v>36057</v>
      </c>
      <c r="F2316" t="s">
        <v>71</v>
      </c>
      <c r="G2316" t="s">
        <v>342</v>
      </c>
      <c r="H2316">
        <v>2019</v>
      </c>
      <c r="I2316" t="s">
        <v>28764</v>
      </c>
      <c r="J2316" t="s">
        <v>36058</v>
      </c>
    </row>
    <row r="2317" spans="1:10" hidden="1" x14ac:dyDescent="0.25">
      <c r="A2317" s="3">
        <v>2316</v>
      </c>
      <c r="B2317" t="s">
        <v>36059</v>
      </c>
      <c r="C2317" t="s">
        <v>35566</v>
      </c>
      <c r="D2317" t="s">
        <v>16</v>
      </c>
      <c r="E2317" t="s">
        <v>36060</v>
      </c>
      <c r="F2317" t="s">
        <v>71</v>
      </c>
      <c r="G2317" t="s">
        <v>342</v>
      </c>
      <c r="H2317">
        <v>2019</v>
      </c>
      <c r="I2317" t="s">
        <v>28764</v>
      </c>
      <c r="J2317" t="s">
        <v>36061</v>
      </c>
    </row>
    <row r="2318" spans="1:10" hidden="1" x14ac:dyDescent="0.25">
      <c r="A2318" s="3">
        <v>2317</v>
      </c>
      <c r="B2318" t="s">
        <v>36062</v>
      </c>
      <c r="C2318" t="s">
        <v>458</v>
      </c>
      <c r="D2318" t="s">
        <v>16</v>
      </c>
      <c r="E2318" t="s">
        <v>36063</v>
      </c>
      <c r="F2318" t="s">
        <v>71</v>
      </c>
      <c r="G2318" t="s">
        <v>342</v>
      </c>
      <c r="H2318">
        <v>2019</v>
      </c>
      <c r="I2318" t="s">
        <v>28764</v>
      </c>
      <c r="J2318" t="s">
        <v>36064</v>
      </c>
    </row>
    <row r="2319" spans="1:10" hidden="1" x14ac:dyDescent="0.25">
      <c r="A2319" s="3">
        <v>2318</v>
      </c>
      <c r="B2319" t="s">
        <v>36065</v>
      </c>
      <c r="C2319" t="s">
        <v>36066</v>
      </c>
      <c r="D2319" t="s">
        <v>16</v>
      </c>
      <c r="E2319" t="s">
        <v>36067</v>
      </c>
      <c r="F2319" t="s">
        <v>71</v>
      </c>
      <c r="G2319" t="s">
        <v>342</v>
      </c>
      <c r="H2319">
        <v>2019</v>
      </c>
      <c r="I2319" t="s">
        <v>28764</v>
      </c>
      <c r="J2319" t="s">
        <v>36068</v>
      </c>
    </row>
    <row r="2320" spans="1:10" hidden="1" x14ac:dyDescent="0.25">
      <c r="A2320" s="3">
        <v>2319</v>
      </c>
      <c r="B2320" t="s">
        <v>36069</v>
      </c>
      <c r="C2320" t="s">
        <v>8766</v>
      </c>
      <c r="D2320" t="s">
        <v>16</v>
      </c>
      <c r="E2320" t="s">
        <v>36070</v>
      </c>
      <c r="F2320" t="s">
        <v>71</v>
      </c>
      <c r="G2320" t="s">
        <v>342</v>
      </c>
      <c r="H2320">
        <v>2019</v>
      </c>
      <c r="I2320" t="s">
        <v>28764</v>
      </c>
      <c r="J2320" t="s">
        <v>36071</v>
      </c>
    </row>
    <row r="2321" spans="1:10" hidden="1" x14ac:dyDescent="0.25">
      <c r="A2321" s="3">
        <v>2320</v>
      </c>
      <c r="B2321" t="s">
        <v>36072</v>
      </c>
      <c r="C2321" t="s">
        <v>393</v>
      </c>
      <c r="D2321" t="s">
        <v>11</v>
      </c>
      <c r="E2321" t="s">
        <v>36073</v>
      </c>
      <c r="F2321" t="s">
        <v>71</v>
      </c>
      <c r="G2321" t="s">
        <v>342</v>
      </c>
      <c r="H2321">
        <v>2019</v>
      </c>
      <c r="I2321" t="s">
        <v>28764</v>
      </c>
      <c r="J2321" t="s">
        <v>36074</v>
      </c>
    </row>
    <row r="2322" spans="1:10" hidden="1" x14ac:dyDescent="0.25">
      <c r="A2322" s="3">
        <v>2321</v>
      </c>
      <c r="B2322" t="s">
        <v>36075</v>
      </c>
      <c r="C2322" t="s">
        <v>9243</v>
      </c>
      <c r="D2322" t="s">
        <v>16</v>
      </c>
      <c r="E2322" t="s">
        <v>36076</v>
      </c>
      <c r="F2322" t="s">
        <v>71</v>
      </c>
      <c r="G2322" t="s">
        <v>342</v>
      </c>
      <c r="H2322">
        <v>2019</v>
      </c>
      <c r="I2322" t="s">
        <v>28764</v>
      </c>
      <c r="J2322" t="s">
        <v>36077</v>
      </c>
    </row>
    <row r="2323" spans="1:10" hidden="1" x14ac:dyDescent="0.25">
      <c r="A2323" s="3">
        <v>2322</v>
      </c>
      <c r="B2323" t="s">
        <v>36078</v>
      </c>
      <c r="C2323" t="s">
        <v>36079</v>
      </c>
      <c r="D2323" t="s">
        <v>11</v>
      </c>
      <c r="E2323" t="s">
        <v>36080</v>
      </c>
      <c r="F2323" t="s">
        <v>71</v>
      </c>
      <c r="G2323" t="s">
        <v>342</v>
      </c>
      <c r="H2323">
        <v>2019</v>
      </c>
      <c r="I2323" t="s">
        <v>28764</v>
      </c>
      <c r="J2323" t="s">
        <v>36081</v>
      </c>
    </row>
    <row r="2324" spans="1:10" hidden="1" x14ac:dyDescent="0.25">
      <c r="A2324" s="3">
        <v>2323</v>
      </c>
      <c r="B2324" t="s">
        <v>36082</v>
      </c>
      <c r="C2324" t="s">
        <v>405</v>
      </c>
      <c r="D2324" t="s">
        <v>11</v>
      </c>
      <c r="E2324" t="s">
        <v>36083</v>
      </c>
      <c r="F2324" t="s">
        <v>71</v>
      </c>
      <c r="G2324" t="s">
        <v>342</v>
      </c>
      <c r="H2324">
        <v>2019</v>
      </c>
      <c r="I2324" t="s">
        <v>28764</v>
      </c>
      <c r="J2324" t="s">
        <v>36084</v>
      </c>
    </row>
    <row r="2325" spans="1:10" hidden="1" x14ac:dyDescent="0.25">
      <c r="A2325" s="3">
        <v>2324</v>
      </c>
      <c r="B2325" t="s">
        <v>36085</v>
      </c>
      <c r="C2325" t="s">
        <v>8495</v>
      </c>
      <c r="D2325" t="s">
        <v>11</v>
      </c>
      <c r="E2325" t="s">
        <v>36086</v>
      </c>
      <c r="F2325" t="s">
        <v>71</v>
      </c>
      <c r="G2325" t="s">
        <v>342</v>
      </c>
      <c r="H2325">
        <v>2019</v>
      </c>
      <c r="I2325" t="s">
        <v>28764</v>
      </c>
      <c r="J2325" t="s">
        <v>36087</v>
      </c>
    </row>
    <row r="2326" spans="1:10" hidden="1" x14ac:dyDescent="0.25">
      <c r="A2326" s="3">
        <v>2325</v>
      </c>
      <c r="B2326" t="s">
        <v>36088</v>
      </c>
      <c r="C2326" t="s">
        <v>8903</v>
      </c>
      <c r="D2326" t="s">
        <v>11</v>
      </c>
      <c r="E2326" t="s">
        <v>36089</v>
      </c>
      <c r="F2326" t="s">
        <v>71</v>
      </c>
      <c r="G2326" t="s">
        <v>342</v>
      </c>
      <c r="H2326">
        <v>2019</v>
      </c>
      <c r="I2326" t="s">
        <v>28764</v>
      </c>
      <c r="J2326" t="s">
        <v>36090</v>
      </c>
    </row>
    <row r="2327" spans="1:10" hidden="1" x14ac:dyDescent="0.25">
      <c r="A2327" s="3">
        <v>2326</v>
      </c>
      <c r="B2327" t="s">
        <v>36091</v>
      </c>
      <c r="C2327" t="s">
        <v>36092</v>
      </c>
      <c r="D2327" t="s">
        <v>11</v>
      </c>
      <c r="E2327" t="s">
        <v>36093</v>
      </c>
      <c r="F2327" t="s">
        <v>71</v>
      </c>
      <c r="G2327" t="s">
        <v>342</v>
      </c>
      <c r="H2327">
        <v>2019</v>
      </c>
      <c r="I2327" t="s">
        <v>28764</v>
      </c>
      <c r="J2327" t="s">
        <v>36094</v>
      </c>
    </row>
    <row r="2328" spans="1:10" hidden="1" x14ac:dyDescent="0.25">
      <c r="A2328" s="3">
        <v>2327</v>
      </c>
      <c r="B2328" t="s">
        <v>36095</v>
      </c>
      <c r="C2328" t="s">
        <v>410</v>
      </c>
      <c r="D2328" t="s">
        <v>11</v>
      </c>
      <c r="E2328" t="s">
        <v>36096</v>
      </c>
      <c r="F2328" t="s">
        <v>71</v>
      </c>
      <c r="G2328" t="s">
        <v>342</v>
      </c>
      <c r="H2328">
        <v>2019</v>
      </c>
      <c r="I2328" t="s">
        <v>28764</v>
      </c>
      <c r="J2328" t="s">
        <v>36097</v>
      </c>
    </row>
    <row r="2329" spans="1:10" hidden="1" x14ac:dyDescent="0.25">
      <c r="A2329" s="3">
        <v>2328</v>
      </c>
      <c r="B2329" t="s">
        <v>5003</v>
      </c>
      <c r="C2329" t="s">
        <v>588</v>
      </c>
      <c r="D2329" t="s">
        <v>11</v>
      </c>
      <c r="E2329" t="s">
        <v>5004</v>
      </c>
      <c r="F2329" t="s">
        <v>71</v>
      </c>
      <c r="G2329" t="s">
        <v>342</v>
      </c>
      <c r="H2329">
        <v>2019</v>
      </c>
      <c r="I2329" t="s">
        <v>28764</v>
      </c>
      <c r="J2329" t="s">
        <v>36098</v>
      </c>
    </row>
    <row r="2330" spans="1:10" hidden="1" x14ac:dyDescent="0.25">
      <c r="A2330" s="3">
        <v>2329</v>
      </c>
      <c r="B2330" t="s">
        <v>36099</v>
      </c>
      <c r="C2330" t="s">
        <v>34520</v>
      </c>
      <c r="D2330" t="s">
        <v>16</v>
      </c>
      <c r="E2330" t="s">
        <v>36100</v>
      </c>
      <c r="F2330" t="s">
        <v>71</v>
      </c>
      <c r="G2330" t="s">
        <v>342</v>
      </c>
      <c r="H2330">
        <v>2019</v>
      </c>
      <c r="I2330" t="s">
        <v>28764</v>
      </c>
      <c r="J2330" t="s">
        <v>36101</v>
      </c>
    </row>
    <row r="2331" spans="1:10" hidden="1" x14ac:dyDescent="0.25">
      <c r="A2331" s="3">
        <v>2330</v>
      </c>
      <c r="B2331" t="s">
        <v>36102</v>
      </c>
      <c r="C2331" t="s">
        <v>8770</v>
      </c>
      <c r="D2331" t="s">
        <v>16</v>
      </c>
      <c r="E2331" t="s">
        <v>36103</v>
      </c>
      <c r="F2331" t="s">
        <v>59</v>
      </c>
      <c r="G2331" t="s">
        <v>342</v>
      </c>
      <c r="H2331">
        <v>2019</v>
      </c>
      <c r="I2331" t="s">
        <v>28764</v>
      </c>
      <c r="J2331" t="s">
        <v>36104</v>
      </c>
    </row>
    <row r="2332" spans="1:10" hidden="1" x14ac:dyDescent="0.25">
      <c r="A2332" s="3">
        <v>2331</v>
      </c>
      <c r="B2332" t="s">
        <v>36105</v>
      </c>
      <c r="C2332" t="s">
        <v>606</v>
      </c>
      <c r="D2332" t="s">
        <v>16</v>
      </c>
      <c r="E2332" t="s">
        <v>36106</v>
      </c>
      <c r="F2332" t="s">
        <v>59</v>
      </c>
      <c r="G2332" t="s">
        <v>342</v>
      </c>
      <c r="H2332">
        <v>2019</v>
      </c>
      <c r="I2332" t="s">
        <v>28764</v>
      </c>
      <c r="J2332" t="s">
        <v>36107</v>
      </c>
    </row>
    <row r="2333" spans="1:10" hidden="1" x14ac:dyDescent="0.25">
      <c r="A2333" s="3">
        <v>2332</v>
      </c>
      <c r="B2333" t="s">
        <v>36108</v>
      </c>
      <c r="C2333" t="s">
        <v>8514</v>
      </c>
      <c r="D2333" t="s">
        <v>16</v>
      </c>
      <c r="E2333" t="s">
        <v>36109</v>
      </c>
      <c r="F2333" t="s">
        <v>59</v>
      </c>
      <c r="G2333" t="s">
        <v>342</v>
      </c>
      <c r="H2333">
        <v>2019</v>
      </c>
      <c r="I2333" t="s">
        <v>28764</v>
      </c>
      <c r="J2333" t="s">
        <v>36110</v>
      </c>
    </row>
    <row r="2334" spans="1:10" hidden="1" x14ac:dyDescent="0.25">
      <c r="A2334" s="3">
        <v>2333</v>
      </c>
      <c r="B2334" t="s">
        <v>36111</v>
      </c>
      <c r="C2334" t="s">
        <v>8777</v>
      </c>
      <c r="D2334" t="s">
        <v>16</v>
      </c>
      <c r="E2334" t="s">
        <v>36112</v>
      </c>
      <c r="F2334" t="s">
        <v>71</v>
      </c>
      <c r="G2334" t="s">
        <v>342</v>
      </c>
      <c r="H2334">
        <v>2019</v>
      </c>
      <c r="I2334" t="s">
        <v>28764</v>
      </c>
      <c r="J2334" t="s">
        <v>36113</v>
      </c>
    </row>
    <row r="2335" spans="1:10" hidden="1" x14ac:dyDescent="0.25">
      <c r="A2335" s="3">
        <v>2334</v>
      </c>
      <c r="B2335" t="s">
        <v>36114</v>
      </c>
      <c r="C2335" t="s">
        <v>11026</v>
      </c>
      <c r="D2335" t="s">
        <v>16</v>
      </c>
      <c r="E2335" t="s">
        <v>36115</v>
      </c>
      <c r="F2335" t="s">
        <v>71</v>
      </c>
      <c r="G2335" t="s">
        <v>342</v>
      </c>
      <c r="H2335">
        <v>2019</v>
      </c>
      <c r="I2335" t="s">
        <v>28764</v>
      </c>
      <c r="J2335" t="s">
        <v>36116</v>
      </c>
    </row>
    <row r="2336" spans="1:10" hidden="1" x14ac:dyDescent="0.25">
      <c r="A2336" s="3">
        <v>2335</v>
      </c>
      <c r="B2336" t="s">
        <v>36117</v>
      </c>
      <c r="C2336" t="s">
        <v>8737</v>
      </c>
      <c r="D2336" t="s">
        <v>16</v>
      </c>
      <c r="E2336" t="s">
        <v>36118</v>
      </c>
      <c r="F2336" t="s">
        <v>71</v>
      </c>
      <c r="G2336" t="s">
        <v>342</v>
      </c>
      <c r="H2336">
        <v>2019</v>
      </c>
      <c r="I2336" t="s">
        <v>28764</v>
      </c>
      <c r="J2336" t="s">
        <v>36119</v>
      </c>
    </row>
    <row r="2337" spans="1:10" hidden="1" x14ac:dyDescent="0.25">
      <c r="A2337" s="3">
        <v>2336</v>
      </c>
      <c r="B2337" t="s">
        <v>36120</v>
      </c>
      <c r="C2337" t="s">
        <v>9243</v>
      </c>
      <c r="D2337" t="s">
        <v>16</v>
      </c>
      <c r="E2337" t="s">
        <v>36121</v>
      </c>
      <c r="F2337" t="s">
        <v>71</v>
      </c>
      <c r="G2337" t="s">
        <v>342</v>
      </c>
      <c r="H2337">
        <v>2019</v>
      </c>
      <c r="I2337" t="s">
        <v>28764</v>
      </c>
      <c r="J2337" t="s">
        <v>36122</v>
      </c>
    </row>
    <row r="2338" spans="1:10" hidden="1" x14ac:dyDescent="0.25">
      <c r="A2338" s="3">
        <v>2337</v>
      </c>
      <c r="B2338" t="s">
        <v>36123</v>
      </c>
      <c r="C2338" t="s">
        <v>8343</v>
      </c>
      <c r="D2338" t="s">
        <v>16</v>
      </c>
      <c r="E2338" t="s">
        <v>36124</v>
      </c>
      <c r="F2338" t="s">
        <v>71</v>
      </c>
      <c r="G2338" t="s">
        <v>342</v>
      </c>
      <c r="H2338">
        <v>2019</v>
      </c>
      <c r="I2338" t="s">
        <v>28764</v>
      </c>
      <c r="J2338" t="s">
        <v>36125</v>
      </c>
    </row>
    <row r="2339" spans="1:10" hidden="1" x14ac:dyDescent="0.25">
      <c r="A2339" s="3">
        <v>2338</v>
      </c>
      <c r="B2339" t="s">
        <v>36126</v>
      </c>
      <c r="C2339" t="s">
        <v>371</v>
      </c>
      <c r="D2339" t="s">
        <v>16</v>
      </c>
      <c r="E2339" t="s">
        <v>36127</v>
      </c>
      <c r="F2339" t="s">
        <v>71</v>
      </c>
      <c r="G2339" t="s">
        <v>342</v>
      </c>
      <c r="H2339">
        <v>2019</v>
      </c>
      <c r="I2339" t="s">
        <v>28764</v>
      </c>
      <c r="J2339" t="s">
        <v>36128</v>
      </c>
    </row>
    <row r="2340" spans="1:10" hidden="1" x14ac:dyDescent="0.25">
      <c r="A2340" s="3">
        <v>2339</v>
      </c>
      <c r="B2340" t="s">
        <v>36129</v>
      </c>
      <c r="C2340" t="s">
        <v>576</v>
      </c>
      <c r="D2340" t="s">
        <v>16</v>
      </c>
      <c r="E2340" t="s">
        <v>36130</v>
      </c>
      <c r="F2340" t="s">
        <v>71</v>
      </c>
      <c r="G2340" t="s">
        <v>342</v>
      </c>
      <c r="H2340">
        <v>2019</v>
      </c>
      <c r="I2340" t="s">
        <v>28764</v>
      </c>
      <c r="J2340" t="s">
        <v>36131</v>
      </c>
    </row>
    <row r="2341" spans="1:10" hidden="1" x14ac:dyDescent="0.25">
      <c r="A2341" s="3">
        <v>2340</v>
      </c>
      <c r="B2341" t="s">
        <v>36132</v>
      </c>
      <c r="C2341" t="s">
        <v>36133</v>
      </c>
      <c r="D2341" t="s">
        <v>16</v>
      </c>
      <c r="E2341" t="s">
        <v>36134</v>
      </c>
      <c r="F2341" t="s">
        <v>71</v>
      </c>
      <c r="G2341" t="s">
        <v>342</v>
      </c>
      <c r="H2341">
        <v>2019</v>
      </c>
      <c r="I2341" t="s">
        <v>28764</v>
      </c>
      <c r="J2341" t="s">
        <v>36135</v>
      </c>
    </row>
    <row r="2342" spans="1:10" hidden="1" x14ac:dyDescent="0.25">
      <c r="A2342" s="3">
        <v>2341</v>
      </c>
      <c r="B2342" t="s">
        <v>36136</v>
      </c>
      <c r="C2342" t="s">
        <v>36079</v>
      </c>
      <c r="D2342" t="s">
        <v>16</v>
      </c>
      <c r="E2342" t="s">
        <v>36137</v>
      </c>
      <c r="F2342" t="s">
        <v>71</v>
      </c>
      <c r="G2342" t="s">
        <v>342</v>
      </c>
      <c r="H2342">
        <v>2019</v>
      </c>
      <c r="I2342" t="s">
        <v>28764</v>
      </c>
      <c r="J2342" t="s">
        <v>36138</v>
      </c>
    </row>
    <row r="2343" spans="1:10" hidden="1" x14ac:dyDescent="0.25">
      <c r="A2343" s="3">
        <v>2342</v>
      </c>
      <c r="B2343" t="s">
        <v>36139</v>
      </c>
      <c r="C2343" t="s">
        <v>551</v>
      </c>
      <c r="D2343" t="s">
        <v>16</v>
      </c>
      <c r="E2343" t="s">
        <v>36140</v>
      </c>
      <c r="F2343" t="s">
        <v>71</v>
      </c>
      <c r="G2343" t="s">
        <v>342</v>
      </c>
      <c r="H2343">
        <v>2019</v>
      </c>
      <c r="I2343" t="s">
        <v>28764</v>
      </c>
      <c r="J2343" t="s">
        <v>36141</v>
      </c>
    </row>
    <row r="2344" spans="1:10" hidden="1" x14ac:dyDescent="0.25">
      <c r="A2344" s="3">
        <v>2343</v>
      </c>
      <c r="B2344" t="s">
        <v>36142</v>
      </c>
      <c r="C2344" t="s">
        <v>8638</v>
      </c>
      <c r="D2344" t="s">
        <v>16</v>
      </c>
      <c r="E2344" t="s">
        <v>36143</v>
      </c>
      <c r="F2344" t="s">
        <v>71</v>
      </c>
      <c r="G2344" t="s">
        <v>342</v>
      </c>
      <c r="H2344">
        <v>2019</v>
      </c>
      <c r="I2344" t="s">
        <v>28764</v>
      </c>
      <c r="J2344" t="s">
        <v>36144</v>
      </c>
    </row>
    <row r="2345" spans="1:10" hidden="1" x14ac:dyDescent="0.25">
      <c r="A2345" s="3">
        <v>2344</v>
      </c>
      <c r="B2345" t="s">
        <v>36145</v>
      </c>
      <c r="C2345" t="s">
        <v>35755</v>
      </c>
      <c r="D2345" t="s">
        <v>16</v>
      </c>
      <c r="E2345" t="s">
        <v>36146</v>
      </c>
      <c r="F2345" t="s">
        <v>71</v>
      </c>
      <c r="G2345" t="s">
        <v>342</v>
      </c>
      <c r="H2345">
        <v>2019</v>
      </c>
      <c r="I2345" t="s">
        <v>28764</v>
      </c>
      <c r="J2345" t="s">
        <v>36147</v>
      </c>
    </row>
    <row r="2346" spans="1:10" hidden="1" x14ac:dyDescent="0.25">
      <c r="A2346" s="3">
        <v>2345</v>
      </c>
      <c r="B2346" t="s">
        <v>36148</v>
      </c>
      <c r="C2346" t="s">
        <v>9393</v>
      </c>
      <c r="D2346" t="s">
        <v>16</v>
      </c>
      <c r="E2346" t="s">
        <v>36149</v>
      </c>
      <c r="F2346" t="s">
        <v>71</v>
      </c>
      <c r="G2346" t="s">
        <v>342</v>
      </c>
      <c r="H2346">
        <v>2019</v>
      </c>
      <c r="I2346" t="s">
        <v>28764</v>
      </c>
      <c r="J2346" t="s">
        <v>36150</v>
      </c>
    </row>
    <row r="2347" spans="1:10" hidden="1" x14ac:dyDescent="0.25">
      <c r="A2347" s="3">
        <v>2346</v>
      </c>
      <c r="B2347" t="s">
        <v>36151</v>
      </c>
      <c r="C2347" t="s">
        <v>452</v>
      </c>
      <c r="D2347" t="s">
        <v>16</v>
      </c>
      <c r="E2347" t="s">
        <v>36152</v>
      </c>
      <c r="F2347" t="s">
        <v>71</v>
      </c>
      <c r="G2347" t="s">
        <v>342</v>
      </c>
      <c r="H2347">
        <v>2019</v>
      </c>
      <c r="I2347" t="s">
        <v>28764</v>
      </c>
      <c r="J2347" t="s">
        <v>36153</v>
      </c>
    </row>
    <row r="2348" spans="1:10" hidden="1" x14ac:dyDescent="0.25">
      <c r="A2348" s="3">
        <v>2347</v>
      </c>
      <c r="B2348" t="s">
        <v>36154</v>
      </c>
      <c r="C2348" t="s">
        <v>420</v>
      </c>
      <c r="D2348" t="s">
        <v>16</v>
      </c>
      <c r="E2348" t="s">
        <v>36155</v>
      </c>
      <c r="F2348" t="s">
        <v>71</v>
      </c>
      <c r="G2348" t="s">
        <v>342</v>
      </c>
      <c r="H2348">
        <v>2019</v>
      </c>
      <c r="I2348" t="s">
        <v>28764</v>
      </c>
      <c r="J2348" t="s">
        <v>36156</v>
      </c>
    </row>
    <row r="2349" spans="1:10" hidden="1" x14ac:dyDescent="0.25">
      <c r="A2349" s="3">
        <v>2348</v>
      </c>
      <c r="B2349" t="s">
        <v>36157</v>
      </c>
      <c r="C2349" t="s">
        <v>35020</v>
      </c>
      <c r="D2349" t="s">
        <v>16</v>
      </c>
      <c r="E2349" t="s">
        <v>36158</v>
      </c>
      <c r="F2349" t="s">
        <v>71</v>
      </c>
      <c r="G2349" t="s">
        <v>342</v>
      </c>
      <c r="H2349">
        <v>2019</v>
      </c>
      <c r="I2349" t="s">
        <v>28764</v>
      </c>
      <c r="J2349" t="s">
        <v>36159</v>
      </c>
    </row>
    <row r="2350" spans="1:10" hidden="1" x14ac:dyDescent="0.25">
      <c r="A2350" s="3">
        <v>2349</v>
      </c>
      <c r="B2350" t="s">
        <v>36160</v>
      </c>
      <c r="C2350" t="s">
        <v>430</v>
      </c>
      <c r="D2350" t="s">
        <v>16</v>
      </c>
      <c r="E2350" t="s">
        <v>36161</v>
      </c>
      <c r="F2350" t="s">
        <v>71</v>
      </c>
      <c r="G2350" t="s">
        <v>342</v>
      </c>
      <c r="H2350">
        <v>2019</v>
      </c>
      <c r="I2350" t="s">
        <v>28764</v>
      </c>
      <c r="J2350" t="s">
        <v>36162</v>
      </c>
    </row>
    <row r="2351" spans="1:10" hidden="1" x14ac:dyDescent="0.25">
      <c r="A2351" s="3">
        <v>2350</v>
      </c>
      <c r="B2351" t="s">
        <v>36163</v>
      </c>
      <c r="C2351" t="s">
        <v>10727</v>
      </c>
      <c r="D2351" t="s">
        <v>16</v>
      </c>
      <c r="E2351" t="s">
        <v>36164</v>
      </c>
      <c r="F2351" t="s">
        <v>71</v>
      </c>
      <c r="G2351" t="s">
        <v>342</v>
      </c>
      <c r="H2351">
        <v>2019</v>
      </c>
      <c r="I2351" t="s">
        <v>28764</v>
      </c>
      <c r="J2351" t="s">
        <v>36165</v>
      </c>
    </row>
    <row r="2352" spans="1:10" hidden="1" x14ac:dyDescent="0.25">
      <c r="A2352" s="3">
        <v>2351</v>
      </c>
      <c r="B2352" t="s">
        <v>36166</v>
      </c>
      <c r="C2352" t="s">
        <v>8658</v>
      </c>
      <c r="D2352" t="s">
        <v>16</v>
      </c>
      <c r="E2352" t="s">
        <v>36167</v>
      </c>
      <c r="F2352" t="s">
        <v>71</v>
      </c>
      <c r="G2352" t="s">
        <v>342</v>
      </c>
      <c r="H2352">
        <v>2019</v>
      </c>
      <c r="I2352" t="s">
        <v>28764</v>
      </c>
      <c r="J2352" t="s">
        <v>36168</v>
      </c>
    </row>
    <row r="2353" spans="1:10" hidden="1" x14ac:dyDescent="0.25">
      <c r="A2353" s="3">
        <v>2352</v>
      </c>
      <c r="B2353" t="s">
        <v>36169</v>
      </c>
      <c r="C2353" t="s">
        <v>9428</v>
      </c>
      <c r="D2353" t="s">
        <v>16</v>
      </c>
      <c r="E2353" t="s">
        <v>36170</v>
      </c>
      <c r="F2353" t="s">
        <v>71</v>
      </c>
      <c r="G2353" t="s">
        <v>342</v>
      </c>
      <c r="H2353">
        <v>2019</v>
      </c>
      <c r="I2353" t="s">
        <v>28764</v>
      </c>
      <c r="J2353" t="s">
        <v>36171</v>
      </c>
    </row>
    <row r="2354" spans="1:10" hidden="1" x14ac:dyDescent="0.25">
      <c r="A2354" s="3">
        <v>2353</v>
      </c>
      <c r="B2354" t="s">
        <v>36172</v>
      </c>
      <c r="C2354" t="s">
        <v>8360</v>
      </c>
      <c r="D2354" t="s">
        <v>16</v>
      </c>
      <c r="E2354" t="s">
        <v>36173</v>
      </c>
      <c r="F2354" t="s">
        <v>71</v>
      </c>
      <c r="G2354" t="s">
        <v>342</v>
      </c>
      <c r="H2354">
        <v>2019</v>
      </c>
      <c r="I2354" t="s">
        <v>28764</v>
      </c>
      <c r="J2354" t="s">
        <v>36174</v>
      </c>
    </row>
    <row r="2355" spans="1:10" hidden="1" x14ac:dyDescent="0.25">
      <c r="A2355" s="3">
        <v>2354</v>
      </c>
      <c r="B2355" t="s">
        <v>36175</v>
      </c>
      <c r="C2355" t="s">
        <v>616</v>
      </c>
      <c r="D2355" t="s">
        <v>16</v>
      </c>
      <c r="E2355" t="s">
        <v>36176</v>
      </c>
      <c r="F2355" t="s">
        <v>71</v>
      </c>
      <c r="G2355" t="s">
        <v>342</v>
      </c>
      <c r="H2355">
        <v>2019</v>
      </c>
      <c r="I2355" t="s">
        <v>28764</v>
      </c>
      <c r="J2355" t="s">
        <v>36177</v>
      </c>
    </row>
    <row r="2356" spans="1:10" hidden="1" x14ac:dyDescent="0.25">
      <c r="A2356" s="3">
        <v>2355</v>
      </c>
      <c r="B2356" t="s">
        <v>36178</v>
      </c>
      <c r="C2356" t="s">
        <v>11416</v>
      </c>
      <c r="D2356" t="s">
        <v>16</v>
      </c>
      <c r="E2356" t="s">
        <v>36179</v>
      </c>
      <c r="F2356" t="s">
        <v>71</v>
      </c>
      <c r="G2356" t="s">
        <v>342</v>
      </c>
      <c r="H2356">
        <v>2019</v>
      </c>
      <c r="I2356" t="s">
        <v>28764</v>
      </c>
      <c r="J2356" t="s">
        <v>36180</v>
      </c>
    </row>
    <row r="2357" spans="1:10" hidden="1" x14ac:dyDescent="0.25">
      <c r="A2357" s="3">
        <v>2356</v>
      </c>
      <c r="B2357" t="s">
        <v>36181</v>
      </c>
      <c r="C2357" t="s">
        <v>10421</v>
      </c>
      <c r="D2357" t="s">
        <v>16</v>
      </c>
      <c r="E2357" t="s">
        <v>36182</v>
      </c>
      <c r="F2357" t="s">
        <v>71</v>
      </c>
      <c r="G2357" t="s">
        <v>342</v>
      </c>
      <c r="H2357">
        <v>2019</v>
      </c>
      <c r="I2357" t="s">
        <v>28764</v>
      </c>
      <c r="J2357" t="s">
        <v>36183</v>
      </c>
    </row>
    <row r="2358" spans="1:10" hidden="1" x14ac:dyDescent="0.25">
      <c r="A2358" s="3">
        <v>2357</v>
      </c>
      <c r="B2358" t="s">
        <v>36184</v>
      </c>
      <c r="C2358" t="s">
        <v>36079</v>
      </c>
      <c r="D2358" t="s">
        <v>16</v>
      </c>
      <c r="E2358" t="s">
        <v>36185</v>
      </c>
      <c r="F2358" t="s">
        <v>71</v>
      </c>
      <c r="G2358" t="s">
        <v>342</v>
      </c>
      <c r="H2358">
        <v>2019</v>
      </c>
      <c r="I2358" t="s">
        <v>28764</v>
      </c>
      <c r="J2358" t="s">
        <v>36186</v>
      </c>
    </row>
    <row r="2359" spans="1:10" hidden="1" x14ac:dyDescent="0.25">
      <c r="A2359" s="3">
        <v>2358</v>
      </c>
      <c r="B2359" t="s">
        <v>36187</v>
      </c>
      <c r="C2359" t="s">
        <v>36188</v>
      </c>
      <c r="D2359" t="s">
        <v>16</v>
      </c>
      <c r="E2359" t="s">
        <v>36189</v>
      </c>
      <c r="F2359" t="s">
        <v>71</v>
      </c>
      <c r="G2359" t="s">
        <v>342</v>
      </c>
      <c r="H2359">
        <v>2019</v>
      </c>
      <c r="I2359" t="s">
        <v>28764</v>
      </c>
      <c r="J2359" t="s">
        <v>36190</v>
      </c>
    </row>
    <row r="2360" spans="1:10" hidden="1" x14ac:dyDescent="0.25">
      <c r="A2360" s="3">
        <v>2359</v>
      </c>
      <c r="B2360" t="s">
        <v>36191</v>
      </c>
      <c r="C2360" t="s">
        <v>627</v>
      </c>
      <c r="D2360" t="s">
        <v>16</v>
      </c>
      <c r="E2360" t="s">
        <v>36192</v>
      </c>
      <c r="F2360" t="s">
        <v>71</v>
      </c>
      <c r="G2360" t="s">
        <v>342</v>
      </c>
      <c r="H2360">
        <v>2019</v>
      </c>
      <c r="I2360" t="s">
        <v>28764</v>
      </c>
      <c r="J2360" t="s">
        <v>36193</v>
      </c>
    </row>
    <row r="2361" spans="1:10" hidden="1" x14ac:dyDescent="0.25">
      <c r="A2361" s="3">
        <v>2360</v>
      </c>
      <c r="B2361" t="s">
        <v>36194</v>
      </c>
      <c r="C2361" t="s">
        <v>500</v>
      </c>
      <c r="D2361" t="s">
        <v>16</v>
      </c>
      <c r="E2361" t="s">
        <v>36195</v>
      </c>
      <c r="F2361" t="s">
        <v>71</v>
      </c>
      <c r="G2361" t="s">
        <v>342</v>
      </c>
      <c r="H2361">
        <v>2019</v>
      </c>
      <c r="I2361" t="s">
        <v>28764</v>
      </c>
      <c r="J2361" t="s">
        <v>36196</v>
      </c>
    </row>
    <row r="2362" spans="1:10" hidden="1" x14ac:dyDescent="0.25">
      <c r="A2362" s="3">
        <v>2361</v>
      </c>
      <c r="B2362" t="s">
        <v>36197</v>
      </c>
      <c r="C2362" t="s">
        <v>345</v>
      </c>
      <c r="D2362" t="s">
        <v>16</v>
      </c>
      <c r="E2362" t="s">
        <v>36198</v>
      </c>
      <c r="F2362" t="s">
        <v>71</v>
      </c>
      <c r="G2362" t="s">
        <v>342</v>
      </c>
      <c r="H2362">
        <v>2019</v>
      </c>
      <c r="I2362" t="s">
        <v>28764</v>
      </c>
      <c r="J2362" t="s">
        <v>36199</v>
      </c>
    </row>
    <row r="2363" spans="1:10" hidden="1" x14ac:dyDescent="0.25">
      <c r="A2363" s="3">
        <v>2362</v>
      </c>
      <c r="B2363" t="s">
        <v>36200</v>
      </c>
      <c r="C2363" t="s">
        <v>412</v>
      </c>
      <c r="D2363" t="s">
        <v>16</v>
      </c>
      <c r="E2363" t="s">
        <v>36201</v>
      </c>
      <c r="F2363" t="s">
        <v>71</v>
      </c>
      <c r="G2363" t="s">
        <v>342</v>
      </c>
      <c r="H2363">
        <v>2019</v>
      </c>
      <c r="I2363" t="s">
        <v>28764</v>
      </c>
      <c r="J2363" t="s">
        <v>36202</v>
      </c>
    </row>
    <row r="2364" spans="1:10" hidden="1" x14ac:dyDescent="0.25">
      <c r="A2364" s="3">
        <v>2363</v>
      </c>
      <c r="B2364" t="s">
        <v>36203</v>
      </c>
      <c r="C2364" t="s">
        <v>591</v>
      </c>
      <c r="D2364" t="s">
        <v>11</v>
      </c>
      <c r="E2364" t="s">
        <v>36204</v>
      </c>
      <c r="F2364" t="s">
        <v>71</v>
      </c>
      <c r="G2364" t="s">
        <v>342</v>
      </c>
      <c r="H2364">
        <v>2019</v>
      </c>
      <c r="I2364" t="s">
        <v>28764</v>
      </c>
      <c r="J2364" t="s">
        <v>36205</v>
      </c>
    </row>
    <row r="2365" spans="1:10" hidden="1" x14ac:dyDescent="0.25">
      <c r="A2365" s="3">
        <v>2364</v>
      </c>
      <c r="B2365" t="s">
        <v>36206</v>
      </c>
      <c r="C2365" t="s">
        <v>409</v>
      </c>
      <c r="D2365" t="s">
        <v>11</v>
      </c>
      <c r="E2365" t="s">
        <v>36207</v>
      </c>
      <c r="F2365" t="s">
        <v>71</v>
      </c>
      <c r="G2365" t="s">
        <v>342</v>
      </c>
      <c r="H2365">
        <v>2019</v>
      </c>
      <c r="I2365" t="s">
        <v>28764</v>
      </c>
      <c r="J2365" t="s">
        <v>36208</v>
      </c>
    </row>
    <row r="2366" spans="1:10" hidden="1" x14ac:dyDescent="0.25">
      <c r="A2366" s="3">
        <v>2365</v>
      </c>
      <c r="B2366" t="s">
        <v>36209</v>
      </c>
      <c r="C2366" t="s">
        <v>36210</v>
      </c>
      <c r="D2366" t="s">
        <v>11</v>
      </c>
      <c r="E2366" t="s">
        <v>36211</v>
      </c>
      <c r="F2366" t="s">
        <v>71</v>
      </c>
      <c r="G2366" t="s">
        <v>342</v>
      </c>
      <c r="H2366">
        <v>2019</v>
      </c>
      <c r="I2366" t="s">
        <v>28764</v>
      </c>
      <c r="J2366" t="s">
        <v>36212</v>
      </c>
    </row>
    <row r="2367" spans="1:10" hidden="1" x14ac:dyDescent="0.25">
      <c r="A2367" s="3">
        <v>2366</v>
      </c>
      <c r="B2367" t="s">
        <v>36213</v>
      </c>
      <c r="C2367" t="s">
        <v>8387</v>
      </c>
      <c r="D2367" t="s">
        <v>11</v>
      </c>
      <c r="E2367" t="s">
        <v>36214</v>
      </c>
      <c r="F2367" t="s">
        <v>71</v>
      </c>
      <c r="G2367" t="s">
        <v>342</v>
      </c>
      <c r="H2367">
        <v>2019</v>
      </c>
      <c r="I2367" t="s">
        <v>28764</v>
      </c>
      <c r="J2367" t="s">
        <v>36215</v>
      </c>
    </row>
    <row r="2368" spans="1:10" hidden="1" x14ac:dyDescent="0.25">
      <c r="A2368" s="3">
        <v>2367</v>
      </c>
      <c r="B2368" t="s">
        <v>36216</v>
      </c>
      <c r="C2368" t="s">
        <v>8784</v>
      </c>
      <c r="D2368" t="s">
        <v>11</v>
      </c>
      <c r="E2368" t="s">
        <v>36217</v>
      </c>
      <c r="F2368" t="s">
        <v>71</v>
      </c>
      <c r="G2368" t="s">
        <v>342</v>
      </c>
      <c r="H2368">
        <v>2019</v>
      </c>
      <c r="I2368" t="s">
        <v>28764</v>
      </c>
      <c r="J2368" t="s">
        <v>36218</v>
      </c>
    </row>
    <row r="2369" spans="1:10" hidden="1" x14ac:dyDescent="0.25">
      <c r="A2369" s="3">
        <v>2368</v>
      </c>
      <c r="B2369" t="s">
        <v>36219</v>
      </c>
      <c r="C2369" t="s">
        <v>508</v>
      </c>
      <c r="D2369" t="s">
        <v>11</v>
      </c>
      <c r="E2369" t="s">
        <v>36220</v>
      </c>
      <c r="F2369" t="s">
        <v>71</v>
      </c>
      <c r="G2369" t="s">
        <v>342</v>
      </c>
      <c r="H2369">
        <v>2019</v>
      </c>
      <c r="I2369" t="s">
        <v>28764</v>
      </c>
      <c r="J2369" t="s">
        <v>36221</v>
      </c>
    </row>
    <row r="2370" spans="1:10" hidden="1" x14ac:dyDescent="0.25">
      <c r="A2370" s="3">
        <v>2369</v>
      </c>
      <c r="B2370" t="s">
        <v>36222</v>
      </c>
      <c r="C2370" t="s">
        <v>343</v>
      </c>
      <c r="D2370" t="s">
        <v>11</v>
      </c>
      <c r="E2370" t="s">
        <v>36223</v>
      </c>
      <c r="F2370" t="s">
        <v>71</v>
      </c>
      <c r="G2370" t="s">
        <v>342</v>
      </c>
      <c r="H2370">
        <v>2019</v>
      </c>
      <c r="I2370" t="s">
        <v>28764</v>
      </c>
      <c r="J2370" t="s">
        <v>36224</v>
      </c>
    </row>
    <row r="2371" spans="1:10" hidden="1" x14ac:dyDescent="0.25">
      <c r="A2371" s="3">
        <v>2370</v>
      </c>
      <c r="B2371" t="s">
        <v>36225</v>
      </c>
      <c r="C2371" t="s">
        <v>372</v>
      </c>
      <c r="D2371" t="s">
        <v>11</v>
      </c>
      <c r="E2371" t="s">
        <v>36226</v>
      </c>
      <c r="F2371" t="s">
        <v>71</v>
      </c>
      <c r="G2371" t="s">
        <v>342</v>
      </c>
      <c r="H2371">
        <v>2019</v>
      </c>
      <c r="I2371" t="s">
        <v>28764</v>
      </c>
      <c r="J2371" t="s">
        <v>36227</v>
      </c>
    </row>
    <row r="2372" spans="1:10" hidden="1" x14ac:dyDescent="0.25">
      <c r="A2372" s="3">
        <v>2371</v>
      </c>
      <c r="B2372" t="s">
        <v>36228</v>
      </c>
      <c r="C2372" t="s">
        <v>9888</v>
      </c>
      <c r="D2372" t="s">
        <v>11</v>
      </c>
      <c r="E2372" t="s">
        <v>36229</v>
      </c>
      <c r="F2372" t="s">
        <v>71</v>
      </c>
      <c r="G2372" t="s">
        <v>342</v>
      </c>
      <c r="H2372">
        <v>2019</v>
      </c>
      <c r="I2372" t="s">
        <v>28764</v>
      </c>
      <c r="J2372" t="s">
        <v>36230</v>
      </c>
    </row>
    <row r="2373" spans="1:10" hidden="1" x14ac:dyDescent="0.25">
      <c r="A2373" s="3">
        <v>2372</v>
      </c>
      <c r="B2373" t="s">
        <v>36231</v>
      </c>
      <c r="C2373" t="s">
        <v>8703</v>
      </c>
      <c r="D2373" t="s">
        <v>11</v>
      </c>
      <c r="E2373" t="s">
        <v>36232</v>
      </c>
      <c r="F2373" t="s">
        <v>71</v>
      </c>
      <c r="G2373" t="s">
        <v>342</v>
      </c>
      <c r="H2373">
        <v>2019</v>
      </c>
      <c r="I2373" t="s">
        <v>28764</v>
      </c>
      <c r="J2373" t="s">
        <v>36233</v>
      </c>
    </row>
    <row r="2374" spans="1:10" hidden="1" x14ac:dyDescent="0.25">
      <c r="A2374" s="3">
        <v>2373</v>
      </c>
      <c r="B2374" t="s">
        <v>36234</v>
      </c>
      <c r="C2374" t="s">
        <v>36235</v>
      </c>
      <c r="D2374" t="s">
        <v>16</v>
      </c>
      <c r="E2374" t="s">
        <v>36236</v>
      </c>
      <c r="F2374" t="s">
        <v>71</v>
      </c>
      <c r="G2374" t="s">
        <v>342</v>
      </c>
      <c r="H2374">
        <v>2019</v>
      </c>
      <c r="I2374" t="s">
        <v>28764</v>
      </c>
      <c r="J2374" t="s">
        <v>36237</v>
      </c>
    </row>
    <row r="2375" spans="1:10" hidden="1" x14ac:dyDescent="0.25">
      <c r="A2375" s="3">
        <v>2374</v>
      </c>
      <c r="B2375" t="s">
        <v>36238</v>
      </c>
      <c r="C2375" t="s">
        <v>8294</v>
      </c>
      <c r="D2375" t="s">
        <v>16</v>
      </c>
      <c r="E2375" t="s">
        <v>36239</v>
      </c>
      <c r="F2375" t="s">
        <v>71</v>
      </c>
      <c r="G2375" t="s">
        <v>342</v>
      </c>
      <c r="H2375">
        <v>2019</v>
      </c>
      <c r="I2375" t="s">
        <v>28764</v>
      </c>
      <c r="J2375" t="s">
        <v>36240</v>
      </c>
    </row>
    <row r="2376" spans="1:10" hidden="1" x14ac:dyDescent="0.25">
      <c r="A2376" s="3">
        <v>2375</v>
      </c>
      <c r="B2376" t="s">
        <v>36241</v>
      </c>
      <c r="C2376" t="s">
        <v>917</v>
      </c>
      <c r="D2376" t="s">
        <v>16</v>
      </c>
      <c r="E2376" t="s">
        <v>36242</v>
      </c>
      <c r="F2376" t="s">
        <v>71</v>
      </c>
      <c r="G2376" t="s">
        <v>342</v>
      </c>
      <c r="H2376">
        <v>2019</v>
      </c>
      <c r="I2376" t="s">
        <v>28764</v>
      </c>
      <c r="J2376" t="s">
        <v>36243</v>
      </c>
    </row>
    <row r="2377" spans="1:10" hidden="1" x14ac:dyDescent="0.25">
      <c r="A2377" s="3">
        <v>2376</v>
      </c>
      <c r="B2377" t="s">
        <v>36244</v>
      </c>
      <c r="C2377" t="s">
        <v>470</v>
      </c>
      <c r="D2377" t="s">
        <v>16</v>
      </c>
      <c r="E2377" t="s">
        <v>36245</v>
      </c>
      <c r="F2377" t="s">
        <v>71</v>
      </c>
      <c r="G2377" t="s">
        <v>342</v>
      </c>
      <c r="H2377">
        <v>2019</v>
      </c>
      <c r="I2377" t="s">
        <v>28764</v>
      </c>
      <c r="J2377" t="s">
        <v>36246</v>
      </c>
    </row>
    <row r="2378" spans="1:10" hidden="1" x14ac:dyDescent="0.25">
      <c r="A2378" s="3">
        <v>2377</v>
      </c>
      <c r="B2378" t="s">
        <v>36247</v>
      </c>
      <c r="C2378" t="s">
        <v>8541</v>
      </c>
      <c r="D2378" t="s">
        <v>11</v>
      </c>
      <c r="E2378" t="s">
        <v>36248</v>
      </c>
      <c r="F2378" t="s">
        <v>71</v>
      </c>
      <c r="G2378" t="s">
        <v>342</v>
      </c>
      <c r="H2378">
        <v>2019</v>
      </c>
      <c r="I2378" t="s">
        <v>28764</v>
      </c>
      <c r="J2378" t="s">
        <v>36249</v>
      </c>
    </row>
    <row r="2379" spans="1:10" hidden="1" x14ac:dyDescent="0.25">
      <c r="A2379" s="3">
        <v>2378</v>
      </c>
      <c r="B2379" t="s">
        <v>36250</v>
      </c>
      <c r="C2379" t="s">
        <v>8631</v>
      </c>
      <c r="D2379" t="s">
        <v>11</v>
      </c>
      <c r="E2379" t="s">
        <v>36251</v>
      </c>
      <c r="F2379" t="s">
        <v>71</v>
      </c>
      <c r="G2379" t="s">
        <v>342</v>
      </c>
      <c r="H2379">
        <v>2019</v>
      </c>
      <c r="I2379" t="s">
        <v>28764</v>
      </c>
      <c r="J2379" t="s">
        <v>36252</v>
      </c>
    </row>
    <row r="2380" spans="1:10" hidden="1" x14ac:dyDescent="0.25">
      <c r="A2380" s="3">
        <v>2379</v>
      </c>
      <c r="B2380" t="s">
        <v>36253</v>
      </c>
      <c r="C2380" t="s">
        <v>34781</v>
      </c>
      <c r="D2380" t="s">
        <v>11</v>
      </c>
      <c r="E2380" t="s">
        <v>36254</v>
      </c>
      <c r="F2380" t="s">
        <v>71</v>
      </c>
      <c r="G2380" t="s">
        <v>342</v>
      </c>
      <c r="H2380">
        <v>2019</v>
      </c>
      <c r="I2380" t="s">
        <v>28764</v>
      </c>
      <c r="J2380" t="s">
        <v>36255</v>
      </c>
    </row>
    <row r="2381" spans="1:10" hidden="1" x14ac:dyDescent="0.25">
      <c r="A2381" s="3">
        <v>2380</v>
      </c>
      <c r="B2381" t="s">
        <v>36256</v>
      </c>
      <c r="C2381" t="s">
        <v>10166</v>
      </c>
      <c r="D2381" t="s">
        <v>11</v>
      </c>
      <c r="E2381" t="s">
        <v>36257</v>
      </c>
      <c r="F2381" t="s">
        <v>71</v>
      </c>
      <c r="G2381" t="s">
        <v>342</v>
      </c>
      <c r="H2381">
        <v>2019</v>
      </c>
      <c r="I2381" t="s">
        <v>28764</v>
      </c>
      <c r="J2381" t="s">
        <v>36258</v>
      </c>
    </row>
    <row r="2382" spans="1:10" hidden="1" x14ac:dyDescent="0.25">
      <c r="A2382" s="3">
        <v>2381</v>
      </c>
      <c r="B2382" t="s">
        <v>36259</v>
      </c>
      <c r="C2382" t="s">
        <v>9421</v>
      </c>
      <c r="D2382" t="s">
        <v>11</v>
      </c>
      <c r="E2382" t="s">
        <v>36260</v>
      </c>
      <c r="F2382" t="s">
        <v>71</v>
      </c>
      <c r="G2382" t="s">
        <v>342</v>
      </c>
      <c r="H2382">
        <v>2019</v>
      </c>
      <c r="I2382" t="s">
        <v>28764</v>
      </c>
      <c r="J2382" t="s">
        <v>36261</v>
      </c>
    </row>
    <row r="2383" spans="1:10" hidden="1" x14ac:dyDescent="0.25">
      <c r="A2383" s="3">
        <v>2382</v>
      </c>
      <c r="B2383" t="s">
        <v>36262</v>
      </c>
      <c r="C2383" t="s">
        <v>479</v>
      </c>
      <c r="D2383" t="s">
        <v>11</v>
      </c>
      <c r="E2383" t="s">
        <v>36263</v>
      </c>
      <c r="F2383" t="s">
        <v>71</v>
      </c>
      <c r="G2383" t="s">
        <v>342</v>
      </c>
      <c r="H2383">
        <v>2019</v>
      </c>
      <c r="I2383" t="s">
        <v>28764</v>
      </c>
      <c r="J2383" t="s">
        <v>36264</v>
      </c>
    </row>
    <row r="2384" spans="1:10" hidden="1" x14ac:dyDescent="0.25">
      <c r="A2384" s="3">
        <v>2383</v>
      </c>
      <c r="B2384" t="s">
        <v>36265</v>
      </c>
      <c r="C2384" t="s">
        <v>11572</v>
      </c>
      <c r="D2384" t="s">
        <v>11</v>
      </c>
      <c r="E2384" t="s">
        <v>36266</v>
      </c>
      <c r="F2384" t="s">
        <v>71</v>
      </c>
      <c r="G2384" t="s">
        <v>342</v>
      </c>
      <c r="H2384">
        <v>2019</v>
      </c>
      <c r="I2384" t="s">
        <v>28764</v>
      </c>
      <c r="J2384" t="s">
        <v>36267</v>
      </c>
    </row>
    <row r="2385" spans="1:10" hidden="1" x14ac:dyDescent="0.25">
      <c r="A2385" s="3">
        <v>2384</v>
      </c>
      <c r="B2385" t="s">
        <v>36268</v>
      </c>
      <c r="C2385" t="s">
        <v>9573</v>
      </c>
      <c r="D2385" t="s">
        <v>11</v>
      </c>
      <c r="E2385" t="s">
        <v>36269</v>
      </c>
      <c r="F2385" t="s">
        <v>71</v>
      </c>
      <c r="G2385" t="s">
        <v>342</v>
      </c>
      <c r="H2385">
        <v>2019</v>
      </c>
      <c r="I2385" t="s">
        <v>28764</v>
      </c>
      <c r="J2385" t="s">
        <v>36270</v>
      </c>
    </row>
    <row r="2386" spans="1:10" hidden="1" x14ac:dyDescent="0.25">
      <c r="A2386" s="3">
        <v>2385</v>
      </c>
      <c r="B2386" t="s">
        <v>36271</v>
      </c>
      <c r="C2386" t="s">
        <v>36272</v>
      </c>
      <c r="D2386" t="s">
        <v>11</v>
      </c>
      <c r="E2386" t="s">
        <v>36273</v>
      </c>
      <c r="F2386" t="s">
        <v>71</v>
      </c>
      <c r="G2386" t="s">
        <v>342</v>
      </c>
      <c r="H2386">
        <v>2019</v>
      </c>
      <c r="I2386" t="s">
        <v>28764</v>
      </c>
      <c r="J2386" t="s">
        <v>36274</v>
      </c>
    </row>
    <row r="2387" spans="1:10" hidden="1" x14ac:dyDescent="0.25">
      <c r="A2387" s="3">
        <v>2386</v>
      </c>
      <c r="B2387" t="s">
        <v>36275</v>
      </c>
      <c r="C2387" t="s">
        <v>483</v>
      </c>
      <c r="D2387" t="s">
        <v>11</v>
      </c>
      <c r="E2387" t="s">
        <v>36276</v>
      </c>
      <c r="F2387" t="s">
        <v>71</v>
      </c>
      <c r="G2387" t="s">
        <v>342</v>
      </c>
      <c r="H2387">
        <v>2019</v>
      </c>
      <c r="I2387" t="s">
        <v>28764</v>
      </c>
      <c r="J2387" t="s">
        <v>36277</v>
      </c>
    </row>
    <row r="2388" spans="1:10" hidden="1" x14ac:dyDescent="0.25">
      <c r="A2388" s="3">
        <v>2387</v>
      </c>
      <c r="B2388" t="s">
        <v>36278</v>
      </c>
      <c r="C2388" t="s">
        <v>618</v>
      </c>
      <c r="D2388" t="s">
        <v>11</v>
      </c>
      <c r="E2388" t="s">
        <v>36279</v>
      </c>
      <c r="F2388" t="s">
        <v>71</v>
      </c>
      <c r="G2388" t="s">
        <v>342</v>
      </c>
      <c r="H2388">
        <v>2019</v>
      </c>
      <c r="I2388" t="s">
        <v>28764</v>
      </c>
      <c r="J2388" t="s">
        <v>36280</v>
      </c>
    </row>
    <row r="2389" spans="1:10" hidden="1" x14ac:dyDescent="0.25">
      <c r="A2389" s="3">
        <v>2388</v>
      </c>
      <c r="B2389" t="s">
        <v>36281</v>
      </c>
      <c r="C2389" t="s">
        <v>354</v>
      </c>
      <c r="D2389" t="s">
        <v>11</v>
      </c>
      <c r="E2389" t="s">
        <v>36282</v>
      </c>
      <c r="F2389" t="s">
        <v>71</v>
      </c>
      <c r="G2389" t="s">
        <v>342</v>
      </c>
      <c r="H2389">
        <v>2019</v>
      </c>
      <c r="I2389" t="s">
        <v>28764</v>
      </c>
      <c r="J2389" t="s">
        <v>36283</v>
      </c>
    </row>
    <row r="2390" spans="1:10" hidden="1" x14ac:dyDescent="0.25">
      <c r="A2390" s="3">
        <v>2389</v>
      </c>
      <c r="B2390" t="s">
        <v>36284</v>
      </c>
      <c r="C2390" t="s">
        <v>575</v>
      </c>
      <c r="D2390" t="s">
        <v>11</v>
      </c>
      <c r="E2390" t="s">
        <v>36285</v>
      </c>
      <c r="F2390" t="s">
        <v>71</v>
      </c>
      <c r="G2390" t="s">
        <v>342</v>
      </c>
      <c r="H2390">
        <v>2019</v>
      </c>
      <c r="I2390" t="s">
        <v>28764</v>
      </c>
      <c r="J2390" t="s">
        <v>36286</v>
      </c>
    </row>
    <row r="2391" spans="1:10" hidden="1" x14ac:dyDescent="0.25">
      <c r="A2391" s="3">
        <v>2390</v>
      </c>
      <c r="B2391" t="s">
        <v>36287</v>
      </c>
      <c r="C2391" t="s">
        <v>525</v>
      </c>
      <c r="D2391" t="s">
        <v>11</v>
      </c>
      <c r="E2391" t="s">
        <v>36288</v>
      </c>
      <c r="F2391" t="s">
        <v>71</v>
      </c>
      <c r="G2391" t="s">
        <v>342</v>
      </c>
      <c r="H2391">
        <v>2019</v>
      </c>
      <c r="I2391" t="s">
        <v>28764</v>
      </c>
      <c r="J2391" t="s">
        <v>36289</v>
      </c>
    </row>
    <row r="2392" spans="1:10" hidden="1" x14ac:dyDescent="0.25">
      <c r="A2392" s="3">
        <v>2391</v>
      </c>
      <c r="B2392" t="s">
        <v>36290</v>
      </c>
      <c r="C2392" t="s">
        <v>36291</v>
      </c>
      <c r="D2392" t="s">
        <v>11</v>
      </c>
      <c r="E2392" t="s">
        <v>36292</v>
      </c>
      <c r="F2392" t="s">
        <v>71</v>
      </c>
      <c r="G2392" t="s">
        <v>342</v>
      </c>
      <c r="H2392">
        <v>2019</v>
      </c>
      <c r="I2392" t="s">
        <v>28764</v>
      </c>
      <c r="J2392" t="s">
        <v>36293</v>
      </c>
    </row>
    <row r="2393" spans="1:10" hidden="1" x14ac:dyDescent="0.25">
      <c r="A2393" s="3">
        <v>2392</v>
      </c>
      <c r="B2393" t="s">
        <v>36294</v>
      </c>
      <c r="C2393" t="s">
        <v>35802</v>
      </c>
      <c r="D2393" t="s">
        <v>16</v>
      </c>
      <c r="E2393" t="s">
        <v>36295</v>
      </c>
      <c r="F2393" t="s">
        <v>71</v>
      </c>
      <c r="G2393" t="s">
        <v>342</v>
      </c>
      <c r="H2393">
        <v>2019</v>
      </c>
      <c r="I2393" t="s">
        <v>28764</v>
      </c>
      <c r="J2393" t="s">
        <v>36296</v>
      </c>
    </row>
    <row r="2394" spans="1:10" hidden="1" x14ac:dyDescent="0.25">
      <c r="A2394" s="3">
        <v>2393</v>
      </c>
      <c r="B2394" t="s">
        <v>36297</v>
      </c>
      <c r="C2394" t="s">
        <v>590</v>
      </c>
      <c r="D2394" t="s">
        <v>16</v>
      </c>
      <c r="E2394" t="s">
        <v>36298</v>
      </c>
      <c r="F2394" t="s">
        <v>71</v>
      </c>
      <c r="G2394" t="s">
        <v>342</v>
      </c>
      <c r="H2394">
        <v>2019</v>
      </c>
      <c r="I2394" t="s">
        <v>28764</v>
      </c>
      <c r="J2394" t="s">
        <v>36299</v>
      </c>
    </row>
    <row r="2395" spans="1:10" hidden="1" x14ac:dyDescent="0.25">
      <c r="A2395" s="3">
        <v>2394</v>
      </c>
      <c r="B2395" t="s">
        <v>36300</v>
      </c>
      <c r="C2395" t="s">
        <v>8911</v>
      </c>
      <c r="D2395" t="s">
        <v>16</v>
      </c>
      <c r="E2395" t="s">
        <v>36301</v>
      </c>
      <c r="F2395" t="s">
        <v>71</v>
      </c>
      <c r="G2395" t="s">
        <v>342</v>
      </c>
      <c r="H2395">
        <v>2019</v>
      </c>
      <c r="I2395" t="s">
        <v>28764</v>
      </c>
      <c r="J2395" t="s">
        <v>36302</v>
      </c>
    </row>
    <row r="2396" spans="1:10" hidden="1" x14ac:dyDescent="0.25">
      <c r="A2396" s="3">
        <v>2395</v>
      </c>
      <c r="B2396" t="s">
        <v>36303</v>
      </c>
      <c r="C2396" t="s">
        <v>9365</v>
      </c>
      <c r="D2396" t="s">
        <v>16</v>
      </c>
      <c r="E2396" t="s">
        <v>36304</v>
      </c>
      <c r="F2396" t="s">
        <v>71</v>
      </c>
      <c r="G2396" t="s">
        <v>342</v>
      </c>
      <c r="H2396">
        <v>2019</v>
      </c>
      <c r="I2396" t="s">
        <v>28764</v>
      </c>
      <c r="J2396" t="s">
        <v>36305</v>
      </c>
    </row>
    <row r="2397" spans="1:10" hidden="1" x14ac:dyDescent="0.25">
      <c r="A2397" s="3">
        <v>2396</v>
      </c>
      <c r="B2397" t="s">
        <v>36306</v>
      </c>
      <c r="C2397" t="s">
        <v>493</v>
      </c>
      <c r="D2397" t="s">
        <v>16</v>
      </c>
      <c r="E2397" t="s">
        <v>36307</v>
      </c>
      <c r="F2397" t="s">
        <v>71</v>
      </c>
      <c r="G2397" t="s">
        <v>342</v>
      </c>
      <c r="H2397">
        <v>2019</v>
      </c>
      <c r="I2397" t="s">
        <v>28764</v>
      </c>
      <c r="J2397" t="s">
        <v>36308</v>
      </c>
    </row>
    <row r="2398" spans="1:10" hidden="1" x14ac:dyDescent="0.25">
      <c r="A2398" s="3">
        <v>2397</v>
      </c>
      <c r="B2398" t="s">
        <v>36309</v>
      </c>
      <c r="C2398" t="s">
        <v>434</v>
      </c>
      <c r="D2398" t="s">
        <v>16</v>
      </c>
      <c r="E2398" t="s">
        <v>36310</v>
      </c>
      <c r="F2398" t="s">
        <v>71</v>
      </c>
      <c r="G2398" t="s">
        <v>342</v>
      </c>
      <c r="H2398">
        <v>2019</v>
      </c>
      <c r="I2398" t="s">
        <v>28764</v>
      </c>
      <c r="J2398" t="s">
        <v>36311</v>
      </c>
    </row>
    <row r="2399" spans="1:10" hidden="1" x14ac:dyDescent="0.25">
      <c r="A2399" s="3">
        <v>2398</v>
      </c>
      <c r="B2399" t="s">
        <v>36312</v>
      </c>
      <c r="C2399" t="s">
        <v>35566</v>
      </c>
      <c r="D2399" t="s">
        <v>16</v>
      </c>
      <c r="E2399" t="s">
        <v>36313</v>
      </c>
      <c r="F2399" t="s">
        <v>71</v>
      </c>
      <c r="G2399" t="s">
        <v>342</v>
      </c>
      <c r="H2399">
        <v>2019</v>
      </c>
      <c r="I2399" t="s">
        <v>28764</v>
      </c>
      <c r="J2399" t="s">
        <v>36314</v>
      </c>
    </row>
    <row r="2400" spans="1:10" hidden="1" x14ac:dyDescent="0.25">
      <c r="A2400" s="3">
        <v>2399</v>
      </c>
      <c r="B2400" t="s">
        <v>36315</v>
      </c>
      <c r="C2400" t="s">
        <v>8410</v>
      </c>
      <c r="D2400" t="s">
        <v>11</v>
      </c>
      <c r="E2400" t="s">
        <v>36316</v>
      </c>
      <c r="F2400" t="s">
        <v>71</v>
      </c>
      <c r="G2400" t="s">
        <v>342</v>
      </c>
      <c r="H2400">
        <v>2019</v>
      </c>
      <c r="I2400" t="s">
        <v>28764</v>
      </c>
      <c r="J2400" t="s">
        <v>36317</v>
      </c>
    </row>
    <row r="2401" spans="1:10" hidden="1" x14ac:dyDescent="0.25">
      <c r="A2401" s="3">
        <v>2400</v>
      </c>
      <c r="B2401" t="s">
        <v>36318</v>
      </c>
      <c r="C2401" t="s">
        <v>387</v>
      </c>
      <c r="D2401" t="s">
        <v>11</v>
      </c>
      <c r="E2401" t="s">
        <v>36319</v>
      </c>
      <c r="F2401" t="s">
        <v>71</v>
      </c>
      <c r="G2401" t="s">
        <v>342</v>
      </c>
      <c r="H2401">
        <v>2019</v>
      </c>
      <c r="I2401" t="s">
        <v>28764</v>
      </c>
      <c r="J2401" t="s">
        <v>36320</v>
      </c>
    </row>
    <row r="2402" spans="1:10" hidden="1" x14ac:dyDescent="0.25">
      <c r="A2402" s="3">
        <v>2401</v>
      </c>
      <c r="B2402" t="s">
        <v>36321</v>
      </c>
      <c r="C2402" t="s">
        <v>369</v>
      </c>
      <c r="D2402" t="s">
        <v>11</v>
      </c>
      <c r="E2402" t="s">
        <v>36322</v>
      </c>
      <c r="F2402" t="s">
        <v>71</v>
      </c>
      <c r="G2402" t="s">
        <v>342</v>
      </c>
      <c r="H2402">
        <v>2019</v>
      </c>
      <c r="I2402" t="s">
        <v>28764</v>
      </c>
      <c r="J2402" t="s">
        <v>36323</v>
      </c>
    </row>
    <row r="2403" spans="1:10" hidden="1" x14ac:dyDescent="0.25">
      <c r="A2403" s="3">
        <v>2402</v>
      </c>
      <c r="B2403" t="s">
        <v>36324</v>
      </c>
      <c r="C2403" t="s">
        <v>35178</v>
      </c>
      <c r="D2403" t="s">
        <v>11</v>
      </c>
      <c r="E2403" t="s">
        <v>36325</v>
      </c>
      <c r="F2403" t="s">
        <v>71</v>
      </c>
      <c r="G2403" t="s">
        <v>342</v>
      </c>
      <c r="H2403">
        <v>2019</v>
      </c>
      <c r="I2403" t="s">
        <v>28764</v>
      </c>
      <c r="J2403" t="s">
        <v>36326</v>
      </c>
    </row>
    <row r="2404" spans="1:10" hidden="1" x14ac:dyDescent="0.25">
      <c r="A2404" s="3">
        <v>2403</v>
      </c>
      <c r="B2404" t="s">
        <v>36327</v>
      </c>
      <c r="C2404" t="s">
        <v>10577</v>
      </c>
      <c r="D2404" t="s">
        <v>11</v>
      </c>
      <c r="E2404" t="s">
        <v>36328</v>
      </c>
      <c r="F2404" t="s">
        <v>71</v>
      </c>
      <c r="G2404" t="s">
        <v>342</v>
      </c>
      <c r="H2404">
        <v>2019</v>
      </c>
      <c r="I2404" t="s">
        <v>28764</v>
      </c>
      <c r="J2404" t="s">
        <v>36329</v>
      </c>
    </row>
    <row r="2405" spans="1:10" hidden="1" x14ac:dyDescent="0.25">
      <c r="A2405" s="3">
        <v>2404</v>
      </c>
      <c r="B2405" t="s">
        <v>36330</v>
      </c>
      <c r="C2405" t="s">
        <v>4971</v>
      </c>
      <c r="D2405" t="s">
        <v>11</v>
      </c>
      <c r="E2405" t="s">
        <v>36331</v>
      </c>
      <c r="F2405" t="s">
        <v>71</v>
      </c>
      <c r="G2405" t="s">
        <v>342</v>
      </c>
      <c r="H2405">
        <v>2019</v>
      </c>
      <c r="I2405" t="s">
        <v>28764</v>
      </c>
      <c r="J2405" t="s">
        <v>36332</v>
      </c>
    </row>
    <row r="2406" spans="1:10" hidden="1" x14ac:dyDescent="0.25">
      <c r="A2406" s="3">
        <v>2405</v>
      </c>
      <c r="B2406" t="s">
        <v>36333</v>
      </c>
      <c r="C2406" t="s">
        <v>192</v>
      </c>
      <c r="D2406" t="s">
        <v>11</v>
      </c>
      <c r="E2406" t="s">
        <v>36334</v>
      </c>
      <c r="F2406" t="s">
        <v>71</v>
      </c>
      <c r="G2406" t="s">
        <v>342</v>
      </c>
      <c r="H2406">
        <v>2019</v>
      </c>
      <c r="I2406" t="s">
        <v>28764</v>
      </c>
      <c r="J2406" t="s">
        <v>36335</v>
      </c>
    </row>
    <row r="2407" spans="1:10" hidden="1" x14ac:dyDescent="0.25">
      <c r="A2407" s="3">
        <v>2406</v>
      </c>
      <c r="B2407" t="s">
        <v>36336</v>
      </c>
      <c r="C2407" t="s">
        <v>408</v>
      </c>
      <c r="D2407" t="s">
        <v>11</v>
      </c>
      <c r="E2407" t="s">
        <v>36337</v>
      </c>
      <c r="F2407" t="s">
        <v>71</v>
      </c>
      <c r="G2407" t="s">
        <v>342</v>
      </c>
      <c r="H2407">
        <v>2019</v>
      </c>
      <c r="I2407" t="s">
        <v>28764</v>
      </c>
      <c r="J2407" t="s">
        <v>36338</v>
      </c>
    </row>
    <row r="2408" spans="1:10" hidden="1" x14ac:dyDescent="0.25">
      <c r="A2408" s="3">
        <v>2407</v>
      </c>
      <c r="B2408" t="s">
        <v>36339</v>
      </c>
      <c r="C2408" t="s">
        <v>9895</v>
      </c>
      <c r="D2408" t="s">
        <v>11</v>
      </c>
      <c r="E2408" t="s">
        <v>36340</v>
      </c>
      <c r="F2408" t="s">
        <v>71</v>
      </c>
      <c r="G2408" t="s">
        <v>342</v>
      </c>
      <c r="H2408">
        <v>2019</v>
      </c>
      <c r="I2408" t="s">
        <v>28764</v>
      </c>
      <c r="J2408" t="s">
        <v>36341</v>
      </c>
    </row>
    <row r="2409" spans="1:10" hidden="1" x14ac:dyDescent="0.25">
      <c r="A2409" s="3">
        <v>2408</v>
      </c>
      <c r="B2409" t="s">
        <v>36342</v>
      </c>
      <c r="C2409" t="s">
        <v>617</v>
      </c>
      <c r="D2409" t="s">
        <v>11</v>
      </c>
      <c r="E2409" t="s">
        <v>36343</v>
      </c>
      <c r="F2409" t="s">
        <v>71</v>
      </c>
      <c r="G2409" t="s">
        <v>342</v>
      </c>
      <c r="H2409">
        <v>2019</v>
      </c>
      <c r="I2409" t="s">
        <v>28764</v>
      </c>
      <c r="J2409" t="s">
        <v>36344</v>
      </c>
    </row>
    <row r="2410" spans="1:10" hidden="1" x14ac:dyDescent="0.25">
      <c r="A2410" s="3">
        <v>2409</v>
      </c>
      <c r="B2410" t="s">
        <v>36345</v>
      </c>
      <c r="C2410" t="s">
        <v>34533</v>
      </c>
      <c r="D2410" t="s">
        <v>11</v>
      </c>
      <c r="E2410" t="s">
        <v>36346</v>
      </c>
      <c r="F2410" t="s">
        <v>71</v>
      </c>
      <c r="G2410" t="s">
        <v>342</v>
      </c>
      <c r="H2410">
        <v>2019</v>
      </c>
      <c r="I2410" t="s">
        <v>28764</v>
      </c>
      <c r="J2410" t="s">
        <v>36347</v>
      </c>
    </row>
    <row r="2411" spans="1:10" hidden="1" x14ac:dyDescent="0.25">
      <c r="A2411" s="3">
        <v>2410</v>
      </c>
      <c r="B2411" t="s">
        <v>36348</v>
      </c>
      <c r="C2411" t="s">
        <v>9484</v>
      </c>
      <c r="D2411" t="s">
        <v>11</v>
      </c>
      <c r="E2411" t="s">
        <v>36349</v>
      </c>
      <c r="F2411" t="s">
        <v>71</v>
      </c>
      <c r="G2411" t="s">
        <v>342</v>
      </c>
      <c r="H2411">
        <v>2019</v>
      </c>
      <c r="I2411" t="s">
        <v>28764</v>
      </c>
      <c r="J2411" t="s">
        <v>36350</v>
      </c>
    </row>
    <row r="2412" spans="1:10" hidden="1" x14ac:dyDescent="0.25">
      <c r="A2412" s="3">
        <v>2411</v>
      </c>
      <c r="B2412" t="s">
        <v>36351</v>
      </c>
      <c r="C2412" t="s">
        <v>8871</v>
      </c>
      <c r="D2412" t="s">
        <v>11</v>
      </c>
      <c r="E2412" t="s">
        <v>36352</v>
      </c>
      <c r="F2412" t="s">
        <v>71</v>
      </c>
      <c r="G2412" t="s">
        <v>342</v>
      </c>
      <c r="H2412">
        <v>2019</v>
      </c>
      <c r="I2412" t="s">
        <v>28764</v>
      </c>
      <c r="J2412" t="s">
        <v>36353</v>
      </c>
    </row>
    <row r="2413" spans="1:10" hidden="1" x14ac:dyDescent="0.25">
      <c r="A2413" s="3">
        <v>2412</v>
      </c>
      <c r="B2413" t="s">
        <v>36354</v>
      </c>
      <c r="C2413" t="s">
        <v>385</v>
      </c>
      <c r="D2413" t="s">
        <v>11</v>
      </c>
      <c r="E2413" t="s">
        <v>36355</v>
      </c>
      <c r="F2413" t="s">
        <v>71</v>
      </c>
      <c r="G2413" t="s">
        <v>342</v>
      </c>
      <c r="H2413">
        <v>2019</v>
      </c>
      <c r="I2413" t="s">
        <v>28764</v>
      </c>
      <c r="J2413" t="s">
        <v>36356</v>
      </c>
    </row>
    <row r="2414" spans="1:10" hidden="1" x14ac:dyDescent="0.25">
      <c r="A2414" s="3">
        <v>2413</v>
      </c>
      <c r="B2414" t="s">
        <v>36357</v>
      </c>
      <c r="C2414" t="s">
        <v>512</v>
      </c>
      <c r="D2414" t="s">
        <v>11</v>
      </c>
      <c r="E2414" t="s">
        <v>36358</v>
      </c>
      <c r="F2414" t="s">
        <v>71</v>
      </c>
      <c r="G2414" t="s">
        <v>342</v>
      </c>
      <c r="H2414">
        <v>2019</v>
      </c>
      <c r="I2414" t="s">
        <v>28764</v>
      </c>
      <c r="J2414" t="s">
        <v>36359</v>
      </c>
    </row>
    <row r="2415" spans="1:10" hidden="1" x14ac:dyDescent="0.25">
      <c r="A2415" s="3">
        <v>2414</v>
      </c>
      <c r="B2415" t="s">
        <v>36360</v>
      </c>
      <c r="C2415" t="s">
        <v>9093</v>
      </c>
      <c r="D2415" t="s">
        <v>16</v>
      </c>
      <c r="E2415" t="s">
        <v>36361</v>
      </c>
      <c r="F2415" t="s">
        <v>71</v>
      </c>
      <c r="G2415" t="s">
        <v>342</v>
      </c>
      <c r="H2415">
        <v>2019</v>
      </c>
      <c r="I2415" t="s">
        <v>28764</v>
      </c>
      <c r="J2415" t="s">
        <v>36362</v>
      </c>
    </row>
    <row r="2416" spans="1:10" hidden="1" x14ac:dyDescent="0.25">
      <c r="A2416" s="3">
        <v>2415</v>
      </c>
      <c r="B2416" t="s">
        <v>36363</v>
      </c>
      <c r="C2416" t="s">
        <v>8992</v>
      </c>
      <c r="D2416" t="s">
        <v>16</v>
      </c>
      <c r="E2416" t="s">
        <v>36364</v>
      </c>
      <c r="F2416" t="s">
        <v>71</v>
      </c>
      <c r="G2416" t="s">
        <v>342</v>
      </c>
      <c r="H2416">
        <v>2019</v>
      </c>
      <c r="I2416" t="s">
        <v>28764</v>
      </c>
      <c r="J2416" t="s">
        <v>36365</v>
      </c>
    </row>
    <row r="2417" spans="1:10" hidden="1" x14ac:dyDescent="0.25">
      <c r="A2417" s="3">
        <v>2416</v>
      </c>
      <c r="B2417" t="s">
        <v>36366</v>
      </c>
      <c r="C2417" t="s">
        <v>8485</v>
      </c>
      <c r="D2417" t="s">
        <v>16</v>
      </c>
      <c r="E2417" t="s">
        <v>36367</v>
      </c>
      <c r="F2417" t="s">
        <v>71</v>
      </c>
      <c r="G2417" t="s">
        <v>342</v>
      </c>
      <c r="H2417">
        <v>2019</v>
      </c>
      <c r="I2417" t="s">
        <v>28764</v>
      </c>
      <c r="J2417" t="s">
        <v>36368</v>
      </c>
    </row>
    <row r="2418" spans="1:10" hidden="1" x14ac:dyDescent="0.25">
      <c r="A2418" s="3">
        <v>2417</v>
      </c>
      <c r="B2418" t="s">
        <v>36369</v>
      </c>
      <c r="C2418" t="s">
        <v>34892</v>
      </c>
      <c r="D2418" t="s">
        <v>16</v>
      </c>
      <c r="E2418" t="s">
        <v>36370</v>
      </c>
      <c r="F2418" t="s">
        <v>71</v>
      </c>
      <c r="G2418" t="s">
        <v>342</v>
      </c>
      <c r="H2418">
        <v>2019</v>
      </c>
      <c r="I2418" t="s">
        <v>28764</v>
      </c>
      <c r="J2418" t="s">
        <v>36371</v>
      </c>
    </row>
    <row r="2419" spans="1:10" hidden="1" x14ac:dyDescent="0.25">
      <c r="A2419" s="3">
        <v>2418</v>
      </c>
      <c r="B2419" t="s">
        <v>36372</v>
      </c>
      <c r="C2419" t="s">
        <v>391</v>
      </c>
      <c r="D2419" t="s">
        <v>16</v>
      </c>
      <c r="E2419" t="s">
        <v>36373</v>
      </c>
      <c r="F2419" t="s">
        <v>71</v>
      </c>
      <c r="G2419" t="s">
        <v>342</v>
      </c>
      <c r="H2419">
        <v>2019</v>
      </c>
      <c r="I2419" t="s">
        <v>28764</v>
      </c>
      <c r="J2419" t="s">
        <v>36374</v>
      </c>
    </row>
    <row r="2420" spans="1:10" hidden="1" x14ac:dyDescent="0.25">
      <c r="A2420" s="3">
        <v>2419</v>
      </c>
      <c r="B2420" t="s">
        <v>36375</v>
      </c>
      <c r="C2420" t="s">
        <v>9436</v>
      </c>
      <c r="D2420" t="s">
        <v>16</v>
      </c>
      <c r="E2420" t="s">
        <v>36376</v>
      </c>
      <c r="F2420" t="s">
        <v>71</v>
      </c>
      <c r="G2420" t="s">
        <v>342</v>
      </c>
      <c r="H2420">
        <v>2019</v>
      </c>
      <c r="I2420" t="s">
        <v>28764</v>
      </c>
      <c r="J2420" t="s">
        <v>36377</v>
      </c>
    </row>
    <row r="2421" spans="1:10" hidden="1" x14ac:dyDescent="0.25">
      <c r="A2421" s="3">
        <v>2420</v>
      </c>
      <c r="B2421" t="s">
        <v>36378</v>
      </c>
      <c r="C2421" t="s">
        <v>35765</v>
      </c>
      <c r="D2421" t="s">
        <v>16</v>
      </c>
      <c r="E2421" t="s">
        <v>36379</v>
      </c>
      <c r="F2421" t="s">
        <v>71</v>
      </c>
      <c r="G2421" t="s">
        <v>342</v>
      </c>
      <c r="H2421">
        <v>2019</v>
      </c>
      <c r="I2421" t="s">
        <v>28764</v>
      </c>
      <c r="J2421" t="s">
        <v>36380</v>
      </c>
    </row>
    <row r="2422" spans="1:10" hidden="1" x14ac:dyDescent="0.25">
      <c r="A2422" s="3">
        <v>2421</v>
      </c>
      <c r="B2422" t="s">
        <v>36381</v>
      </c>
      <c r="C2422" t="s">
        <v>583</v>
      </c>
      <c r="D2422" t="s">
        <v>16</v>
      </c>
      <c r="E2422" t="s">
        <v>36382</v>
      </c>
      <c r="F2422" t="s">
        <v>71</v>
      </c>
      <c r="G2422" t="s">
        <v>342</v>
      </c>
      <c r="H2422">
        <v>2019</v>
      </c>
      <c r="I2422" t="s">
        <v>28764</v>
      </c>
      <c r="J2422" t="s">
        <v>36383</v>
      </c>
    </row>
    <row r="2423" spans="1:10" hidden="1" x14ac:dyDescent="0.25">
      <c r="A2423" s="3">
        <v>2422</v>
      </c>
      <c r="B2423" t="s">
        <v>36384</v>
      </c>
      <c r="C2423" t="s">
        <v>11528</v>
      </c>
      <c r="D2423" t="s">
        <v>16</v>
      </c>
      <c r="E2423" t="s">
        <v>36385</v>
      </c>
      <c r="F2423" t="s">
        <v>71</v>
      </c>
      <c r="G2423" t="s">
        <v>342</v>
      </c>
      <c r="H2423">
        <v>2019</v>
      </c>
      <c r="I2423" t="s">
        <v>28764</v>
      </c>
      <c r="J2423" t="s">
        <v>36386</v>
      </c>
    </row>
    <row r="2424" spans="1:10" hidden="1" x14ac:dyDescent="0.25">
      <c r="A2424" s="3">
        <v>2423</v>
      </c>
      <c r="B2424" t="s">
        <v>36387</v>
      </c>
      <c r="C2424" t="s">
        <v>474</v>
      </c>
      <c r="D2424" t="s">
        <v>16</v>
      </c>
      <c r="E2424" t="s">
        <v>36388</v>
      </c>
      <c r="F2424" t="s">
        <v>71</v>
      </c>
      <c r="G2424" t="s">
        <v>342</v>
      </c>
      <c r="H2424">
        <v>2019</v>
      </c>
      <c r="I2424" t="s">
        <v>28764</v>
      </c>
      <c r="J2424" t="s">
        <v>36389</v>
      </c>
    </row>
    <row r="2425" spans="1:10" hidden="1" x14ac:dyDescent="0.25">
      <c r="A2425" s="3">
        <v>2424</v>
      </c>
      <c r="B2425" t="s">
        <v>36390</v>
      </c>
      <c r="C2425" t="s">
        <v>8907</v>
      </c>
      <c r="D2425" t="s">
        <v>16</v>
      </c>
      <c r="E2425" t="s">
        <v>36391</v>
      </c>
      <c r="F2425" t="s">
        <v>71</v>
      </c>
      <c r="G2425" t="s">
        <v>342</v>
      </c>
      <c r="H2425">
        <v>2019</v>
      </c>
      <c r="I2425" t="s">
        <v>28764</v>
      </c>
      <c r="J2425" t="s">
        <v>36392</v>
      </c>
    </row>
    <row r="2426" spans="1:10" hidden="1" x14ac:dyDescent="0.25">
      <c r="A2426" s="3">
        <v>2425</v>
      </c>
      <c r="B2426" t="s">
        <v>36393</v>
      </c>
      <c r="C2426" t="s">
        <v>8836</v>
      </c>
      <c r="D2426" t="s">
        <v>16</v>
      </c>
      <c r="E2426" t="s">
        <v>36394</v>
      </c>
      <c r="F2426" t="s">
        <v>71</v>
      </c>
      <c r="G2426" t="s">
        <v>342</v>
      </c>
      <c r="H2426">
        <v>2019</v>
      </c>
      <c r="I2426" t="s">
        <v>28764</v>
      </c>
      <c r="J2426" t="s">
        <v>36395</v>
      </c>
    </row>
    <row r="2427" spans="1:10" hidden="1" x14ac:dyDescent="0.25">
      <c r="A2427" s="3">
        <v>2426</v>
      </c>
      <c r="B2427" t="s">
        <v>36396</v>
      </c>
      <c r="C2427" t="s">
        <v>366</v>
      </c>
      <c r="D2427" t="s">
        <v>16</v>
      </c>
      <c r="E2427" t="s">
        <v>36397</v>
      </c>
      <c r="F2427" t="s">
        <v>71</v>
      </c>
      <c r="G2427" t="s">
        <v>342</v>
      </c>
      <c r="H2427">
        <v>2019</v>
      </c>
      <c r="I2427" t="s">
        <v>28764</v>
      </c>
      <c r="J2427" t="s">
        <v>36398</v>
      </c>
    </row>
    <row r="2428" spans="1:10" hidden="1" x14ac:dyDescent="0.25">
      <c r="A2428" s="3">
        <v>2427</v>
      </c>
      <c r="B2428" t="s">
        <v>36399</v>
      </c>
      <c r="C2428" t="s">
        <v>395</v>
      </c>
      <c r="D2428" t="s">
        <v>16</v>
      </c>
      <c r="E2428" t="s">
        <v>36400</v>
      </c>
      <c r="F2428" t="s">
        <v>71</v>
      </c>
      <c r="G2428" t="s">
        <v>342</v>
      </c>
      <c r="H2428">
        <v>2019</v>
      </c>
      <c r="I2428" t="s">
        <v>28764</v>
      </c>
      <c r="J2428" t="s">
        <v>36401</v>
      </c>
    </row>
    <row r="2429" spans="1:10" hidden="1" x14ac:dyDescent="0.25">
      <c r="A2429" s="3">
        <v>2428</v>
      </c>
      <c r="B2429" t="s">
        <v>36402</v>
      </c>
      <c r="C2429" t="s">
        <v>511</v>
      </c>
      <c r="D2429" t="s">
        <v>16</v>
      </c>
      <c r="E2429" t="s">
        <v>36403</v>
      </c>
      <c r="F2429" t="s">
        <v>71</v>
      </c>
      <c r="G2429" t="s">
        <v>342</v>
      </c>
      <c r="H2429">
        <v>2019</v>
      </c>
      <c r="I2429" t="s">
        <v>28764</v>
      </c>
      <c r="J2429" t="s">
        <v>36404</v>
      </c>
    </row>
    <row r="2430" spans="1:10" hidden="1" x14ac:dyDescent="0.25">
      <c r="A2430" s="3">
        <v>2429</v>
      </c>
      <c r="B2430" t="s">
        <v>36405</v>
      </c>
      <c r="C2430" t="s">
        <v>9400</v>
      </c>
      <c r="D2430" t="s">
        <v>16</v>
      </c>
      <c r="E2430" t="s">
        <v>36406</v>
      </c>
      <c r="F2430" t="s">
        <v>71</v>
      </c>
      <c r="G2430" t="s">
        <v>342</v>
      </c>
      <c r="H2430">
        <v>2019</v>
      </c>
      <c r="I2430" t="s">
        <v>28764</v>
      </c>
      <c r="J2430" t="s">
        <v>36407</v>
      </c>
    </row>
    <row r="2431" spans="1:10" hidden="1" x14ac:dyDescent="0.25">
      <c r="A2431" s="3">
        <v>2430</v>
      </c>
      <c r="B2431" t="s">
        <v>36408</v>
      </c>
      <c r="C2431" t="s">
        <v>541</v>
      </c>
      <c r="D2431" t="s">
        <v>16</v>
      </c>
      <c r="E2431" t="s">
        <v>36409</v>
      </c>
      <c r="F2431" t="s">
        <v>71</v>
      </c>
      <c r="G2431" t="s">
        <v>342</v>
      </c>
      <c r="H2431">
        <v>2019</v>
      </c>
      <c r="I2431" t="s">
        <v>28764</v>
      </c>
      <c r="J2431" t="s">
        <v>36410</v>
      </c>
    </row>
    <row r="2432" spans="1:10" hidden="1" x14ac:dyDescent="0.25">
      <c r="A2432" s="3">
        <v>2431</v>
      </c>
      <c r="B2432" t="s">
        <v>36411</v>
      </c>
      <c r="C2432" t="s">
        <v>11010</v>
      </c>
      <c r="D2432" t="s">
        <v>16</v>
      </c>
      <c r="E2432" t="s">
        <v>36412</v>
      </c>
      <c r="F2432" t="s">
        <v>71</v>
      </c>
      <c r="G2432" t="s">
        <v>342</v>
      </c>
      <c r="H2432">
        <v>2019</v>
      </c>
      <c r="I2432" t="s">
        <v>28764</v>
      </c>
      <c r="J2432" t="s">
        <v>36413</v>
      </c>
    </row>
    <row r="2433" spans="1:10" hidden="1" x14ac:dyDescent="0.25">
      <c r="A2433" s="3">
        <v>2432</v>
      </c>
      <c r="B2433" t="s">
        <v>36414</v>
      </c>
      <c r="C2433" t="s">
        <v>8992</v>
      </c>
      <c r="D2433" t="s">
        <v>16</v>
      </c>
      <c r="E2433" t="s">
        <v>36415</v>
      </c>
      <c r="F2433" t="s">
        <v>71</v>
      </c>
      <c r="G2433" t="s">
        <v>342</v>
      </c>
      <c r="H2433">
        <v>2019</v>
      </c>
      <c r="I2433" t="s">
        <v>28764</v>
      </c>
      <c r="J2433" t="s">
        <v>36416</v>
      </c>
    </row>
    <row r="2434" spans="1:10" hidden="1" x14ac:dyDescent="0.25">
      <c r="A2434" s="3">
        <v>2433</v>
      </c>
      <c r="B2434" t="s">
        <v>36417</v>
      </c>
      <c r="C2434" t="s">
        <v>8824</v>
      </c>
      <c r="D2434" t="s">
        <v>16</v>
      </c>
      <c r="E2434" t="s">
        <v>36418</v>
      </c>
      <c r="F2434" t="s">
        <v>71</v>
      </c>
      <c r="G2434" t="s">
        <v>342</v>
      </c>
      <c r="H2434">
        <v>2019</v>
      </c>
      <c r="I2434" t="s">
        <v>28764</v>
      </c>
      <c r="J2434" t="s">
        <v>36419</v>
      </c>
    </row>
    <row r="2435" spans="1:10" hidden="1" x14ac:dyDescent="0.25">
      <c r="A2435" s="3">
        <v>2434</v>
      </c>
      <c r="B2435" t="s">
        <v>36420</v>
      </c>
      <c r="C2435" t="s">
        <v>10036</v>
      </c>
      <c r="D2435" t="s">
        <v>16</v>
      </c>
      <c r="E2435" t="s">
        <v>36421</v>
      </c>
      <c r="F2435" t="s">
        <v>71</v>
      </c>
      <c r="G2435" t="s">
        <v>342</v>
      </c>
      <c r="H2435">
        <v>2019</v>
      </c>
      <c r="I2435" t="s">
        <v>28764</v>
      </c>
      <c r="J2435" t="s">
        <v>36422</v>
      </c>
    </row>
    <row r="2436" spans="1:10" hidden="1" x14ac:dyDescent="0.25">
      <c r="A2436" s="3">
        <v>2435</v>
      </c>
      <c r="B2436" t="s">
        <v>36423</v>
      </c>
      <c r="C2436" t="s">
        <v>9314</v>
      </c>
      <c r="D2436" t="s">
        <v>16</v>
      </c>
      <c r="E2436" t="s">
        <v>36424</v>
      </c>
      <c r="F2436" t="s">
        <v>59</v>
      </c>
      <c r="G2436" t="s">
        <v>342</v>
      </c>
      <c r="H2436">
        <v>2019</v>
      </c>
      <c r="I2436" t="s">
        <v>28764</v>
      </c>
      <c r="J2436" t="s">
        <v>36425</v>
      </c>
    </row>
    <row r="2437" spans="1:10" hidden="1" x14ac:dyDescent="0.25">
      <c r="A2437" s="3">
        <v>2436</v>
      </c>
      <c r="B2437" t="s">
        <v>36426</v>
      </c>
      <c r="C2437" t="s">
        <v>9488</v>
      </c>
      <c r="D2437" t="s">
        <v>16</v>
      </c>
      <c r="E2437" t="s">
        <v>36427</v>
      </c>
      <c r="F2437" t="s">
        <v>59</v>
      </c>
      <c r="G2437" t="s">
        <v>342</v>
      </c>
      <c r="H2437">
        <v>2019</v>
      </c>
      <c r="I2437" t="s">
        <v>28764</v>
      </c>
      <c r="J2437" t="s">
        <v>36428</v>
      </c>
    </row>
    <row r="2438" spans="1:10" hidden="1" x14ac:dyDescent="0.25">
      <c r="A2438" s="3">
        <v>2437</v>
      </c>
      <c r="B2438" t="s">
        <v>36429</v>
      </c>
      <c r="C2438" t="s">
        <v>585</v>
      </c>
      <c r="D2438" t="s">
        <v>11</v>
      </c>
      <c r="E2438" t="s">
        <v>36430</v>
      </c>
      <c r="F2438" t="s">
        <v>59</v>
      </c>
      <c r="G2438" t="s">
        <v>342</v>
      </c>
      <c r="H2438">
        <v>2019</v>
      </c>
      <c r="I2438" t="s">
        <v>28764</v>
      </c>
      <c r="J2438" t="s">
        <v>36431</v>
      </c>
    </row>
    <row r="2439" spans="1:10" hidden="1" x14ac:dyDescent="0.25">
      <c r="A2439" s="3">
        <v>2438</v>
      </c>
      <c r="B2439" t="s">
        <v>36432</v>
      </c>
      <c r="C2439" t="s">
        <v>9043</v>
      </c>
      <c r="D2439" t="s">
        <v>16</v>
      </c>
      <c r="E2439" t="s">
        <v>36433</v>
      </c>
      <c r="F2439" t="s">
        <v>150</v>
      </c>
      <c r="G2439" t="s">
        <v>342</v>
      </c>
      <c r="H2439">
        <v>2019</v>
      </c>
      <c r="I2439" t="s">
        <v>28764</v>
      </c>
      <c r="J2439" t="s">
        <v>36434</v>
      </c>
    </row>
    <row r="2440" spans="1:10" hidden="1" x14ac:dyDescent="0.25">
      <c r="A2440" s="3">
        <v>2439</v>
      </c>
      <c r="B2440" t="s">
        <v>36435</v>
      </c>
      <c r="C2440" t="s">
        <v>10622</v>
      </c>
      <c r="D2440" t="s">
        <v>16</v>
      </c>
      <c r="E2440" t="s">
        <v>36436</v>
      </c>
      <c r="F2440" t="s">
        <v>150</v>
      </c>
      <c r="G2440" t="s">
        <v>342</v>
      </c>
      <c r="H2440">
        <v>2019</v>
      </c>
      <c r="I2440" t="s">
        <v>28764</v>
      </c>
      <c r="J2440" t="s">
        <v>36437</v>
      </c>
    </row>
    <row r="2441" spans="1:10" hidden="1" x14ac:dyDescent="0.25">
      <c r="A2441" s="3">
        <v>2440</v>
      </c>
      <c r="B2441" t="s">
        <v>36438</v>
      </c>
      <c r="C2441" t="s">
        <v>10747</v>
      </c>
      <c r="D2441" t="s">
        <v>16</v>
      </c>
      <c r="E2441" t="s">
        <v>36439</v>
      </c>
      <c r="F2441" t="s">
        <v>150</v>
      </c>
      <c r="G2441" t="s">
        <v>342</v>
      </c>
      <c r="H2441">
        <v>2019</v>
      </c>
      <c r="I2441" t="s">
        <v>28764</v>
      </c>
      <c r="J2441" t="s">
        <v>36440</v>
      </c>
    </row>
    <row r="2442" spans="1:10" hidden="1" x14ac:dyDescent="0.25">
      <c r="A2442" s="3">
        <v>2441</v>
      </c>
      <c r="B2442" t="s">
        <v>36441</v>
      </c>
      <c r="C2442" t="s">
        <v>379</v>
      </c>
      <c r="D2442" t="s">
        <v>11</v>
      </c>
      <c r="E2442" t="s">
        <v>36442</v>
      </c>
      <c r="F2442" t="s">
        <v>150</v>
      </c>
      <c r="G2442" t="s">
        <v>342</v>
      </c>
      <c r="H2442">
        <v>2019</v>
      </c>
      <c r="I2442" t="s">
        <v>28764</v>
      </c>
      <c r="J2442" t="s">
        <v>36443</v>
      </c>
    </row>
    <row r="2443" spans="1:10" hidden="1" x14ac:dyDescent="0.25">
      <c r="A2443" s="3">
        <v>2442</v>
      </c>
      <c r="B2443" t="s">
        <v>36444</v>
      </c>
      <c r="C2443" t="s">
        <v>389</v>
      </c>
      <c r="D2443" t="s">
        <v>16</v>
      </c>
      <c r="E2443" t="s">
        <v>36445</v>
      </c>
      <c r="F2443" t="s">
        <v>150</v>
      </c>
      <c r="G2443" t="s">
        <v>342</v>
      </c>
      <c r="H2443">
        <v>2019</v>
      </c>
      <c r="I2443" t="s">
        <v>28764</v>
      </c>
      <c r="J2443" t="s">
        <v>36446</v>
      </c>
    </row>
    <row r="2444" spans="1:10" hidden="1" x14ac:dyDescent="0.25">
      <c r="A2444" s="3">
        <v>2443</v>
      </c>
      <c r="B2444" t="s">
        <v>36447</v>
      </c>
      <c r="C2444" t="s">
        <v>587</v>
      </c>
      <c r="D2444" t="s">
        <v>11</v>
      </c>
      <c r="E2444" t="s">
        <v>36448</v>
      </c>
      <c r="F2444" t="s">
        <v>150</v>
      </c>
      <c r="G2444" t="s">
        <v>342</v>
      </c>
      <c r="H2444">
        <v>2019</v>
      </c>
      <c r="I2444" t="s">
        <v>28764</v>
      </c>
      <c r="J2444" t="s">
        <v>36449</v>
      </c>
    </row>
    <row r="2445" spans="1:10" hidden="1" x14ac:dyDescent="0.25">
      <c r="A2445" s="3">
        <v>2444</v>
      </c>
      <c r="B2445" t="s">
        <v>36450</v>
      </c>
      <c r="C2445" t="s">
        <v>9060</v>
      </c>
      <c r="D2445" t="s">
        <v>16</v>
      </c>
      <c r="E2445" t="s">
        <v>36451</v>
      </c>
      <c r="F2445" t="s">
        <v>150</v>
      </c>
      <c r="G2445" t="s">
        <v>342</v>
      </c>
      <c r="H2445">
        <v>2019</v>
      </c>
      <c r="I2445" t="s">
        <v>28764</v>
      </c>
      <c r="J2445" t="s">
        <v>36452</v>
      </c>
    </row>
    <row r="2446" spans="1:10" hidden="1" x14ac:dyDescent="0.25">
      <c r="A2446" s="3">
        <v>2445</v>
      </c>
      <c r="B2446" t="s">
        <v>36453</v>
      </c>
      <c r="C2446" t="s">
        <v>495</v>
      </c>
      <c r="D2446" t="s">
        <v>16</v>
      </c>
      <c r="E2446" t="s">
        <v>36454</v>
      </c>
      <c r="F2446" t="s">
        <v>150</v>
      </c>
      <c r="G2446" t="s">
        <v>342</v>
      </c>
      <c r="H2446">
        <v>2019</v>
      </c>
      <c r="I2446" t="s">
        <v>28764</v>
      </c>
      <c r="J2446" t="s">
        <v>36455</v>
      </c>
    </row>
    <row r="2447" spans="1:10" hidden="1" x14ac:dyDescent="0.25">
      <c r="A2447" s="3">
        <v>2446</v>
      </c>
      <c r="B2447" t="s">
        <v>36456</v>
      </c>
      <c r="C2447" t="s">
        <v>352</v>
      </c>
      <c r="D2447" t="s">
        <v>16</v>
      </c>
      <c r="E2447" t="s">
        <v>36457</v>
      </c>
      <c r="F2447" t="s">
        <v>150</v>
      </c>
      <c r="G2447" t="s">
        <v>342</v>
      </c>
      <c r="H2447">
        <v>2019</v>
      </c>
      <c r="I2447" t="s">
        <v>28764</v>
      </c>
      <c r="J2447" t="s">
        <v>36458</v>
      </c>
    </row>
    <row r="2448" spans="1:10" hidden="1" x14ac:dyDescent="0.25">
      <c r="A2448" s="3">
        <v>2447</v>
      </c>
      <c r="B2448" t="s">
        <v>36459</v>
      </c>
      <c r="C2448" t="s">
        <v>36460</v>
      </c>
      <c r="D2448" t="s">
        <v>16</v>
      </c>
      <c r="E2448" t="s">
        <v>36461</v>
      </c>
      <c r="F2448" t="s">
        <v>150</v>
      </c>
      <c r="G2448" t="s">
        <v>342</v>
      </c>
      <c r="H2448">
        <v>2019</v>
      </c>
      <c r="I2448" t="s">
        <v>28764</v>
      </c>
      <c r="J2448" t="s">
        <v>36462</v>
      </c>
    </row>
    <row r="2449" spans="1:10" hidden="1" x14ac:dyDescent="0.25">
      <c r="A2449" s="3">
        <v>2448</v>
      </c>
      <c r="B2449" t="s">
        <v>36463</v>
      </c>
      <c r="C2449" t="s">
        <v>10198</v>
      </c>
      <c r="D2449" t="s">
        <v>16</v>
      </c>
      <c r="E2449" t="s">
        <v>36464</v>
      </c>
      <c r="F2449" t="s">
        <v>150</v>
      </c>
      <c r="G2449" t="s">
        <v>342</v>
      </c>
      <c r="H2449">
        <v>2019</v>
      </c>
      <c r="I2449" t="s">
        <v>28764</v>
      </c>
      <c r="J2449" t="s">
        <v>36465</v>
      </c>
    </row>
    <row r="2450" spans="1:10" hidden="1" x14ac:dyDescent="0.25">
      <c r="A2450" s="3">
        <v>2449</v>
      </c>
      <c r="B2450" t="s">
        <v>36466</v>
      </c>
      <c r="C2450" t="s">
        <v>8495</v>
      </c>
      <c r="D2450" t="s">
        <v>16</v>
      </c>
      <c r="E2450" t="s">
        <v>36467</v>
      </c>
      <c r="F2450" t="s">
        <v>71</v>
      </c>
      <c r="G2450" t="s">
        <v>342</v>
      </c>
      <c r="H2450">
        <v>2019</v>
      </c>
      <c r="I2450" t="s">
        <v>28764</v>
      </c>
      <c r="J2450" t="s">
        <v>36468</v>
      </c>
    </row>
    <row r="2451" spans="1:10" hidden="1" x14ac:dyDescent="0.25">
      <c r="A2451" s="3">
        <v>2450</v>
      </c>
      <c r="B2451" t="s">
        <v>36469</v>
      </c>
      <c r="C2451" t="s">
        <v>532</v>
      </c>
      <c r="D2451" t="s">
        <v>16</v>
      </c>
      <c r="E2451" t="s">
        <v>36470</v>
      </c>
      <c r="F2451" t="s">
        <v>71</v>
      </c>
      <c r="G2451" t="s">
        <v>342</v>
      </c>
      <c r="H2451">
        <v>2019</v>
      </c>
      <c r="I2451" t="s">
        <v>28764</v>
      </c>
      <c r="J2451" t="s">
        <v>36471</v>
      </c>
    </row>
    <row r="2452" spans="1:10" hidden="1" x14ac:dyDescent="0.25">
      <c r="A2452" s="3">
        <v>2451</v>
      </c>
      <c r="B2452" t="s">
        <v>36472</v>
      </c>
      <c r="C2452" t="s">
        <v>10397</v>
      </c>
      <c r="D2452" t="s">
        <v>16</v>
      </c>
      <c r="E2452" t="s">
        <v>36473</v>
      </c>
      <c r="F2452" t="s">
        <v>71</v>
      </c>
      <c r="G2452" t="s">
        <v>342</v>
      </c>
      <c r="H2452">
        <v>2019</v>
      </c>
      <c r="I2452" t="s">
        <v>28764</v>
      </c>
      <c r="J2452" t="s">
        <v>36474</v>
      </c>
    </row>
    <row r="2453" spans="1:10" hidden="1" x14ac:dyDescent="0.25">
      <c r="A2453" s="3">
        <v>2452</v>
      </c>
      <c r="B2453" t="s">
        <v>36475</v>
      </c>
      <c r="C2453" t="s">
        <v>8885</v>
      </c>
      <c r="D2453" t="s">
        <v>16</v>
      </c>
      <c r="E2453" t="s">
        <v>36476</v>
      </c>
      <c r="F2453" t="s">
        <v>71</v>
      </c>
      <c r="G2453" t="s">
        <v>342</v>
      </c>
      <c r="H2453">
        <v>2019</v>
      </c>
      <c r="I2453" t="s">
        <v>28764</v>
      </c>
      <c r="J2453" t="s">
        <v>36477</v>
      </c>
    </row>
    <row r="2454" spans="1:10" hidden="1" x14ac:dyDescent="0.25">
      <c r="A2454" s="3">
        <v>2453</v>
      </c>
      <c r="B2454" t="s">
        <v>36478</v>
      </c>
      <c r="C2454" t="s">
        <v>397</v>
      </c>
      <c r="D2454" t="s">
        <v>16</v>
      </c>
      <c r="E2454" t="s">
        <v>36479</v>
      </c>
      <c r="F2454" t="s">
        <v>71</v>
      </c>
      <c r="G2454" t="s">
        <v>342</v>
      </c>
      <c r="H2454">
        <v>2019</v>
      </c>
      <c r="I2454" t="s">
        <v>28764</v>
      </c>
      <c r="J2454" t="s">
        <v>36480</v>
      </c>
    </row>
    <row r="2455" spans="1:10" hidden="1" x14ac:dyDescent="0.25">
      <c r="A2455" s="3">
        <v>2454</v>
      </c>
      <c r="B2455" t="s">
        <v>36481</v>
      </c>
      <c r="C2455" t="s">
        <v>36092</v>
      </c>
      <c r="D2455" t="s">
        <v>16</v>
      </c>
      <c r="E2455" t="s">
        <v>36482</v>
      </c>
      <c r="F2455" t="s">
        <v>71</v>
      </c>
      <c r="G2455" t="s">
        <v>342</v>
      </c>
      <c r="H2455">
        <v>2019</v>
      </c>
      <c r="I2455" t="s">
        <v>28764</v>
      </c>
      <c r="J2455" t="s">
        <v>36483</v>
      </c>
    </row>
    <row r="2456" spans="1:10" hidden="1" x14ac:dyDescent="0.25">
      <c r="A2456" s="3">
        <v>2455</v>
      </c>
      <c r="B2456" t="s">
        <v>36484</v>
      </c>
      <c r="C2456" t="s">
        <v>36485</v>
      </c>
      <c r="D2456" t="s">
        <v>16</v>
      </c>
      <c r="E2456" t="s">
        <v>36486</v>
      </c>
      <c r="F2456" t="s">
        <v>71</v>
      </c>
      <c r="G2456" t="s">
        <v>342</v>
      </c>
      <c r="H2456">
        <v>2019</v>
      </c>
      <c r="I2456" t="s">
        <v>28764</v>
      </c>
      <c r="J2456" t="s">
        <v>36487</v>
      </c>
    </row>
    <row r="2457" spans="1:10" hidden="1" x14ac:dyDescent="0.25">
      <c r="A2457" s="3">
        <v>2456</v>
      </c>
      <c r="B2457" t="s">
        <v>36488</v>
      </c>
      <c r="C2457" t="s">
        <v>8710</v>
      </c>
      <c r="D2457" t="s">
        <v>16</v>
      </c>
      <c r="E2457" t="s">
        <v>36489</v>
      </c>
      <c r="F2457" t="s">
        <v>71</v>
      </c>
      <c r="G2457" t="s">
        <v>342</v>
      </c>
      <c r="H2457">
        <v>2019</v>
      </c>
      <c r="I2457" t="s">
        <v>28764</v>
      </c>
      <c r="J2457" t="s">
        <v>36490</v>
      </c>
    </row>
    <row r="2458" spans="1:10" hidden="1" x14ac:dyDescent="0.25">
      <c r="A2458" s="3">
        <v>2457</v>
      </c>
      <c r="B2458" t="s">
        <v>36491</v>
      </c>
      <c r="C2458" t="s">
        <v>446</v>
      </c>
      <c r="D2458" t="s">
        <v>16</v>
      </c>
      <c r="E2458" t="s">
        <v>36492</v>
      </c>
      <c r="F2458" t="s">
        <v>71</v>
      </c>
      <c r="G2458" t="s">
        <v>342</v>
      </c>
      <c r="H2458">
        <v>2019</v>
      </c>
      <c r="I2458" t="s">
        <v>28764</v>
      </c>
      <c r="J2458" t="s">
        <v>36493</v>
      </c>
    </row>
    <row r="2459" spans="1:10" hidden="1" x14ac:dyDescent="0.25">
      <c r="A2459" s="3">
        <v>2458</v>
      </c>
      <c r="B2459" t="s">
        <v>36494</v>
      </c>
      <c r="C2459" t="s">
        <v>354</v>
      </c>
      <c r="D2459" t="s">
        <v>16</v>
      </c>
      <c r="E2459" t="s">
        <v>36495</v>
      </c>
      <c r="F2459" t="s">
        <v>71</v>
      </c>
      <c r="G2459" t="s">
        <v>342</v>
      </c>
      <c r="H2459">
        <v>2019</v>
      </c>
      <c r="I2459" t="s">
        <v>28764</v>
      </c>
      <c r="J2459" t="s">
        <v>36496</v>
      </c>
    </row>
    <row r="2460" spans="1:10" hidden="1" x14ac:dyDescent="0.25">
      <c r="A2460" s="3">
        <v>2459</v>
      </c>
      <c r="B2460" t="s">
        <v>36497</v>
      </c>
      <c r="C2460" t="s">
        <v>9577</v>
      </c>
      <c r="D2460" t="s">
        <v>16</v>
      </c>
      <c r="E2460" t="s">
        <v>36498</v>
      </c>
      <c r="F2460" t="s">
        <v>71</v>
      </c>
      <c r="G2460" t="s">
        <v>342</v>
      </c>
      <c r="H2460">
        <v>2019</v>
      </c>
      <c r="I2460" t="s">
        <v>28764</v>
      </c>
      <c r="J2460" t="s">
        <v>36499</v>
      </c>
    </row>
    <row r="2461" spans="1:10" hidden="1" x14ac:dyDescent="0.25">
      <c r="A2461" s="3">
        <v>2460</v>
      </c>
      <c r="B2461" t="s">
        <v>36500</v>
      </c>
      <c r="C2461" t="s">
        <v>520</v>
      </c>
      <c r="D2461" t="s">
        <v>16</v>
      </c>
      <c r="E2461" t="s">
        <v>36501</v>
      </c>
      <c r="F2461" t="s">
        <v>71</v>
      </c>
      <c r="G2461" t="s">
        <v>342</v>
      </c>
      <c r="H2461">
        <v>2019</v>
      </c>
      <c r="I2461" t="s">
        <v>28764</v>
      </c>
      <c r="J2461" t="s">
        <v>36502</v>
      </c>
    </row>
    <row r="2462" spans="1:10" hidden="1" x14ac:dyDescent="0.25">
      <c r="A2462" s="3">
        <v>2461</v>
      </c>
      <c r="B2462" t="s">
        <v>36503</v>
      </c>
      <c r="C2462" t="s">
        <v>9916</v>
      </c>
      <c r="D2462" t="s">
        <v>16</v>
      </c>
      <c r="E2462" t="s">
        <v>36504</v>
      </c>
      <c r="F2462" t="s">
        <v>71</v>
      </c>
      <c r="G2462" t="s">
        <v>342</v>
      </c>
      <c r="H2462">
        <v>2019</v>
      </c>
      <c r="I2462" t="s">
        <v>28764</v>
      </c>
      <c r="J2462" t="s">
        <v>36505</v>
      </c>
    </row>
    <row r="2463" spans="1:10" hidden="1" x14ac:dyDescent="0.25">
      <c r="A2463" s="3">
        <v>2462</v>
      </c>
      <c r="B2463" t="s">
        <v>36506</v>
      </c>
      <c r="C2463" t="s">
        <v>7484</v>
      </c>
      <c r="D2463" t="s">
        <v>16</v>
      </c>
      <c r="E2463" t="s">
        <v>36507</v>
      </c>
      <c r="F2463" t="s">
        <v>71</v>
      </c>
      <c r="G2463" t="s">
        <v>342</v>
      </c>
      <c r="H2463">
        <v>2019</v>
      </c>
      <c r="I2463" t="s">
        <v>28764</v>
      </c>
      <c r="J2463" t="s">
        <v>36508</v>
      </c>
    </row>
    <row r="2464" spans="1:10" hidden="1" x14ac:dyDescent="0.25">
      <c r="A2464" s="3">
        <v>2463</v>
      </c>
      <c r="B2464" t="s">
        <v>36509</v>
      </c>
      <c r="C2464" t="s">
        <v>442</v>
      </c>
      <c r="D2464" t="s">
        <v>16</v>
      </c>
      <c r="E2464" t="s">
        <v>36510</v>
      </c>
      <c r="F2464" t="s">
        <v>71</v>
      </c>
      <c r="G2464" t="s">
        <v>342</v>
      </c>
      <c r="H2464">
        <v>2019</v>
      </c>
      <c r="I2464" t="s">
        <v>28764</v>
      </c>
      <c r="J2464" t="s">
        <v>36511</v>
      </c>
    </row>
    <row r="2465" spans="1:10" hidden="1" x14ac:dyDescent="0.25">
      <c r="A2465" s="3">
        <v>2464</v>
      </c>
      <c r="B2465" t="s">
        <v>36512</v>
      </c>
      <c r="C2465" t="s">
        <v>36513</v>
      </c>
      <c r="D2465" t="s">
        <v>16</v>
      </c>
      <c r="E2465" t="s">
        <v>36514</v>
      </c>
      <c r="F2465" t="s">
        <v>71</v>
      </c>
      <c r="G2465" t="s">
        <v>342</v>
      </c>
      <c r="H2465">
        <v>2019</v>
      </c>
      <c r="I2465" t="s">
        <v>28764</v>
      </c>
      <c r="J2465" t="s">
        <v>36515</v>
      </c>
    </row>
    <row r="2466" spans="1:10" hidden="1" x14ac:dyDescent="0.25">
      <c r="A2466" s="3">
        <v>2465</v>
      </c>
      <c r="B2466" t="s">
        <v>36516</v>
      </c>
      <c r="C2466" t="s">
        <v>602</v>
      </c>
      <c r="D2466" t="s">
        <v>16</v>
      </c>
      <c r="E2466" t="s">
        <v>36517</v>
      </c>
      <c r="F2466" t="s">
        <v>71</v>
      </c>
      <c r="G2466" t="s">
        <v>342</v>
      </c>
      <c r="H2466">
        <v>2019</v>
      </c>
      <c r="I2466" t="s">
        <v>28764</v>
      </c>
      <c r="J2466" t="s">
        <v>36518</v>
      </c>
    </row>
    <row r="2467" spans="1:10" hidden="1" x14ac:dyDescent="0.25">
      <c r="A2467" s="3">
        <v>2466</v>
      </c>
      <c r="B2467" t="s">
        <v>36519</v>
      </c>
      <c r="C2467" t="s">
        <v>9998</v>
      </c>
      <c r="D2467" t="s">
        <v>16</v>
      </c>
      <c r="E2467" t="s">
        <v>36520</v>
      </c>
      <c r="F2467" t="s">
        <v>71</v>
      </c>
      <c r="G2467" t="s">
        <v>342</v>
      </c>
      <c r="H2467">
        <v>2019</v>
      </c>
      <c r="I2467" t="s">
        <v>28764</v>
      </c>
      <c r="J2467" t="s">
        <v>36521</v>
      </c>
    </row>
    <row r="2468" spans="1:10" hidden="1" x14ac:dyDescent="0.25">
      <c r="A2468" s="3">
        <v>2467</v>
      </c>
      <c r="B2468" t="s">
        <v>36522</v>
      </c>
      <c r="C2468" t="s">
        <v>458</v>
      </c>
      <c r="D2468" t="s">
        <v>16</v>
      </c>
      <c r="E2468" t="s">
        <v>36523</v>
      </c>
      <c r="F2468" t="s">
        <v>71</v>
      </c>
      <c r="G2468" t="s">
        <v>342</v>
      </c>
      <c r="H2468">
        <v>2019</v>
      </c>
      <c r="I2468" t="s">
        <v>28764</v>
      </c>
      <c r="J2468" t="s">
        <v>36524</v>
      </c>
    </row>
    <row r="2469" spans="1:10" hidden="1" x14ac:dyDescent="0.25">
      <c r="A2469" s="3">
        <v>2468</v>
      </c>
      <c r="B2469" t="s">
        <v>36525</v>
      </c>
      <c r="C2469" t="s">
        <v>35651</v>
      </c>
      <c r="D2469" t="s">
        <v>16</v>
      </c>
      <c r="E2469" t="s">
        <v>36526</v>
      </c>
      <c r="F2469" t="s">
        <v>71</v>
      </c>
      <c r="G2469" t="s">
        <v>342</v>
      </c>
      <c r="H2469">
        <v>2019</v>
      </c>
      <c r="I2469" t="s">
        <v>28764</v>
      </c>
      <c r="J2469" t="s">
        <v>36527</v>
      </c>
    </row>
    <row r="2470" spans="1:10" hidden="1" x14ac:dyDescent="0.25">
      <c r="A2470" s="3">
        <v>2469</v>
      </c>
      <c r="B2470" t="s">
        <v>36528</v>
      </c>
      <c r="C2470" t="s">
        <v>34800</v>
      </c>
      <c r="D2470" t="s">
        <v>16</v>
      </c>
      <c r="E2470" t="s">
        <v>36529</v>
      </c>
      <c r="F2470" t="s">
        <v>71</v>
      </c>
      <c r="G2470" t="s">
        <v>342</v>
      </c>
      <c r="H2470">
        <v>2019</v>
      </c>
      <c r="I2470" t="s">
        <v>28764</v>
      </c>
      <c r="J2470" t="s">
        <v>36530</v>
      </c>
    </row>
    <row r="2471" spans="1:10" hidden="1" x14ac:dyDescent="0.25">
      <c r="A2471" s="3">
        <v>2470</v>
      </c>
      <c r="B2471" t="s">
        <v>36531</v>
      </c>
      <c r="C2471" t="s">
        <v>583</v>
      </c>
      <c r="D2471" t="s">
        <v>16</v>
      </c>
      <c r="E2471" t="s">
        <v>36532</v>
      </c>
      <c r="F2471" t="s">
        <v>71</v>
      </c>
      <c r="G2471" t="s">
        <v>342</v>
      </c>
      <c r="H2471">
        <v>2019</v>
      </c>
      <c r="I2471" t="s">
        <v>28764</v>
      </c>
      <c r="J2471" t="s">
        <v>36533</v>
      </c>
    </row>
    <row r="2472" spans="1:10" hidden="1" x14ac:dyDescent="0.25">
      <c r="A2472" s="3">
        <v>2471</v>
      </c>
      <c r="B2472" t="s">
        <v>36534</v>
      </c>
      <c r="C2472" t="s">
        <v>35959</v>
      </c>
      <c r="D2472" t="s">
        <v>16</v>
      </c>
      <c r="E2472" t="s">
        <v>36535</v>
      </c>
      <c r="F2472" t="s">
        <v>71</v>
      </c>
      <c r="G2472" t="s">
        <v>342</v>
      </c>
      <c r="H2472">
        <v>2019</v>
      </c>
      <c r="I2472" t="s">
        <v>28764</v>
      </c>
      <c r="J2472" t="s">
        <v>36536</v>
      </c>
    </row>
    <row r="2473" spans="1:10" hidden="1" x14ac:dyDescent="0.25">
      <c r="A2473" s="3">
        <v>2472</v>
      </c>
      <c r="B2473" t="s">
        <v>36537</v>
      </c>
      <c r="C2473" t="s">
        <v>8627</v>
      </c>
      <c r="D2473" t="s">
        <v>16</v>
      </c>
      <c r="E2473" t="s">
        <v>36538</v>
      </c>
      <c r="F2473" t="s">
        <v>71</v>
      </c>
      <c r="G2473" t="s">
        <v>342</v>
      </c>
      <c r="H2473">
        <v>2019</v>
      </c>
      <c r="I2473" t="s">
        <v>28764</v>
      </c>
      <c r="J2473" t="s">
        <v>36539</v>
      </c>
    </row>
    <row r="2474" spans="1:10" hidden="1" x14ac:dyDescent="0.25">
      <c r="A2474" s="3">
        <v>2473</v>
      </c>
      <c r="B2474" t="s">
        <v>36540</v>
      </c>
      <c r="C2474" t="s">
        <v>10401</v>
      </c>
      <c r="D2474" t="s">
        <v>16</v>
      </c>
      <c r="E2474" t="s">
        <v>36541</v>
      </c>
      <c r="F2474" t="s">
        <v>71</v>
      </c>
      <c r="G2474" t="s">
        <v>342</v>
      </c>
      <c r="H2474">
        <v>2019</v>
      </c>
      <c r="I2474" t="s">
        <v>28764</v>
      </c>
      <c r="J2474" t="s">
        <v>36542</v>
      </c>
    </row>
    <row r="2475" spans="1:10" hidden="1" x14ac:dyDescent="0.25">
      <c r="A2475" s="3">
        <v>2474</v>
      </c>
      <c r="B2475" t="s">
        <v>36543</v>
      </c>
      <c r="C2475" t="s">
        <v>8722</v>
      </c>
      <c r="D2475" t="s">
        <v>16</v>
      </c>
      <c r="E2475" t="s">
        <v>36544</v>
      </c>
      <c r="F2475" t="s">
        <v>71</v>
      </c>
      <c r="G2475" t="s">
        <v>342</v>
      </c>
      <c r="H2475">
        <v>2019</v>
      </c>
      <c r="I2475" t="s">
        <v>28764</v>
      </c>
      <c r="J2475" t="s">
        <v>36545</v>
      </c>
    </row>
    <row r="2476" spans="1:10" hidden="1" x14ac:dyDescent="0.25">
      <c r="A2476" s="3">
        <v>2475</v>
      </c>
      <c r="B2476" t="s">
        <v>36546</v>
      </c>
      <c r="C2476" t="s">
        <v>34721</v>
      </c>
      <c r="D2476" t="s">
        <v>16</v>
      </c>
      <c r="E2476" t="s">
        <v>36547</v>
      </c>
      <c r="F2476" t="s">
        <v>71</v>
      </c>
      <c r="G2476" t="s">
        <v>342</v>
      </c>
      <c r="H2476">
        <v>2019</v>
      </c>
      <c r="I2476" t="s">
        <v>28764</v>
      </c>
      <c r="J2476" t="s">
        <v>36548</v>
      </c>
    </row>
    <row r="2477" spans="1:10" hidden="1" x14ac:dyDescent="0.25">
      <c r="A2477" s="3">
        <v>2476</v>
      </c>
      <c r="B2477" t="s">
        <v>36549</v>
      </c>
      <c r="C2477" t="s">
        <v>450</v>
      </c>
      <c r="D2477" t="s">
        <v>16</v>
      </c>
      <c r="E2477" t="s">
        <v>36550</v>
      </c>
      <c r="F2477" t="s">
        <v>71</v>
      </c>
      <c r="G2477" t="s">
        <v>342</v>
      </c>
      <c r="H2477">
        <v>2019</v>
      </c>
      <c r="I2477" t="s">
        <v>28764</v>
      </c>
      <c r="J2477" t="s">
        <v>36551</v>
      </c>
    </row>
    <row r="2478" spans="1:10" hidden="1" x14ac:dyDescent="0.25">
      <c r="A2478" s="3">
        <v>2477</v>
      </c>
      <c r="B2478" t="s">
        <v>36552</v>
      </c>
      <c r="C2478" t="s">
        <v>35882</v>
      </c>
      <c r="D2478" t="s">
        <v>16</v>
      </c>
      <c r="E2478" t="s">
        <v>36553</v>
      </c>
      <c r="F2478" t="s">
        <v>71</v>
      </c>
      <c r="G2478" t="s">
        <v>342</v>
      </c>
      <c r="H2478">
        <v>2019</v>
      </c>
      <c r="I2478" t="s">
        <v>28764</v>
      </c>
      <c r="J2478" t="s">
        <v>36554</v>
      </c>
    </row>
    <row r="2479" spans="1:10" hidden="1" x14ac:dyDescent="0.25">
      <c r="A2479" s="3">
        <v>2478</v>
      </c>
      <c r="B2479" t="s">
        <v>36555</v>
      </c>
      <c r="C2479" t="s">
        <v>8599</v>
      </c>
      <c r="D2479" t="s">
        <v>16</v>
      </c>
      <c r="E2479" t="s">
        <v>36556</v>
      </c>
      <c r="F2479" t="s">
        <v>71</v>
      </c>
      <c r="G2479" t="s">
        <v>342</v>
      </c>
      <c r="H2479">
        <v>2019</v>
      </c>
      <c r="I2479" t="s">
        <v>28764</v>
      </c>
      <c r="J2479" t="s">
        <v>36557</v>
      </c>
    </row>
    <row r="2480" spans="1:10" hidden="1" x14ac:dyDescent="0.25">
      <c r="A2480" s="3">
        <v>2479</v>
      </c>
      <c r="B2480" t="s">
        <v>36558</v>
      </c>
      <c r="C2480" t="s">
        <v>8506</v>
      </c>
      <c r="D2480" t="s">
        <v>16</v>
      </c>
      <c r="E2480" t="s">
        <v>36559</v>
      </c>
      <c r="F2480" t="s">
        <v>71</v>
      </c>
      <c r="G2480" t="s">
        <v>342</v>
      </c>
      <c r="H2480">
        <v>2019</v>
      </c>
      <c r="I2480" t="s">
        <v>28764</v>
      </c>
      <c r="J2480" t="s">
        <v>36560</v>
      </c>
    </row>
    <row r="2481" spans="1:10" hidden="1" x14ac:dyDescent="0.25">
      <c r="A2481" s="3">
        <v>2480</v>
      </c>
      <c r="B2481" t="s">
        <v>36561</v>
      </c>
      <c r="C2481" t="s">
        <v>360</v>
      </c>
      <c r="D2481" t="s">
        <v>16</v>
      </c>
      <c r="E2481" t="s">
        <v>36562</v>
      </c>
      <c r="F2481" t="s">
        <v>71</v>
      </c>
      <c r="G2481" t="s">
        <v>342</v>
      </c>
      <c r="H2481">
        <v>2019</v>
      </c>
      <c r="I2481" t="s">
        <v>28764</v>
      </c>
      <c r="J2481" t="s">
        <v>36563</v>
      </c>
    </row>
    <row r="2482" spans="1:10" hidden="1" x14ac:dyDescent="0.25">
      <c r="A2482" s="3">
        <v>2481</v>
      </c>
      <c r="B2482" t="s">
        <v>36564</v>
      </c>
      <c r="C2482" t="s">
        <v>8875</v>
      </c>
      <c r="D2482" t="s">
        <v>16</v>
      </c>
      <c r="E2482" t="s">
        <v>36565</v>
      </c>
      <c r="F2482" t="s">
        <v>71</v>
      </c>
      <c r="G2482" t="s">
        <v>342</v>
      </c>
      <c r="H2482">
        <v>2019</v>
      </c>
      <c r="I2482" t="s">
        <v>28764</v>
      </c>
      <c r="J2482" t="s">
        <v>36566</v>
      </c>
    </row>
    <row r="2483" spans="1:10" hidden="1" x14ac:dyDescent="0.25">
      <c r="A2483" s="3">
        <v>2482</v>
      </c>
      <c r="B2483" t="s">
        <v>36567</v>
      </c>
      <c r="C2483" t="s">
        <v>8428</v>
      </c>
      <c r="D2483" t="s">
        <v>16</v>
      </c>
      <c r="E2483" t="s">
        <v>36568</v>
      </c>
      <c r="F2483" t="s">
        <v>71</v>
      </c>
      <c r="G2483" t="s">
        <v>342</v>
      </c>
      <c r="H2483">
        <v>2019</v>
      </c>
      <c r="I2483" t="s">
        <v>28764</v>
      </c>
      <c r="J2483" t="s">
        <v>36569</v>
      </c>
    </row>
    <row r="2484" spans="1:10" hidden="1" x14ac:dyDescent="0.25">
      <c r="A2484" s="3">
        <v>2483</v>
      </c>
      <c r="B2484" t="s">
        <v>36570</v>
      </c>
      <c r="C2484" t="s">
        <v>35522</v>
      </c>
      <c r="D2484" t="s">
        <v>16</v>
      </c>
      <c r="E2484" t="s">
        <v>36571</v>
      </c>
      <c r="F2484" t="s">
        <v>71</v>
      </c>
      <c r="G2484" t="s">
        <v>342</v>
      </c>
      <c r="H2484">
        <v>2019</v>
      </c>
      <c r="I2484" t="s">
        <v>28764</v>
      </c>
      <c r="J2484" t="s">
        <v>36572</v>
      </c>
    </row>
    <row r="2485" spans="1:10" hidden="1" x14ac:dyDescent="0.25">
      <c r="A2485" s="3">
        <v>2484</v>
      </c>
      <c r="B2485" t="s">
        <v>36573</v>
      </c>
      <c r="C2485" t="s">
        <v>623</v>
      </c>
      <c r="D2485" t="s">
        <v>11</v>
      </c>
      <c r="E2485" t="s">
        <v>36574</v>
      </c>
      <c r="F2485" t="s">
        <v>71</v>
      </c>
      <c r="G2485" t="s">
        <v>342</v>
      </c>
      <c r="H2485">
        <v>2019</v>
      </c>
      <c r="I2485" t="s">
        <v>28764</v>
      </c>
      <c r="J2485" t="s">
        <v>36575</v>
      </c>
    </row>
    <row r="2486" spans="1:10" hidden="1" x14ac:dyDescent="0.25">
      <c r="A2486" s="3">
        <v>2485</v>
      </c>
      <c r="B2486" t="s">
        <v>36576</v>
      </c>
      <c r="C2486" t="s">
        <v>528</v>
      </c>
      <c r="D2486" t="s">
        <v>11</v>
      </c>
      <c r="E2486" t="s">
        <v>36577</v>
      </c>
      <c r="F2486" t="s">
        <v>71</v>
      </c>
      <c r="G2486" t="s">
        <v>342</v>
      </c>
      <c r="H2486">
        <v>2019</v>
      </c>
      <c r="I2486" t="s">
        <v>28764</v>
      </c>
      <c r="J2486" t="s">
        <v>36578</v>
      </c>
    </row>
    <row r="2487" spans="1:10" hidden="1" x14ac:dyDescent="0.25">
      <c r="A2487" s="3">
        <v>2486</v>
      </c>
      <c r="B2487" t="s">
        <v>36579</v>
      </c>
      <c r="C2487" t="s">
        <v>11528</v>
      </c>
      <c r="D2487" t="s">
        <v>11</v>
      </c>
      <c r="E2487" t="s">
        <v>36580</v>
      </c>
      <c r="F2487" t="s">
        <v>71</v>
      </c>
      <c r="G2487" t="s">
        <v>342</v>
      </c>
      <c r="H2487">
        <v>2019</v>
      </c>
      <c r="I2487" t="s">
        <v>28764</v>
      </c>
      <c r="J2487" t="s">
        <v>36581</v>
      </c>
    </row>
    <row r="2488" spans="1:10" hidden="1" x14ac:dyDescent="0.25">
      <c r="A2488" s="3">
        <v>2487</v>
      </c>
      <c r="B2488" t="s">
        <v>36582</v>
      </c>
      <c r="C2488" t="s">
        <v>10626</v>
      </c>
      <c r="D2488" t="s">
        <v>11</v>
      </c>
      <c r="E2488" t="s">
        <v>36583</v>
      </c>
      <c r="F2488" t="s">
        <v>71</v>
      </c>
      <c r="G2488" t="s">
        <v>342</v>
      </c>
      <c r="H2488">
        <v>2019</v>
      </c>
      <c r="I2488" t="s">
        <v>28764</v>
      </c>
      <c r="J2488" t="s">
        <v>36584</v>
      </c>
    </row>
    <row r="2489" spans="1:10" hidden="1" x14ac:dyDescent="0.25">
      <c r="A2489" s="3">
        <v>2488</v>
      </c>
      <c r="B2489" t="s">
        <v>36585</v>
      </c>
      <c r="C2489" t="s">
        <v>36586</v>
      </c>
      <c r="D2489" t="s">
        <v>11</v>
      </c>
      <c r="E2489" t="s">
        <v>36587</v>
      </c>
      <c r="F2489" t="s">
        <v>71</v>
      </c>
      <c r="G2489" t="s">
        <v>342</v>
      </c>
      <c r="H2489">
        <v>2019</v>
      </c>
      <c r="I2489" t="s">
        <v>28764</v>
      </c>
      <c r="J2489" t="s">
        <v>36588</v>
      </c>
    </row>
    <row r="2490" spans="1:10" hidden="1" x14ac:dyDescent="0.25">
      <c r="A2490" s="3">
        <v>2489</v>
      </c>
      <c r="B2490" t="s">
        <v>36589</v>
      </c>
      <c r="C2490" t="s">
        <v>361</v>
      </c>
      <c r="D2490" t="s">
        <v>11</v>
      </c>
      <c r="E2490" t="s">
        <v>36590</v>
      </c>
      <c r="F2490" t="s">
        <v>71</v>
      </c>
      <c r="G2490" t="s">
        <v>342</v>
      </c>
      <c r="H2490">
        <v>2019</v>
      </c>
      <c r="I2490" t="s">
        <v>28764</v>
      </c>
      <c r="J2490" t="s">
        <v>36591</v>
      </c>
    </row>
    <row r="2491" spans="1:10" hidden="1" x14ac:dyDescent="0.25">
      <c r="A2491" s="3">
        <v>2490</v>
      </c>
      <c r="B2491" t="s">
        <v>36592</v>
      </c>
      <c r="C2491" t="s">
        <v>10036</v>
      </c>
      <c r="D2491" t="s">
        <v>11</v>
      </c>
      <c r="E2491" t="s">
        <v>36593</v>
      </c>
      <c r="F2491" t="s">
        <v>71</v>
      </c>
      <c r="G2491" t="s">
        <v>342</v>
      </c>
      <c r="H2491">
        <v>2019</v>
      </c>
      <c r="I2491" t="s">
        <v>28764</v>
      </c>
      <c r="J2491" t="s">
        <v>36594</v>
      </c>
    </row>
    <row r="2492" spans="1:10" hidden="1" x14ac:dyDescent="0.25">
      <c r="A2492" s="3">
        <v>2491</v>
      </c>
      <c r="B2492" t="s">
        <v>36595</v>
      </c>
      <c r="C2492" t="s">
        <v>446</v>
      </c>
      <c r="D2492" t="s">
        <v>11</v>
      </c>
      <c r="E2492" t="s">
        <v>36596</v>
      </c>
      <c r="F2492" t="s">
        <v>71</v>
      </c>
      <c r="G2492" t="s">
        <v>342</v>
      </c>
      <c r="H2492">
        <v>2019</v>
      </c>
      <c r="I2492" t="s">
        <v>28764</v>
      </c>
      <c r="J2492" t="s">
        <v>36597</v>
      </c>
    </row>
    <row r="2493" spans="1:10" hidden="1" x14ac:dyDescent="0.25">
      <c r="A2493" s="3">
        <v>2492</v>
      </c>
      <c r="B2493" t="s">
        <v>36598</v>
      </c>
      <c r="C2493" t="s">
        <v>525</v>
      </c>
      <c r="D2493" t="s">
        <v>11</v>
      </c>
      <c r="E2493" t="s">
        <v>36599</v>
      </c>
      <c r="F2493" t="s">
        <v>71</v>
      </c>
      <c r="G2493" t="s">
        <v>342</v>
      </c>
      <c r="H2493">
        <v>2019</v>
      </c>
      <c r="I2493" t="s">
        <v>28764</v>
      </c>
      <c r="J2493" t="s">
        <v>36600</v>
      </c>
    </row>
    <row r="2494" spans="1:10" hidden="1" x14ac:dyDescent="0.25">
      <c r="A2494" s="3">
        <v>2493</v>
      </c>
      <c r="B2494" t="s">
        <v>36601</v>
      </c>
      <c r="C2494" t="s">
        <v>446</v>
      </c>
      <c r="D2494" t="s">
        <v>11</v>
      </c>
      <c r="E2494" t="s">
        <v>36602</v>
      </c>
      <c r="F2494" t="s">
        <v>71</v>
      </c>
      <c r="G2494" t="s">
        <v>342</v>
      </c>
      <c r="H2494">
        <v>2019</v>
      </c>
      <c r="I2494" t="s">
        <v>28764</v>
      </c>
      <c r="J2494" t="s">
        <v>36603</v>
      </c>
    </row>
    <row r="2495" spans="1:10" hidden="1" x14ac:dyDescent="0.25">
      <c r="A2495" s="3">
        <v>2494</v>
      </c>
      <c r="B2495" t="s">
        <v>35853</v>
      </c>
      <c r="C2495" t="s">
        <v>35368</v>
      </c>
      <c r="D2495" t="s">
        <v>11</v>
      </c>
      <c r="E2495" t="s">
        <v>36604</v>
      </c>
      <c r="F2495" t="s">
        <v>71</v>
      </c>
      <c r="G2495" t="s">
        <v>342</v>
      </c>
      <c r="H2495">
        <v>2019</v>
      </c>
      <c r="I2495" t="s">
        <v>28764</v>
      </c>
      <c r="J2495" t="s">
        <v>36605</v>
      </c>
    </row>
    <row r="2496" spans="1:10" hidden="1" x14ac:dyDescent="0.25">
      <c r="A2496" s="3">
        <v>2495</v>
      </c>
      <c r="B2496" t="s">
        <v>36606</v>
      </c>
      <c r="C2496" t="s">
        <v>11556</v>
      </c>
      <c r="D2496" t="s">
        <v>11</v>
      </c>
      <c r="E2496" t="s">
        <v>36607</v>
      </c>
      <c r="F2496" t="s">
        <v>71</v>
      </c>
      <c r="G2496" t="s">
        <v>342</v>
      </c>
      <c r="H2496">
        <v>2019</v>
      </c>
      <c r="I2496" t="s">
        <v>28764</v>
      </c>
      <c r="J2496" t="s">
        <v>36608</v>
      </c>
    </row>
    <row r="2497" spans="1:10" hidden="1" x14ac:dyDescent="0.25">
      <c r="A2497" s="3">
        <v>2496</v>
      </c>
      <c r="B2497" t="s">
        <v>36609</v>
      </c>
      <c r="C2497" t="s">
        <v>11528</v>
      </c>
      <c r="D2497" t="s">
        <v>11</v>
      </c>
      <c r="E2497" t="s">
        <v>36610</v>
      </c>
      <c r="F2497" t="s">
        <v>71</v>
      </c>
      <c r="G2497" t="s">
        <v>342</v>
      </c>
      <c r="H2497">
        <v>2019</v>
      </c>
      <c r="I2497" t="s">
        <v>28764</v>
      </c>
      <c r="J2497" t="s">
        <v>36611</v>
      </c>
    </row>
    <row r="2498" spans="1:10" hidden="1" x14ac:dyDescent="0.25">
      <c r="A2498" s="3">
        <v>2497</v>
      </c>
      <c r="B2498" t="s">
        <v>36612</v>
      </c>
      <c r="C2498" t="s">
        <v>493</v>
      </c>
      <c r="D2498" t="s">
        <v>11</v>
      </c>
      <c r="E2498" t="s">
        <v>36613</v>
      </c>
      <c r="F2498" t="s">
        <v>71</v>
      </c>
      <c r="G2498" t="s">
        <v>342</v>
      </c>
      <c r="H2498">
        <v>2019</v>
      </c>
      <c r="I2498" t="s">
        <v>28764</v>
      </c>
      <c r="J2498" t="s">
        <v>36614</v>
      </c>
    </row>
    <row r="2499" spans="1:10" hidden="1" x14ac:dyDescent="0.25">
      <c r="A2499" s="3">
        <v>2498</v>
      </c>
      <c r="B2499" t="s">
        <v>36615</v>
      </c>
      <c r="C2499" t="s">
        <v>11073</v>
      </c>
      <c r="D2499" t="s">
        <v>11</v>
      </c>
      <c r="E2499" t="s">
        <v>36616</v>
      </c>
      <c r="F2499" t="s">
        <v>71</v>
      </c>
      <c r="G2499" t="s">
        <v>342</v>
      </c>
      <c r="H2499">
        <v>2019</v>
      </c>
      <c r="I2499" t="s">
        <v>28764</v>
      </c>
      <c r="J2499" t="s">
        <v>36617</v>
      </c>
    </row>
    <row r="2500" spans="1:10" hidden="1" x14ac:dyDescent="0.25">
      <c r="A2500" s="3">
        <v>2499</v>
      </c>
      <c r="B2500" t="s">
        <v>36618</v>
      </c>
      <c r="C2500" t="s">
        <v>551</v>
      </c>
      <c r="D2500" t="s">
        <v>11</v>
      </c>
      <c r="E2500" t="s">
        <v>36619</v>
      </c>
      <c r="F2500" t="s">
        <v>71</v>
      </c>
      <c r="G2500" t="s">
        <v>342</v>
      </c>
      <c r="H2500">
        <v>2019</v>
      </c>
      <c r="I2500" t="s">
        <v>28764</v>
      </c>
      <c r="J2500" t="s">
        <v>36620</v>
      </c>
    </row>
    <row r="2501" spans="1:10" hidden="1" x14ac:dyDescent="0.25">
      <c r="A2501" s="3">
        <v>2500</v>
      </c>
      <c r="B2501" t="s">
        <v>36621</v>
      </c>
      <c r="C2501" t="s">
        <v>525</v>
      </c>
      <c r="D2501" t="s">
        <v>11</v>
      </c>
      <c r="E2501" t="s">
        <v>36622</v>
      </c>
      <c r="F2501" t="s">
        <v>71</v>
      </c>
      <c r="G2501" t="s">
        <v>342</v>
      </c>
      <c r="H2501">
        <v>2019</v>
      </c>
      <c r="I2501" t="s">
        <v>28764</v>
      </c>
      <c r="J2501" t="s">
        <v>36623</v>
      </c>
    </row>
    <row r="2502" spans="1:10" hidden="1" x14ac:dyDescent="0.25">
      <c r="A2502" s="3">
        <v>2501</v>
      </c>
      <c r="B2502" t="s">
        <v>36624</v>
      </c>
      <c r="C2502" t="s">
        <v>10425</v>
      </c>
      <c r="D2502" t="s">
        <v>11</v>
      </c>
      <c r="E2502" t="s">
        <v>36625</v>
      </c>
      <c r="F2502" t="s">
        <v>71</v>
      </c>
      <c r="G2502" t="s">
        <v>342</v>
      </c>
      <c r="H2502">
        <v>2019</v>
      </c>
      <c r="I2502" t="s">
        <v>28764</v>
      </c>
      <c r="J2502" t="s">
        <v>36626</v>
      </c>
    </row>
    <row r="2503" spans="1:10" hidden="1" x14ac:dyDescent="0.25">
      <c r="A2503" s="3">
        <v>2502</v>
      </c>
      <c r="B2503" t="s">
        <v>36627</v>
      </c>
      <c r="C2503" t="s">
        <v>9436</v>
      </c>
      <c r="D2503" t="s">
        <v>11</v>
      </c>
      <c r="E2503" t="s">
        <v>36628</v>
      </c>
      <c r="F2503" t="s">
        <v>71</v>
      </c>
      <c r="G2503" t="s">
        <v>342</v>
      </c>
      <c r="H2503">
        <v>2019</v>
      </c>
      <c r="I2503" t="s">
        <v>28764</v>
      </c>
      <c r="J2503" t="s">
        <v>36629</v>
      </c>
    </row>
    <row r="2504" spans="1:10" hidden="1" x14ac:dyDescent="0.25">
      <c r="A2504" s="3">
        <v>2503</v>
      </c>
      <c r="B2504" t="s">
        <v>31957</v>
      </c>
      <c r="C2504" t="s">
        <v>4971</v>
      </c>
      <c r="D2504" t="s">
        <v>11</v>
      </c>
      <c r="E2504" t="s">
        <v>31958</v>
      </c>
      <c r="F2504" t="s">
        <v>71</v>
      </c>
      <c r="G2504" t="s">
        <v>342</v>
      </c>
      <c r="H2504">
        <v>2019</v>
      </c>
      <c r="I2504" t="s">
        <v>28764</v>
      </c>
      <c r="J2504" t="s">
        <v>36630</v>
      </c>
    </row>
    <row r="2505" spans="1:10" hidden="1" x14ac:dyDescent="0.25">
      <c r="A2505" s="3">
        <v>2504</v>
      </c>
      <c r="B2505" t="s">
        <v>36631</v>
      </c>
      <c r="C2505" t="s">
        <v>9994</v>
      </c>
      <c r="D2505" t="s">
        <v>11</v>
      </c>
      <c r="E2505" t="s">
        <v>36632</v>
      </c>
      <c r="F2505" t="s">
        <v>71</v>
      </c>
      <c r="G2505" t="s">
        <v>342</v>
      </c>
      <c r="H2505">
        <v>2019</v>
      </c>
      <c r="I2505" t="s">
        <v>28764</v>
      </c>
      <c r="J2505" t="s">
        <v>36633</v>
      </c>
    </row>
    <row r="2506" spans="1:10" hidden="1" x14ac:dyDescent="0.25">
      <c r="A2506" s="3">
        <v>2505</v>
      </c>
      <c r="B2506" t="s">
        <v>36634</v>
      </c>
      <c r="C2506" t="s">
        <v>582</v>
      </c>
      <c r="D2506" t="s">
        <v>11</v>
      </c>
      <c r="E2506" t="s">
        <v>36635</v>
      </c>
      <c r="F2506" t="s">
        <v>71</v>
      </c>
      <c r="G2506" t="s">
        <v>342</v>
      </c>
      <c r="H2506">
        <v>2019</v>
      </c>
      <c r="I2506" t="s">
        <v>28764</v>
      </c>
      <c r="J2506" t="s">
        <v>36636</v>
      </c>
    </row>
    <row r="2507" spans="1:10" hidden="1" x14ac:dyDescent="0.25">
      <c r="A2507" s="3">
        <v>2506</v>
      </c>
      <c r="B2507" t="s">
        <v>36637</v>
      </c>
      <c r="C2507" t="s">
        <v>9681</v>
      </c>
      <c r="D2507" t="s">
        <v>11</v>
      </c>
      <c r="E2507" t="s">
        <v>36638</v>
      </c>
      <c r="F2507" t="s">
        <v>24</v>
      </c>
      <c r="G2507" t="s">
        <v>342</v>
      </c>
      <c r="H2507">
        <v>2019</v>
      </c>
      <c r="I2507" t="s">
        <v>28764</v>
      </c>
      <c r="J2507" t="s">
        <v>36639</v>
      </c>
    </row>
    <row r="2508" spans="1:10" hidden="1" x14ac:dyDescent="0.25">
      <c r="A2508" s="3">
        <v>2507</v>
      </c>
      <c r="B2508" t="s">
        <v>36640</v>
      </c>
      <c r="C2508" t="s">
        <v>11189</v>
      </c>
      <c r="D2508" t="s">
        <v>11</v>
      </c>
      <c r="E2508" t="s">
        <v>36641</v>
      </c>
      <c r="F2508" t="s">
        <v>73</v>
      </c>
      <c r="G2508" t="s">
        <v>342</v>
      </c>
      <c r="H2508">
        <v>2019</v>
      </c>
      <c r="I2508" t="s">
        <v>28764</v>
      </c>
      <c r="J2508" t="s">
        <v>36642</v>
      </c>
    </row>
    <row r="2509" spans="1:10" hidden="1" x14ac:dyDescent="0.25">
      <c r="A2509" s="3">
        <v>2508</v>
      </c>
      <c r="B2509" t="s">
        <v>36643</v>
      </c>
      <c r="C2509" t="s">
        <v>563</v>
      </c>
      <c r="D2509" t="s">
        <v>11</v>
      </c>
      <c r="E2509" t="s">
        <v>36644</v>
      </c>
      <c r="F2509" t="s">
        <v>73</v>
      </c>
      <c r="G2509" t="s">
        <v>342</v>
      </c>
      <c r="H2509">
        <v>2019</v>
      </c>
      <c r="I2509" t="s">
        <v>28764</v>
      </c>
      <c r="J2509" t="s">
        <v>36645</v>
      </c>
    </row>
    <row r="2510" spans="1:10" hidden="1" x14ac:dyDescent="0.25">
      <c r="A2510" s="3">
        <v>2509</v>
      </c>
      <c r="B2510" t="s">
        <v>36646</v>
      </c>
      <c r="C2510" t="s">
        <v>444</v>
      </c>
      <c r="D2510" t="s">
        <v>16</v>
      </c>
      <c r="E2510" t="s">
        <v>36647</v>
      </c>
      <c r="F2510" t="s">
        <v>12</v>
      </c>
      <c r="G2510" t="s">
        <v>342</v>
      </c>
      <c r="H2510">
        <v>2019</v>
      </c>
      <c r="I2510" t="s">
        <v>28764</v>
      </c>
      <c r="J2510" t="s">
        <v>36648</v>
      </c>
    </row>
    <row r="2511" spans="1:10" hidden="1" x14ac:dyDescent="0.25">
      <c r="A2511" s="3">
        <v>2510</v>
      </c>
      <c r="B2511" t="s">
        <v>36649</v>
      </c>
      <c r="C2511" t="s">
        <v>491</v>
      </c>
      <c r="D2511" t="s">
        <v>16</v>
      </c>
      <c r="E2511" t="s">
        <v>36650</v>
      </c>
      <c r="F2511" t="s">
        <v>12</v>
      </c>
      <c r="G2511" t="s">
        <v>342</v>
      </c>
      <c r="H2511">
        <v>2019</v>
      </c>
      <c r="I2511" t="s">
        <v>28764</v>
      </c>
      <c r="J2511" t="s">
        <v>36651</v>
      </c>
    </row>
    <row r="2512" spans="1:10" hidden="1" x14ac:dyDescent="0.25">
      <c r="A2512" s="3">
        <v>2511</v>
      </c>
      <c r="B2512" t="s">
        <v>36652</v>
      </c>
      <c r="C2512" t="s">
        <v>414</v>
      </c>
      <c r="D2512" t="s">
        <v>16</v>
      </c>
      <c r="E2512" t="s">
        <v>36653</v>
      </c>
      <c r="F2512" t="s">
        <v>12</v>
      </c>
      <c r="G2512" t="s">
        <v>342</v>
      </c>
      <c r="H2512">
        <v>2019</v>
      </c>
      <c r="I2512" t="s">
        <v>28764</v>
      </c>
      <c r="J2512" t="s">
        <v>36654</v>
      </c>
    </row>
    <row r="2513" spans="1:10" hidden="1" x14ac:dyDescent="0.25">
      <c r="A2513" s="3">
        <v>2512</v>
      </c>
      <c r="B2513" t="s">
        <v>36655</v>
      </c>
      <c r="C2513" t="s">
        <v>8753</v>
      </c>
      <c r="D2513" t="s">
        <v>16</v>
      </c>
      <c r="E2513" t="s">
        <v>36656</v>
      </c>
      <c r="F2513" t="s">
        <v>12</v>
      </c>
      <c r="G2513" t="s">
        <v>342</v>
      </c>
      <c r="H2513">
        <v>2019</v>
      </c>
      <c r="I2513" t="s">
        <v>28764</v>
      </c>
      <c r="J2513" t="s">
        <v>36657</v>
      </c>
    </row>
    <row r="2514" spans="1:10" hidden="1" x14ac:dyDescent="0.25">
      <c r="A2514" s="3">
        <v>2513</v>
      </c>
      <c r="B2514" t="s">
        <v>36658</v>
      </c>
      <c r="C2514" t="s">
        <v>494</v>
      </c>
      <c r="D2514" t="s">
        <v>16</v>
      </c>
      <c r="E2514" t="s">
        <v>36659</v>
      </c>
      <c r="F2514" t="s">
        <v>12</v>
      </c>
      <c r="G2514" t="s">
        <v>342</v>
      </c>
      <c r="H2514">
        <v>2019</v>
      </c>
      <c r="I2514" t="s">
        <v>28764</v>
      </c>
      <c r="J2514" t="s">
        <v>36660</v>
      </c>
    </row>
    <row r="2515" spans="1:10" hidden="1" x14ac:dyDescent="0.25">
      <c r="A2515" s="3">
        <v>2514</v>
      </c>
      <c r="B2515" t="s">
        <v>36661</v>
      </c>
      <c r="C2515" t="s">
        <v>36662</v>
      </c>
      <c r="D2515" t="s">
        <v>16</v>
      </c>
      <c r="E2515" t="s">
        <v>36663</v>
      </c>
      <c r="F2515" t="s">
        <v>12</v>
      </c>
      <c r="G2515" t="s">
        <v>342</v>
      </c>
      <c r="H2515">
        <v>2019</v>
      </c>
      <c r="I2515" t="s">
        <v>28764</v>
      </c>
      <c r="J2515" t="s">
        <v>36664</v>
      </c>
    </row>
    <row r="2516" spans="1:10" hidden="1" x14ac:dyDescent="0.25">
      <c r="A2516" s="3">
        <v>2515</v>
      </c>
      <c r="B2516" t="s">
        <v>36665</v>
      </c>
      <c r="C2516" t="s">
        <v>36666</v>
      </c>
      <c r="D2516" t="s">
        <v>16</v>
      </c>
      <c r="E2516" t="s">
        <v>36667</v>
      </c>
      <c r="F2516" t="s">
        <v>12</v>
      </c>
      <c r="G2516" t="s">
        <v>342</v>
      </c>
      <c r="H2516">
        <v>2019</v>
      </c>
      <c r="I2516" t="s">
        <v>28764</v>
      </c>
      <c r="J2516" t="s">
        <v>36668</v>
      </c>
    </row>
    <row r="2517" spans="1:10" hidden="1" x14ac:dyDescent="0.25">
      <c r="A2517" s="3">
        <v>2516</v>
      </c>
      <c r="B2517" t="s">
        <v>36669</v>
      </c>
      <c r="C2517" t="s">
        <v>8530</v>
      </c>
      <c r="D2517" t="s">
        <v>16</v>
      </c>
      <c r="E2517" t="s">
        <v>36670</v>
      </c>
      <c r="F2517" t="s">
        <v>12</v>
      </c>
      <c r="G2517" t="s">
        <v>342</v>
      </c>
      <c r="H2517">
        <v>2019</v>
      </c>
      <c r="I2517" t="s">
        <v>28764</v>
      </c>
      <c r="J2517" t="s">
        <v>36671</v>
      </c>
    </row>
    <row r="2518" spans="1:10" hidden="1" x14ac:dyDescent="0.25">
      <c r="A2518" s="3">
        <v>2517</v>
      </c>
      <c r="B2518" t="s">
        <v>36672</v>
      </c>
      <c r="C2518" t="s">
        <v>10911</v>
      </c>
      <c r="D2518" t="s">
        <v>11</v>
      </c>
      <c r="E2518" t="s">
        <v>36673</v>
      </c>
      <c r="F2518" t="s">
        <v>12</v>
      </c>
      <c r="G2518" t="s">
        <v>342</v>
      </c>
      <c r="H2518">
        <v>2019</v>
      </c>
      <c r="I2518" t="s">
        <v>28764</v>
      </c>
      <c r="J2518" t="s">
        <v>36674</v>
      </c>
    </row>
    <row r="2519" spans="1:10" hidden="1" x14ac:dyDescent="0.25">
      <c r="A2519" s="3">
        <v>2518</v>
      </c>
      <c r="B2519" t="s">
        <v>36675</v>
      </c>
      <c r="C2519" t="s">
        <v>36676</v>
      </c>
      <c r="D2519" t="s">
        <v>11</v>
      </c>
      <c r="E2519" t="s">
        <v>36677</v>
      </c>
      <c r="F2519" t="s">
        <v>12</v>
      </c>
      <c r="G2519" t="s">
        <v>342</v>
      </c>
      <c r="H2519">
        <v>2019</v>
      </c>
      <c r="I2519" t="s">
        <v>28764</v>
      </c>
      <c r="J2519" t="s">
        <v>36678</v>
      </c>
    </row>
    <row r="2520" spans="1:10" hidden="1" x14ac:dyDescent="0.25">
      <c r="A2520" s="3">
        <v>2519</v>
      </c>
      <c r="B2520" t="s">
        <v>36679</v>
      </c>
      <c r="C2520" t="s">
        <v>9157</v>
      </c>
      <c r="D2520" t="s">
        <v>11</v>
      </c>
      <c r="E2520" t="s">
        <v>36680</v>
      </c>
      <c r="F2520" t="s">
        <v>12</v>
      </c>
      <c r="G2520" t="s">
        <v>342</v>
      </c>
      <c r="H2520">
        <v>2019</v>
      </c>
      <c r="I2520" t="s">
        <v>28764</v>
      </c>
      <c r="J2520" t="s">
        <v>36681</v>
      </c>
    </row>
    <row r="2521" spans="1:10" hidden="1" x14ac:dyDescent="0.25">
      <c r="A2521" s="3">
        <v>2520</v>
      </c>
      <c r="B2521" t="s">
        <v>36682</v>
      </c>
      <c r="C2521" t="s">
        <v>36683</v>
      </c>
      <c r="D2521" t="s">
        <v>11</v>
      </c>
      <c r="E2521" t="s">
        <v>36684</v>
      </c>
      <c r="F2521" t="s">
        <v>71</v>
      </c>
      <c r="G2521" t="s">
        <v>342</v>
      </c>
      <c r="H2521">
        <v>2019</v>
      </c>
      <c r="I2521" t="s">
        <v>28764</v>
      </c>
      <c r="J2521" t="s">
        <v>36685</v>
      </c>
    </row>
    <row r="2522" spans="1:10" hidden="1" x14ac:dyDescent="0.25">
      <c r="A2522" s="3">
        <v>2521</v>
      </c>
      <c r="B2522" t="s">
        <v>36686</v>
      </c>
      <c r="C2522" t="s">
        <v>9994</v>
      </c>
      <c r="D2522" t="s">
        <v>11</v>
      </c>
      <c r="E2522" t="s">
        <v>36687</v>
      </c>
      <c r="F2522" t="s">
        <v>71</v>
      </c>
      <c r="G2522" t="s">
        <v>342</v>
      </c>
      <c r="H2522">
        <v>2019</v>
      </c>
      <c r="I2522" t="s">
        <v>28764</v>
      </c>
      <c r="J2522" t="s">
        <v>36688</v>
      </c>
    </row>
    <row r="2523" spans="1:10" hidden="1" x14ac:dyDescent="0.25">
      <c r="A2523" s="3">
        <v>2522</v>
      </c>
      <c r="B2523" t="s">
        <v>36689</v>
      </c>
      <c r="C2523" t="s">
        <v>565</v>
      </c>
      <c r="D2523" t="s">
        <v>16</v>
      </c>
      <c r="E2523" t="s">
        <v>36690</v>
      </c>
      <c r="F2523" t="s">
        <v>71</v>
      </c>
      <c r="G2523" t="s">
        <v>342</v>
      </c>
      <c r="H2523">
        <v>2019</v>
      </c>
      <c r="I2523" t="s">
        <v>28764</v>
      </c>
      <c r="J2523" t="s">
        <v>36691</v>
      </c>
    </row>
    <row r="2524" spans="1:10" hidden="1" x14ac:dyDescent="0.25">
      <c r="A2524" s="3">
        <v>2523</v>
      </c>
      <c r="B2524" t="s">
        <v>36692</v>
      </c>
      <c r="C2524" t="s">
        <v>9473</v>
      </c>
      <c r="D2524" t="s">
        <v>16</v>
      </c>
      <c r="E2524" t="s">
        <v>36693</v>
      </c>
      <c r="F2524" t="s">
        <v>71</v>
      </c>
      <c r="G2524" t="s">
        <v>342</v>
      </c>
      <c r="H2524">
        <v>2019</v>
      </c>
      <c r="I2524" t="s">
        <v>28764</v>
      </c>
      <c r="J2524" t="s">
        <v>36694</v>
      </c>
    </row>
    <row r="2525" spans="1:10" hidden="1" x14ac:dyDescent="0.25">
      <c r="A2525" s="3">
        <v>2524</v>
      </c>
      <c r="B2525" t="s">
        <v>36695</v>
      </c>
      <c r="C2525" t="s">
        <v>10166</v>
      </c>
      <c r="D2525" t="s">
        <v>16</v>
      </c>
      <c r="E2525" t="s">
        <v>36696</v>
      </c>
      <c r="F2525" t="s">
        <v>71</v>
      </c>
      <c r="G2525" t="s">
        <v>342</v>
      </c>
      <c r="H2525">
        <v>2019</v>
      </c>
      <c r="I2525" t="s">
        <v>28764</v>
      </c>
      <c r="J2525" t="s">
        <v>36697</v>
      </c>
    </row>
    <row r="2526" spans="1:10" hidden="1" x14ac:dyDescent="0.25">
      <c r="A2526" s="3">
        <v>2525</v>
      </c>
      <c r="B2526" t="s">
        <v>36698</v>
      </c>
      <c r="C2526" t="s">
        <v>356</v>
      </c>
      <c r="D2526" t="s">
        <v>16</v>
      </c>
      <c r="E2526" t="s">
        <v>36699</v>
      </c>
      <c r="F2526" t="s">
        <v>71</v>
      </c>
      <c r="G2526" t="s">
        <v>342</v>
      </c>
      <c r="H2526">
        <v>2019</v>
      </c>
      <c r="I2526" t="s">
        <v>28764</v>
      </c>
      <c r="J2526" t="s">
        <v>36700</v>
      </c>
    </row>
    <row r="2527" spans="1:10" hidden="1" x14ac:dyDescent="0.25">
      <c r="A2527" s="3">
        <v>2526</v>
      </c>
      <c r="B2527" t="s">
        <v>36701</v>
      </c>
      <c r="C2527" t="s">
        <v>390</v>
      </c>
      <c r="D2527" t="s">
        <v>16</v>
      </c>
      <c r="E2527" t="s">
        <v>36702</v>
      </c>
      <c r="F2527" t="s">
        <v>71</v>
      </c>
      <c r="G2527" t="s">
        <v>342</v>
      </c>
      <c r="H2527">
        <v>2019</v>
      </c>
      <c r="I2527" t="s">
        <v>28764</v>
      </c>
      <c r="J2527" t="s">
        <v>36703</v>
      </c>
    </row>
    <row r="2528" spans="1:10" hidden="1" x14ac:dyDescent="0.25">
      <c r="A2528" s="3">
        <v>2527</v>
      </c>
      <c r="B2528" t="s">
        <v>36704</v>
      </c>
      <c r="C2528" t="s">
        <v>10414</v>
      </c>
      <c r="D2528" t="s">
        <v>16</v>
      </c>
      <c r="E2528" t="s">
        <v>36705</v>
      </c>
      <c r="F2528" t="s">
        <v>71</v>
      </c>
      <c r="G2528" t="s">
        <v>342</v>
      </c>
      <c r="H2528">
        <v>2019</v>
      </c>
      <c r="I2528" t="s">
        <v>28764</v>
      </c>
      <c r="J2528" t="s">
        <v>36706</v>
      </c>
    </row>
    <row r="2529" spans="1:10" hidden="1" x14ac:dyDescent="0.25">
      <c r="A2529" s="3">
        <v>2528</v>
      </c>
      <c r="B2529" t="s">
        <v>36707</v>
      </c>
      <c r="C2529" t="s">
        <v>542</v>
      </c>
      <c r="D2529" t="s">
        <v>11</v>
      </c>
      <c r="E2529" t="s">
        <v>36708</v>
      </c>
      <c r="F2529" t="s">
        <v>71</v>
      </c>
      <c r="G2529" t="s">
        <v>342</v>
      </c>
      <c r="H2529">
        <v>2019</v>
      </c>
      <c r="I2529" t="s">
        <v>28764</v>
      </c>
      <c r="J2529" t="s">
        <v>36709</v>
      </c>
    </row>
    <row r="2530" spans="1:10" hidden="1" x14ac:dyDescent="0.25">
      <c r="A2530" s="3">
        <v>2529</v>
      </c>
      <c r="B2530" t="s">
        <v>36710</v>
      </c>
      <c r="C2530" t="s">
        <v>36711</v>
      </c>
      <c r="D2530" t="s">
        <v>11</v>
      </c>
      <c r="E2530" t="s">
        <v>36712</v>
      </c>
      <c r="F2530" t="s">
        <v>71</v>
      </c>
      <c r="G2530" t="s">
        <v>342</v>
      </c>
      <c r="H2530">
        <v>2019</v>
      </c>
      <c r="I2530" t="s">
        <v>28764</v>
      </c>
      <c r="J2530" t="s">
        <v>36713</v>
      </c>
    </row>
    <row r="2531" spans="1:10" hidden="1" x14ac:dyDescent="0.25">
      <c r="A2531" s="3">
        <v>2530</v>
      </c>
      <c r="B2531" t="s">
        <v>36714</v>
      </c>
      <c r="C2531" t="s">
        <v>353</v>
      </c>
      <c r="D2531" t="s">
        <v>11</v>
      </c>
      <c r="E2531" t="s">
        <v>36715</v>
      </c>
      <c r="F2531" t="s">
        <v>71</v>
      </c>
      <c r="G2531" t="s">
        <v>342</v>
      </c>
      <c r="H2531">
        <v>2019</v>
      </c>
      <c r="I2531" t="s">
        <v>28764</v>
      </c>
      <c r="J2531" t="s">
        <v>36716</v>
      </c>
    </row>
    <row r="2532" spans="1:10" hidden="1" x14ac:dyDescent="0.25">
      <c r="A2532" s="3">
        <v>2531</v>
      </c>
      <c r="B2532" t="s">
        <v>36717</v>
      </c>
      <c r="C2532" t="s">
        <v>9488</v>
      </c>
      <c r="D2532" t="s">
        <v>11</v>
      </c>
      <c r="E2532" t="s">
        <v>36718</v>
      </c>
      <c r="F2532" t="s">
        <v>71</v>
      </c>
      <c r="G2532" t="s">
        <v>342</v>
      </c>
      <c r="H2532">
        <v>2019</v>
      </c>
      <c r="I2532" t="s">
        <v>28764</v>
      </c>
      <c r="J2532" t="s">
        <v>36719</v>
      </c>
    </row>
    <row r="2533" spans="1:10" hidden="1" x14ac:dyDescent="0.25">
      <c r="A2533" s="3">
        <v>2532</v>
      </c>
      <c r="B2533" t="s">
        <v>36720</v>
      </c>
      <c r="C2533" t="s">
        <v>36721</v>
      </c>
      <c r="D2533" t="s">
        <v>11</v>
      </c>
      <c r="E2533" t="s">
        <v>36722</v>
      </c>
      <c r="F2533" t="s">
        <v>71</v>
      </c>
      <c r="G2533" t="s">
        <v>342</v>
      </c>
      <c r="H2533">
        <v>2019</v>
      </c>
      <c r="I2533" t="s">
        <v>28764</v>
      </c>
      <c r="J2533" t="s">
        <v>36723</v>
      </c>
    </row>
    <row r="2534" spans="1:10" hidden="1" x14ac:dyDescent="0.25">
      <c r="A2534" s="3">
        <v>2533</v>
      </c>
      <c r="B2534" t="s">
        <v>36724</v>
      </c>
      <c r="C2534" t="s">
        <v>563</v>
      </c>
      <c r="D2534" t="s">
        <v>11</v>
      </c>
      <c r="E2534" t="s">
        <v>36725</v>
      </c>
      <c r="F2534" t="s">
        <v>71</v>
      </c>
      <c r="G2534" t="s">
        <v>342</v>
      </c>
      <c r="H2534">
        <v>2019</v>
      </c>
      <c r="I2534" t="s">
        <v>28764</v>
      </c>
      <c r="J2534" t="s">
        <v>36726</v>
      </c>
    </row>
    <row r="2535" spans="1:10" hidden="1" x14ac:dyDescent="0.25">
      <c r="A2535" s="3">
        <v>2534</v>
      </c>
      <c r="B2535" t="s">
        <v>36727</v>
      </c>
      <c r="C2535" t="s">
        <v>160</v>
      </c>
      <c r="D2535" t="s">
        <v>16</v>
      </c>
      <c r="E2535" t="s">
        <v>36728</v>
      </c>
      <c r="F2535" t="s">
        <v>123</v>
      </c>
      <c r="G2535" t="s">
        <v>342</v>
      </c>
      <c r="H2535">
        <v>2019</v>
      </c>
      <c r="I2535" t="s">
        <v>28764</v>
      </c>
      <c r="J2535" t="s">
        <v>36729</v>
      </c>
    </row>
    <row r="2536" spans="1:10" hidden="1" x14ac:dyDescent="0.25">
      <c r="A2536" s="3">
        <v>2535</v>
      </c>
      <c r="B2536" t="s">
        <v>36730</v>
      </c>
      <c r="C2536" t="s">
        <v>576</v>
      </c>
      <c r="D2536" t="s">
        <v>16</v>
      </c>
      <c r="E2536" t="s">
        <v>36731</v>
      </c>
      <c r="F2536" t="s">
        <v>123</v>
      </c>
      <c r="G2536" t="s">
        <v>342</v>
      </c>
      <c r="H2536">
        <v>2019</v>
      </c>
      <c r="I2536" t="s">
        <v>28764</v>
      </c>
      <c r="J2536" t="s">
        <v>36732</v>
      </c>
    </row>
    <row r="2537" spans="1:10" hidden="1" x14ac:dyDescent="0.25">
      <c r="A2537" s="3">
        <v>2536</v>
      </c>
      <c r="B2537" t="s">
        <v>36733</v>
      </c>
      <c r="C2537" t="s">
        <v>613</v>
      </c>
      <c r="D2537" t="s">
        <v>16</v>
      </c>
      <c r="E2537" t="s">
        <v>36734</v>
      </c>
      <c r="F2537" t="s">
        <v>123</v>
      </c>
      <c r="G2537" t="s">
        <v>342</v>
      </c>
      <c r="H2537">
        <v>2019</v>
      </c>
      <c r="I2537" t="s">
        <v>28764</v>
      </c>
      <c r="J2537" t="s">
        <v>36735</v>
      </c>
    </row>
    <row r="2538" spans="1:10" hidden="1" x14ac:dyDescent="0.25">
      <c r="A2538" s="3">
        <v>2537</v>
      </c>
      <c r="B2538" t="s">
        <v>36736</v>
      </c>
      <c r="C2538" t="s">
        <v>36737</v>
      </c>
      <c r="D2538" t="s">
        <v>16</v>
      </c>
      <c r="E2538" t="s">
        <v>36738</v>
      </c>
      <c r="F2538" t="s">
        <v>123</v>
      </c>
      <c r="G2538" t="s">
        <v>342</v>
      </c>
      <c r="H2538">
        <v>2019</v>
      </c>
      <c r="I2538" t="s">
        <v>28764</v>
      </c>
      <c r="J2538" t="s">
        <v>36739</v>
      </c>
    </row>
    <row r="2539" spans="1:10" hidden="1" x14ac:dyDescent="0.25">
      <c r="A2539" s="3">
        <v>2538</v>
      </c>
      <c r="B2539" t="s">
        <v>36740</v>
      </c>
      <c r="C2539" t="s">
        <v>7029</v>
      </c>
      <c r="D2539" t="s">
        <v>16</v>
      </c>
      <c r="E2539" t="s">
        <v>36741</v>
      </c>
      <c r="F2539" t="s">
        <v>123</v>
      </c>
      <c r="G2539" t="s">
        <v>342</v>
      </c>
      <c r="H2539">
        <v>2019</v>
      </c>
      <c r="I2539" t="s">
        <v>28764</v>
      </c>
      <c r="J2539" t="s">
        <v>36742</v>
      </c>
    </row>
    <row r="2540" spans="1:10" hidden="1" x14ac:dyDescent="0.25">
      <c r="A2540" s="3">
        <v>2539</v>
      </c>
      <c r="B2540" t="s">
        <v>36743</v>
      </c>
      <c r="C2540" t="s">
        <v>8903</v>
      </c>
      <c r="D2540" t="s">
        <v>11</v>
      </c>
      <c r="E2540" t="s">
        <v>36744</v>
      </c>
      <c r="F2540" t="s">
        <v>123</v>
      </c>
      <c r="G2540" t="s">
        <v>342</v>
      </c>
      <c r="H2540">
        <v>2019</v>
      </c>
      <c r="I2540" t="s">
        <v>28764</v>
      </c>
      <c r="J2540" t="s">
        <v>36745</v>
      </c>
    </row>
    <row r="2541" spans="1:10" hidden="1" x14ac:dyDescent="0.25">
      <c r="A2541" s="3">
        <v>2540</v>
      </c>
      <c r="B2541" t="s">
        <v>36746</v>
      </c>
      <c r="C2541" t="s">
        <v>8541</v>
      </c>
      <c r="D2541" t="s">
        <v>11</v>
      </c>
      <c r="E2541" t="s">
        <v>36747</v>
      </c>
      <c r="F2541" t="s">
        <v>123</v>
      </c>
      <c r="G2541" t="s">
        <v>342</v>
      </c>
      <c r="H2541">
        <v>2019</v>
      </c>
      <c r="I2541" t="s">
        <v>28764</v>
      </c>
      <c r="J2541" t="s">
        <v>36748</v>
      </c>
    </row>
    <row r="2542" spans="1:10" hidden="1" x14ac:dyDescent="0.25">
      <c r="A2542" s="3">
        <v>2541</v>
      </c>
      <c r="B2542" t="s">
        <v>36749</v>
      </c>
      <c r="C2542" t="s">
        <v>515</v>
      </c>
      <c r="D2542" t="s">
        <v>11</v>
      </c>
      <c r="E2542" t="s">
        <v>36750</v>
      </c>
      <c r="F2542" t="s">
        <v>123</v>
      </c>
      <c r="G2542" t="s">
        <v>342</v>
      </c>
      <c r="H2542">
        <v>2019</v>
      </c>
      <c r="I2542" t="s">
        <v>28764</v>
      </c>
      <c r="J2542" t="s">
        <v>36751</v>
      </c>
    </row>
    <row r="2543" spans="1:10" hidden="1" x14ac:dyDescent="0.25">
      <c r="A2543" s="3">
        <v>2542</v>
      </c>
      <c r="B2543" t="s">
        <v>36752</v>
      </c>
      <c r="C2543" t="s">
        <v>11043</v>
      </c>
      <c r="D2543" t="s">
        <v>11</v>
      </c>
      <c r="E2543" t="s">
        <v>36753</v>
      </c>
      <c r="F2543" t="s">
        <v>123</v>
      </c>
      <c r="G2543" t="s">
        <v>342</v>
      </c>
      <c r="H2543">
        <v>2019</v>
      </c>
      <c r="I2543" t="s">
        <v>28764</v>
      </c>
      <c r="J2543" t="s">
        <v>36754</v>
      </c>
    </row>
    <row r="2544" spans="1:10" hidden="1" x14ac:dyDescent="0.25">
      <c r="A2544" s="3">
        <v>2543</v>
      </c>
      <c r="B2544" t="s">
        <v>36755</v>
      </c>
      <c r="C2544" t="s">
        <v>410</v>
      </c>
      <c r="D2544" t="s">
        <v>11</v>
      </c>
      <c r="E2544" t="s">
        <v>36756</v>
      </c>
      <c r="F2544" t="s">
        <v>123</v>
      </c>
      <c r="G2544" t="s">
        <v>342</v>
      </c>
      <c r="H2544">
        <v>2019</v>
      </c>
      <c r="I2544" t="s">
        <v>28764</v>
      </c>
      <c r="J2544" t="s">
        <v>36757</v>
      </c>
    </row>
    <row r="2545" spans="1:10" hidden="1" x14ac:dyDescent="0.25">
      <c r="A2545" s="3">
        <v>2544</v>
      </c>
      <c r="B2545" t="s">
        <v>36758</v>
      </c>
      <c r="C2545" t="s">
        <v>534</v>
      </c>
      <c r="D2545" t="s">
        <v>16</v>
      </c>
      <c r="E2545" t="s">
        <v>36759</v>
      </c>
      <c r="F2545" t="s">
        <v>123</v>
      </c>
      <c r="G2545" t="s">
        <v>342</v>
      </c>
      <c r="H2545">
        <v>2019</v>
      </c>
      <c r="I2545" t="s">
        <v>28764</v>
      </c>
      <c r="J2545" t="s">
        <v>36760</v>
      </c>
    </row>
    <row r="2546" spans="1:10" hidden="1" x14ac:dyDescent="0.25">
      <c r="A2546" s="3">
        <v>2545</v>
      </c>
      <c r="B2546" t="s">
        <v>36761</v>
      </c>
      <c r="C2546" t="s">
        <v>361</v>
      </c>
      <c r="D2546" t="s">
        <v>16</v>
      </c>
      <c r="E2546" t="s">
        <v>36762</v>
      </c>
      <c r="F2546" t="s">
        <v>123</v>
      </c>
      <c r="G2546" t="s">
        <v>342</v>
      </c>
      <c r="H2546">
        <v>2019</v>
      </c>
      <c r="I2546" t="s">
        <v>28764</v>
      </c>
      <c r="J2546" t="s">
        <v>36763</v>
      </c>
    </row>
    <row r="2547" spans="1:10" hidden="1" x14ac:dyDescent="0.25">
      <c r="A2547" s="3">
        <v>2546</v>
      </c>
      <c r="B2547" t="s">
        <v>36764</v>
      </c>
      <c r="C2547" t="s">
        <v>468</v>
      </c>
      <c r="D2547" t="s">
        <v>11</v>
      </c>
      <c r="E2547" t="s">
        <v>36765</v>
      </c>
      <c r="F2547" t="s">
        <v>123</v>
      </c>
      <c r="G2547" t="s">
        <v>342</v>
      </c>
      <c r="H2547">
        <v>2019</v>
      </c>
      <c r="I2547" t="s">
        <v>28764</v>
      </c>
      <c r="J2547" t="s">
        <v>36766</v>
      </c>
    </row>
    <row r="2548" spans="1:10" hidden="1" x14ac:dyDescent="0.25">
      <c r="A2548" s="3">
        <v>2547</v>
      </c>
      <c r="B2548" t="s">
        <v>36767</v>
      </c>
      <c r="C2548" t="s">
        <v>5088</v>
      </c>
      <c r="D2548" t="s">
        <v>11</v>
      </c>
      <c r="E2548" t="s">
        <v>36768</v>
      </c>
      <c r="F2548" t="s">
        <v>123</v>
      </c>
      <c r="G2548" t="s">
        <v>342</v>
      </c>
      <c r="H2548">
        <v>2019</v>
      </c>
      <c r="I2548" t="s">
        <v>28764</v>
      </c>
      <c r="J2548" t="s">
        <v>36769</v>
      </c>
    </row>
    <row r="2549" spans="1:10" hidden="1" x14ac:dyDescent="0.25">
      <c r="A2549" s="3">
        <v>2548</v>
      </c>
      <c r="B2549" t="s">
        <v>36770</v>
      </c>
      <c r="C2549" t="s">
        <v>11379</v>
      </c>
      <c r="D2549" t="s">
        <v>11</v>
      </c>
      <c r="E2549" t="s">
        <v>36771</v>
      </c>
      <c r="F2549" t="s">
        <v>123</v>
      </c>
      <c r="G2549" t="s">
        <v>342</v>
      </c>
      <c r="H2549">
        <v>2019</v>
      </c>
      <c r="I2549" t="s">
        <v>28764</v>
      </c>
      <c r="J2549" t="s">
        <v>36772</v>
      </c>
    </row>
    <row r="2550" spans="1:10" hidden="1" x14ac:dyDescent="0.25">
      <c r="A2550" s="3">
        <v>2549</v>
      </c>
      <c r="B2550" t="s">
        <v>36773</v>
      </c>
      <c r="C2550" t="s">
        <v>9449</v>
      </c>
      <c r="D2550" t="s">
        <v>11</v>
      </c>
      <c r="E2550" t="s">
        <v>36774</v>
      </c>
      <c r="F2550" t="s">
        <v>123</v>
      </c>
      <c r="G2550" t="s">
        <v>342</v>
      </c>
      <c r="H2550">
        <v>2019</v>
      </c>
      <c r="I2550" t="s">
        <v>28764</v>
      </c>
      <c r="J2550" t="s">
        <v>36775</v>
      </c>
    </row>
    <row r="2551" spans="1:10" hidden="1" x14ac:dyDescent="0.25">
      <c r="A2551" s="3">
        <v>2550</v>
      </c>
      <c r="B2551" t="s">
        <v>36776</v>
      </c>
      <c r="C2551" t="s">
        <v>35079</v>
      </c>
      <c r="D2551" t="s">
        <v>11</v>
      </c>
      <c r="E2551" t="s">
        <v>36777</v>
      </c>
      <c r="F2551" t="s">
        <v>123</v>
      </c>
      <c r="G2551" t="s">
        <v>342</v>
      </c>
      <c r="H2551">
        <v>2019</v>
      </c>
      <c r="I2551" t="s">
        <v>28764</v>
      </c>
      <c r="J2551" t="s">
        <v>36778</v>
      </c>
    </row>
    <row r="2552" spans="1:10" hidden="1" x14ac:dyDescent="0.25">
      <c r="A2552" s="3">
        <v>2551</v>
      </c>
      <c r="B2552" t="s">
        <v>36779</v>
      </c>
      <c r="C2552" t="s">
        <v>13404</v>
      </c>
      <c r="D2552" t="s">
        <v>11</v>
      </c>
      <c r="E2552" t="s">
        <v>36780</v>
      </c>
      <c r="F2552" t="s">
        <v>134</v>
      </c>
      <c r="G2552" t="s">
        <v>342</v>
      </c>
      <c r="H2552">
        <v>2019</v>
      </c>
      <c r="I2552" t="s">
        <v>28764</v>
      </c>
      <c r="J2552" t="s">
        <v>36781</v>
      </c>
    </row>
    <row r="2553" spans="1:10" hidden="1" x14ac:dyDescent="0.25">
      <c r="A2553" s="3">
        <v>2552</v>
      </c>
      <c r="B2553" t="s">
        <v>36782</v>
      </c>
      <c r="C2553" t="s">
        <v>5084</v>
      </c>
      <c r="D2553" t="s">
        <v>11</v>
      </c>
      <c r="E2553" t="s">
        <v>36783</v>
      </c>
      <c r="F2553" t="s">
        <v>86</v>
      </c>
      <c r="G2553" t="s">
        <v>342</v>
      </c>
      <c r="H2553">
        <v>2019</v>
      </c>
      <c r="I2553" t="s">
        <v>28764</v>
      </c>
      <c r="J2553" t="s">
        <v>36784</v>
      </c>
    </row>
    <row r="2554" spans="1:10" hidden="1" x14ac:dyDescent="0.25">
      <c r="A2554" s="3">
        <v>2553</v>
      </c>
      <c r="B2554" t="s">
        <v>36785</v>
      </c>
      <c r="C2554" t="s">
        <v>31991</v>
      </c>
      <c r="D2554" t="s">
        <v>16</v>
      </c>
      <c r="E2554" t="s">
        <v>36786</v>
      </c>
      <c r="F2554" t="s">
        <v>86</v>
      </c>
      <c r="G2554" t="s">
        <v>342</v>
      </c>
      <c r="H2554">
        <v>2019</v>
      </c>
      <c r="I2554" t="s">
        <v>28764</v>
      </c>
      <c r="J2554" t="s">
        <v>36787</v>
      </c>
    </row>
    <row r="2555" spans="1:10" hidden="1" x14ac:dyDescent="0.25">
      <c r="A2555" s="3">
        <v>2554</v>
      </c>
      <c r="B2555" t="s">
        <v>36788</v>
      </c>
      <c r="C2555" t="s">
        <v>11556</v>
      </c>
      <c r="D2555" t="s">
        <v>11</v>
      </c>
      <c r="E2555" t="s">
        <v>36789</v>
      </c>
      <c r="F2555" t="s">
        <v>86</v>
      </c>
      <c r="G2555" t="s">
        <v>342</v>
      </c>
      <c r="H2555">
        <v>2019</v>
      </c>
      <c r="I2555" t="s">
        <v>28764</v>
      </c>
      <c r="J2555" t="s">
        <v>36790</v>
      </c>
    </row>
    <row r="2556" spans="1:10" hidden="1" x14ac:dyDescent="0.25">
      <c r="A2556" s="3">
        <v>2555</v>
      </c>
      <c r="B2556" t="s">
        <v>36791</v>
      </c>
      <c r="C2556" t="s">
        <v>593</v>
      </c>
      <c r="D2556" t="s">
        <v>16</v>
      </c>
      <c r="E2556" t="s">
        <v>36792</v>
      </c>
      <c r="F2556" t="s">
        <v>71</v>
      </c>
      <c r="G2556" t="s">
        <v>342</v>
      </c>
      <c r="H2556">
        <v>2019</v>
      </c>
      <c r="I2556" t="s">
        <v>28764</v>
      </c>
      <c r="J2556" t="s">
        <v>36793</v>
      </c>
    </row>
    <row r="2557" spans="1:10" hidden="1" x14ac:dyDescent="0.25">
      <c r="A2557" s="3">
        <v>2556</v>
      </c>
      <c r="B2557" t="s">
        <v>36794</v>
      </c>
      <c r="C2557" t="s">
        <v>10179</v>
      </c>
      <c r="D2557" t="s">
        <v>16</v>
      </c>
      <c r="E2557" t="s">
        <v>36795</v>
      </c>
      <c r="F2557" t="s">
        <v>71</v>
      </c>
      <c r="G2557" t="s">
        <v>342</v>
      </c>
      <c r="H2557">
        <v>2019</v>
      </c>
      <c r="I2557" t="s">
        <v>28764</v>
      </c>
      <c r="J2557" t="s">
        <v>36796</v>
      </c>
    </row>
    <row r="2558" spans="1:10" hidden="1" x14ac:dyDescent="0.25">
      <c r="A2558" s="3">
        <v>2557</v>
      </c>
      <c r="B2558" t="s">
        <v>36797</v>
      </c>
      <c r="C2558" t="s">
        <v>35368</v>
      </c>
      <c r="D2558" t="s">
        <v>16</v>
      </c>
      <c r="E2558" t="s">
        <v>36798</v>
      </c>
      <c r="F2558" t="s">
        <v>71</v>
      </c>
      <c r="G2558" t="s">
        <v>342</v>
      </c>
      <c r="H2558">
        <v>2019</v>
      </c>
      <c r="I2558" t="s">
        <v>28764</v>
      </c>
      <c r="J2558" t="s">
        <v>36799</v>
      </c>
    </row>
    <row r="2559" spans="1:10" hidden="1" x14ac:dyDescent="0.25">
      <c r="A2559" s="3">
        <v>2558</v>
      </c>
      <c r="B2559" t="s">
        <v>36800</v>
      </c>
      <c r="C2559" t="s">
        <v>392</v>
      </c>
      <c r="D2559" t="s">
        <v>16</v>
      </c>
      <c r="E2559" t="s">
        <v>36801</v>
      </c>
      <c r="F2559" t="s">
        <v>71</v>
      </c>
      <c r="G2559" t="s">
        <v>342</v>
      </c>
      <c r="H2559">
        <v>2019</v>
      </c>
      <c r="I2559" t="s">
        <v>28764</v>
      </c>
      <c r="J2559" t="s">
        <v>36802</v>
      </c>
    </row>
    <row r="2560" spans="1:10" hidden="1" x14ac:dyDescent="0.25">
      <c r="A2560" s="3">
        <v>2559</v>
      </c>
      <c r="B2560" t="s">
        <v>36803</v>
      </c>
      <c r="C2560" t="s">
        <v>602</v>
      </c>
      <c r="D2560" t="s">
        <v>16</v>
      </c>
      <c r="E2560" t="s">
        <v>36804</v>
      </c>
      <c r="F2560" t="s">
        <v>71</v>
      </c>
      <c r="G2560" t="s">
        <v>342</v>
      </c>
      <c r="H2560">
        <v>2019</v>
      </c>
      <c r="I2560" t="s">
        <v>28764</v>
      </c>
      <c r="J2560" t="s">
        <v>36805</v>
      </c>
    </row>
    <row r="2561" spans="1:10" hidden="1" x14ac:dyDescent="0.25">
      <c r="A2561" s="3">
        <v>2560</v>
      </c>
      <c r="B2561" t="s">
        <v>36806</v>
      </c>
      <c r="C2561" t="s">
        <v>8710</v>
      </c>
      <c r="D2561" t="s">
        <v>16</v>
      </c>
      <c r="E2561" t="s">
        <v>36807</v>
      </c>
      <c r="F2561" t="s">
        <v>71</v>
      </c>
      <c r="G2561" t="s">
        <v>342</v>
      </c>
      <c r="H2561">
        <v>2019</v>
      </c>
      <c r="I2561" t="s">
        <v>28764</v>
      </c>
      <c r="J2561" t="s">
        <v>36808</v>
      </c>
    </row>
    <row r="2562" spans="1:10" hidden="1" x14ac:dyDescent="0.25">
      <c r="A2562" s="3">
        <v>2561</v>
      </c>
      <c r="B2562" t="s">
        <v>36809</v>
      </c>
      <c r="C2562" t="s">
        <v>9354</v>
      </c>
      <c r="D2562" t="s">
        <v>16</v>
      </c>
      <c r="E2562" t="s">
        <v>36810</v>
      </c>
      <c r="F2562" t="s">
        <v>71</v>
      </c>
      <c r="G2562" t="s">
        <v>342</v>
      </c>
      <c r="H2562">
        <v>2019</v>
      </c>
      <c r="I2562" t="s">
        <v>28764</v>
      </c>
      <c r="J2562" t="s">
        <v>36811</v>
      </c>
    </row>
    <row r="2563" spans="1:10" hidden="1" x14ac:dyDescent="0.25">
      <c r="A2563" s="3">
        <v>2562</v>
      </c>
      <c r="B2563" t="s">
        <v>36812</v>
      </c>
      <c r="C2563" t="s">
        <v>34800</v>
      </c>
      <c r="D2563" t="s">
        <v>16</v>
      </c>
      <c r="E2563" t="s">
        <v>36813</v>
      </c>
      <c r="F2563" t="s">
        <v>71</v>
      </c>
      <c r="G2563" t="s">
        <v>342</v>
      </c>
      <c r="H2563">
        <v>2019</v>
      </c>
      <c r="I2563" t="s">
        <v>28764</v>
      </c>
      <c r="J2563" t="s">
        <v>36814</v>
      </c>
    </row>
    <row r="2564" spans="1:10" hidden="1" x14ac:dyDescent="0.25">
      <c r="A2564" s="3">
        <v>2563</v>
      </c>
      <c r="B2564" t="s">
        <v>36815</v>
      </c>
      <c r="C2564" t="s">
        <v>9233</v>
      </c>
      <c r="D2564" t="s">
        <v>16</v>
      </c>
      <c r="E2564" t="s">
        <v>36816</v>
      </c>
      <c r="F2564" t="s">
        <v>71</v>
      </c>
      <c r="G2564" t="s">
        <v>342</v>
      </c>
      <c r="H2564">
        <v>2019</v>
      </c>
      <c r="I2564" t="s">
        <v>28764</v>
      </c>
      <c r="J2564" t="s">
        <v>36817</v>
      </c>
    </row>
    <row r="2565" spans="1:10" hidden="1" x14ac:dyDescent="0.25">
      <c r="A2565" s="3">
        <v>2564</v>
      </c>
      <c r="B2565" t="s">
        <v>36818</v>
      </c>
      <c r="C2565" t="s">
        <v>10166</v>
      </c>
      <c r="D2565" t="s">
        <v>16</v>
      </c>
      <c r="E2565" t="s">
        <v>36819</v>
      </c>
      <c r="F2565" t="s">
        <v>71</v>
      </c>
      <c r="G2565" t="s">
        <v>342</v>
      </c>
      <c r="H2565">
        <v>2019</v>
      </c>
      <c r="I2565" t="s">
        <v>28764</v>
      </c>
      <c r="J2565" t="s">
        <v>36820</v>
      </c>
    </row>
    <row r="2566" spans="1:10" hidden="1" x14ac:dyDescent="0.25">
      <c r="A2566" s="3">
        <v>2565</v>
      </c>
      <c r="B2566" t="s">
        <v>36821</v>
      </c>
      <c r="C2566" t="s">
        <v>10109</v>
      </c>
      <c r="D2566" t="s">
        <v>16</v>
      </c>
      <c r="E2566" t="s">
        <v>36822</v>
      </c>
      <c r="F2566" t="s">
        <v>71</v>
      </c>
      <c r="G2566" t="s">
        <v>342</v>
      </c>
      <c r="H2566">
        <v>2019</v>
      </c>
      <c r="I2566" t="s">
        <v>28764</v>
      </c>
      <c r="J2566" t="s">
        <v>36823</v>
      </c>
    </row>
    <row r="2567" spans="1:10" hidden="1" x14ac:dyDescent="0.25">
      <c r="A2567" s="3">
        <v>2566</v>
      </c>
      <c r="B2567" t="s">
        <v>36824</v>
      </c>
      <c r="C2567" t="s">
        <v>623</v>
      </c>
      <c r="D2567" t="s">
        <v>16</v>
      </c>
      <c r="E2567" t="s">
        <v>36825</v>
      </c>
      <c r="F2567" t="s">
        <v>71</v>
      </c>
      <c r="G2567" t="s">
        <v>342</v>
      </c>
      <c r="H2567">
        <v>2019</v>
      </c>
      <c r="I2567" t="s">
        <v>28764</v>
      </c>
      <c r="J2567" t="s">
        <v>36826</v>
      </c>
    </row>
    <row r="2568" spans="1:10" hidden="1" x14ac:dyDescent="0.25">
      <c r="A2568" s="3">
        <v>2567</v>
      </c>
      <c r="B2568" t="s">
        <v>36827</v>
      </c>
      <c r="C2568" t="s">
        <v>8766</v>
      </c>
      <c r="D2568" t="s">
        <v>16</v>
      </c>
      <c r="E2568" t="s">
        <v>36828</v>
      </c>
      <c r="F2568" t="s">
        <v>71</v>
      </c>
      <c r="G2568" t="s">
        <v>342</v>
      </c>
      <c r="H2568">
        <v>2019</v>
      </c>
      <c r="I2568" t="s">
        <v>28764</v>
      </c>
      <c r="J2568" t="s">
        <v>36829</v>
      </c>
    </row>
    <row r="2569" spans="1:10" hidden="1" x14ac:dyDescent="0.25">
      <c r="A2569" s="3">
        <v>2568</v>
      </c>
      <c r="B2569" t="s">
        <v>36830</v>
      </c>
      <c r="C2569" t="s">
        <v>34781</v>
      </c>
      <c r="D2569" t="s">
        <v>16</v>
      </c>
      <c r="E2569" t="s">
        <v>36831</v>
      </c>
      <c r="F2569" t="s">
        <v>71</v>
      </c>
      <c r="G2569" t="s">
        <v>342</v>
      </c>
      <c r="H2569">
        <v>2019</v>
      </c>
      <c r="I2569" t="s">
        <v>28764</v>
      </c>
      <c r="J2569" t="s">
        <v>36832</v>
      </c>
    </row>
    <row r="2570" spans="1:10" hidden="1" x14ac:dyDescent="0.25">
      <c r="A2570" s="3">
        <v>2569</v>
      </c>
      <c r="B2570" t="s">
        <v>36833</v>
      </c>
      <c r="C2570" t="s">
        <v>408</v>
      </c>
      <c r="D2570" t="s">
        <v>16</v>
      </c>
      <c r="E2570" t="s">
        <v>36834</v>
      </c>
      <c r="F2570" t="s">
        <v>71</v>
      </c>
      <c r="G2570" t="s">
        <v>342</v>
      </c>
      <c r="H2570">
        <v>2019</v>
      </c>
      <c r="I2570" t="s">
        <v>28764</v>
      </c>
      <c r="J2570" t="s">
        <v>36835</v>
      </c>
    </row>
    <row r="2571" spans="1:10" hidden="1" x14ac:dyDescent="0.25">
      <c r="A2571" s="3">
        <v>2570</v>
      </c>
      <c r="B2571" t="s">
        <v>36836</v>
      </c>
      <c r="C2571" t="s">
        <v>9643</v>
      </c>
      <c r="D2571" t="s">
        <v>16</v>
      </c>
      <c r="E2571" t="s">
        <v>36837</v>
      </c>
      <c r="F2571" t="s">
        <v>71</v>
      </c>
      <c r="G2571" t="s">
        <v>342</v>
      </c>
      <c r="H2571">
        <v>2019</v>
      </c>
      <c r="I2571" t="s">
        <v>28764</v>
      </c>
      <c r="J2571" t="s">
        <v>36838</v>
      </c>
    </row>
    <row r="2572" spans="1:10" hidden="1" x14ac:dyDescent="0.25">
      <c r="A2572" s="3">
        <v>2571</v>
      </c>
      <c r="B2572" t="s">
        <v>36839</v>
      </c>
      <c r="C2572" t="s">
        <v>515</v>
      </c>
      <c r="D2572" t="s">
        <v>16</v>
      </c>
      <c r="E2572" t="s">
        <v>36840</v>
      </c>
      <c r="F2572" t="s">
        <v>71</v>
      </c>
      <c r="G2572" t="s">
        <v>342</v>
      </c>
      <c r="H2572">
        <v>2019</v>
      </c>
      <c r="I2572" t="s">
        <v>28764</v>
      </c>
      <c r="J2572" t="s">
        <v>36841</v>
      </c>
    </row>
    <row r="2573" spans="1:10" hidden="1" x14ac:dyDescent="0.25">
      <c r="A2573" s="3">
        <v>2572</v>
      </c>
      <c r="B2573" t="s">
        <v>36842</v>
      </c>
      <c r="C2573" t="s">
        <v>490</v>
      </c>
      <c r="D2573" t="s">
        <v>16</v>
      </c>
      <c r="E2573" t="s">
        <v>36843</v>
      </c>
      <c r="F2573" t="s">
        <v>71</v>
      </c>
      <c r="G2573" t="s">
        <v>342</v>
      </c>
      <c r="H2573">
        <v>2019</v>
      </c>
      <c r="I2573" t="s">
        <v>28764</v>
      </c>
      <c r="J2573" t="s">
        <v>36844</v>
      </c>
    </row>
    <row r="2574" spans="1:10" hidden="1" x14ac:dyDescent="0.25">
      <c r="A2574" s="3">
        <v>2573</v>
      </c>
      <c r="B2574" t="s">
        <v>36845</v>
      </c>
      <c r="C2574" t="s">
        <v>9436</v>
      </c>
      <c r="D2574" t="s">
        <v>16</v>
      </c>
      <c r="E2574" t="s">
        <v>36846</v>
      </c>
      <c r="F2574" t="s">
        <v>71</v>
      </c>
      <c r="G2574" t="s">
        <v>342</v>
      </c>
      <c r="H2574">
        <v>2019</v>
      </c>
      <c r="I2574" t="s">
        <v>28764</v>
      </c>
      <c r="J2574" t="s">
        <v>36847</v>
      </c>
    </row>
    <row r="2575" spans="1:10" hidden="1" x14ac:dyDescent="0.25">
      <c r="A2575" s="3">
        <v>2574</v>
      </c>
      <c r="B2575" t="s">
        <v>36848</v>
      </c>
      <c r="C2575" t="s">
        <v>10499</v>
      </c>
      <c r="D2575" t="s">
        <v>16</v>
      </c>
      <c r="E2575" t="s">
        <v>36849</v>
      </c>
      <c r="F2575" t="s">
        <v>71</v>
      </c>
      <c r="G2575" t="s">
        <v>342</v>
      </c>
      <c r="H2575">
        <v>2019</v>
      </c>
      <c r="I2575" t="s">
        <v>28764</v>
      </c>
      <c r="J2575" t="s">
        <v>36850</v>
      </c>
    </row>
    <row r="2576" spans="1:10" hidden="1" x14ac:dyDescent="0.25">
      <c r="A2576" s="3">
        <v>2575</v>
      </c>
      <c r="B2576" t="s">
        <v>36851</v>
      </c>
      <c r="C2576" t="s">
        <v>356</v>
      </c>
      <c r="D2576" t="s">
        <v>16</v>
      </c>
      <c r="E2576" t="s">
        <v>36852</v>
      </c>
      <c r="F2576" t="s">
        <v>71</v>
      </c>
      <c r="G2576" t="s">
        <v>342</v>
      </c>
      <c r="H2576">
        <v>2019</v>
      </c>
      <c r="I2576" t="s">
        <v>28764</v>
      </c>
      <c r="J2576" t="s">
        <v>36853</v>
      </c>
    </row>
    <row r="2577" spans="1:10" hidden="1" x14ac:dyDescent="0.25">
      <c r="A2577" s="3">
        <v>2576</v>
      </c>
      <c r="B2577" t="s">
        <v>36854</v>
      </c>
      <c r="C2577" t="s">
        <v>9428</v>
      </c>
      <c r="D2577" t="s">
        <v>16</v>
      </c>
      <c r="E2577" t="s">
        <v>36855</v>
      </c>
      <c r="F2577" t="s">
        <v>71</v>
      </c>
      <c r="G2577" t="s">
        <v>342</v>
      </c>
      <c r="H2577">
        <v>2019</v>
      </c>
      <c r="I2577" t="s">
        <v>28764</v>
      </c>
      <c r="J2577" t="s">
        <v>36856</v>
      </c>
    </row>
    <row r="2578" spans="1:10" hidden="1" x14ac:dyDescent="0.25">
      <c r="A2578" s="3">
        <v>2577</v>
      </c>
      <c r="B2578" t="s">
        <v>36857</v>
      </c>
      <c r="C2578" t="s">
        <v>9623</v>
      </c>
      <c r="D2578" t="s">
        <v>16</v>
      </c>
      <c r="E2578" t="s">
        <v>36858</v>
      </c>
      <c r="F2578" t="s">
        <v>71</v>
      </c>
      <c r="G2578" t="s">
        <v>342</v>
      </c>
      <c r="H2578">
        <v>2019</v>
      </c>
      <c r="I2578" t="s">
        <v>28764</v>
      </c>
      <c r="J2578" t="s">
        <v>36859</v>
      </c>
    </row>
    <row r="2579" spans="1:10" hidden="1" x14ac:dyDescent="0.25">
      <c r="A2579" s="3">
        <v>2578</v>
      </c>
      <c r="B2579" t="s">
        <v>36860</v>
      </c>
      <c r="C2579" t="s">
        <v>548</v>
      </c>
      <c r="D2579" t="s">
        <v>16</v>
      </c>
      <c r="E2579" t="s">
        <v>36861</v>
      </c>
      <c r="F2579" t="s">
        <v>71</v>
      </c>
      <c r="G2579" t="s">
        <v>342</v>
      </c>
      <c r="H2579">
        <v>2019</v>
      </c>
      <c r="I2579" t="s">
        <v>28764</v>
      </c>
      <c r="J2579" t="s">
        <v>36862</v>
      </c>
    </row>
    <row r="2580" spans="1:10" hidden="1" x14ac:dyDescent="0.25">
      <c r="A2580" s="3">
        <v>2579</v>
      </c>
      <c r="B2580" t="s">
        <v>36863</v>
      </c>
      <c r="C2580" t="s">
        <v>454</v>
      </c>
      <c r="D2580" t="s">
        <v>16</v>
      </c>
      <c r="E2580" t="s">
        <v>36864</v>
      </c>
      <c r="F2580" t="s">
        <v>71</v>
      </c>
      <c r="G2580" t="s">
        <v>342</v>
      </c>
      <c r="H2580">
        <v>2019</v>
      </c>
      <c r="I2580" t="s">
        <v>28764</v>
      </c>
      <c r="J2580" t="s">
        <v>36865</v>
      </c>
    </row>
    <row r="2581" spans="1:10" hidden="1" x14ac:dyDescent="0.25">
      <c r="A2581" s="3">
        <v>2580</v>
      </c>
      <c r="B2581" t="s">
        <v>36866</v>
      </c>
      <c r="C2581" t="s">
        <v>34568</v>
      </c>
      <c r="D2581" t="s">
        <v>16</v>
      </c>
      <c r="E2581" t="s">
        <v>36867</v>
      </c>
      <c r="F2581" t="s">
        <v>71</v>
      </c>
      <c r="G2581" t="s">
        <v>342</v>
      </c>
      <c r="H2581">
        <v>2019</v>
      </c>
      <c r="I2581" t="s">
        <v>28764</v>
      </c>
      <c r="J2581" t="s">
        <v>36868</v>
      </c>
    </row>
    <row r="2582" spans="1:10" hidden="1" x14ac:dyDescent="0.25">
      <c r="A2582" s="3">
        <v>2581</v>
      </c>
      <c r="B2582" t="s">
        <v>36869</v>
      </c>
      <c r="C2582" t="s">
        <v>476</v>
      </c>
      <c r="D2582" t="s">
        <v>16</v>
      </c>
      <c r="E2582" t="s">
        <v>36870</v>
      </c>
      <c r="F2582" t="s">
        <v>71</v>
      </c>
      <c r="G2582" t="s">
        <v>342</v>
      </c>
      <c r="H2582">
        <v>2019</v>
      </c>
      <c r="I2582" t="s">
        <v>28764</v>
      </c>
      <c r="J2582" t="s">
        <v>36871</v>
      </c>
    </row>
    <row r="2583" spans="1:10" hidden="1" x14ac:dyDescent="0.25">
      <c r="A2583" s="3">
        <v>2582</v>
      </c>
      <c r="B2583" t="s">
        <v>36872</v>
      </c>
      <c r="C2583" t="s">
        <v>461</v>
      </c>
      <c r="D2583" t="s">
        <v>16</v>
      </c>
      <c r="E2583" t="s">
        <v>36873</v>
      </c>
      <c r="F2583" t="s">
        <v>71</v>
      </c>
      <c r="G2583" t="s">
        <v>342</v>
      </c>
      <c r="H2583">
        <v>2019</v>
      </c>
      <c r="I2583" t="s">
        <v>28764</v>
      </c>
      <c r="J2583" t="s">
        <v>36874</v>
      </c>
    </row>
    <row r="2584" spans="1:10" hidden="1" x14ac:dyDescent="0.25">
      <c r="A2584" s="3">
        <v>2583</v>
      </c>
      <c r="B2584" t="s">
        <v>36875</v>
      </c>
      <c r="C2584" t="s">
        <v>34750</v>
      </c>
      <c r="D2584" t="s">
        <v>16</v>
      </c>
      <c r="E2584" t="s">
        <v>36876</v>
      </c>
      <c r="F2584" t="s">
        <v>71</v>
      </c>
      <c r="G2584" t="s">
        <v>342</v>
      </c>
      <c r="H2584">
        <v>2019</v>
      </c>
      <c r="I2584" t="s">
        <v>28764</v>
      </c>
      <c r="J2584" t="s">
        <v>36877</v>
      </c>
    </row>
    <row r="2585" spans="1:10" hidden="1" x14ac:dyDescent="0.25">
      <c r="A2585" s="3">
        <v>2584</v>
      </c>
      <c r="B2585" t="s">
        <v>36878</v>
      </c>
      <c r="C2585" t="s">
        <v>13092</v>
      </c>
      <c r="D2585" t="s">
        <v>16</v>
      </c>
      <c r="E2585" t="s">
        <v>36879</v>
      </c>
      <c r="F2585" t="s">
        <v>71</v>
      </c>
      <c r="G2585" t="s">
        <v>342</v>
      </c>
      <c r="H2585">
        <v>2019</v>
      </c>
      <c r="I2585" t="s">
        <v>28764</v>
      </c>
      <c r="J2585" t="s">
        <v>36880</v>
      </c>
    </row>
    <row r="2586" spans="1:10" hidden="1" x14ac:dyDescent="0.25">
      <c r="A2586" s="3">
        <v>2585</v>
      </c>
      <c r="B2586" t="s">
        <v>36881</v>
      </c>
      <c r="C2586" t="s">
        <v>439</v>
      </c>
      <c r="D2586" t="s">
        <v>16</v>
      </c>
      <c r="E2586" t="s">
        <v>36882</v>
      </c>
      <c r="F2586" t="s">
        <v>71</v>
      </c>
      <c r="G2586" t="s">
        <v>342</v>
      </c>
      <c r="H2586">
        <v>2019</v>
      </c>
      <c r="I2586" t="s">
        <v>28764</v>
      </c>
      <c r="J2586" t="s">
        <v>36883</v>
      </c>
    </row>
    <row r="2587" spans="1:10" hidden="1" x14ac:dyDescent="0.25">
      <c r="A2587" s="3">
        <v>2586</v>
      </c>
      <c r="B2587" t="s">
        <v>36884</v>
      </c>
      <c r="C2587" t="s">
        <v>498</v>
      </c>
      <c r="D2587" t="s">
        <v>16</v>
      </c>
      <c r="E2587" t="s">
        <v>36885</v>
      </c>
      <c r="F2587" t="s">
        <v>71</v>
      </c>
      <c r="G2587" t="s">
        <v>342</v>
      </c>
      <c r="H2587">
        <v>2019</v>
      </c>
      <c r="I2587" t="s">
        <v>28764</v>
      </c>
      <c r="J2587" t="s">
        <v>36886</v>
      </c>
    </row>
    <row r="2588" spans="1:10" hidden="1" x14ac:dyDescent="0.25">
      <c r="A2588" s="3">
        <v>2587</v>
      </c>
      <c r="B2588" t="s">
        <v>36887</v>
      </c>
      <c r="C2588" t="s">
        <v>10711</v>
      </c>
      <c r="D2588" t="s">
        <v>16</v>
      </c>
      <c r="E2588" t="s">
        <v>36888</v>
      </c>
      <c r="F2588" t="s">
        <v>71</v>
      </c>
      <c r="G2588" t="s">
        <v>342</v>
      </c>
      <c r="H2588">
        <v>2019</v>
      </c>
      <c r="I2588" t="s">
        <v>28764</v>
      </c>
      <c r="J2588" t="s">
        <v>36889</v>
      </c>
    </row>
    <row r="2589" spans="1:10" hidden="1" x14ac:dyDescent="0.25">
      <c r="A2589" s="3">
        <v>2588</v>
      </c>
      <c r="B2589" t="s">
        <v>36890</v>
      </c>
      <c r="C2589" t="s">
        <v>426</v>
      </c>
      <c r="D2589" t="s">
        <v>16</v>
      </c>
      <c r="E2589" t="s">
        <v>36891</v>
      </c>
      <c r="F2589" t="s">
        <v>71</v>
      </c>
      <c r="G2589" t="s">
        <v>342</v>
      </c>
      <c r="H2589">
        <v>2019</v>
      </c>
      <c r="I2589" t="s">
        <v>28764</v>
      </c>
      <c r="J2589" t="s">
        <v>36892</v>
      </c>
    </row>
    <row r="2590" spans="1:10" hidden="1" x14ac:dyDescent="0.25">
      <c r="A2590" s="3">
        <v>2589</v>
      </c>
      <c r="B2590" t="s">
        <v>36893</v>
      </c>
      <c r="C2590" t="s">
        <v>8339</v>
      </c>
      <c r="D2590" t="s">
        <v>16</v>
      </c>
      <c r="E2590" t="s">
        <v>36894</v>
      </c>
      <c r="F2590" t="s">
        <v>71</v>
      </c>
      <c r="G2590" t="s">
        <v>342</v>
      </c>
      <c r="H2590">
        <v>2019</v>
      </c>
      <c r="I2590" t="s">
        <v>28764</v>
      </c>
      <c r="J2590" t="s">
        <v>36895</v>
      </c>
    </row>
    <row r="2591" spans="1:10" hidden="1" x14ac:dyDescent="0.25">
      <c r="A2591" s="3">
        <v>2590</v>
      </c>
      <c r="B2591" t="s">
        <v>36896</v>
      </c>
      <c r="C2591" t="s">
        <v>454</v>
      </c>
      <c r="D2591" t="s">
        <v>16</v>
      </c>
      <c r="E2591" t="s">
        <v>36897</v>
      </c>
      <c r="F2591" t="s">
        <v>71</v>
      </c>
      <c r="G2591" t="s">
        <v>342</v>
      </c>
      <c r="H2591">
        <v>2019</v>
      </c>
      <c r="I2591" t="s">
        <v>28764</v>
      </c>
      <c r="J2591" t="s">
        <v>36898</v>
      </c>
    </row>
    <row r="2592" spans="1:10" hidden="1" x14ac:dyDescent="0.25">
      <c r="A2592" s="3">
        <v>2591</v>
      </c>
      <c r="B2592" t="s">
        <v>36899</v>
      </c>
      <c r="C2592" t="s">
        <v>9013</v>
      </c>
      <c r="D2592" t="s">
        <v>16</v>
      </c>
      <c r="E2592" t="s">
        <v>36900</v>
      </c>
      <c r="F2592" t="s">
        <v>71</v>
      </c>
      <c r="G2592" t="s">
        <v>342</v>
      </c>
      <c r="H2592">
        <v>2019</v>
      </c>
      <c r="I2592" t="s">
        <v>28764</v>
      </c>
      <c r="J2592" t="s">
        <v>36901</v>
      </c>
    </row>
    <row r="2593" spans="1:10" hidden="1" x14ac:dyDescent="0.25">
      <c r="A2593" s="3">
        <v>2592</v>
      </c>
      <c r="B2593" t="s">
        <v>36902</v>
      </c>
      <c r="C2593" t="s">
        <v>514</v>
      </c>
      <c r="D2593" t="s">
        <v>16</v>
      </c>
      <c r="E2593" t="s">
        <v>36903</v>
      </c>
      <c r="F2593" t="s">
        <v>71</v>
      </c>
      <c r="G2593" t="s">
        <v>342</v>
      </c>
      <c r="H2593">
        <v>2019</v>
      </c>
      <c r="I2593" t="s">
        <v>28764</v>
      </c>
      <c r="J2593" t="s">
        <v>36904</v>
      </c>
    </row>
    <row r="2594" spans="1:10" hidden="1" x14ac:dyDescent="0.25">
      <c r="A2594" s="3">
        <v>2593</v>
      </c>
      <c r="B2594" t="s">
        <v>36905</v>
      </c>
      <c r="C2594" t="s">
        <v>9938</v>
      </c>
      <c r="D2594" t="s">
        <v>16</v>
      </c>
      <c r="E2594" t="s">
        <v>36906</v>
      </c>
      <c r="F2594" t="s">
        <v>71</v>
      </c>
      <c r="G2594" t="s">
        <v>342</v>
      </c>
      <c r="H2594">
        <v>2019</v>
      </c>
      <c r="I2594" t="s">
        <v>28764</v>
      </c>
      <c r="J2594" t="s">
        <v>36907</v>
      </c>
    </row>
    <row r="2595" spans="1:10" hidden="1" x14ac:dyDescent="0.25">
      <c r="A2595" s="3">
        <v>2594</v>
      </c>
      <c r="B2595" t="s">
        <v>36908</v>
      </c>
      <c r="C2595" t="s">
        <v>11308</v>
      </c>
      <c r="D2595" t="s">
        <v>16</v>
      </c>
      <c r="E2595" t="s">
        <v>36909</v>
      </c>
      <c r="F2595" t="s">
        <v>71</v>
      </c>
      <c r="G2595" t="s">
        <v>342</v>
      </c>
      <c r="H2595">
        <v>2019</v>
      </c>
      <c r="I2595" t="s">
        <v>28764</v>
      </c>
      <c r="J2595" t="s">
        <v>36910</v>
      </c>
    </row>
    <row r="2596" spans="1:10" hidden="1" x14ac:dyDescent="0.25">
      <c r="A2596" s="3">
        <v>2595</v>
      </c>
      <c r="B2596" t="s">
        <v>36911</v>
      </c>
      <c r="C2596" t="s">
        <v>9179</v>
      </c>
      <c r="D2596" t="s">
        <v>16</v>
      </c>
      <c r="E2596" t="s">
        <v>36912</v>
      </c>
      <c r="F2596" t="s">
        <v>71</v>
      </c>
      <c r="G2596" t="s">
        <v>342</v>
      </c>
      <c r="H2596">
        <v>2019</v>
      </c>
      <c r="I2596" t="s">
        <v>28764</v>
      </c>
      <c r="J2596" t="s">
        <v>36913</v>
      </c>
    </row>
    <row r="2597" spans="1:10" hidden="1" x14ac:dyDescent="0.25">
      <c r="A2597" s="3">
        <v>2596</v>
      </c>
      <c r="B2597" t="s">
        <v>36914</v>
      </c>
      <c r="C2597" t="s">
        <v>35020</v>
      </c>
      <c r="D2597" t="s">
        <v>16</v>
      </c>
      <c r="E2597" t="s">
        <v>36915</v>
      </c>
      <c r="F2597" t="s">
        <v>71</v>
      </c>
      <c r="G2597" t="s">
        <v>342</v>
      </c>
      <c r="H2597">
        <v>2019</v>
      </c>
      <c r="I2597" t="s">
        <v>28764</v>
      </c>
      <c r="J2597" t="s">
        <v>36916</v>
      </c>
    </row>
    <row r="2598" spans="1:10" hidden="1" x14ac:dyDescent="0.25">
      <c r="A2598" s="3">
        <v>2597</v>
      </c>
      <c r="B2598" t="s">
        <v>36917</v>
      </c>
      <c r="C2598" t="s">
        <v>10425</v>
      </c>
      <c r="D2598" t="s">
        <v>16</v>
      </c>
      <c r="E2598" t="s">
        <v>36918</v>
      </c>
      <c r="F2598" t="s">
        <v>71</v>
      </c>
      <c r="G2598" t="s">
        <v>342</v>
      </c>
      <c r="H2598">
        <v>2019</v>
      </c>
      <c r="I2598" t="s">
        <v>28764</v>
      </c>
      <c r="J2598" t="s">
        <v>36919</v>
      </c>
    </row>
    <row r="2599" spans="1:10" hidden="1" x14ac:dyDescent="0.25">
      <c r="A2599" s="3">
        <v>2598</v>
      </c>
      <c r="B2599" t="s">
        <v>36920</v>
      </c>
      <c r="C2599" t="s">
        <v>9859</v>
      </c>
      <c r="D2599" t="s">
        <v>16</v>
      </c>
      <c r="E2599" t="s">
        <v>36921</v>
      </c>
      <c r="F2599" t="s">
        <v>71</v>
      </c>
      <c r="G2599" t="s">
        <v>342</v>
      </c>
      <c r="H2599">
        <v>2019</v>
      </c>
      <c r="I2599" t="s">
        <v>28764</v>
      </c>
      <c r="J2599" t="s">
        <v>36922</v>
      </c>
    </row>
    <row r="2600" spans="1:10" hidden="1" x14ac:dyDescent="0.25">
      <c r="A2600" s="3">
        <v>2599</v>
      </c>
      <c r="B2600" t="s">
        <v>36923</v>
      </c>
      <c r="C2600" t="s">
        <v>9243</v>
      </c>
      <c r="D2600" t="s">
        <v>16</v>
      </c>
      <c r="E2600" t="s">
        <v>36924</v>
      </c>
      <c r="F2600" t="s">
        <v>71</v>
      </c>
      <c r="G2600" t="s">
        <v>342</v>
      </c>
      <c r="H2600">
        <v>2019</v>
      </c>
      <c r="I2600" t="s">
        <v>28764</v>
      </c>
      <c r="J2600" t="s">
        <v>36925</v>
      </c>
    </row>
    <row r="2601" spans="1:10" hidden="1" x14ac:dyDescent="0.25">
      <c r="A2601" s="3">
        <v>2600</v>
      </c>
      <c r="B2601" t="s">
        <v>36926</v>
      </c>
      <c r="C2601" t="s">
        <v>35765</v>
      </c>
      <c r="D2601" t="s">
        <v>16</v>
      </c>
      <c r="E2601" t="s">
        <v>36927</v>
      </c>
      <c r="F2601" t="s">
        <v>71</v>
      </c>
      <c r="G2601" t="s">
        <v>342</v>
      </c>
      <c r="H2601">
        <v>2019</v>
      </c>
      <c r="I2601" t="s">
        <v>28764</v>
      </c>
      <c r="J2601" t="s">
        <v>36928</v>
      </c>
    </row>
    <row r="2602" spans="1:10" hidden="1" x14ac:dyDescent="0.25">
      <c r="A2602" s="3">
        <v>2601</v>
      </c>
      <c r="B2602" t="s">
        <v>36929</v>
      </c>
      <c r="C2602" t="s">
        <v>9233</v>
      </c>
      <c r="D2602" t="s">
        <v>16</v>
      </c>
      <c r="E2602" t="s">
        <v>36930</v>
      </c>
      <c r="F2602" t="s">
        <v>71</v>
      </c>
      <c r="G2602" t="s">
        <v>342</v>
      </c>
      <c r="H2602">
        <v>2019</v>
      </c>
      <c r="I2602" t="s">
        <v>28764</v>
      </c>
      <c r="J2602" t="s">
        <v>36931</v>
      </c>
    </row>
    <row r="2603" spans="1:10" hidden="1" x14ac:dyDescent="0.25">
      <c r="A2603" s="3">
        <v>2602</v>
      </c>
      <c r="B2603" t="s">
        <v>36932</v>
      </c>
      <c r="C2603" t="s">
        <v>9226</v>
      </c>
      <c r="D2603" t="s">
        <v>16</v>
      </c>
      <c r="E2603" t="s">
        <v>36933</v>
      </c>
      <c r="F2603" t="s">
        <v>71</v>
      </c>
      <c r="G2603" t="s">
        <v>342</v>
      </c>
      <c r="H2603">
        <v>2019</v>
      </c>
      <c r="I2603" t="s">
        <v>28764</v>
      </c>
      <c r="J2603" t="s">
        <v>36934</v>
      </c>
    </row>
    <row r="2604" spans="1:10" hidden="1" x14ac:dyDescent="0.25">
      <c r="A2604" s="3">
        <v>2603</v>
      </c>
      <c r="B2604" t="s">
        <v>36935</v>
      </c>
      <c r="C2604" t="s">
        <v>611</v>
      </c>
      <c r="D2604" t="s">
        <v>16</v>
      </c>
      <c r="E2604" t="s">
        <v>36936</v>
      </c>
      <c r="F2604" t="s">
        <v>71</v>
      </c>
      <c r="G2604" t="s">
        <v>342</v>
      </c>
      <c r="H2604">
        <v>2019</v>
      </c>
      <c r="I2604" t="s">
        <v>28764</v>
      </c>
      <c r="J2604" t="s">
        <v>36937</v>
      </c>
    </row>
    <row r="2605" spans="1:10" hidden="1" x14ac:dyDescent="0.25">
      <c r="A2605" s="3">
        <v>2604</v>
      </c>
      <c r="B2605" t="s">
        <v>5867</v>
      </c>
      <c r="C2605" t="s">
        <v>145</v>
      </c>
      <c r="D2605" t="s">
        <v>16</v>
      </c>
      <c r="E2605" t="s">
        <v>5868</v>
      </c>
      <c r="F2605" t="s">
        <v>71</v>
      </c>
      <c r="G2605" t="s">
        <v>342</v>
      </c>
      <c r="H2605">
        <v>2019</v>
      </c>
      <c r="I2605" t="s">
        <v>28764</v>
      </c>
      <c r="J2605" t="s">
        <v>36938</v>
      </c>
    </row>
    <row r="2606" spans="1:10" hidden="1" x14ac:dyDescent="0.25">
      <c r="A2606" s="3">
        <v>2605</v>
      </c>
      <c r="B2606" t="s">
        <v>36939</v>
      </c>
      <c r="C2606" t="s">
        <v>394</v>
      </c>
      <c r="D2606" t="s">
        <v>16</v>
      </c>
      <c r="E2606" t="s">
        <v>36940</v>
      </c>
      <c r="F2606" t="s">
        <v>71</v>
      </c>
      <c r="G2606" t="s">
        <v>342</v>
      </c>
      <c r="H2606">
        <v>2019</v>
      </c>
      <c r="I2606" t="s">
        <v>28764</v>
      </c>
      <c r="J2606" t="s">
        <v>36941</v>
      </c>
    </row>
    <row r="2607" spans="1:10" hidden="1" x14ac:dyDescent="0.25">
      <c r="A2607" s="3">
        <v>2606</v>
      </c>
      <c r="B2607" t="s">
        <v>36942</v>
      </c>
      <c r="C2607" t="s">
        <v>35295</v>
      </c>
      <c r="D2607" t="s">
        <v>16</v>
      </c>
      <c r="E2607" t="s">
        <v>36943</v>
      </c>
      <c r="F2607" t="s">
        <v>71</v>
      </c>
      <c r="G2607" t="s">
        <v>342</v>
      </c>
      <c r="H2607">
        <v>2019</v>
      </c>
      <c r="I2607" t="s">
        <v>28764</v>
      </c>
      <c r="J2607" t="s">
        <v>36944</v>
      </c>
    </row>
    <row r="2608" spans="1:10" hidden="1" x14ac:dyDescent="0.25">
      <c r="A2608" s="3">
        <v>2607</v>
      </c>
      <c r="B2608" t="s">
        <v>36945</v>
      </c>
      <c r="C2608" t="s">
        <v>440</v>
      </c>
      <c r="D2608" t="s">
        <v>16</v>
      </c>
      <c r="E2608" t="s">
        <v>36946</v>
      </c>
      <c r="F2608" t="s">
        <v>71</v>
      </c>
      <c r="G2608" t="s">
        <v>342</v>
      </c>
      <c r="H2608">
        <v>2019</v>
      </c>
      <c r="I2608" t="s">
        <v>28764</v>
      </c>
      <c r="J2608" t="s">
        <v>36947</v>
      </c>
    </row>
    <row r="2609" spans="1:10" hidden="1" x14ac:dyDescent="0.25">
      <c r="A2609" s="3">
        <v>2608</v>
      </c>
      <c r="B2609" t="s">
        <v>36948</v>
      </c>
      <c r="C2609" t="s">
        <v>381</v>
      </c>
      <c r="D2609" t="s">
        <v>11</v>
      </c>
      <c r="E2609" t="s">
        <v>36949</v>
      </c>
      <c r="F2609" t="s">
        <v>71</v>
      </c>
      <c r="G2609" t="s">
        <v>342</v>
      </c>
      <c r="H2609">
        <v>2019</v>
      </c>
      <c r="I2609" t="s">
        <v>28764</v>
      </c>
      <c r="J2609" t="s">
        <v>36950</v>
      </c>
    </row>
    <row r="2610" spans="1:10" hidden="1" x14ac:dyDescent="0.25">
      <c r="A2610" s="3">
        <v>2609</v>
      </c>
      <c r="B2610" t="s">
        <v>36951</v>
      </c>
      <c r="C2610" t="s">
        <v>11528</v>
      </c>
      <c r="D2610" t="s">
        <v>11</v>
      </c>
      <c r="E2610" t="s">
        <v>36952</v>
      </c>
      <c r="F2610" t="s">
        <v>71</v>
      </c>
      <c r="G2610" t="s">
        <v>342</v>
      </c>
      <c r="H2610">
        <v>2019</v>
      </c>
      <c r="I2610" t="s">
        <v>28764</v>
      </c>
      <c r="J2610" t="s">
        <v>36953</v>
      </c>
    </row>
    <row r="2611" spans="1:10" hidden="1" x14ac:dyDescent="0.25">
      <c r="A2611" s="3">
        <v>2610</v>
      </c>
      <c r="B2611" t="s">
        <v>36954</v>
      </c>
      <c r="C2611" t="s">
        <v>9573</v>
      </c>
      <c r="D2611" t="s">
        <v>11</v>
      </c>
      <c r="E2611" t="s">
        <v>36955</v>
      </c>
      <c r="F2611" t="s">
        <v>71</v>
      </c>
      <c r="G2611" t="s">
        <v>342</v>
      </c>
      <c r="H2611">
        <v>2019</v>
      </c>
      <c r="I2611" t="s">
        <v>28764</v>
      </c>
      <c r="J2611" t="s">
        <v>36956</v>
      </c>
    </row>
    <row r="2612" spans="1:10" hidden="1" x14ac:dyDescent="0.25">
      <c r="A2612" s="3">
        <v>2611</v>
      </c>
      <c r="B2612" t="s">
        <v>36957</v>
      </c>
      <c r="C2612" t="s">
        <v>10462</v>
      </c>
      <c r="D2612" t="s">
        <v>11</v>
      </c>
      <c r="E2612" t="s">
        <v>36958</v>
      </c>
      <c r="F2612" t="s">
        <v>71</v>
      </c>
      <c r="G2612" t="s">
        <v>342</v>
      </c>
      <c r="H2612">
        <v>2019</v>
      </c>
      <c r="I2612" t="s">
        <v>28764</v>
      </c>
      <c r="J2612" t="s">
        <v>36959</v>
      </c>
    </row>
    <row r="2613" spans="1:10" hidden="1" x14ac:dyDescent="0.25">
      <c r="A2613" s="3">
        <v>2612</v>
      </c>
      <c r="B2613" t="s">
        <v>36960</v>
      </c>
      <c r="C2613" t="s">
        <v>10249</v>
      </c>
      <c r="D2613" t="s">
        <v>11</v>
      </c>
      <c r="E2613" t="s">
        <v>36961</v>
      </c>
      <c r="F2613" t="s">
        <v>71</v>
      </c>
      <c r="G2613" t="s">
        <v>342</v>
      </c>
      <c r="H2613">
        <v>2019</v>
      </c>
      <c r="I2613" t="s">
        <v>28764</v>
      </c>
      <c r="J2613" t="s">
        <v>36962</v>
      </c>
    </row>
    <row r="2614" spans="1:10" hidden="1" x14ac:dyDescent="0.25">
      <c r="A2614" s="3">
        <v>2613</v>
      </c>
      <c r="B2614" t="s">
        <v>36963</v>
      </c>
      <c r="C2614" t="s">
        <v>36964</v>
      </c>
      <c r="D2614" t="s">
        <v>11</v>
      </c>
      <c r="E2614" t="s">
        <v>36965</v>
      </c>
      <c r="F2614" t="s">
        <v>71</v>
      </c>
      <c r="G2614" t="s">
        <v>342</v>
      </c>
      <c r="H2614">
        <v>2019</v>
      </c>
      <c r="I2614" t="s">
        <v>28764</v>
      </c>
      <c r="J2614" t="s">
        <v>36966</v>
      </c>
    </row>
    <row r="2615" spans="1:10" hidden="1" x14ac:dyDescent="0.25">
      <c r="A2615" s="3">
        <v>2614</v>
      </c>
      <c r="B2615" t="s">
        <v>36967</v>
      </c>
      <c r="C2615" t="s">
        <v>424</v>
      </c>
      <c r="D2615" t="s">
        <v>11</v>
      </c>
      <c r="E2615" t="s">
        <v>36968</v>
      </c>
      <c r="F2615" t="s">
        <v>71</v>
      </c>
      <c r="G2615" t="s">
        <v>342</v>
      </c>
      <c r="H2615">
        <v>2019</v>
      </c>
      <c r="I2615" t="s">
        <v>28764</v>
      </c>
      <c r="J2615" t="s">
        <v>36969</v>
      </c>
    </row>
    <row r="2616" spans="1:10" hidden="1" x14ac:dyDescent="0.25">
      <c r="A2616" s="3">
        <v>2615</v>
      </c>
      <c r="B2616" t="s">
        <v>36970</v>
      </c>
      <c r="C2616" t="s">
        <v>8588</v>
      </c>
      <c r="D2616" t="s">
        <v>11</v>
      </c>
      <c r="E2616" t="s">
        <v>36971</v>
      </c>
      <c r="F2616" t="s">
        <v>71</v>
      </c>
      <c r="G2616" t="s">
        <v>342</v>
      </c>
      <c r="H2616">
        <v>2019</v>
      </c>
      <c r="I2616" t="s">
        <v>28764</v>
      </c>
      <c r="J2616" t="s">
        <v>36972</v>
      </c>
    </row>
    <row r="2617" spans="1:10" hidden="1" x14ac:dyDescent="0.25">
      <c r="A2617" s="3">
        <v>2616</v>
      </c>
      <c r="B2617" t="s">
        <v>36973</v>
      </c>
      <c r="C2617" t="s">
        <v>8595</v>
      </c>
      <c r="D2617" t="s">
        <v>11</v>
      </c>
      <c r="E2617" t="s">
        <v>36974</v>
      </c>
      <c r="F2617" t="s">
        <v>71</v>
      </c>
      <c r="G2617" t="s">
        <v>342</v>
      </c>
      <c r="H2617">
        <v>2019</v>
      </c>
      <c r="I2617" t="s">
        <v>28764</v>
      </c>
      <c r="J2617" t="s">
        <v>36975</v>
      </c>
    </row>
    <row r="2618" spans="1:10" hidden="1" x14ac:dyDescent="0.25">
      <c r="A2618" s="3">
        <v>2617</v>
      </c>
      <c r="B2618" t="s">
        <v>36976</v>
      </c>
      <c r="C2618" t="s">
        <v>459</v>
      </c>
      <c r="D2618" t="s">
        <v>11</v>
      </c>
      <c r="E2618" t="s">
        <v>36977</v>
      </c>
      <c r="F2618" t="s">
        <v>71</v>
      </c>
      <c r="G2618" t="s">
        <v>342</v>
      </c>
      <c r="H2618">
        <v>2019</v>
      </c>
      <c r="I2618" t="s">
        <v>28764</v>
      </c>
      <c r="J2618" t="s">
        <v>36978</v>
      </c>
    </row>
    <row r="2619" spans="1:10" hidden="1" x14ac:dyDescent="0.25">
      <c r="A2619" s="3">
        <v>2618</v>
      </c>
      <c r="B2619" t="s">
        <v>36979</v>
      </c>
      <c r="C2619" t="s">
        <v>10179</v>
      </c>
      <c r="D2619" t="s">
        <v>11</v>
      </c>
      <c r="E2619" t="s">
        <v>36980</v>
      </c>
      <c r="F2619" t="s">
        <v>71</v>
      </c>
      <c r="G2619" t="s">
        <v>342</v>
      </c>
      <c r="H2619">
        <v>2019</v>
      </c>
      <c r="I2619" t="s">
        <v>28764</v>
      </c>
      <c r="J2619" t="s">
        <v>36981</v>
      </c>
    </row>
    <row r="2620" spans="1:10" hidden="1" x14ac:dyDescent="0.25">
      <c r="A2620" s="3">
        <v>2619</v>
      </c>
      <c r="B2620" t="s">
        <v>36982</v>
      </c>
      <c r="C2620" t="s">
        <v>458</v>
      </c>
      <c r="D2620" t="s">
        <v>11</v>
      </c>
      <c r="E2620" t="s">
        <v>36983</v>
      </c>
      <c r="F2620" t="s">
        <v>71</v>
      </c>
      <c r="G2620" t="s">
        <v>342</v>
      </c>
      <c r="H2620">
        <v>2019</v>
      </c>
      <c r="I2620" t="s">
        <v>28764</v>
      </c>
      <c r="J2620" t="s">
        <v>36984</v>
      </c>
    </row>
    <row r="2621" spans="1:10" hidden="1" x14ac:dyDescent="0.25">
      <c r="A2621" s="3">
        <v>2620</v>
      </c>
      <c r="B2621" t="s">
        <v>36985</v>
      </c>
      <c r="C2621" t="s">
        <v>11196</v>
      </c>
      <c r="D2621" t="s">
        <v>11</v>
      </c>
      <c r="E2621" t="s">
        <v>36986</v>
      </c>
      <c r="F2621" t="s">
        <v>71</v>
      </c>
      <c r="G2621" t="s">
        <v>342</v>
      </c>
      <c r="H2621">
        <v>2019</v>
      </c>
      <c r="I2621" t="s">
        <v>28764</v>
      </c>
      <c r="J2621" t="s">
        <v>36987</v>
      </c>
    </row>
    <row r="2622" spans="1:10" hidden="1" x14ac:dyDescent="0.25">
      <c r="A2622" s="3">
        <v>2621</v>
      </c>
      <c r="B2622" t="s">
        <v>36988</v>
      </c>
      <c r="C2622" t="s">
        <v>593</v>
      </c>
      <c r="D2622" t="s">
        <v>11</v>
      </c>
      <c r="E2622" t="s">
        <v>36989</v>
      </c>
      <c r="F2622" t="s">
        <v>71</v>
      </c>
      <c r="G2622" t="s">
        <v>342</v>
      </c>
      <c r="H2622">
        <v>2019</v>
      </c>
      <c r="I2622" t="s">
        <v>28764</v>
      </c>
      <c r="J2622" t="s">
        <v>36990</v>
      </c>
    </row>
    <row r="2623" spans="1:10" hidden="1" x14ac:dyDescent="0.25">
      <c r="A2623" s="3">
        <v>2622</v>
      </c>
      <c r="B2623" t="s">
        <v>36991</v>
      </c>
      <c r="C2623" t="s">
        <v>620</v>
      </c>
      <c r="D2623" t="s">
        <v>11</v>
      </c>
      <c r="E2623" t="s">
        <v>36992</v>
      </c>
      <c r="F2623" t="s">
        <v>71</v>
      </c>
      <c r="G2623" t="s">
        <v>342</v>
      </c>
      <c r="H2623">
        <v>2019</v>
      </c>
      <c r="I2623" t="s">
        <v>28764</v>
      </c>
      <c r="J2623" t="s">
        <v>36993</v>
      </c>
    </row>
    <row r="2624" spans="1:10" hidden="1" x14ac:dyDescent="0.25">
      <c r="A2624" s="3">
        <v>2623</v>
      </c>
      <c r="B2624" t="s">
        <v>36994</v>
      </c>
      <c r="C2624" t="s">
        <v>8813</v>
      </c>
      <c r="D2624" t="s">
        <v>11</v>
      </c>
      <c r="E2624" t="s">
        <v>36995</v>
      </c>
      <c r="F2624" t="s">
        <v>71</v>
      </c>
      <c r="G2624" t="s">
        <v>342</v>
      </c>
      <c r="H2624">
        <v>2019</v>
      </c>
      <c r="I2624" t="s">
        <v>28764</v>
      </c>
      <c r="J2624" t="s">
        <v>36996</v>
      </c>
    </row>
    <row r="2625" spans="1:10" hidden="1" x14ac:dyDescent="0.25">
      <c r="A2625" s="3">
        <v>2624</v>
      </c>
      <c r="B2625" t="s">
        <v>36997</v>
      </c>
      <c r="C2625" t="s">
        <v>444</v>
      </c>
      <c r="D2625" t="s">
        <v>11</v>
      </c>
      <c r="E2625" t="s">
        <v>36998</v>
      </c>
      <c r="F2625" t="s">
        <v>71</v>
      </c>
      <c r="G2625" t="s">
        <v>342</v>
      </c>
      <c r="H2625">
        <v>2019</v>
      </c>
      <c r="I2625" t="s">
        <v>28764</v>
      </c>
      <c r="J2625" t="s">
        <v>36999</v>
      </c>
    </row>
    <row r="2626" spans="1:10" hidden="1" x14ac:dyDescent="0.25">
      <c r="A2626" s="3">
        <v>2625</v>
      </c>
      <c r="B2626" t="s">
        <v>37000</v>
      </c>
      <c r="C2626" t="s">
        <v>623</v>
      </c>
      <c r="D2626" t="s">
        <v>11</v>
      </c>
      <c r="E2626" t="s">
        <v>37001</v>
      </c>
      <c r="F2626" t="s">
        <v>71</v>
      </c>
      <c r="G2626" t="s">
        <v>342</v>
      </c>
      <c r="H2626">
        <v>2019</v>
      </c>
      <c r="I2626" t="s">
        <v>28764</v>
      </c>
      <c r="J2626" t="s">
        <v>37002</v>
      </c>
    </row>
    <row r="2627" spans="1:10" hidden="1" x14ac:dyDescent="0.25">
      <c r="A2627" s="3">
        <v>2626</v>
      </c>
      <c r="B2627" t="s">
        <v>37003</v>
      </c>
      <c r="C2627" t="s">
        <v>488</v>
      </c>
      <c r="D2627" t="s">
        <v>11</v>
      </c>
      <c r="E2627" t="s">
        <v>37004</v>
      </c>
      <c r="F2627" t="s">
        <v>71</v>
      </c>
      <c r="G2627" t="s">
        <v>342</v>
      </c>
      <c r="H2627">
        <v>2019</v>
      </c>
      <c r="I2627" t="s">
        <v>28764</v>
      </c>
      <c r="J2627" t="s">
        <v>37005</v>
      </c>
    </row>
    <row r="2628" spans="1:10" hidden="1" x14ac:dyDescent="0.25">
      <c r="A2628" s="3">
        <v>2627</v>
      </c>
      <c r="B2628" t="s">
        <v>37006</v>
      </c>
      <c r="C2628" t="s">
        <v>11196</v>
      </c>
      <c r="D2628" t="s">
        <v>11</v>
      </c>
      <c r="E2628" t="s">
        <v>37007</v>
      </c>
      <c r="F2628" t="s">
        <v>71</v>
      </c>
      <c r="G2628" t="s">
        <v>342</v>
      </c>
      <c r="H2628">
        <v>2019</v>
      </c>
      <c r="I2628" t="s">
        <v>28764</v>
      </c>
      <c r="J2628" t="s">
        <v>37008</v>
      </c>
    </row>
    <row r="2629" spans="1:10" hidden="1" x14ac:dyDescent="0.25">
      <c r="A2629" s="3">
        <v>2628</v>
      </c>
      <c r="B2629" t="s">
        <v>37009</v>
      </c>
      <c r="C2629" t="s">
        <v>11209</v>
      </c>
      <c r="D2629" t="s">
        <v>11</v>
      </c>
      <c r="E2629" t="s">
        <v>37010</v>
      </c>
      <c r="F2629" t="s">
        <v>71</v>
      </c>
      <c r="G2629" t="s">
        <v>342</v>
      </c>
      <c r="H2629">
        <v>2019</v>
      </c>
      <c r="I2629" t="s">
        <v>28764</v>
      </c>
      <c r="J2629" t="s">
        <v>37011</v>
      </c>
    </row>
    <row r="2630" spans="1:10" hidden="1" x14ac:dyDescent="0.25">
      <c r="A2630" s="3">
        <v>2629</v>
      </c>
      <c r="B2630" t="s">
        <v>37012</v>
      </c>
      <c r="C2630" t="s">
        <v>455</v>
      </c>
      <c r="D2630" t="s">
        <v>11</v>
      </c>
      <c r="E2630" t="s">
        <v>37013</v>
      </c>
      <c r="F2630" t="s">
        <v>71</v>
      </c>
      <c r="G2630" t="s">
        <v>342</v>
      </c>
      <c r="H2630">
        <v>2019</v>
      </c>
      <c r="I2630" t="s">
        <v>28764</v>
      </c>
      <c r="J2630" t="s">
        <v>37014</v>
      </c>
    </row>
    <row r="2631" spans="1:10" hidden="1" x14ac:dyDescent="0.25">
      <c r="A2631" s="3">
        <v>2630</v>
      </c>
      <c r="B2631" t="s">
        <v>144</v>
      </c>
      <c r="C2631" t="s">
        <v>145</v>
      </c>
      <c r="D2631" t="s">
        <v>11</v>
      </c>
      <c r="E2631" t="s">
        <v>146</v>
      </c>
      <c r="F2631" t="s">
        <v>71</v>
      </c>
      <c r="G2631" t="s">
        <v>342</v>
      </c>
      <c r="H2631">
        <v>2019</v>
      </c>
      <c r="I2631" t="s">
        <v>28764</v>
      </c>
      <c r="J2631" t="s">
        <v>37015</v>
      </c>
    </row>
    <row r="2632" spans="1:10" hidden="1" x14ac:dyDescent="0.25">
      <c r="A2632" s="3">
        <v>2631</v>
      </c>
      <c r="B2632" t="s">
        <v>37016</v>
      </c>
      <c r="C2632" t="s">
        <v>8703</v>
      </c>
      <c r="D2632" t="s">
        <v>11</v>
      </c>
      <c r="E2632" t="s">
        <v>37017</v>
      </c>
      <c r="F2632" t="s">
        <v>71</v>
      </c>
      <c r="G2632" t="s">
        <v>342</v>
      </c>
      <c r="H2632">
        <v>2019</v>
      </c>
      <c r="I2632" t="s">
        <v>28764</v>
      </c>
      <c r="J2632" t="s">
        <v>37018</v>
      </c>
    </row>
    <row r="2633" spans="1:10" hidden="1" x14ac:dyDescent="0.25">
      <c r="A2633" s="3">
        <v>2632</v>
      </c>
      <c r="B2633" t="s">
        <v>37019</v>
      </c>
      <c r="C2633" t="s">
        <v>8631</v>
      </c>
      <c r="D2633" t="s">
        <v>11</v>
      </c>
      <c r="E2633" t="s">
        <v>37020</v>
      </c>
      <c r="F2633" t="s">
        <v>71</v>
      </c>
      <c r="G2633" t="s">
        <v>342</v>
      </c>
      <c r="H2633">
        <v>2019</v>
      </c>
      <c r="I2633" t="s">
        <v>28764</v>
      </c>
      <c r="J2633" t="s">
        <v>37021</v>
      </c>
    </row>
    <row r="2634" spans="1:10" hidden="1" x14ac:dyDescent="0.25">
      <c r="A2634" s="3">
        <v>2633</v>
      </c>
      <c r="B2634" t="s">
        <v>37022</v>
      </c>
      <c r="C2634" t="s">
        <v>35695</v>
      </c>
      <c r="D2634" t="s">
        <v>11</v>
      </c>
      <c r="E2634" t="s">
        <v>37023</v>
      </c>
      <c r="F2634" t="s">
        <v>71</v>
      </c>
      <c r="G2634" t="s">
        <v>342</v>
      </c>
      <c r="H2634">
        <v>2019</v>
      </c>
      <c r="I2634" t="s">
        <v>28764</v>
      </c>
      <c r="J2634" t="s">
        <v>37024</v>
      </c>
    </row>
    <row r="2635" spans="1:10" hidden="1" x14ac:dyDescent="0.25">
      <c r="A2635" s="3">
        <v>2634</v>
      </c>
      <c r="B2635" t="s">
        <v>37025</v>
      </c>
      <c r="C2635" t="s">
        <v>36079</v>
      </c>
      <c r="D2635" t="s">
        <v>11</v>
      </c>
      <c r="E2635" t="s">
        <v>37026</v>
      </c>
      <c r="F2635" t="s">
        <v>71</v>
      </c>
      <c r="G2635" t="s">
        <v>342</v>
      </c>
      <c r="H2635">
        <v>2019</v>
      </c>
      <c r="I2635" t="s">
        <v>28764</v>
      </c>
      <c r="J2635" t="s">
        <v>37027</v>
      </c>
    </row>
    <row r="2636" spans="1:10" hidden="1" x14ac:dyDescent="0.25">
      <c r="A2636" s="3">
        <v>2635</v>
      </c>
      <c r="B2636" t="s">
        <v>5031</v>
      </c>
      <c r="C2636" t="s">
        <v>5032</v>
      </c>
      <c r="D2636" t="s">
        <v>11</v>
      </c>
      <c r="E2636" t="s">
        <v>5033</v>
      </c>
      <c r="F2636" t="s">
        <v>71</v>
      </c>
      <c r="G2636" t="s">
        <v>342</v>
      </c>
      <c r="H2636">
        <v>2019</v>
      </c>
      <c r="I2636" t="s">
        <v>28764</v>
      </c>
      <c r="J2636" t="s">
        <v>37028</v>
      </c>
    </row>
    <row r="2637" spans="1:10" hidden="1" x14ac:dyDescent="0.25">
      <c r="A2637" s="3">
        <v>2636</v>
      </c>
      <c r="B2637" t="s">
        <v>37029</v>
      </c>
      <c r="C2637" t="s">
        <v>393</v>
      </c>
      <c r="D2637" t="s">
        <v>11</v>
      </c>
      <c r="E2637" t="s">
        <v>37030</v>
      </c>
      <c r="F2637" t="s">
        <v>71</v>
      </c>
      <c r="G2637" t="s">
        <v>342</v>
      </c>
      <c r="H2637">
        <v>2019</v>
      </c>
      <c r="I2637" t="s">
        <v>28764</v>
      </c>
      <c r="J2637" t="s">
        <v>37031</v>
      </c>
    </row>
    <row r="2638" spans="1:10" hidden="1" x14ac:dyDescent="0.25">
      <c r="A2638" s="3">
        <v>2637</v>
      </c>
      <c r="B2638" t="s">
        <v>37032</v>
      </c>
      <c r="C2638" t="s">
        <v>609</v>
      </c>
      <c r="D2638" t="s">
        <v>11</v>
      </c>
      <c r="E2638" t="s">
        <v>37033</v>
      </c>
      <c r="F2638" t="s">
        <v>71</v>
      </c>
      <c r="G2638" t="s">
        <v>342</v>
      </c>
      <c r="H2638">
        <v>2019</v>
      </c>
      <c r="I2638" t="s">
        <v>28764</v>
      </c>
      <c r="J2638" t="s">
        <v>37034</v>
      </c>
    </row>
    <row r="2639" spans="1:10" hidden="1" x14ac:dyDescent="0.25">
      <c r="A2639" s="3">
        <v>2638</v>
      </c>
      <c r="B2639" t="s">
        <v>37035</v>
      </c>
      <c r="C2639" t="s">
        <v>8477</v>
      </c>
      <c r="D2639" t="s">
        <v>11</v>
      </c>
      <c r="E2639" t="s">
        <v>37036</v>
      </c>
      <c r="F2639" t="s">
        <v>71</v>
      </c>
      <c r="G2639" t="s">
        <v>342</v>
      </c>
      <c r="H2639">
        <v>2019</v>
      </c>
      <c r="I2639" t="s">
        <v>28764</v>
      </c>
      <c r="J2639" t="s">
        <v>37037</v>
      </c>
    </row>
    <row r="2640" spans="1:10" hidden="1" x14ac:dyDescent="0.25">
      <c r="A2640" s="3">
        <v>2639</v>
      </c>
      <c r="B2640" t="s">
        <v>37038</v>
      </c>
      <c r="C2640" t="s">
        <v>9719</v>
      </c>
      <c r="D2640" t="s">
        <v>11</v>
      </c>
      <c r="E2640" t="s">
        <v>37039</v>
      </c>
      <c r="F2640" t="s">
        <v>71</v>
      </c>
      <c r="G2640" t="s">
        <v>342</v>
      </c>
      <c r="H2640">
        <v>2019</v>
      </c>
      <c r="I2640" t="s">
        <v>28764</v>
      </c>
      <c r="J2640" t="s">
        <v>37040</v>
      </c>
    </row>
    <row r="2641" spans="1:10" hidden="1" x14ac:dyDescent="0.25">
      <c r="A2641" s="3">
        <v>2640</v>
      </c>
      <c r="B2641" t="s">
        <v>37041</v>
      </c>
      <c r="C2641" t="s">
        <v>520</v>
      </c>
      <c r="D2641" t="s">
        <v>11</v>
      </c>
      <c r="E2641" t="s">
        <v>37042</v>
      </c>
      <c r="F2641" t="s">
        <v>71</v>
      </c>
      <c r="G2641" t="s">
        <v>342</v>
      </c>
      <c r="H2641">
        <v>2019</v>
      </c>
      <c r="I2641" t="s">
        <v>28764</v>
      </c>
      <c r="J2641" t="s">
        <v>37043</v>
      </c>
    </row>
    <row r="2642" spans="1:10" hidden="1" x14ac:dyDescent="0.25">
      <c r="A2642" s="3">
        <v>2641</v>
      </c>
      <c r="B2642" t="s">
        <v>37044</v>
      </c>
      <c r="C2642" t="s">
        <v>10368</v>
      </c>
      <c r="D2642" t="s">
        <v>11</v>
      </c>
      <c r="E2642" t="s">
        <v>37045</v>
      </c>
      <c r="F2642" t="s">
        <v>71</v>
      </c>
      <c r="G2642" t="s">
        <v>342</v>
      </c>
      <c r="H2642">
        <v>2019</v>
      </c>
      <c r="I2642" t="s">
        <v>28764</v>
      </c>
      <c r="J2642" t="s">
        <v>37046</v>
      </c>
    </row>
    <row r="2643" spans="1:10" hidden="1" x14ac:dyDescent="0.25">
      <c r="A2643" s="3">
        <v>2642</v>
      </c>
      <c r="B2643" t="s">
        <v>37047</v>
      </c>
      <c r="C2643" t="s">
        <v>563</v>
      </c>
      <c r="D2643" t="s">
        <v>16</v>
      </c>
      <c r="E2643" t="s">
        <v>37048</v>
      </c>
      <c r="F2643" t="s">
        <v>71</v>
      </c>
      <c r="G2643" t="s">
        <v>342</v>
      </c>
      <c r="H2643">
        <v>2019</v>
      </c>
      <c r="I2643" t="s">
        <v>28764</v>
      </c>
      <c r="J2643" t="s">
        <v>37049</v>
      </c>
    </row>
    <row r="2644" spans="1:10" hidden="1" x14ac:dyDescent="0.25">
      <c r="A2644" s="3">
        <v>2643</v>
      </c>
      <c r="B2644" t="s">
        <v>37050</v>
      </c>
      <c r="C2644" t="s">
        <v>8298</v>
      </c>
      <c r="D2644" t="s">
        <v>16</v>
      </c>
      <c r="E2644" t="s">
        <v>37051</v>
      </c>
      <c r="F2644" t="s">
        <v>71</v>
      </c>
      <c r="G2644" t="s">
        <v>342</v>
      </c>
      <c r="H2644">
        <v>2019</v>
      </c>
      <c r="I2644" t="s">
        <v>28764</v>
      </c>
      <c r="J2644" t="s">
        <v>37052</v>
      </c>
    </row>
    <row r="2645" spans="1:10" hidden="1" x14ac:dyDescent="0.25">
      <c r="A2645" s="3">
        <v>2644</v>
      </c>
      <c r="B2645" t="s">
        <v>37053</v>
      </c>
      <c r="C2645" t="s">
        <v>9855</v>
      </c>
      <c r="D2645" t="s">
        <v>16</v>
      </c>
      <c r="E2645" t="s">
        <v>37054</v>
      </c>
      <c r="F2645" t="s">
        <v>71</v>
      </c>
      <c r="G2645" t="s">
        <v>342</v>
      </c>
      <c r="H2645">
        <v>2019</v>
      </c>
      <c r="I2645" t="s">
        <v>28764</v>
      </c>
      <c r="J2645" t="s">
        <v>37055</v>
      </c>
    </row>
    <row r="2646" spans="1:10" hidden="1" x14ac:dyDescent="0.25">
      <c r="A2646" s="3">
        <v>2645</v>
      </c>
      <c r="B2646" t="s">
        <v>37056</v>
      </c>
      <c r="C2646" t="s">
        <v>37057</v>
      </c>
      <c r="D2646" t="s">
        <v>16</v>
      </c>
      <c r="E2646" t="s">
        <v>37058</v>
      </c>
      <c r="F2646" t="s">
        <v>71</v>
      </c>
      <c r="G2646" t="s">
        <v>342</v>
      </c>
      <c r="H2646">
        <v>2019</v>
      </c>
      <c r="I2646" t="s">
        <v>28764</v>
      </c>
      <c r="J2646" t="s">
        <v>37059</v>
      </c>
    </row>
    <row r="2647" spans="1:10" hidden="1" x14ac:dyDescent="0.25">
      <c r="A2647" s="3">
        <v>2646</v>
      </c>
      <c r="B2647" t="s">
        <v>37060</v>
      </c>
      <c r="C2647" t="s">
        <v>8343</v>
      </c>
      <c r="D2647" t="s">
        <v>16</v>
      </c>
      <c r="E2647" t="s">
        <v>37061</v>
      </c>
      <c r="F2647" t="s">
        <v>71</v>
      </c>
      <c r="G2647" t="s">
        <v>342</v>
      </c>
      <c r="H2647">
        <v>2019</v>
      </c>
      <c r="I2647" t="s">
        <v>28764</v>
      </c>
      <c r="J2647" t="s">
        <v>37062</v>
      </c>
    </row>
    <row r="2648" spans="1:10" hidden="1" x14ac:dyDescent="0.25">
      <c r="A2648" s="3">
        <v>2647</v>
      </c>
      <c r="B2648" t="s">
        <v>37063</v>
      </c>
      <c r="C2648" t="s">
        <v>511</v>
      </c>
      <c r="D2648" t="s">
        <v>16</v>
      </c>
      <c r="E2648" t="s">
        <v>37064</v>
      </c>
      <c r="F2648" t="s">
        <v>71</v>
      </c>
      <c r="G2648" t="s">
        <v>342</v>
      </c>
      <c r="H2648">
        <v>2019</v>
      </c>
      <c r="I2648" t="s">
        <v>28764</v>
      </c>
      <c r="J2648" t="s">
        <v>37065</v>
      </c>
    </row>
    <row r="2649" spans="1:10" hidden="1" x14ac:dyDescent="0.25">
      <c r="A2649" s="3">
        <v>2648</v>
      </c>
      <c r="B2649" t="s">
        <v>37066</v>
      </c>
      <c r="C2649" t="s">
        <v>352</v>
      </c>
      <c r="D2649" t="s">
        <v>11</v>
      </c>
      <c r="E2649" t="s">
        <v>37067</v>
      </c>
      <c r="F2649" t="s">
        <v>71</v>
      </c>
      <c r="G2649" t="s">
        <v>342</v>
      </c>
      <c r="H2649">
        <v>2019</v>
      </c>
      <c r="I2649" t="s">
        <v>28764</v>
      </c>
      <c r="J2649" t="s">
        <v>37068</v>
      </c>
    </row>
    <row r="2650" spans="1:10" hidden="1" x14ac:dyDescent="0.25">
      <c r="A2650" s="3">
        <v>2649</v>
      </c>
      <c r="B2650" t="s">
        <v>37069</v>
      </c>
      <c r="C2650" t="s">
        <v>546</v>
      </c>
      <c r="D2650" t="s">
        <v>11</v>
      </c>
      <c r="E2650" t="s">
        <v>37070</v>
      </c>
      <c r="F2650" t="s">
        <v>71</v>
      </c>
      <c r="G2650" t="s">
        <v>342</v>
      </c>
      <c r="H2650">
        <v>2019</v>
      </c>
      <c r="I2650" t="s">
        <v>28764</v>
      </c>
      <c r="J2650" t="s">
        <v>37071</v>
      </c>
    </row>
    <row r="2651" spans="1:10" hidden="1" x14ac:dyDescent="0.25">
      <c r="A2651" s="3">
        <v>2650</v>
      </c>
      <c r="B2651" t="s">
        <v>37072</v>
      </c>
      <c r="C2651" t="s">
        <v>34940</v>
      </c>
      <c r="D2651" t="s">
        <v>11</v>
      </c>
      <c r="E2651" t="s">
        <v>37073</v>
      </c>
      <c r="F2651" t="s">
        <v>71</v>
      </c>
      <c r="G2651" t="s">
        <v>342</v>
      </c>
      <c r="H2651">
        <v>2019</v>
      </c>
      <c r="I2651" t="s">
        <v>28764</v>
      </c>
      <c r="J2651" t="s">
        <v>37074</v>
      </c>
    </row>
    <row r="2652" spans="1:10" hidden="1" x14ac:dyDescent="0.25">
      <c r="A2652" s="3">
        <v>2651</v>
      </c>
      <c r="B2652" t="s">
        <v>37075</v>
      </c>
      <c r="C2652" t="s">
        <v>35454</v>
      </c>
      <c r="D2652" t="s">
        <v>11</v>
      </c>
      <c r="E2652" t="s">
        <v>37076</v>
      </c>
      <c r="F2652" t="s">
        <v>134</v>
      </c>
      <c r="G2652" t="s">
        <v>342</v>
      </c>
      <c r="H2652">
        <v>2019</v>
      </c>
      <c r="I2652" t="s">
        <v>28764</v>
      </c>
      <c r="J2652" t="s">
        <v>37077</v>
      </c>
    </row>
    <row r="2653" spans="1:10" hidden="1" x14ac:dyDescent="0.25">
      <c r="A2653" s="3">
        <v>2652</v>
      </c>
      <c r="B2653" t="s">
        <v>37078</v>
      </c>
      <c r="C2653" t="s">
        <v>499</v>
      </c>
      <c r="D2653" t="s">
        <v>16</v>
      </c>
      <c r="E2653" t="s">
        <v>37079</v>
      </c>
      <c r="F2653" t="s">
        <v>73</v>
      </c>
      <c r="G2653" t="s">
        <v>342</v>
      </c>
      <c r="H2653">
        <v>2019</v>
      </c>
      <c r="I2653" t="s">
        <v>28764</v>
      </c>
      <c r="J2653" t="s">
        <v>37080</v>
      </c>
    </row>
    <row r="2654" spans="1:10" hidden="1" x14ac:dyDescent="0.25">
      <c r="A2654" s="3">
        <v>2653</v>
      </c>
      <c r="B2654" t="s">
        <v>37081</v>
      </c>
      <c r="C2654" t="s">
        <v>402</v>
      </c>
      <c r="D2654" t="s">
        <v>16</v>
      </c>
      <c r="E2654" t="s">
        <v>37082</v>
      </c>
      <c r="F2654" t="s">
        <v>73</v>
      </c>
      <c r="G2654" t="s">
        <v>342</v>
      </c>
      <c r="H2654">
        <v>2019</v>
      </c>
      <c r="I2654" t="s">
        <v>28764</v>
      </c>
      <c r="J2654" t="s">
        <v>37083</v>
      </c>
    </row>
    <row r="2655" spans="1:10" hidden="1" x14ac:dyDescent="0.25">
      <c r="A2655" s="3">
        <v>2654</v>
      </c>
      <c r="B2655" t="s">
        <v>37084</v>
      </c>
      <c r="C2655" t="s">
        <v>595</v>
      </c>
      <c r="D2655" t="s">
        <v>11</v>
      </c>
      <c r="E2655" t="s">
        <v>37085</v>
      </c>
      <c r="F2655" t="s">
        <v>71</v>
      </c>
      <c r="G2655" t="s">
        <v>342</v>
      </c>
      <c r="H2655">
        <v>2019</v>
      </c>
      <c r="I2655" t="s">
        <v>28764</v>
      </c>
      <c r="J2655" t="s">
        <v>37086</v>
      </c>
    </row>
    <row r="2656" spans="1:10" hidden="1" x14ac:dyDescent="0.25">
      <c r="A2656" s="3">
        <v>2655</v>
      </c>
      <c r="B2656" t="s">
        <v>37087</v>
      </c>
      <c r="C2656" t="s">
        <v>10446</v>
      </c>
      <c r="D2656" t="s">
        <v>16</v>
      </c>
      <c r="E2656" t="s">
        <v>37088</v>
      </c>
      <c r="F2656" t="s">
        <v>71</v>
      </c>
      <c r="G2656" t="s">
        <v>342</v>
      </c>
      <c r="H2656">
        <v>2019</v>
      </c>
      <c r="I2656" t="s">
        <v>28764</v>
      </c>
      <c r="J2656" t="s">
        <v>37089</v>
      </c>
    </row>
    <row r="2657" spans="1:10" hidden="1" x14ac:dyDescent="0.25">
      <c r="A2657" s="3">
        <v>2656</v>
      </c>
      <c r="B2657" t="s">
        <v>37090</v>
      </c>
      <c r="C2657" t="s">
        <v>460</v>
      </c>
      <c r="D2657" t="s">
        <v>16</v>
      </c>
      <c r="E2657" t="s">
        <v>37091</v>
      </c>
      <c r="F2657" t="s">
        <v>71</v>
      </c>
      <c r="G2657" t="s">
        <v>342</v>
      </c>
      <c r="H2657">
        <v>2019</v>
      </c>
      <c r="I2657" t="s">
        <v>28764</v>
      </c>
      <c r="J2657" t="s">
        <v>37092</v>
      </c>
    </row>
    <row r="2658" spans="1:10" hidden="1" x14ac:dyDescent="0.25">
      <c r="A2658" s="3">
        <v>2657</v>
      </c>
      <c r="B2658" t="s">
        <v>37093</v>
      </c>
      <c r="C2658" t="s">
        <v>423</v>
      </c>
      <c r="D2658" t="s">
        <v>16</v>
      </c>
      <c r="E2658" t="s">
        <v>37094</v>
      </c>
      <c r="F2658" t="s">
        <v>71</v>
      </c>
      <c r="G2658" t="s">
        <v>342</v>
      </c>
      <c r="H2658">
        <v>2019</v>
      </c>
      <c r="I2658" t="s">
        <v>28764</v>
      </c>
      <c r="J2658" t="s">
        <v>37095</v>
      </c>
    </row>
    <row r="2659" spans="1:10" hidden="1" x14ac:dyDescent="0.25">
      <c r="A2659" s="3">
        <v>2658</v>
      </c>
      <c r="B2659" t="s">
        <v>37096</v>
      </c>
      <c r="C2659" t="s">
        <v>557</v>
      </c>
      <c r="D2659" t="s">
        <v>16</v>
      </c>
      <c r="E2659" t="s">
        <v>37097</v>
      </c>
      <c r="F2659" t="s">
        <v>71</v>
      </c>
      <c r="G2659" t="s">
        <v>342</v>
      </c>
      <c r="H2659">
        <v>2019</v>
      </c>
      <c r="I2659" t="s">
        <v>28764</v>
      </c>
      <c r="J2659" t="s">
        <v>37098</v>
      </c>
    </row>
    <row r="2660" spans="1:10" hidden="1" x14ac:dyDescent="0.25">
      <c r="A2660" s="3">
        <v>2659</v>
      </c>
      <c r="B2660" t="s">
        <v>37099</v>
      </c>
      <c r="C2660" t="s">
        <v>34750</v>
      </c>
      <c r="D2660" t="s">
        <v>16</v>
      </c>
      <c r="E2660" t="s">
        <v>37100</v>
      </c>
      <c r="F2660" t="s">
        <v>71</v>
      </c>
      <c r="G2660" t="s">
        <v>342</v>
      </c>
      <c r="H2660">
        <v>2019</v>
      </c>
      <c r="I2660" t="s">
        <v>28764</v>
      </c>
      <c r="J2660" t="s">
        <v>37101</v>
      </c>
    </row>
    <row r="2661" spans="1:10" hidden="1" x14ac:dyDescent="0.25">
      <c r="A2661" s="3">
        <v>2660</v>
      </c>
      <c r="B2661" t="s">
        <v>37102</v>
      </c>
      <c r="C2661" t="s">
        <v>9627</v>
      </c>
      <c r="D2661" t="s">
        <v>11</v>
      </c>
      <c r="E2661" t="s">
        <v>37103</v>
      </c>
      <c r="F2661" t="s">
        <v>71</v>
      </c>
      <c r="G2661" t="s">
        <v>342</v>
      </c>
      <c r="H2661">
        <v>2019</v>
      </c>
      <c r="I2661" t="s">
        <v>28764</v>
      </c>
      <c r="J2661" t="s">
        <v>37104</v>
      </c>
    </row>
    <row r="2662" spans="1:10" hidden="1" x14ac:dyDescent="0.25">
      <c r="A2662" s="3">
        <v>2661</v>
      </c>
      <c r="B2662" t="s">
        <v>37105</v>
      </c>
      <c r="C2662" t="s">
        <v>9855</v>
      </c>
      <c r="D2662" t="s">
        <v>11</v>
      </c>
      <c r="E2662" t="s">
        <v>37106</v>
      </c>
      <c r="F2662" t="s">
        <v>71</v>
      </c>
      <c r="G2662" t="s">
        <v>342</v>
      </c>
      <c r="H2662">
        <v>2019</v>
      </c>
      <c r="I2662" t="s">
        <v>28764</v>
      </c>
      <c r="J2662" t="s">
        <v>37107</v>
      </c>
    </row>
    <row r="2663" spans="1:10" hidden="1" x14ac:dyDescent="0.25">
      <c r="A2663" s="3">
        <v>2662</v>
      </c>
      <c r="B2663" t="s">
        <v>37108</v>
      </c>
      <c r="C2663" t="s">
        <v>516</v>
      </c>
      <c r="D2663" t="s">
        <v>11</v>
      </c>
      <c r="E2663" t="s">
        <v>37109</v>
      </c>
      <c r="F2663" t="s">
        <v>71</v>
      </c>
      <c r="G2663" t="s">
        <v>342</v>
      </c>
      <c r="H2663">
        <v>2019</v>
      </c>
      <c r="I2663" t="s">
        <v>28764</v>
      </c>
      <c r="J2663" t="s">
        <v>37110</v>
      </c>
    </row>
    <row r="2664" spans="1:10" hidden="1" x14ac:dyDescent="0.25">
      <c r="A2664" s="3">
        <v>2663</v>
      </c>
      <c r="B2664" t="s">
        <v>37111</v>
      </c>
      <c r="C2664" t="s">
        <v>364</v>
      </c>
      <c r="D2664" t="s">
        <v>11</v>
      </c>
      <c r="E2664" t="s">
        <v>37112</v>
      </c>
      <c r="F2664" t="s">
        <v>71</v>
      </c>
      <c r="G2664" t="s">
        <v>342</v>
      </c>
      <c r="H2664">
        <v>2019</v>
      </c>
      <c r="I2664" t="s">
        <v>28764</v>
      </c>
      <c r="J2664" t="s">
        <v>37113</v>
      </c>
    </row>
    <row r="2665" spans="1:10" hidden="1" x14ac:dyDescent="0.25">
      <c r="A2665" s="3">
        <v>2664</v>
      </c>
      <c r="B2665" t="s">
        <v>37114</v>
      </c>
      <c r="C2665" t="s">
        <v>36188</v>
      </c>
      <c r="D2665" t="s">
        <v>11</v>
      </c>
      <c r="E2665" t="s">
        <v>37115</v>
      </c>
      <c r="F2665" t="s">
        <v>71</v>
      </c>
      <c r="G2665" t="s">
        <v>342</v>
      </c>
      <c r="H2665">
        <v>2019</v>
      </c>
      <c r="I2665" t="s">
        <v>28764</v>
      </c>
      <c r="J2665" t="s">
        <v>37116</v>
      </c>
    </row>
    <row r="2666" spans="1:10" hidden="1" x14ac:dyDescent="0.25">
      <c r="A2666" s="3">
        <v>2665</v>
      </c>
      <c r="B2666" t="s">
        <v>37117</v>
      </c>
      <c r="C2666" t="s">
        <v>10462</v>
      </c>
      <c r="D2666" t="s">
        <v>11</v>
      </c>
      <c r="E2666" t="s">
        <v>37118</v>
      </c>
      <c r="F2666" t="s">
        <v>71</v>
      </c>
      <c r="G2666" t="s">
        <v>342</v>
      </c>
      <c r="H2666">
        <v>2019</v>
      </c>
      <c r="I2666" t="s">
        <v>28764</v>
      </c>
      <c r="J2666" t="s">
        <v>37119</v>
      </c>
    </row>
    <row r="2667" spans="1:10" hidden="1" x14ac:dyDescent="0.25">
      <c r="A2667" s="3">
        <v>2666</v>
      </c>
      <c r="B2667" t="s">
        <v>37120</v>
      </c>
      <c r="C2667" t="s">
        <v>35765</v>
      </c>
      <c r="D2667" t="s">
        <v>11</v>
      </c>
      <c r="E2667" t="s">
        <v>37121</v>
      </c>
      <c r="F2667" t="s">
        <v>71</v>
      </c>
      <c r="G2667" t="s">
        <v>342</v>
      </c>
      <c r="H2667">
        <v>2019</v>
      </c>
      <c r="I2667" t="s">
        <v>28764</v>
      </c>
      <c r="J2667" t="s">
        <v>37122</v>
      </c>
    </row>
    <row r="2668" spans="1:10" hidden="1" x14ac:dyDescent="0.25">
      <c r="A2668" s="3">
        <v>2667</v>
      </c>
      <c r="B2668" t="s">
        <v>37123</v>
      </c>
      <c r="C2668" t="s">
        <v>35566</v>
      </c>
      <c r="D2668" t="s">
        <v>11</v>
      </c>
      <c r="E2668" t="s">
        <v>37124</v>
      </c>
      <c r="F2668" t="s">
        <v>71</v>
      </c>
      <c r="G2668" t="s">
        <v>342</v>
      </c>
      <c r="H2668">
        <v>2019</v>
      </c>
      <c r="I2668" t="s">
        <v>28764</v>
      </c>
      <c r="J2668" t="s">
        <v>37125</v>
      </c>
    </row>
    <row r="2669" spans="1:10" hidden="1" x14ac:dyDescent="0.25">
      <c r="A2669" s="3">
        <v>2668</v>
      </c>
      <c r="B2669" t="s">
        <v>37126</v>
      </c>
      <c r="C2669" t="s">
        <v>36133</v>
      </c>
      <c r="D2669" t="s">
        <v>11</v>
      </c>
      <c r="E2669" t="s">
        <v>37127</v>
      </c>
      <c r="F2669" t="s">
        <v>71</v>
      </c>
      <c r="G2669" t="s">
        <v>342</v>
      </c>
      <c r="H2669">
        <v>2019</v>
      </c>
      <c r="I2669" t="s">
        <v>28764</v>
      </c>
      <c r="J2669" t="s">
        <v>37128</v>
      </c>
    </row>
    <row r="2670" spans="1:10" hidden="1" x14ac:dyDescent="0.25">
      <c r="A2670" s="3">
        <v>2669</v>
      </c>
      <c r="B2670" t="s">
        <v>37129</v>
      </c>
      <c r="C2670" t="s">
        <v>387</v>
      </c>
      <c r="D2670" t="s">
        <v>11</v>
      </c>
      <c r="E2670" t="s">
        <v>37130</v>
      </c>
      <c r="F2670" t="s">
        <v>71</v>
      </c>
      <c r="G2670" t="s">
        <v>342</v>
      </c>
      <c r="H2670">
        <v>2019</v>
      </c>
      <c r="I2670" t="s">
        <v>28764</v>
      </c>
      <c r="J2670" t="s">
        <v>37131</v>
      </c>
    </row>
    <row r="2671" spans="1:10" hidden="1" x14ac:dyDescent="0.25">
      <c r="A2671" s="3">
        <v>2670</v>
      </c>
      <c r="B2671" t="s">
        <v>37132</v>
      </c>
      <c r="C2671" t="s">
        <v>35358</v>
      </c>
      <c r="D2671" t="s">
        <v>11</v>
      </c>
      <c r="E2671" t="s">
        <v>37133</v>
      </c>
      <c r="F2671" t="s">
        <v>71</v>
      </c>
      <c r="G2671" t="s">
        <v>342</v>
      </c>
      <c r="H2671">
        <v>2019</v>
      </c>
      <c r="I2671" t="s">
        <v>28764</v>
      </c>
      <c r="J2671" t="s">
        <v>37134</v>
      </c>
    </row>
    <row r="2672" spans="1:10" hidden="1" x14ac:dyDescent="0.25">
      <c r="A2672" s="3">
        <v>2671</v>
      </c>
      <c r="B2672" t="s">
        <v>37135</v>
      </c>
      <c r="C2672" t="s">
        <v>35869</v>
      </c>
      <c r="D2672" t="s">
        <v>11</v>
      </c>
      <c r="E2672" t="s">
        <v>37136</v>
      </c>
      <c r="F2672" t="s">
        <v>71</v>
      </c>
      <c r="G2672" t="s">
        <v>342</v>
      </c>
      <c r="H2672">
        <v>2019</v>
      </c>
      <c r="I2672" t="s">
        <v>28764</v>
      </c>
      <c r="J2672" t="s">
        <v>37137</v>
      </c>
    </row>
    <row r="2673" spans="1:10" hidden="1" x14ac:dyDescent="0.25">
      <c r="A2673" s="3">
        <v>2672</v>
      </c>
      <c r="B2673" t="s">
        <v>37138</v>
      </c>
      <c r="C2673" t="s">
        <v>8485</v>
      </c>
      <c r="D2673" t="s">
        <v>16</v>
      </c>
      <c r="E2673" t="s">
        <v>37139</v>
      </c>
      <c r="F2673" t="s">
        <v>52</v>
      </c>
      <c r="G2673" t="s">
        <v>342</v>
      </c>
      <c r="H2673">
        <v>2019</v>
      </c>
      <c r="I2673" t="s">
        <v>28764</v>
      </c>
      <c r="J2673" t="s">
        <v>37140</v>
      </c>
    </row>
    <row r="2674" spans="1:10" hidden="1" x14ac:dyDescent="0.25">
      <c r="A2674" s="3">
        <v>2673</v>
      </c>
      <c r="B2674" t="s">
        <v>37141</v>
      </c>
      <c r="C2674" t="s">
        <v>34843</v>
      </c>
      <c r="D2674" t="s">
        <v>16</v>
      </c>
      <c r="E2674" t="s">
        <v>37142</v>
      </c>
      <c r="F2674" t="s">
        <v>52</v>
      </c>
      <c r="G2674" t="s">
        <v>342</v>
      </c>
      <c r="H2674">
        <v>2019</v>
      </c>
      <c r="I2674" t="s">
        <v>28764</v>
      </c>
      <c r="J2674" t="s">
        <v>37143</v>
      </c>
    </row>
    <row r="2675" spans="1:10" hidden="1" x14ac:dyDescent="0.25">
      <c r="A2675" s="3">
        <v>2674</v>
      </c>
      <c r="B2675" t="s">
        <v>37144</v>
      </c>
      <c r="C2675" t="s">
        <v>441</v>
      </c>
      <c r="D2675" t="s">
        <v>16</v>
      </c>
      <c r="E2675" t="s">
        <v>37145</v>
      </c>
      <c r="F2675" t="s">
        <v>52</v>
      </c>
      <c r="G2675" t="s">
        <v>342</v>
      </c>
      <c r="H2675">
        <v>2019</v>
      </c>
      <c r="I2675" t="s">
        <v>28764</v>
      </c>
      <c r="J2675" t="s">
        <v>37146</v>
      </c>
    </row>
    <row r="2676" spans="1:10" hidden="1" x14ac:dyDescent="0.25">
      <c r="A2676" s="3">
        <v>2675</v>
      </c>
      <c r="B2676" t="s">
        <v>37147</v>
      </c>
      <c r="C2676" t="s">
        <v>10877</v>
      </c>
      <c r="D2676" t="s">
        <v>16</v>
      </c>
      <c r="E2676" t="s">
        <v>37148</v>
      </c>
      <c r="F2676" t="s">
        <v>52</v>
      </c>
      <c r="G2676" t="s">
        <v>342</v>
      </c>
      <c r="H2676">
        <v>2019</v>
      </c>
      <c r="I2676" t="s">
        <v>28764</v>
      </c>
      <c r="J2676" t="s">
        <v>37149</v>
      </c>
    </row>
    <row r="2677" spans="1:10" hidden="1" x14ac:dyDescent="0.25">
      <c r="A2677" s="3">
        <v>2676</v>
      </c>
      <c r="B2677" t="s">
        <v>37150</v>
      </c>
      <c r="C2677" t="s">
        <v>600</v>
      </c>
      <c r="D2677" t="s">
        <v>11</v>
      </c>
      <c r="E2677" t="s">
        <v>37151</v>
      </c>
      <c r="F2677" t="s">
        <v>52</v>
      </c>
      <c r="G2677" t="s">
        <v>342</v>
      </c>
      <c r="H2677">
        <v>2019</v>
      </c>
      <c r="I2677" t="s">
        <v>28764</v>
      </c>
      <c r="J2677" t="s">
        <v>37152</v>
      </c>
    </row>
    <row r="2678" spans="1:10" hidden="1" x14ac:dyDescent="0.25">
      <c r="A2678" s="3">
        <v>2677</v>
      </c>
      <c r="B2678" t="s">
        <v>37153</v>
      </c>
      <c r="C2678" t="s">
        <v>8791</v>
      </c>
      <c r="D2678" t="s">
        <v>11</v>
      </c>
      <c r="E2678" t="s">
        <v>37154</v>
      </c>
      <c r="F2678" t="s">
        <v>52</v>
      </c>
      <c r="G2678" t="s">
        <v>342</v>
      </c>
      <c r="H2678">
        <v>2019</v>
      </c>
      <c r="I2678" t="s">
        <v>28764</v>
      </c>
      <c r="J2678" t="s">
        <v>37155</v>
      </c>
    </row>
    <row r="2679" spans="1:10" hidden="1" x14ac:dyDescent="0.25">
      <c r="A2679" s="3">
        <v>2678</v>
      </c>
      <c r="B2679" t="s">
        <v>37156</v>
      </c>
      <c r="C2679" t="s">
        <v>10311</v>
      </c>
      <c r="D2679" t="s">
        <v>11</v>
      </c>
      <c r="E2679" t="s">
        <v>37157</v>
      </c>
      <c r="F2679" t="s">
        <v>52</v>
      </c>
      <c r="G2679" t="s">
        <v>342</v>
      </c>
      <c r="H2679">
        <v>2019</v>
      </c>
      <c r="I2679" t="s">
        <v>28764</v>
      </c>
      <c r="J2679" t="s">
        <v>37158</v>
      </c>
    </row>
    <row r="2680" spans="1:10" hidden="1" x14ac:dyDescent="0.25">
      <c r="A2680" s="3">
        <v>2679</v>
      </c>
      <c r="B2680" t="s">
        <v>37159</v>
      </c>
      <c r="C2680" t="s">
        <v>9013</v>
      </c>
      <c r="D2680" t="s">
        <v>11</v>
      </c>
      <c r="E2680" t="s">
        <v>37160</v>
      </c>
      <c r="F2680" t="s">
        <v>52</v>
      </c>
      <c r="G2680" t="s">
        <v>342</v>
      </c>
      <c r="H2680">
        <v>2019</v>
      </c>
      <c r="I2680" t="s">
        <v>28764</v>
      </c>
      <c r="J2680" t="s">
        <v>37161</v>
      </c>
    </row>
    <row r="2681" spans="1:10" hidden="1" x14ac:dyDescent="0.25">
      <c r="A2681" s="3">
        <v>2680</v>
      </c>
      <c r="B2681" t="s">
        <v>37162</v>
      </c>
      <c r="C2681" t="s">
        <v>479</v>
      </c>
      <c r="D2681" t="s">
        <v>11</v>
      </c>
      <c r="E2681" t="s">
        <v>37163</v>
      </c>
      <c r="F2681" t="s">
        <v>52</v>
      </c>
      <c r="G2681" t="s">
        <v>342</v>
      </c>
      <c r="H2681">
        <v>2019</v>
      </c>
      <c r="I2681" t="s">
        <v>28764</v>
      </c>
      <c r="J2681" t="s">
        <v>37164</v>
      </c>
    </row>
    <row r="2682" spans="1:10" hidden="1" x14ac:dyDescent="0.25">
      <c r="A2682" s="3">
        <v>2681</v>
      </c>
      <c r="B2682" t="s">
        <v>37165</v>
      </c>
      <c r="C2682" t="s">
        <v>37166</v>
      </c>
      <c r="D2682" t="s">
        <v>16</v>
      </c>
      <c r="E2682" t="s">
        <v>37167</v>
      </c>
      <c r="F2682" t="s">
        <v>24</v>
      </c>
      <c r="G2682" t="s">
        <v>342</v>
      </c>
      <c r="H2682">
        <v>2019</v>
      </c>
      <c r="I2682" t="s">
        <v>28764</v>
      </c>
      <c r="J2682" t="s">
        <v>37168</v>
      </c>
    </row>
    <row r="2683" spans="1:10" hidden="1" x14ac:dyDescent="0.25">
      <c r="A2683" s="3">
        <v>2682</v>
      </c>
      <c r="B2683" t="s">
        <v>37169</v>
      </c>
      <c r="C2683" t="s">
        <v>10158</v>
      </c>
      <c r="D2683" t="s">
        <v>11</v>
      </c>
      <c r="E2683" t="s">
        <v>37170</v>
      </c>
      <c r="F2683" t="s">
        <v>24</v>
      </c>
      <c r="G2683" t="s">
        <v>342</v>
      </c>
      <c r="H2683">
        <v>2019</v>
      </c>
      <c r="I2683" t="s">
        <v>28764</v>
      </c>
      <c r="J2683" t="s">
        <v>37171</v>
      </c>
    </row>
    <row r="2684" spans="1:10" hidden="1" x14ac:dyDescent="0.25">
      <c r="A2684" s="3">
        <v>2683</v>
      </c>
      <c r="B2684" t="s">
        <v>37172</v>
      </c>
      <c r="C2684" t="s">
        <v>8809</v>
      </c>
      <c r="D2684" t="s">
        <v>11</v>
      </c>
      <c r="E2684" t="s">
        <v>37173</v>
      </c>
      <c r="F2684" t="s">
        <v>108</v>
      </c>
      <c r="G2684" t="s">
        <v>342</v>
      </c>
      <c r="H2684">
        <v>2019</v>
      </c>
      <c r="I2684" t="s">
        <v>28764</v>
      </c>
      <c r="J2684" t="s">
        <v>37174</v>
      </c>
    </row>
    <row r="2685" spans="1:10" hidden="1" x14ac:dyDescent="0.25">
      <c r="A2685" s="3">
        <v>2684</v>
      </c>
      <c r="B2685" t="s">
        <v>37175</v>
      </c>
      <c r="C2685" t="s">
        <v>8627</v>
      </c>
      <c r="D2685" t="s">
        <v>11</v>
      </c>
      <c r="E2685" t="s">
        <v>37176</v>
      </c>
      <c r="F2685" t="s">
        <v>108</v>
      </c>
      <c r="G2685" t="s">
        <v>342</v>
      </c>
      <c r="H2685">
        <v>2019</v>
      </c>
      <c r="I2685" t="s">
        <v>28764</v>
      </c>
      <c r="J2685" t="s">
        <v>37177</v>
      </c>
    </row>
    <row r="2686" spans="1:10" hidden="1" x14ac:dyDescent="0.25">
      <c r="A2686" s="3">
        <v>2685</v>
      </c>
      <c r="B2686" t="s">
        <v>37178</v>
      </c>
      <c r="C2686" t="s">
        <v>8339</v>
      </c>
      <c r="D2686" t="s">
        <v>11</v>
      </c>
      <c r="E2686" t="s">
        <v>37179</v>
      </c>
      <c r="F2686" t="s">
        <v>108</v>
      </c>
      <c r="G2686" t="s">
        <v>342</v>
      </c>
      <c r="H2686">
        <v>2019</v>
      </c>
      <c r="I2686" t="s">
        <v>28764</v>
      </c>
      <c r="J2686" t="s">
        <v>37180</v>
      </c>
    </row>
    <row r="2687" spans="1:10" hidden="1" x14ac:dyDescent="0.25">
      <c r="A2687" s="3">
        <v>2686</v>
      </c>
      <c r="B2687" t="s">
        <v>37181</v>
      </c>
      <c r="C2687" t="s">
        <v>625</v>
      </c>
      <c r="D2687" t="s">
        <v>11</v>
      </c>
      <c r="E2687" t="s">
        <v>37182</v>
      </c>
      <c r="F2687" t="s">
        <v>108</v>
      </c>
      <c r="G2687" t="s">
        <v>342</v>
      </c>
      <c r="H2687">
        <v>2019</v>
      </c>
      <c r="I2687" t="s">
        <v>28764</v>
      </c>
      <c r="J2687" t="s">
        <v>37183</v>
      </c>
    </row>
    <row r="2688" spans="1:10" hidden="1" x14ac:dyDescent="0.25">
      <c r="A2688" s="3">
        <v>2687</v>
      </c>
      <c r="B2688" t="s">
        <v>37184</v>
      </c>
      <c r="C2688" t="s">
        <v>35178</v>
      </c>
      <c r="D2688" t="s">
        <v>11</v>
      </c>
      <c r="E2688" t="s">
        <v>37185</v>
      </c>
      <c r="F2688" t="s">
        <v>108</v>
      </c>
      <c r="G2688" t="s">
        <v>342</v>
      </c>
      <c r="H2688">
        <v>2019</v>
      </c>
      <c r="I2688" t="s">
        <v>28764</v>
      </c>
      <c r="J2688" t="s">
        <v>37186</v>
      </c>
    </row>
    <row r="2689" spans="1:10" hidden="1" x14ac:dyDescent="0.25">
      <c r="A2689" s="3">
        <v>2688</v>
      </c>
      <c r="B2689" t="s">
        <v>37187</v>
      </c>
      <c r="C2689" t="s">
        <v>9187</v>
      </c>
      <c r="D2689" t="s">
        <v>16</v>
      </c>
      <c r="E2689" t="s">
        <v>37188</v>
      </c>
      <c r="F2689" t="s">
        <v>108</v>
      </c>
      <c r="G2689" t="s">
        <v>342</v>
      </c>
      <c r="H2689">
        <v>2019</v>
      </c>
      <c r="I2689" t="s">
        <v>28764</v>
      </c>
      <c r="J2689" t="s">
        <v>37189</v>
      </c>
    </row>
    <row r="2690" spans="1:10" hidden="1" x14ac:dyDescent="0.25">
      <c r="A2690" s="3">
        <v>2689</v>
      </c>
      <c r="B2690" t="s">
        <v>37190</v>
      </c>
      <c r="C2690" t="s">
        <v>34552</v>
      </c>
      <c r="D2690" t="s">
        <v>16</v>
      </c>
      <c r="E2690" t="s">
        <v>37191</v>
      </c>
      <c r="F2690" t="s">
        <v>108</v>
      </c>
      <c r="G2690" t="s">
        <v>342</v>
      </c>
      <c r="H2690">
        <v>2019</v>
      </c>
      <c r="I2690" t="s">
        <v>28764</v>
      </c>
      <c r="J2690" t="s">
        <v>37192</v>
      </c>
    </row>
    <row r="2691" spans="1:10" hidden="1" x14ac:dyDescent="0.25">
      <c r="A2691" s="3">
        <v>2690</v>
      </c>
      <c r="B2691" t="s">
        <v>37193</v>
      </c>
      <c r="C2691" t="s">
        <v>424</v>
      </c>
      <c r="D2691" t="s">
        <v>16</v>
      </c>
      <c r="E2691" t="s">
        <v>37194</v>
      </c>
      <c r="F2691" t="s">
        <v>108</v>
      </c>
      <c r="G2691" t="s">
        <v>342</v>
      </c>
      <c r="H2691">
        <v>2019</v>
      </c>
      <c r="I2691" t="s">
        <v>28764</v>
      </c>
      <c r="J2691" t="s">
        <v>37195</v>
      </c>
    </row>
    <row r="2692" spans="1:10" hidden="1" x14ac:dyDescent="0.25">
      <c r="A2692" s="3">
        <v>2691</v>
      </c>
      <c r="B2692" t="s">
        <v>37196</v>
      </c>
      <c r="C2692" t="s">
        <v>9888</v>
      </c>
      <c r="D2692" t="s">
        <v>16</v>
      </c>
      <c r="E2692" t="s">
        <v>37197</v>
      </c>
      <c r="F2692" t="s">
        <v>1411</v>
      </c>
      <c r="G2692" t="s">
        <v>342</v>
      </c>
      <c r="H2692">
        <v>2019</v>
      </c>
      <c r="I2692" t="s">
        <v>28764</v>
      </c>
      <c r="J2692" t="s">
        <v>37198</v>
      </c>
    </row>
    <row r="2693" spans="1:10" hidden="1" x14ac:dyDescent="0.25">
      <c r="A2693" s="3">
        <v>2692</v>
      </c>
      <c r="B2693" t="s">
        <v>37199</v>
      </c>
      <c r="C2693" t="s">
        <v>629</v>
      </c>
      <c r="D2693" t="s">
        <v>11</v>
      </c>
      <c r="E2693" t="s">
        <v>37200</v>
      </c>
      <c r="F2693" t="s">
        <v>1411</v>
      </c>
      <c r="G2693" t="s">
        <v>342</v>
      </c>
      <c r="H2693">
        <v>2019</v>
      </c>
      <c r="I2693" t="s">
        <v>28764</v>
      </c>
      <c r="J2693" t="s">
        <v>37201</v>
      </c>
    </row>
    <row r="2694" spans="1:10" hidden="1" x14ac:dyDescent="0.25">
      <c r="A2694" s="3">
        <v>2693</v>
      </c>
      <c r="B2694" t="s">
        <v>37202</v>
      </c>
      <c r="C2694" t="s">
        <v>36737</v>
      </c>
      <c r="D2694" t="s">
        <v>16</v>
      </c>
      <c r="E2694" t="s">
        <v>37203</v>
      </c>
      <c r="F2694" t="s">
        <v>1411</v>
      </c>
      <c r="G2694" t="s">
        <v>342</v>
      </c>
      <c r="H2694">
        <v>2019</v>
      </c>
      <c r="I2694" t="s">
        <v>28764</v>
      </c>
      <c r="J2694" t="s">
        <v>37204</v>
      </c>
    </row>
    <row r="2695" spans="1:10" hidden="1" x14ac:dyDescent="0.25">
      <c r="A2695" s="3">
        <v>2694</v>
      </c>
      <c r="B2695" t="s">
        <v>37205</v>
      </c>
      <c r="C2695" t="s">
        <v>10816</v>
      </c>
      <c r="D2695" t="s">
        <v>16</v>
      </c>
      <c r="E2695" t="s">
        <v>37206</v>
      </c>
      <c r="F2695" t="s">
        <v>1411</v>
      </c>
      <c r="G2695" t="s">
        <v>342</v>
      </c>
      <c r="H2695">
        <v>2019</v>
      </c>
      <c r="I2695" t="s">
        <v>28764</v>
      </c>
      <c r="J2695" t="s">
        <v>37207</v>
      </c>
    </row>
    <row r="2696" spans="1:10" hidden="1" x14ac:dyDescent="0.25">
      <c r="A2696" s="3">
        <v>2695</v>
      </c>
      <c r="B2696" t="s">
        <v>37208</v>
      </c>
      <c r="C2696" t="s">
        <v>487</v>
      </c>
      <c r="D2696" t="s">
        <v>16</v>
      </c>
      <c r="E2696" t="s">
        <v>37209</v>
      </c>
      <c r="F2696" t="s">
        <v>1411</v>
      </c>
      <c r="G2696" t="s">
        <v>342</v>
      </c>
      <c r="H2696">
        <v>2019</v>
      </c>
      <c r="I2696" t="s">
        <v>28764</v>
      </c>
      <c r="J2696" t="s">
        <v>37210</v>
      </c>
    </row>
    <row r="2697" spans="1:10" hidden="1" x14ac:dyDescent="0.25">
      <c r="A2697" s="3">
        <v>2696</v>
      </c>
      <c r="B2697" t="s">
        <v>37211</v>
      </c>
      <c r="C2697" t="s">
        <v>399</v>
      </c>
      <c r="D2697" t="s">
        <v>16</v>
      </c>
      <c r="E2697" t="s">
        <v>37212</v>
      </c>
      <c r="F2697" t="s">
        <v>1411</v>
      </c>
      <c r="G2697" t="s">
        <v>342</v>
      </c>
      <c r="H2697">
        <v>2019</v>
      </c>
      <c r="I2697" t="s">
        <v>28764</v>
      </c>
      <c r="J2697" t="s">
        <v>37213</v>
      </c>
    </row>
    <row r="2698" spans="1:10" hidden="1" x14ac:dyDescent="0.25">
      <c r="A2698" s="3">
        <v>2697</v>
      </c>
      <c r="B2698" t="s">
        <v>37214</v>
      </c>
      <c r="C2698" t="s">
        <v>37215</v>
      </c>
      <c r="D2698" t="s">
        <v>11</v>
      </c>
      <c r="E2698" t="s">
        <v>37216</v>
      </c>
      <c r="F2698" t="s">
        <v>52</v>
      </c>
      <c r="G2698" t="s">
        <v>342</v>
      </c>
      <c r="H2698">
        <v>2019</v>
      </c>
      <c r="I2698" t="s">
        <v>28764</v>
      </c>
      <c r="J2698" t="s">
        <v>37217</v>
      </c>
    </row>
    <row r="2699" spans="1:10" hidden="1" x14ac:dyDescent="0.25">
      <c r="A2699" s="3">
        <v>2698</v>
      </c>
      <c r="B2699" t="s">
        <v>37218</v>
      </c>
      <c r="C2699" t="s">
        <v>9243</v>
      </c>
      <c r="D2699" t="s">
        <v>11</v>
      </c>
      <c r="E2699" t="s">
        <v>37219</v>
      </c>
      <c r="F2699" t="s">
        <v>52</v>
      </c>
      <c r="G2699" t="s">
        <v>342</v>
      </c>
      <c r="H2699">
        <v>2019</v>
      </c>
      <c r="I2699" t="s">
        <v>28764</v>
      </c>
      <c r="J2699" t="s">
        <v>37220</v>
      </c>
    </row>
    <row r="2700" spans="1:10" hidden="1" x14ac:dyDescent="0.25">
      <c r="A2700" s="3">
        <v>2699</v>
      </c>
      <c r="B2700" t="s">
        <v>37221</v>
      </c>
      <c r="C2700" t="s">
        <v>381</v>
      </c>
      <c r="D2700" t="s">
        <v>16</v>
      </c>
      <c r="E2700" t="s">
        <v>37222</v>
      </c>
      <c r="F2700" t="s">
        <v>52</v>
      </c>
      <c r="G2700" t="s">
        <v>342</v>
      </c>
      <c r="H2700">
        <v>2019</v>
      </c>
      <c r="I2700" t="s">
        <v>28764</v>
      </c>
      <c r="J2700" t="s">
        <v>37223</v>
      </c>
    </row>
    <row r="2701" spans="1:10" hidden="1" x14ac:dyDescent="0.25">
      <c r="A2701" s="3">
        <v>2700</v>
      </c>
      <c r="B2701" t="s">
        <v>37224</v>
      </c>
      <c r="C2701" t="s">
        <v>461</v>
      </c>
      <c r="D2701" t="s">
        <v>16</v>
      </c>
      <c r="E2701" t="s">
        <v>37225</v>
      </c>
      <c r="F2701" t="s">
        <v>52</v>
      </c>
      <c r="G2701" t="s">
        <v>342</v>
      </c>
      <c r="H2701">
        <v>2019</v>
      </c>
      <c r="I2701" t="s">
        <v>28764</v>
      </c>
      <c r="J2701" t="s">
        <v>37226</v>
      </c>
    </row>
    <row r="2702" spans="1:10" hidden="1" x14ac:dyDescent="0.25">
      <c r="A2702" s="3">
        <v>2701</v>
      </c>
      <c r="B2702" t="s">
        <v>37227</v>
      </c>
      <c r="C2702" t="s">
        <v>359</v>
      </c>
      <c r="D2702" t="s">
        <v>16</v>
      </c>
      <c r="E2702" t="s">
        <v>37228</v>
      </c>
      <c r="F2702" t="s">
        <v>52</v>
      </c>
      <c r="G2702" t="s">
        <v>342</v>
      </c>
      <c r="H2702">
        <v>2019</v>
      </c>
      <c r="I2702" t="s">
        <v>28764</v>
      </c>
      <c r="J2702" t="s">
        <v>37229</v>
      </c>
    </row>
    <row r="2703" spans="1:10" hidden="1" x14ac:dyDescent="0.25">
      <c r="A2703" s="3">
        <v>2702</v>
      </c>
      <c r="B2703" t="s">
        <v>37230</v>
      </c>
      <c r="C2703" t="s">
        <v>9730</v>
      </c>
      <c r="D2703" t="s">
        <v>16</v>
      </c>
      <c r="E2703" t="s">
        <v>37231</v>
      </c>
      <c r="F2703" t="s">
        <v>52</v>
      </c>
      <c r="G2703" t="s">
        <v>342</v>
      </c>
      <c r="H2703">
        <v>2019</v>
      </c>
      <c r="I2703" t="s">
        <v>28764</v>
      </c>
      <c r="J2703" t="s">
        <v>37232</v>
      </c>
    </row>
    <row r="2704" spans="1:10" hidden="1" x14ac:dyDescent="0.25">
      <c r="A2704" s="3">
        <v>2703</v>
      </c>
      <c r="B2704" t="s">
        <v>37233</v>
      </c>
      <c r="C2704" t="s">
        <v>382</v>
      </c>
      <c r="D2704" t="s">
        <v>16</v>
      </c>
      <c r="E2704" t="s">
        <v>37234</v>
      </c>
      <c r="F2704" t="s">
        <v>52</v>
      </c>
      <c r="G2704" t="s">
        <v>342</v>
      </c>
      <c r="H2704">
        <v>2019</v>
      </c>
      <c r="I2704" t="s">
        <v>28764</v>
      </c>
      <c r="J2704" t="s">
        <v>37235</v>
      </c>
    </row>
    <row r="2705" spans="1:10" hidden="1" x14ac:dyDescent="0.25">
      <c r="A2705" s="3">
        <v>2704</v>
      </c>
      <c r="B2705" t="s">
        <v>37236</v>
      </c>
      <c r="C2705" t="s">
        <v>629</v>
      </c>
      <c r="D2705" t="s">
        <v>16</v>
      </c>
      <c r="E2705" t="s">
        <v>37237</v>
      </c>
      <c r="F2705" t="s">
        <v>52</v>
      </c>
      <c r="G2705" t="s">
        <v>342</v>
      </c>
      <c r="H2705">
        <v>2019</v>
      </c>
      <c r="I2705" t="s">
        <v>28764</v>
      </c>
      <c r="J2705" t="s">
        <v>37238</v>
      </c>
    </row>
    <row r="2706" spans="1:10" hidden="1" x14ac:dyDescent="0.25">
      <c r="A2706" s="3">
        <v>2705</v>
      </c>
      <c r="B2706" t="s">
        <v>37239</v>
      </c>
      <c r="C2706" t="s">
        <v>574</v>
      </c>
      <c r="D2706" t="s">
        <v>16</v>
      </c>
      <c r="E2706" t="s">
        <v>37240</v>
      </c>
      <c r="F2706" t="s">
        <v>52</v>
      </c>
      <c r="G2706" t="s">
        <v>342</v>
      </c>
      <c r="H2706">
        <v>2019</v>
      </c>
      <c r="I2706" t="s">
        <v>28764</v>
      </c>
      <c r="J2706" t="s">
        <v>37241</v>
      </c>
    </row>
    <row r="2707" spans="1:10" hidden="1" x14ac:dyDescent="0.25">
      <c r="A2707" s="3">
        <v>2706</v>
      </c>
      <c r="B2707" t="s">
        <v>37242</v>
      </c>
      <c r="C2707" t="s">
        <v>472</v>
      </c>
      <c r="D2707" t="s">
        <v>16</v>
      </c>
      <c r="E2707" t="s">
        <v>37243</v>
      </c>
      <c r="F2707" t="s">
        <v>52</v>
      </c>
      <c r="G2707" t="s">
        <v>342</v>
      </c>
      <c r="H2707">
        <v>2019</v>
      </c>
      <c r="I2707" t="s">
        <v>28764</v>
      </c>
      <c r="J2707" t="s">
        <v>37244</v>
      </c>
    </row>
    <row r="2708" spans="1:10" hidden="1" x14ac:dyDescent="0.25">
      <c r="A2708" s="3">
        <v>2707</v>
      </c>
      <c r="B2708" t="s">
        <v>37245</v>
      </c>
      <c r="C2708" t="s">
        <v>406</v>
      </c>
      <c r="D2708" t="s">
        <v>16</v>
      </c>
      <c r="E2708" t="s">
        <v>37246</v>
      </c>
      <c r="F2708" t="s">
        <v>52</v>
      </c>
      <c r="G2708" t="s">
        <v>342</v>
      </c>
      <c r="H2708">
        <v>2019</v>
      </c>
      <c r="I2708" t="s">
        <v>28764</v>
      </c>
      <c r="J2708" t="s">
        <v>37247</v>
      </c>
    </row>
    <row r="2709" spans="1:10" hidden="1" x14ac:dyDescent="0.25">
      <c r="A2709" s="3">
        <v>2708</v>
      </c>
      <c r="B2709" t="s">
        <v>37248</v>
      </c>
      <c r="C2709" t="s">
        <v>35736</v>
      </c>
      <c r="D2709" t="s">
        <v>11</v>
      </c>
      <c r="E2709" t="s">
        <v>37249</v>
      </c>
      <c r="F2709" t="s">
        <v>52</v>
      </c>
      <c r="G2709" t="s">
        <v>342</v>
      </c>
      <c r="H2709">
        <v>2019</v>
      </c>
      <c r="I2709" t="s">
        <v>28764</v>
      </c>
      <c r="J2709" t="s">
        <v>37250</v>
      </c>
    </row>
    <row r="2710" spans="1:10" hidden="1" x14ac:dyDescent="0.25">
      <c r="A2710" s="3">
        <v>2709</v>
      </c>
      <c r="B2710" t="s">
        <v>37251</v>
      </c>
      <c r="C2710" t="s">
        <v>8907</v>
      </c>
      <c r="D2710" t="s">
        <v>11</v>
      </c>
      <c r="E2710" t="s">
        <v>37252</v>
      </c>
      <c r="F2710" t="s">
        <v>24</v>
      </c>
      <c r="G2710" t="s">
        <v>342</v>
      </c>
      <c r="H2710">
        <v>2019</v>
      </c>
      <c r="I2710" t="s">
        <v>28764</v>
      </c>
      <c r="J2710" t="s">
        <v>37253</v>
      </c>
    </row>
    <row r="2711" spans="1:10" hidden="1" x14ac:dyDescent="0.25">
      <c r="A2711" s="3">
        <v>2710</v>
      </c>
      <c r="B2711" t="s">
        <v>37254</v>
      </c>
      <c r="C2711" t="s">
        <v>34781</v>
      </c>
      <c r="D2711" t="s">
        <v>11</v>
      </c>
      <c r="E2711" t="s">
        <v>37255</v>
      </c>
      <c r="F2711" t="s">
        <v>24</v>
      </c>
      <c r="G2711" t="s">
        <v>342</v>
      </c>
      <c r="H2711">
        <v>2019</v>
      </c>
      <c r="I2711" t="s">
        <v>28764</v>
      </c>
      <c r="J2711" t="s">
        <v>37256</v>
      </c>
    </row>
    <row r="2712" spans="1:10" hidden="1" x14ac:dyDescent="0.25">
      <c r="A2712" s="3">
        <v>2711</v>
      </c>
      <c r="B2712" t="s">
        <v>37257</v>
      </c>
      <c r="C2712" t="s">
        <v>9064</v>
      </c>
      <c r="D2712" t="s">
        <v>11</v>
      </c>
      <c r="E2712" t="s">
        <v>37258</v>
      </c>
      <c r="F2712" t="s">
        <v>24</v>
      </c>
      <c r="G2712" t="s">
        <v>342</v>
      </c>
      <c r="H2712">
        <v>2019</v>
      </c>
      <c r="I2712" t="s">
        <v>28764</v>
      </c>
      <c r="J2712" t="s">
        <v>37259</v>
      </c>
    </row>
    <row r="2713" spans="1:10" hidden="1" x14ac:dyDescent="0.25">
      <c r="A2713" s="3">
        <v>2712</v>
      </c>
      <c r="B2713" t="s">
        <v>37260</v>
      </c>
      <c r="C2713" t="s">
        <v>599</v>
      </c>
      <c r="D2713" t="s">
        <v>16</v>
      </c>
      <c r="E2713" t="s">
        <v>37261</v>
      </c>
      <c r="F2713" t="s">
        <v>24</v>
      </c>
      <c r="G2713" t="s">
        <v>342</v>
      </c>
      <c r="H2713">
        <v>2019</v>
      </c>
      <c r="I2713" t="s">
        <v>28764</v>
      </c>
      <c r="J2713" t="s">
        <v>37262</v>
      </c>
    </row>
    <row r="2714" spans="1:10" hidden="1" x14ac:dyDescent="0.25">
      <c r="A2714" s="3">
        <v>2713</v>
      </c>
      <c r="B2714" t="s">
        <v>37263</v>
      </c>
      <c r="C2714" t="s">
        <v>11549</v>
      </c>
      <c r="D2714" t="s">
        <v>16</v>
      </c>
      <c r="E2714" t="s">
        <v>37264</v>
      </c>
      <c r="F2714" t="s">
        <v>52</v>
      </c>
      <c r="G2714" t="s">
        <v>342</v>
      </c>
      <c r="H2714">
        <v>2019</v>
      </c>
      <c r="I2714" t="s">
        <v>28764</v>
      </c>
      <c r="J2714" t="s">
        <v>37265</v>
      </c>
    </row>
    <row r="2715" spans="1:10" hidden="1" x14ac:dyDescent="0.25">
      <c r="A2715" s="3">
        <v>2714</v>
      </c>
      <c r="B2715" t="s">
        <v>37266</v>
      </c>
      <c r="C2715" t="s">
        <v>11322</v>
      </c>
      <c r="D2715" t="s">
        <v>16</v>
      </c>
      <c r="E2715" t="s">
        <v>37267</v>
      </c>
      <c r="F2715" t="s">
        <v>52</v>
      </c>
      <c r="G2715" t="s">
        <v>342</v>
      </c>
      <c r="H2715">
        <v>2019</v>
      </c>
      <c r="I2715" t="s">
        <v>28764</v>
      </c>
      <c r="J2715" t="s">
        <v>37268</v>
      </c>
    </row>
    <row r="2716" spans="1:10" hidden="1" x14ac:dyDescent="0.25">
      <c r="A2716" s="3">
        <v>2715</v>
      </c>
      <c r="B2716" t="s">
        <v>37269</v>
      </c>
      <c r="C2716" t="s">
        <v>4997</v>
      </c>
      <c r="D2716" t="s">
        <v>11</v>
      </c>
      <c r="E2716" t="s">
        <v>37270</v>
      </c>
      <c r="F2716" t="s">
        <v>52</v>
      </c>
      <c r="G2716" t="s">
        <v>342</v>
      </c>
      <c r="H2716">
        <v>2019</v>
      </c>
      <c r="I2716" t="s">
        <v>28764</v>
      </c>
      <c r="J2716" t="s">
        <v>37271</v>
      </c>
    </row>
    <row r="2717" spans="1:10" hidden="1" x14ac:dyDescent="0.25">
      <c r="A2717" s="3">
        <v>2716</v>
      </c>
      <c r="B2717" t="s">
        <v>37272</v>
      </c>
      <c r="C2717" t="s">
        <v>10318</v>
      </c>
      <c r="D2717" t="s">
        <v>16</v>
      </c>
      <c r="E2717" t="s">
        <v>37273</v>
      </c>
      <c r="F2717" t="s">
        <v>52</v>
      </c>
      <c r="G2717" t="s">
        <v>342</v>
      </c>
      <c r="H2717">
        <v>2019</v>
      </c>
      <c r="I2717" t="s">
        <v>28764</v>
      </c>
      <c r="J2717" t="s">
        <v>37274</v>
      </c>
    </row>
    <row r="2718" spans="1:10" hidden="1" x14ac:dyDescent="0.25">
      <c r="A2718" s="3">
        <v>2717</v>
      </c>
      <c r="B2718" t="s">
        <v>37275</v>
      </c>
      <c r="C2718" t="s">
        <v>542</v>
      </c>
      <c r="D2718" t="s">
        <v>16</v>
      </c>
      <c r="E2718" t="s">
        <v>37276</v>
      </c>
      <c r="F2718" t="s">
        <v>834</v>
      </c>
      <c r="G2718" t="s">
        <v>342</v>
      </c>
      <c r="H2718">
        <v>2019</v>
      </c>
      <c r="I2718" t="s">
        <v>28764</v>
      </c>
      <c r="J2718" t="s">
        <v>37277</v>
      </c>
    </row>
    <row r="2719" spans="1:10" hidden="1" x14ac:dyDescent="0.25">
      <c r="A2719" s="3">
        <v>2718</v>
      </c>
      <c r="B2719" t="s">
        <v>37278</v>
      </c>
      <c r="C2719" t="s">
        <v>36711</v>
      </c>
      <c r="D2719" t="s">
        <v>11</v>
      </c>
      <c r="E2719" t="s">
        <v>37279</v>
      </c>
      <c r="F2719" t="s">
        <v>834</v>
      </c>
      <c r="G2719" t="s">
        <v>342</v>
      </c>
      <c r="H2719">
        <v>2019</v>
      </c>
      <c r="I2719" t="s">
        <v>28764</v>
      </c>
      <c r="J2719" t="s">
        <v>37280</v>
      </c>
    </row>
    <row r="2720" spans="1:10" hidden="1" x14ac:dyDescent="0.25">
      <c r="A2720" s="3">
        <v>2719</v>
      </c>
      <c r="B2720" t="s">
        <v>37281</v>
      </c>
      <c r="C2720" t="s">
        <v>378</v>
      </c>
      <c r="D2720" t="s">
        <v>16</v>
      </c>
      <c r="E2720" t="s">
        <v>37282</v>
      </c>
      <c r="F2720" t="s">
        <v>834</v>
      </c>
      <c r="G2720" t="s">
        <v>342</v>
      </c>
      <c r="H2720">
        <v>2019</v>
      </c>
      <c r="I2720" t="s">
        <v>28764</v>
      </c>
      <c r="J2720" t="s">
        <v>37283</v>
      </c>
    </row>
    <row r="2721" spans="1:10" hidden="1" x14ac:dyDescent="0.25">
      <c r="A2721" s="3">
        <v>2720</v>
      </c>
      <c r="B2721" t="s">
        <v>37284</v>
      </c>
      <c r="C2721" t="s">
        <v>34843</v>
      </c>
      <c r="D2721" t="s">
        <v>11</v>
      </c>
      <c r="E2721" t="s">
        <v>37285</v>
      </c>
      <c r="F2721" t="s">
        <v>834</v>
      </c>
      <c r="G2721" t="s">
        <v>342</v>
      </c>
      <c r="H2721">
        <v>2019</v>
      </c>
      <c r="I2721" t="s">
        <v>28764</v>
      </c>
      <c r="J2721" t="s">
        <v>37286</v>
      </c>
    </row>
    <row r="2722" spans="1:10" hidden="1" x14ac:dyDescent="0.25">
      <c r="A2722" s="3">
        <v>2721</v>
      </c>
      <c r="B2722" t="s">
        <v>37287</v>
      </c>
      <c r="C2722" t="s">
        <v>8609</v>
      </c>
      <c r="D2722" t="s">
        <v>16</v>
      </c>
      <c r="E2722" t="s">
        <v>37288</v>
      </c>
      <c r="F2722" t="s">
        <v>834</v>
      </c>
      <c r="G2722" t="s">
        <v>342</v>
      </c>
      <c r="H2722">
        <v>2019</v>
      </c>
      <c r="I2722" t="s">
        <v>28764</v>
      </c>
      <c r="J2722" t="s">
        <v>37289</v>
      </c>
    </row>
    <row r="2723" spans="1:10" hidden="1" x14ac:dyDescent="0.25">
      <c r="A2723" s="3">
        <v>2722</v>
      </c>
      <c r="B2723" t="s">
        <v>37290</v>
      </c>
      <c r="C2723" t="s">
        <v>11209</v>
      </c>
      <c r="D2723" t="s">
        <v>16</v>
      </c>
      <c r="E2723" t="s">
        <v>37291</v>
      </c>
      <c r="F2723" t="s">
        <v>113</v>
      </c>
      <c r="G2723" t="s">
        <v>342</v>
      </c>
      <c r="H2723">
        <v>2019</v>
      </c>
      <c r="I2723" t="s">
        <v>28764</v>
      </c>
      <c r="J2723" t="s">
        <v>37292</v>
      </c>
    </row>
    <row r="2724" spans="1:10" hidden="1" x14ac:dyDescent="0.25">
      <c r="A2724" s="3">
        <v>2723</v>
      </c>
      <c r="B2724" t="s">
        <v>37293</v>
      </c>
      <c r="C2724" t="s">
        <v>35178</v>
      </c>
      <c r="D2724" t="s">
        <v>16</v>
      </c>
      <c r="E2724" t="s">
        <v>37294</v>
      </c>
      <c r="F2724" t="s">
        <v>113</v>
      </c>
      <c r="G2724" t="s">
        <v>342</v>
      </c>
      <c r="H2724">
        <v>2019</v>
      </c>
      <c r="I2724" t="s">
        <v>28764</v>
      </c>
      <c r="J2724" t="s">
        <v>37295</v>
      </c>
    </row>
    <row r="2725" spans="1:10" hidden="1" x14ac:dyDescent="0.25">
      <c r="A2725" s="3">
        <v>2724</v>
      </c>
      <c r="B2725" t="s">
        <v>37296</v>
      </c>
      <c r="C2725" t="s">
        <v>9428</v>
      </c>
      <c r="D2725" t="s">
        <v>16</v>
      </c>
      <c r="E2725" t="s">
        <v>37297</v>
      </c>
      <c r="F2725" t="s">
        <v>113</v>
      </c>
      <c r="G2725" t="s">
        <v>342</v>
      </c>
      <c r="H2725">
        <v>2019</v>
      </c>
      <c r="I2725" t="s">
        <v>28764</v>
      </c>
      <c r="J2725" t="s">
        <v>37298</v>
      </c>
    </row>
    <row r="2726" spans="1:10" hidden="1" x14ac:dyDescent="0.25">
      <c r="A2726" s="3">
        <v>2725</v>
      </c>
      <c r="B2726" t="s">
        <v>37299</v>
      </c>
      <c r="C2726" t="s">
        <v>35522</v>
      </c>
      <c r="D2726" t="s">
        <v>16</v>
      </c>
      <c r="E2726" t="s">
        <v>37300</v>
      </c>
      <c r="F2726" t="s">
        <v>1266</v>
      </c>
      <c r="G2726" t="s">
        <v>342</v>
      </c>
      <c r="H2726">
        <v>2019</v>
      </c>
      <c r="I2726" t="s">
        <v>28764</v>
      </c>
      <c r="J2726" t="s">
        <v>37301</v>
      </c>
    </row>
    <row r="2727" spans="1:10" hidden="1" x14ac:dyDescent="0.25">
      <c r="A2727" s="3">
        <v>2726</v>
      </c>
      <c r="B2727" t="s">
        <v>37302</v>
      </c>
      <c r="C2727" t="s">
        <v>10772</v>
      </c>
      <c r="D2727" t="s">
        <v>11</v>
      </c>
      <c r="E2727" t="s">
        <v>37303</v>
      </c>
      <c r="F2727" t="s">
        <v>1716</v>
      </c>
      <c r="G2727" t="s">
        <v>342</v>
      </c>
      <c r="H2727">
        <v>2019</v>
      </c>
      <c r="I2727" t="s">
        <v>28764</v>
      </c>
      <c r="J2727" t="s">
        <v>37304</v>
      </c>
    </row>
    <row r="2728" spans="1:10" hidden="1" x14ac:dyDescent="0.25">
      <c r="A2728" s="3">
        <v>2727</v>
      </c>
      <c r="B2728" t="s">
        <v>37305</v>
      </c>
      <c r="C2728" t="s">
        <v>225</v>
      </c>
      <c r="D2728" t="s">
        <v>11</v>
      </c>
      <c r="E2728" t="s">
        <v>37306</v>
      </c>
      <c r="F2728" t="s">
        <v>59</v>
      </c>
      <c r="G2728" t="s">
        <v>342</v>
      </c>
      <c r="H2728">
        <v>2019</v>
      </c>
      <c r="I2728" t="s">
        <v>28764</v>
      </c>
      <c r="J2728" t="s">
        <v>37307</v>
      </c>
    </row>
    <row r="2729" spans="1:10" hidden="1" x14ac:dyDescent="0.25">
      <c r="A2729" s="3">
        <v>2728</v>
      </c>
      <c r="B2729" t="s">
        <v>37308</v>
      </c>
      <c r="C2729" t="s">
        <v>8714</v>
      </c>
      <c r="D2729" t="s">
        <v>16</v>
      </c>
      <c r="E2729" t="s">
        <v>37309</v>
      </c>
      <c r="F2729" t="s">
        <v>24</v>
      </c>
      <c r="G2729" t="s">
        <v>342</v>
      </c>
      <c r="H2729">
        <v>2019</v>
      </c>
      <c r="I2729" t="s">
        <v>28764</v>
      </c>
      <c r="J2729" t="s">
        <v>37310</v>
      </c>
    </row>
    <row r="2730" spans="1:10" hidden="1" x14ac:dyDescent="0.25">
      <c r="A2730" s="3">
        <v>2729</v>
      </c>
      <c r="B2730" t="s">
        <v>37311</v>
      </c>
      <c r="C2730" t="s">
        <v>11168</v>
      </c>
      <c r="D2730" t="s">
        <v>11</v>
      </c>
      <c r="E2730" t="s">
        <v>37312</v>
      </c>
      <c r="F2730" t="s">
        <v>24</v>
      </c>
      <c r="G2730" t="s">
        <v>342</v>
      </c>
      <c r="H2730">
        <v>2019</v>
      </c>
      <c r="I2730" t="s">
        <v>28764</v>
      </c>
      <c r="J2730" t="s">
        <v>37313</v>
      </c>
    </row>
    <row r="2731" spans="1:10" hidden="1" x14ac:dyDescent="0.25">
      <c r="A2731" s="3">
        <v>2730</v>
      </c>
      <c r="B2731" t="s">
        <v>37314</v>
      </c>
      <c r="C2731" t="s">
        <v>8514</v>
      </c>
      <c r="D2731" t="s">
        <v>16</v>
      </c>
      <c r="E2731" t="s">
        <v>37315</v>
      </c>
      <c r="F2731" t="s">
        <v>24</v>
      </c>
      <c r="G2731" t="s">
        <v>342</v>
      </c>
      <c r="H2731">
        <v>2019</v>
      </c>
      <c r="I2731" t="s">
        <v>28764</v>
      </c>
      <c r="J2731" t="s">
        <v>37316</v>
      </c>
    </row>
    <row r="2732" spans="1:10" hidden="1" x14ac:dyDescent="0.25">
      <c r="A2732" s="3">
        <v>2731</v>
      </c>
      <c r="B2732" t="s">
        <v>37317</v>
      </c>
      <c r="C2732" t="s">
        <v>348</v>
      </c>
      <c r="D2732" t="s">
        <v>11</v>
      </c>
      <c r="E2732" t="s">
        <v>37318</v>
      </c>
      <c r="F2732" t="s">
        <v>134</v>
      </c>
      <c r="G2732" t="s">
        <v>342</v>
      </c>
      <c r="H2732">
        <v>2019</v>
      </c>
      <c r="I2732" t="s">
        <v>28764</v>
      </c>
      <c r="J2732" t="s">
        <v>37319</v>
      </c>
    </row>
    <row r="2733" spans="1:10" hidden="1" x14ac:dyDescent="0.25">
      <c r="A2733" s="3">
        <v>2732</v>
      </c>
      <c r="B2733" t="s">
        <v>37320</v>
      </c>
      <c r="C2733" t="s">
        <v>9833</v>
      </c>
      <c r="D2733" t="s">
        <v>11</v>
      </c>
      <c r="E2733" t="s">
        <v>37321</v>
      </c>
      <c r="F2733" t="s">
        <v>113</v>
      </c>
      <c r="G2733" t="s">
        <v>342</v>
      </c>
      <c r="H2733">
        <v>2019</v>
      </c>
      <c r="I2733" t="s">
        <v>28764</v>
      </c>
      <c r="J2733" t="s">
        <v>37322</v>
      </c>
    </row>
    <row r="2734" spans="1:10" hidden="1" x14ac:dyDescent="0.25">
      <c r="A2734" s="3">
        <v>2733</v>
      </c>
      <c r="B2734" t="s">
        <v>37323</v>
      </c>
      <c r="C2734" t="s">
        <v>452</v>
      </c>
      <c r="D2734" t="s">
        <v>11</v>
      </c>
      <c r="E2734" t="s">
        <v>37324</v>
      </c>
      <c r="F2734" t="s">
        <v>113</v>
      </c>
      <c r="G2734" t="s">
        <v>342</v>
      </c>
      <c r="H2734">
        <v>2019</v>
      </c>
      <c r="I2734" t="s">
        <v>28764</v>
      </c>
      <c r="J2734" t="s">
        <v>37325</v>
      </c>
    </row>
    <row r="2735" spans="1:10" hidden="1" x14ac:dyDescent="0.25">
      <c r="A2735" s="3">
        <v>2734</v>
      </c>
      <c r="B2735" t="s">
        <v>37326</v>
      </c>
      <c r="C2735" t="s">
        <v>419</v>
      </c>
      <c r="D2735" t="s">
        <v>11</v>
      </c>
      <c r="E2735" t="s">
        <v>37327</v>
      </c>
      <c r="F2735" t="s">
        <v>113</v>
      </c>
      <c r="G2735" t="s">
        <v>342</v>
      </c>
      <c r="H2735">
        <v>2019</v>
      </c>
      <c r="I2735" t="s">
        <v>28764</v>
      </c>
      <c r="J2735" t="s">
        <v>37328</v>
      </c>
    </row>
    <row r="2736" spans="1:10" hidden="1" x14ac:dyDescent="0.25">
      <c r="A2736" s="3">
        <v>2735</v>
      </c>
      <c r="B2736" t="s">
        <v>37329</v>
      </c>
      <c r="C2736" t="s">
        <v>9000</v>
      </c>
      <c r="D2736" t="s">
        <v>16</v>
      </c>
      <c r="E2736" t="s">
        <v>37330</v>
      </c>
      <c r="F2736" t="s">
        <v>1266</v>
      </c>
      <c r="G2736" t="s">
        <v>342</v>
      </c>
      <c r="H2736">
        <v>2019</v>
      </c>
      <c r="I2736" t="s">
        <v>28764</v>
      </c>
      <c r="J2736" t="s">
        <v>37331</v>
      </c>
    </row>
    <row r="2737" spans="1:10" hidden="1" x14ac:dyDescent="0.25">
      <c r="A2737" s="3">
        <v>2736</v>
      </c>
      <c r="B2737" t="s">
        <v>37332</v>
      </c>
      <c r="C2737" t="s">
        <v>9597</v>
      </c>
      <c r="D2737" t="s">
        <v>16</v>
      </c>
      <c r="E2737" t="s">
        <v>37333</v>
      </c>
      <c r="F2737" t="s">
        <v>113</v>
      </c>
      <c r="G2737" t="s">
        <v>342</v>
      </c>
      <c r="H2737">
        <v>2019</v>
      </c>
      <c r="I2737" t="s">
        <v>28764</v>
      </c>
      <c r="J2737" t="s">
        <v>37334</v>
      </c>
    </row>
    <row r="2738" spans="1:10" hidden="1" x14ac:dyDescent="0.25">
      <c r="A2738" s="3">
        <v>2737</v>
      </c>
      <c r="B2738" t="s">
        <v>37335</v>
      </c>
      <c r="C2738" t="s">
        <v>418</v>
      </c>
      <c r="D2738" t="s">
        <v>16</v>
      </c>
      <c r="E2738" t="s">
        <v>37336</v>
      </c>
      <c r="F2738" t="s">
        <v>113</v>
      </c>
      <c r="G2738" t="s">
        <v>342</v>
      </c>
      <c r="H2738">
        <v>2019</v>
      </c>
      <c r="I2738" t="s">
        <v>28764</v>
      </c>
      <c r="J2738" t="s">
        <v>37337</v>
      </c>
    </row>
    <row r="2739" spans="1:10" hidden="1" x14ac:dyDescent="0.25">
      <c r="A2739" s="3">
        <v>2738</v>
      </c>
      <c r="B2739" t="s">
        <v>37338</v>
      </c>
      <c r="C2739" t="s">
        <v>9503</v>
      </c>
      <c r="D2739" t="s">
        <v>16</v>
      </c>
      <c r="E2739" t="s">
        <v>37339</v>
      </c>
      <c r="F2739" t="s">
        <v>113</v>
      </c>
      <c r="G2739" t="s">
        <v>342</v>
      </c>
      <c r="H2739">
        <v>2019</v>
      </c>
      <c r="I2739" t="s">
        <v>28764</v>
      </c>
      <c r="J2739" t="s">
        <v>37340</v>
      </c>
    </row>
    <row r="2740" spans="1:10" hidden="1" x14ac:dyDescent="0.25">
      <c r="A2740" s="3">
        <v>2739</v>
      </c>
      <c r="B2740" t="s">
        <v>37341</v>
      </c>
      <c r="C2740" t="s">
        <v>9421</v>
      </c>
      <c r="D2740" t="s">
        <v>16</v>
      </c>
      <c r="E2740" t="s">
        <v>37342</v>
      </c>
      <c r="F2740" t="s">
        <v>113</v>
      </c>
      <c r="G2740" t="s">
        <v>342</v>
      </c>
      <c r="H2740">
        <v>2019</v>
      </c>
      <c r="I2740" t="s">
        <v>28764</v>
      </c>
      <c r="J2740" t="s">
        <v>37343</v>
      </c>
    </row>
    <row r="2741" spans="1:10" hidden="1" x14ac:dyDescent="0.25">
      <c r="A2741" s="3">
        <v>2740</v>
      </c>
      <c r="B2741" t="s">
        <v>37344</v>
      </c>
      <c r="C2741" t="s">
        <v>8467</v>
      </c>
      <c r="D2741" t="s">
        <v>16</v>
      </c>
      <c r="E2741" t="s">
        <v>37345</v>
      </c>
      <c r="F2741" t="s">
        <v>113</v>
      </c>
      <c r="G2741" t="s">
        <v>342</v>
      </c>
      <c r="H2741">
        <v>2019</v>
      </c>
      <c r="I2741" t="s">
        <v>28764</v>
      </c>
      <c r="J2741" t="s">
        <v>37346</v>
      </c>
    </row>
    <row r="2742" spans="1:10" hidden="1" x14ac:dyDescent="0.25">
      <c r="A2742" s="3">
        <v>2741</v>
      </c>
      <c r="B2742" t="s">
        <v>37347</v>
      </c>
      <c r="C2742" t="s">
        <v>628</v>
      </c>
      <c r="D2742" t="s">
        <v>16</v>
      </c>
      <c r="E2742" t="s">
        <v>37348</v>
      </c>
      <c r="F2742" t="s">
        <v>52</v>
      </c>
      <c r="G2742" t="s">
        <v>342</v>
      </c>
      <c r="H2742">
        <v>2019</v>
      </c>
      <c r="I2742" t="s">
        <v>28764</v>
      </c>
      <c r="J2742" t="s">
        <v>37349</v>
      </c>
    </row>
    <row r="2743" spans="1:10" hidden="1" x14ac:dyDescent="0.25">
      <c r="A2743" s="3">
        <v>2742</v>
      </c>
      <c r="B2743" t="s">
        <v>37350</v>
      </c>
      <c r="C2743" t="s">
        <v>10911</v>
      </c>
      <c r="D2743" t="s">
        <v>16</v>
      </c>
      <c r="E2743" t="s">
        <v>37351</v>
      </c>
      <c r="F2743" t="s">
        <v>52</v>
      </c>
      <c r="G2743" t="s">
        <v>342</v>
      </c>
      <c r="H2743">
        <v>2019</v>
      </c>
      <c r="I2743" t="s">
        <v>28764</v>
      </c>
      <c r="J2743" t="s">
        <v>37352</v>
      </c>
    </row>
    <row r="2744" spans="1:10" hidden="1" x14ac:dyDescent="0.25">
      <c r="A2744" s="3">
        <v>2743</v>
      </c>
      <c r="B2744" t="s">
        <v>37353</v>
      </c>
      <c r="C2744" t="s">
        <v>436</v>
      </c>
      <c r="D2744" t="s">
        <v>11</v>
      </c>
      <c r="E2744" t="s">
        <v>37354</v>
      </c>
      <c r="F2744" t="s">
        <v>52</v>
      </c>
      <c r="G2744" t="s">
        <v>342</v>
      </c>
      <c r="H2744">
        <v>2019</v>
      </c>
      <c r="I2744" t="s">
        <v>28764</v>
      </c>
      <c r="J2744" t="s">
        <v>37355</v>
      </c>
    </row>
    <row r="2745" spans="1:10" hidden="1" x14ac:dyDescent="0.25">
      <c r="A2745" s="3">
        <v>2744</v>
      </c>
      <c r="B2745" t="s">
        <v>37356</v>
      </c>
      <c r="C2745" t="s">
        <v>587</v>
      </c>
      <c r="D2745" t="s">
        <v>16</v>
      </c>
      <c r="E2745" t="s">
        <v>37357</v>
      </c>
      <c r="F2745" t="s">
        <v>52</v>
      </c>
      <c r="G2745" t="s">
        <v>342</v>
      </c>
      <c r="H2745">
        <v>2019</v>
      </c>
      <c r="I2745" t="s">
        <v>28764</v>
      </c>
      <c r="J2745" t="s">
        <v>37358</v>
      </c>
    </row>
    <row r="2746" spans="1:10" hidden="1" x14ac:dyDescent="0.25">
      <c r="A2746" s="3">
        <v>2745</v>
      </c>
      <c r="B2746" t="s">
        <v>37359</v>
      </c>
      <c r="C2746" t="s">
        <v>9354</v>
      </c>
      <c r="D2746" t="s">
        <v>16</v>
      </c>
      <c r="E2746" t="s">
        <v>37360</v>
      </c>
      <c r="F2746" t="s">
        <v>52</v>
      </c>
      <c r="G2746" t="s">
        <v>342</v>
      </c>
      <c r="H2746">
        <v>2019</v>
      </c>
      <c r="I2746" t="s">
        <v>28764</v>
      </c>
      <c r="J2746" t="s">
        <v>37361</v>
      </c>
    </row>
    <row r="2747" spans="1:10" hidden="1" x14ac:dyDescent="0.25">
      <c r="A2747" s="3">
        <v>2746</v>
      </c>
      <c r="B2747" t="s">
        <v>37362</v>
      </c>
      <c r="C2747" t="s">
        <v>508</v>
      </c>
      <c r="D2747" t="s">
        <v>11</v>
      </c>
      <c r="E2747" t="s">
        <v>37363</v>
      </c>
      <c r="F2747" t="s">
        <v>52</v>
      </c>
      <c r="G2747" t="s">
        <v>342</v>
      </c>
      <c r="H2747">
        <v>2019</v>
      </c>
      <c r="I2747" t="s">
        <v>28764</v>
      </c>
      <c r="J2747" t="s">
        <v>37364</v>
      </c>
    </row>
    <row r="2748" spans="1:10" hidden="1" x14ac:dyDescent="0.25">
      <c r="A2748" s="3">
        <v>2747</v>
      </c>
      <c r="B2748" t="s">
        <v>37365</v>
      </c>
      <c r="C2748" t="s">
        <v>8350</v>
      </c>
      <c r="D2748" t="s">
        <v>11</v>
      </c>
      <c r="E2748" t="s">
        <v>37366</v>
      </c>
      <c r="F2748" t="s">
        <v>52</v>
      </c>
      <c r="G2748" t="s">
        <v>342</v>
      </c>
      <c r="H2748">
        <v>2019</v>
      </c>
      <c r="I2748" t="s">
        <v>28764</v>
      </c>
      <c r="J2748" t="s">
        <v>37367</v>
      </c>
    </row>
    <row r="2749" spans="1:10" hidden="1" x14ac:dyDescent="0.25">
      <c r="A2749" s="3">
        <v>2748</v>
      </c>
      <c r="B2749" t="s">
        <v>37368</v>
      </c>
      <c r="C2749" t="s">
        <v>35736</v>
      </c>
      <c r="D2749" t="s">
        <v>11</v>
      </c>
      <c r="E2749" t="s">
        <v>37369</v>
      </c>
      <c r="F2749" t="s">
        <v>52</v>
      </c>
      <c r="G2749" t="s">
        <v>342</v>
      </c>
      <c r="H2749">
        <v>2019</v>
      </c>
      <c r="I2749" t="s">
        <v>28764</v>
      </c>
      <c r="J2749" t="s">
        <v>37370</v>
      </c>
    </row>
    <row r="2750" spans="1:10" hidden="1" x14ac:dyDescent="0.25">
      <c r="A2750" s="3">
        <v>2749</v>
      </c>
      <c r="B2750" t="s">
        <v>37371</v>
      </c>
      <c r="C2750" t="s">
        <v>9017</v>
      </c>
      <c r="D2750" t="s">
        <v>16</v>
      </c>
      <c r="E2750" t="s">
        <v>37372</v>
      </c>
      <c r="F2750" t="s">
        <v>52</v>
      </c>
      <c r="G2750" t="s">
        <v>342</v>
      </c>
      <c r="H2750">
        <v>2019</v>
      </c>
      <c r="I2750" t="s">
        <v>28764</v>
      </c>
      <c r="J2750" t="s">
        <v>37373</v>
      </c>
    </row>
    <row r="2751" spans="1:10" hidden="1" x14ac:dyDescent="0.25">
      <c r="A2751" s="3">
        <v>2750</v>
      </c>
      <c r="B2751" t="s">
        <v>37374</v>
      </c>
      <c r="C2751" t="s">
        <v>34734</v>
      </c>
      <c r="D2751" t="s">
        <v>11</v>
      </c>
      <c r="E2751" t="s">
        <v>37375</v>
      </c>
      <c r="F2751" t="s">
        <v>52</v>
      </c>
      <c r="G2751" t="s">
        <v>342</v>
      </c>
      <c r="H2751">
        <v>2019</v>
      </c>
      <c r="I2751" t="s">
        <v>28764</v>
      </c>
      <c r="J2751" t="s">
        <v>37376</v>
      </c>
    </row>
    <row r="2752" spans="1:10" hidden="1" x14ac:dyDescent="0.25">
      <c r="A2752" s="3">
        <v>2751</v>
      </c>
      <c r="B2752" t="s">
        <v>37377</v>
      </c>
      <c r="C2752" t="s">
        <v>10162</v>
      </c>
      <c r="D2752" t="s">
        <v>11</v>
      </c>
      <c r="E2752" t="s">
        <v>37378</v>
      </c>
      <c r="F2752" t="s">
        <v>52</v>
      </c>
      <c r="G2752" t="s">
        <v>342</v>
      </c>
      <c r="H2752">
        <v>2019</v>
      </c>
      <c r="I2752" t="s">
        <v>28764</v>
      </c>
      <c r="J2752" t="s">
        <v>37379</v>
      </c>
    </row>
    <row r="2753" spans="1:10" hidden="1" x14ac:dyDescent="0.25">
      <c r="A2753" s="3">
        <v>2752</v>
      </c>
      <c r="B2753" t="s">
        <v>37380</v>
      </c>
      <c r="C2753" t="s">
        <v>10082</v>
      </c>
      <c r="D2753" t="s">
        <v>16</v>
      </c>
      <c r="E2753" t="s">
        <v>37381</v>
      </c>
      <c r="F2753" t="s">
        <v>24</v>
      </c>
      <c r="G2753" t="s">
        <v>342</v>
      </c>
      <c r="H2753">
        <v>2019</v>
      </c>
      <c r="I2753" t="s">
        <v>28764</v>
      </c>
      <c r="J2753" t="s">
        <v>37382</v>
      </c>
    </row>
    <row r="2754" spans="1:10" hidden="1" x14ac:dyDescent="0.25">
      <c r="A2754" s="3">
        <v>2753</v>
      </c>
      <c r="B2754" t="s">
        <v>37383</v>
      </c>
      <c r="C2754" t="s">
        <v>567</v>
      </c>
      <c r="D2754" t="s">
        <v>16</v>
      </c>
      <c r="E2754" t="s">
        <v>37384</v>
      </c>
      <c r="F2754" t="s">
        <v>24</v>
      </c>
      <c r="G2754" t="s">
        <v>342</v>
      </c>
      <c r="H2754">
        <v>2019</v>
      </c>
      <c r="I2754" t="s">
        <v>28764</v>
      </c>
      <c r="J2754" t="s">
        <v>37385</v>
      </c>
    </row>
    <row r="2755" spans="1:10" hidden="1" x14ac:dyDescent="0.25">
      <c r="A2755" s="3">
        <v>2754</v>
      </c>
      <c r="B2755" t="s">
        <v>37386</v>
      </c>
      <c r="C2755" t="s">
        <v>35020</v>
      </c>
      <c r="D2755" t="s">
        <v>16</v>
      </c>
      <c r="E2755" t="s">
        <v>37387</v>
      </c>
      <c r="F2755" t="s">
        <v>24</v>
      </c>
      <c r="G2755" t="s">
        <v>342</v>
      </c>
      <c r="H2755">
        <v>2019</v>
      </c>
      <c r="I2755" t="s">
        <v>28764</v>
      </c>
      <c r="J2755" t="s">
        <v>37388</v>
      </c>
    </row>
    <row r="2756" spans="1:10" hidden="1" x14ac:dyDescent="0.25">
      <c r="A2756" s="3">
        <v>2755</v>
      </c>
      <c r="B2756" t="s">
        <v>37389</v>
      </c>
      <c r="C2756" t="s">
        <v>9097</v>
      </c>
      <c r="D2756" t="s">
        <v>16</v>
      </c>
      <c r="E2756" t="s">
        <v>37390</v>
      </c>
      <c r="F2756" t="s">
        <v>24</v>
      </c>
      <c r="G2756" t="s">
        <v>342</v>
      </c>
      <c r="H2756">
        <v>2019</v>
      </c>
      <c r="I2756" t="s">
        <v>28764</v>
      </c>
      <c r="J2756" t="s">
        <v>37391</v>
      </c>
    </row>
    <row r="2757" spans="1:10" hidden="1" x14ac:dyDescent="0.25">
      <c r="A2757" s="3">
        <v>2756</v>
      </c>
      <c r="B2757" t="s">
        <v>37392</v>
      </c>
      <c r="C2757" t="s">
        <v>451</v>
      </c>
      <c r="D2757" t="s">
        <v>11</v>
      </c>
      <c r="E2757" t="s">
        <v>37393</v>
      </c>
      <c r="F2757" t="s">
        <v>24</v>
      </c>
      <c r="G2757" t="s">
        <v>342</v>
      </c>
      <c r="H2757">
        <v>2019</v>
      </c>
      <c r="I2757" t="s">
        <v>28764</v>
      </c>
      <c r="J2757" t="s">
        <v>37394</v>
      </c>
    </row>
    <row r="2758" spans="1:10" hidden="1" x14ac:dyDescent="0.25">
      <c r="A2758" s="3">
        <v>2757</v>
      </c>
      <c r="B2758" t="s">
        <v>37395</v>
      </c>
      <c r="C2758" t="s">
        <v>9699</v>
      </c>
      <c r="D2758" t="s">
        <v>11</v>
      </c>
      <c r="E2758" t="s">
        <v>37396</v>
      </c>
      <c r="F2758" t="s">
        <v>24</v>
      </c>
      <c r="G2758" t="s">
        <v>342</v>
      </c>
      <c r="H2758">
        <v>2019</v>
      </c>
      <c r="I2758" t="s">
        <v>28764</v>
      </c>
      <c r="J2758" t="s">
        <v>37397</v>
      </c>
    </row>
    <row r="2759" spans="1:10" hidden="1" x14ac:dyDescent="0.25">
      <c r="A2759" s="3">
        <v>2758</v>
      </c>
      <c r="B2759" t="s">
        <v>37398</v>
      </c>
      <c r="C2759" t="s">
        <v>491</v>
      </c>
      <c r="D2759" t="s">
        <v>11</v>
      </c>
      <c r="E2759" t="s">
        <v>37399</v>
      </c>
      <c r="F2759" t="s">
        <v>24</v>
      </c>
      <c r="G2759" t="s">
        <v>342</v>
      </c>
      <c r="H2759">
        <v>2019</v>
      </c>
      <c r="I2759" t="s">
        <v>28764</v>
      </c>
      <c r="J2759" t="s">
        <v>37400</v>
      </c>
    </row>
    <row r="2760" spans="1:10" hidden="1" x14ac:dyDescent="0.25">
      <c r="A2760" s="3">
        <v>2759</v>
      </c>
      <c r="B2760" t="s">
        <v>37401</v>
      </c>
      <c r="C2760" t="s">
        <v>8453</v>
      </c>
      <c r="D2760" t="s">
        <v>11</v>
      </c>
      <c r="E2760" t="s">
        <v>37402</v>
      </c>
      <c r="F2760" t="s">
        <v>122</v>
      </c>
      <c r="G2760" t="s">
        <v>342</v>
      </c>
      <c r="H2760">
        <v>2019</v>
      </c>
      <c r="I2760" t="s">
        <v>28764</v>
      </c>
      <c r="J2760" t="s">
        <v>37403</v>
      </c>
    </row>
    <row r="2761" spans="1:10" hidden="1" x14ac:dyDescent="0.25">
      <c r="A2761" s="3">
        <v>2760</v>
      </c>
      <c r="B2761" t="s">
        <v>37404</v>
      </c>
      <c r="C2761" t="s">
        <v>8446</v>
      </c>
      <c r="D2761" t="s">
        <v>16</v>
      </c>
      <c r="E2761" t="s">
        <v>37405</v>
      </c>
      <c r="F2761" t="s">
        <v>122</v>
      </c>
      <c r="G2761" t="s">
        <v>342</v>
      </c>
      <c r="H2761">
        <v>2019</v>
      </c>
      <c r="I2761" t="s">
        <v>28764</v>
      </c>
      <c r="J2761" t="s">
        <v>37406</v>
      </c>
    </row>
    <row r="2762" spans="1:10" hidden="1" x14ac:dyDescent="0.25">
      <c r="A2762" s="3">
        <v>2761</v>
      </c>
      <c r="B2762" t="s">
        <v>37407</v>
      </c>
      <c r="C2762" t="s">
        <v>9253</v>
      </c>
      <c r="D2762" t="s">
        <v>16</v>
      </c>
      <c r="E2762" t="s">
        <v>37408</v>
      </c>
      <c r="F2762" t="s">
        <v>122</v>
      </c>
      <c r="G2762" t="s">
        <v>342</v>
      </c>
      <c r="H2762">
        <v>2019</v>
      </c>
      <c r="I2762" t="s">
        <v>28764</v>
      </c>
      <c r="J2762" t="s">
        <v>37409</v>
      </c>
    </row>
    <row r="2763" spans="1:10" hidden="1" x14ac:dyDescent="0.25">
      <c r="A2763" s="3">
        <v>2762</v>
      </c>
      <c r="B2763" t="s">
        <v>37410</v>
      </c>
      <c r="C2763" t="s">
        <v>348</v>
      </c>
      <c r="D2763" t="s">
        <v>16</v>
      </c>
      <c r="E2763" t="s">
        <v>37411</v>
      </c>
      <c r="F2763" t="s">
        <v>122</v>
      </c>
      <c r="G2763" t="s">
        <v>342</v>
      </c>
      <c r="H2763">
        <v>2019</v>
      </c>
      <c r="I2763" t="s">
        <v>28764</v>
      </c>
      <c r="J2763" t="s">
        <v>37412</v>
      </c>
    </row>
    <row r="2764" spans="1:10" hidden="1" x14ac:dyDescent="0.25">
      <c r="A2764" s="3">
        <v>2763</v>
      </c>
      <c r="B2764" t="s">
        <v>37413</v>
      </c>
      <c r="C2764" t="s">
        <v>548</v>
      </c>
      <c r="D2764" t="s">
        <v>16</v>
      </c>
      <c r="E2764" t="s">
        <v>37414</v>
      </c>
      <c r="F2764" t="s">
        <v>122</v>
      </c>
      <c r="G2764" t="s">
        <v>342</v>
      </c>
      <c r="H2764">
        <v>2019</v>
      </c>
      <c r="I2764" t="s">
        <v>28764</v>
      </c>
      <c r="J2764" t="s">
        <v>37415</v>
      </c>
    </row>
    <row r="2765" spans="1:10" hidden="1" x14ac:dyDescent="0.25">
      <c r="A2765" s="3">
        <v>2764</v>
      </c>
      <c r="B2765" t="s">
        <v>37416</v>
      </c>
      <c r="C2765" t="s">
        <v>567</v>
      </c>
      <c r="D2765" t="s">
        <v>16</v>
      </c>
      <c r="E2765" t="s">
        <v>37417</v>
      </c>
      <c r="F2765" t="s">
        <v>122</v>
      </c>
      <c r="G2765" t="s">
        <v>342</v>
      </c>
      <c r="H2765">
        <v>2019</v>
      </c>
      <c r="I2765" t="s">
        <v>28764</v>
      </c>
      <c r="J2765" t="s">
        <v>37418</v>
      </c>
    </row>
    <row r="2766" spans="1:10" hidden="1" x14ac:dyDescent="0.25">
      <c r="A2766" s="3">
        <v>2765</v>
      </c>
      <c r="B2766" t="s">
        <v>37419</v>
      </c>
      <c r="C2766" t="s">
        <v>490</v>
      </c>
      <c r="D2766" t="s">
        <v>16</v>
      </c>
      <c r="E2766" t="s">
        <v>37420</v>
      </c>
      <c r="F2766" t="s">
        <v>122</v>
      </c>
      <c r="G2766" t="s">
        <v>342</v>
      </c>
      <c r="H2766">
        <v>2019</v>
      </c>
      <c r="I2766" t="s">
        <v>28764</v>
      </c>
      <c r="J2766" t="s">
        <v>37421</v>
      </c>
    </row>
    <row r="2767" spans="1:10" hidden="1" x14ac:dyDescent="0.25">
      <c r="A2767" s="3">
        <v>2766</v>
      </c>
      <c r="B2767" t="s">
        <v>37422</v>
      </c>
      <c r="C2767" t="s">
        <v>8446</v>
      </c>
      <c r="D2767" t="s">
        <v>16</v>
      </c>
      <c r="E2767" t="s">
        <v>37423</v>
      </c>
      <c r="F2767" t="s">
        <v>122</v>
      </c>
      <c r="G2767" t="s">
        <v>342</v>
      </c>
      <c r="H2767">
        <v>2019</v>
      </c>
      <c r="I2767" t="s">
        <v>28764</v>
      </c>
      <c r="J2767" t="s">
        <v>37424</v>
      </c>
    </row>
    <row r="2768" spans="1:10" hidden="1" x14ac:dyDescent="0.25">
      <c r="A2768" s="3">
        <v>2767</v>
      </c>
      <c r="B2768" t="s">
        <v>37425</v>
      </c>
      <c r="C2768" t="s">
        <v>484</v>
      </c>
      <c r="D2768" t="s">
        <v>11</v>
      </c>
      <c r="E2768" t="s">
        <v>37426</v>
      </c>
      <c r="F2768" t="s">
        <v>122</v>
      </c>
      <c r="G2768" t="s">
        <v>342</v>
      </c>
      <c r="H2768">
        <v>2019</v>
      </c>
      <c r="I2768" t="s">
        <v>28764</v>
      </c>
      <c r="J2768" t="s">
        <v>37427</v>
      </c>
    </row>
    <row r="2769" spans="1:10" hidden="1" x14ac:dyDescent="0.25">
      <c r="A2769" s="3">
        <v>2768</v>
      </c>
      <c r="B2769" t="s">
        <v>37428</v>
      </c>
      <c r="C2769" t="s">
        <v>569</v>
      </c>
      <c r="D2769" t="s">
        <v>11</v>
      </c>
      <c r="E2769" t="s">
        <v>37429</v>
      </c>
      <c r="F2769" t="s">
        <v>122</v>
      </c>
      <c r="G2769" t="s">
        <v>342</v>
      </c>
      <c r="H2769">
        <v>2019</v>
      </c>
      <c r="I2769" t="s">
        <v>28764</v>
      </c>
      <c r="J2769" t="s">
        <v>37430</v>
      </c>
    </row>
    <row r="2770" spans="1:10" hidden="1" x14ac:dyDescent="0.25">
      <c r="A2770" s="3">
        <v>2769</v>
      </c>
      <c r="B2770" t="s">
        <v>37431</v>
      </c>
      <c r="C2770" t="s">
        <v>9689</v>
      </c>
      <c r="D2770" t="s">
        <v>11</v>
      </c>
      <c r="E2770" t="s">
        <v>37432</v>
      </c>
      <c r="F2770" t="s">
        <v>122</v>
      </c>
      <c r="G2770" t="s">
        <v>342</v>
      </c>
      <c r="H2770">
        <v>2019</v>
      </c>
      <c r="I2770" t="s">
        <v>28764</v>
      </c>
      <c r="J2770" t="s">
        <v>37433</v>
      </c>
    </row>
    <row r="2771" spans="1:10" hidden="1" x14ac:dyDescent="0.25">
      <c r="A2771" s="3">
        <v>2770</v>
      </c>
      <c r="B2771" t="s">
        <v>37434</v>
      </c>
      <c r="C2771" t="s">
        <v>620</v>
      </c>
      <c r="D2771" t="s">
        <v>11</v>
      </c>
      <c r="E2771" t="s">
        <v>37435</v>
      </c>
      <c r="F2771" t="s">
        <v>122</v>
      </c>
      <c r="G2771" t="s">
        <v>342</v>
      </c>
      <c r="H2771">
        <v>2019</v>
      </c>
      <c r="I2771" t="s">
        <v>28764</v>
      </c>
      <c r="J2771" t="s">
        <v>37436</v>
      </c>
    </row>
    <row r="2772" spans="1:10" hidden="1" x14ac:dyDescent="0.25">
      <c r="A2772" s="3">
        <v>2771</v>
      </c>
      <c r="B2772" t="s">
        <v>37437</v>
      </c>
      <c r="C2772" t="s">
        <v>10010</v>
      </c>
      <c r="D2772" t="s">
        <v>11</v>
      </c>
      <c r="E2772" t="s">
        <v>37438</v>
      </c>
      <c r="F2772" t="s">
        <v>122</v>
      </c>
      <c r="G2772" t="s">
        <v>342</v>
      </c>
      <c r="H2772">
        <v>2019</v>
      </c>
      <c r="I2772" t="s">
        <v>28764</v>
      </c>
      <c r="J2772" t="s">
        <v>37439</v>
      </c>
    </row>
    <row r="2773" spans="1:10" hidden="1" x14ac:dyDescent="0.25">
      <c r="A2773" s="3">
        <v>2772</v>
      </c>
      <c r="B2773" t="s">
        <v>37440</v>
      </c>
      <c r="C2773" t="s">
        <v>10816</v>
      </c>
      <c r="D2773" t="s">
        <v>16</v>
      </c>
      <c r="E2773" t="s">
        <v>37441</v>
      </c>
      <c r="F2773" t="s">
        <v>122</v>
      </c>
      <c r="G2773" t="s">
        <v>342</v>
      </c>
      <c r="H2773">
        <v>2019</v>
      </c>
      <c r="I2773" t="s">
        <v>28764</v>
      </c>
      <c r="J2773" t="s">
        <v>37442</v>
      </c>
    </row>
    <row r="2774" spans="1:10" hidden="1" x14ac:dyDescent="0.25">
      <c r="A2774" s="3">
        <v>2773</v>
      </c>
      <c r="B2774" t="s">
        <v>37443</v>
      </c>
      <c r="C2774" t="s">
        <v>9987</v>
      </c>
      <c r="D2774" t="s">
        <v>11</v>
      </c>
      <c r="E2774" t="s">
        <v>37444</v>
      </c>
      <c r="F2774" t="s">
        <v>122</v>
      </c>
      <c r="G2774" t="s">
        <v>342</v>
      </c>
      <c r="H2774">
        <v>2019</v>
      </c>
      <c r="I2774" t="s">
        <v>28764</v>
      </c>
      <c r="J2774" t="s">
        <v>37445</v>
      </c>
    </row>
    <row r="2775" spans="1:10" hidden="1" x14ac:dyDescent="0.25">
      <c r="A2775" s="3">
        <v>2774</v>
      </c>
      <c r="B2775" t="s">
        <v>37446</v>
      </c>
      <c r="C2775" t="s">
        <v>10982</v>
      </c>
      <c r="D2775" t="s">
        <v>11</v>
      </c>
      <c r="E2775" t="s">
        <v>37447</v>
      </c>
      <c r="F2775" t="s">
        <v>122</v>
      </c>
      <c r="G2775" t="s">
        <v>342</v>
      </c>
      <c r="H2775">
        <v>2019</v>
      </c>
      <c r="I2775" t="s">
        <v>28764</v>
      </c>
      <c r="J2775" t="s">
        <v>37448</v>
      </c>
    </row>
    <row r="2776" spans="1:10" hidden="1" x14ac:dyDescent="0.25">
      <c r="A2776" s="3">
        <v>2775</v>
      </c>
      <c r="B2776" t="s">
        <v>37449</v>
      </c>
      <c r="C2776" t="s">
        <v>8530</v>
      </c>
      <c r="D2776" t="s">
        <v>16</v>
      </c>
      <c r="E2776" t="s">
        <v>37450</v>
      </c>
      <c r="F2776" t="s">
        <v>122</v>
      </c>
      <c r="G2776" t="s">
        <v>342</v>
      </c>
      <c r="H2776">
        <v>2019</v>
      </c>
      <c r="I2776" t="s">
        <v>28764</v>
      </c>
      <c r="J2776" t="s">
        <v>37451</v>
      </c>
    </row>
    <row r="2777" spans="1:10" hidden="1" x14ac:dyDescent="0.25">
      <c r="A2777" s="3">
        <v>2776</v>
      </c>
      <c r="B2777" t="s">
        <v>37452</v>
      </c>
      <c r="C2777" t="s">
        <v>470</v>
      </c>
      <c r="D2777" t="s">
        <v>11</v>
      </c>
      <c r="E2777" t="s">
        <v>37453</v>
      </c>
      <c r="F2777" t="s">
        <v>122</v>
      </c>
      <c r="G2777" t="s">
        <v>342</v>
      </c>
      <c r="H2777">
        <v>2019</v>
      </c>
      <c r="I2777" t="s">
        <v>28764</v>
      </c>
      <c r="J2777" t="s">
        <v>37454</v>
      </c>
    </row>
    <row r="2778" spans="1:10" hidden="1" x14ac:dyDescent="0.25">
      <c r="A2778" s="3">
        <v>2777</v>
      </c>
      <c r="B2778" t="s">
        <v>37455</v>
      </c>
      <c r="C2778" t="s">
        <v>8545</v>
      </c>
      <c r="D2778" t="s">
        <v>11</v>
      </c>
      <c r="E2778" t="s">
        <v>37456</v>
      </c>
      <c r="F2778" t="s">
        <v>122</v>
      </c>
      <c r="G2778" t="s">
        <v>342</v>
      </c>
      <c r="H2778">
        <v>2019</v>
      </c>
      <c r="I2778" t="s">
        <v>28764</v>
      </c>
      <c r="J2778" t="s">
        <v>37457</v>
      </c>
    </row>
    <row r="2779" spans="1:10" hidden="1" x14ac:dyDescent="0.25">
      <c r="A2779" s="3">
        <v>2778</v>
      </c>
      <c r="B2779" t="s">
        <v>37458</v>
      </c>
      <c r="C2779" t="s">
        <v>8545</v>
      </c>
      <c r="D2779" t="s">
        <v>11</v>
      </c>
      <c r="E2779" t="s">
        <v>37459</v>
      </c>
      <c r="F2779" t="s">
        <v>122</v>
      </c>
      <c r="G2779" t="s">
        <v>342</v>
      </c>
      <c r="H2779">
        <v>2019</v>
      </c>
      <c r="I2779" t="s">
        <v>28764</v>
      </c>
      <c r="J2779" t="s">
        <v>37460</v>
      </c>
    </row>
    <row r="2780" spans="1:10" hidden="1" x14ac:dyDescent="0.25">
      <c r="A2780" s="3">
        <v>2779</v>
      </c>
      <c r="B2780" t="s">
        <v>37461</v>
      </c>
      <c r="C2780" t="s">
        <v>583</v>
      </c>
      <c r="D2780" t="s">
        <v>11</v>
      </c>
      <c r="E2780" t="s">
        <v>37462</v>
      </c>
      <c r="F2780" t="s">
        <v>122</v>
      </c>
      <c r="G2780" t="s">
        <v>342</v>
      </c>
      <c r="H2780">
        <v>2019</v>
      </c>
      <c r="I2780" t="s">
        <v>28764</v>
      </c>
      <c r="J2780" t="s">
        <v>37463</v>
      </c>
    </row>
    <row r="2781" spans="1:10" hidden="1" x14ac:dyDescent="0.25">
      <c r="A2781" s="3">
        <v>2780</v>
      </c>
      <c r="B2781" t="s">
        <v>37464</v>
      </c>
      <c r="C2781" t="s">
        <v>9859</v>
      </c>
      <c r="D2781" t="s">
        <v>11</v>
      </c>
      <c r="E2781" t="s">
        <v>37465</v>
      </c>
      <c r="F2781" t="s">
        <v>122</v>
      </c>
      <c r="G2781" t="s">
        <v>342</v>
      </c>
      <c r="H2781">
        <v>2019</v>
      </c>
      <c r="I2781" t="s">
        <v>28764</v>
      </c>
      <c r="J2781" t="s">
        <v>37466</v>
      </c>
    </row>
    <row r="2782" spans="1:10" hidden="1" x14ac:dyDescent="0.25">
      <c r="A2782" s="3">
        <v>2781</v>
      </c>
      <c r="B2782" t="s">
        <v>37467</v>
      </c>
      <c r="C2782" t="s">
        <v>8907</v>
      </c>
      <c r="D2782" t="s">
        <v>11</v>
      </c>
      <c r="E2782" t="s">
        <v>37468</v>
      </c>
      <c r="F2782" t="s">
        <v>122</v>
      </c>
      <c r="G2782" t="s">
        <v>342</v>
      </c>
      <c r="H2782">
        <v>2019</v>
      </c>
      <c r="I2782" t="s">
        <v>28764</v>
      </c>
      <c r="J2782" t="s">
        <v>37469</v>
      </c>
    </row>
    <row r="2783" spans="1:10" hidden="1" x14ac:dyDescent="0.25">
      <c r="A2783" s="3">
        <v>2782</v>
      </c>
      <c r="B2783" t="s">
        <v>37470</v>
      </c>
      <c r="C2783" t="s">
        <v>35295</v>
      </c>
      <c r="D2783" t="s">
        <v>11</v>
      </c>
      <c r="E2783" t="s">
        <v>37471</v>
      </c>
      <c r="F2783" t="s">
        <v>122</v>
      </c>
      <c r="G2783" t="s">
        <v>342</v>
      </c>
      <c r="H2783">
        <v>2019</v>
      </c>
      <c r="I2783" t="s">
        <v>28764</v>
      </c>
      <c r="J2783" t="s">
        <v>37472</v>
      </c>
    </row>
    <row r="2784" spans="1:10" hidden="1" x14ac:dyDescent="0.25">
      <c r="A2784" s="3">
        <v>2783</v>
      </c>
      <c r="B2784" t="s">
        <v>37473</v>
      </c>
      <c r="C2784" t="s">
        <v>8446</v>
      </c>
      <c r="D2784" t="s">
        <v>11</v>
      </c>
      <c r="E2784" t="s">
        <v>37474</v>
      </c>
      <c r="F2784" t="s">
        <v>122</v>
      </c>
      <c r="G2784" t="s">
        <v>342</v>
      </c>
      <c r="H2784">
        <v>2019</v>
      </c>
      <c r="I2784" t="s">
        <v>28764</v>
      </c>
      <c r="J2784" t="s">
        <v>37475</v>
      </c>
    </row>
    <row r="2785" spans="1:10" hidden="1" x14ac:dyDescent="0.25">
      <c r="A2785" s="3">
        <v>2784</v>
      </c>
      <c r="B2785" t="s">
        <v>37476</v>
      </c>
      <c r="C2785" t="s">
        <v>379</v>
      </c>
      <c r="D2785" t="s">
        <v>11</v>
      </c>
      <c r="E2785" t="s">
        <v>37477</v>
      </c>
      <c r="F2785" t="s">
        <v>122</v>
      </c>
      <c r="G2785" t="s">
        <v>342</v>
      </c>
      <c r="H2785">
        <v>2019</v>
      </c>
      <c r="I2785" t="s">
        <v>28764</v>
      </c>
      <c r="J2785" t="s">
        <v>37478</v>
      </c>
    </row>
    <row r="2786" spans="1:10" hidden="1" x14ac:dyDescent="0.25">
      <c r="A2786" s="3">
        <v>2785</v>
      </c>
      <c r="B2786" t="s">
        <v>37479</v>
      </c>
      <c r="C2786" t="s">
        <v>465</v>
      </c>
      <c r="D2786" t="s">
        <v>16</v>
      </c>
      <c r="E2786" t="s">
        <v>37480</v>
      </c>
      <c r="F2786" t="s">
        <v>122</v>
      </c>
      <c r="G2786" t="s">
        <v>342</v>
      </c>
      <c r="H2786">
        <v>2019</v>
      </c>
      <c r="I2786" t="s">
        <v>28764</v>
      </c>
      <c r="J2786" t="s">
        <v>37481</v>
      </c>
    </row>
    <row r="2787" spans="1:10" hidden="1" x14ac:dyDescent="0.25">
      <c r="A2787" s="3">
        <v>2786</v>
      </c>
      <c r="B2787" t="s">
        <v>37482</v>
      </c>
      <c r="C2787" t="s">
        <v>536</v>
      </c>
      <c r="D2787" t="s">
        <v>11</v>
      </c>
      <c r="E2787" t="s">
        <v>37483</v>
      </c>
      <c r="F2787" t="s">
        <v>12</v>
      </c>
      <c r="G2787" t="s">
        <v>342</v>
      </c>
      <c r="H2787">
        <v>2019</v>
      </c>
      <c r="I2787" t="s">
        <v>28764</v>
      </c>
      <c r="J2787" t="s">
        <v>37484</v>
      </c>
    </row>
    <row r="2788" spans="1:10" hidden="1" x14ac:dyDescent="0.25">
      <c r="A2788" s="3">
        <v>2787</v>
      </c>
      <c r="B2788" t="s">
        <v>37485</v>
      </c>
      <c r="C2788" t="s">
        <v>10166</v>
      </c>
      <c r="D2788" t="s">
        <v>11</v>
      </c>
      <c r="E2788" t="s">
        <v>37486</v>
      </c>
      <c r="F2788" t="s">
        <v>12</v>
      </c>
      <c r="G2788" t="s">
        <v>342</v>
      </c>
      <c r="H2788">
        <v>2019</v>
      </c>
      <c r="I2788" t="s">
        <v>28764</v>
      </c>
      <c r="J2788" t="s">
        <v>37487</v>
      </c>
    </row>
    <row r="2789" spans="1:10" hidden="1" x14ac:dyDescent="0.25">
      <c r="A2789" s="3">
        <v>2788</v>
      </c>
      <c r="B2789" t="s">
        <v>37488</v>
      </c>
      <c r="C2789" t="s">
        <v>10532</v>
      </c>
      <c r="D2789" t="s">
        <v>11</v>
      </c>
      <c r="E2789" t="s">
        <v>37489</v>
      </c>
      <c r="F2789" t="s">
        <v>12</v>
      </c>
      <c r="G2789" t="s">
        <v>342</v>
      </c>
      <c r="H2789">
        <v>2019</v>
      </c>
      <c r="I2789" t="s">
        <v>28764</v>
      </c>
      <c r="J2789" t="s">
        <v>37490</v>
      </c>
    </row>
    <row r="2790" spans="1:10" hidden="1" x14ac:dyDescent="0.25">
      <c r="A2790" s="3">
        <v>2789</v>
      </c>
      <c r="B2790" t="s">
        <v>37491</v>
      </c>
      <c r="C2790" t="s">
        <v>36079</v>
      </c>
      <c r="D2790" t="s">
        <v>11</v>
      </c>
      <c r="E2790" t="s">
        <v>37492</v>
      </c>
      <c r="F2790" t="s">
        <v>12</v>
      </c>
      <c r="G2790" t="s">
        <v>342</v>
      </c>
      <c r="H2790">
        <v>2019</v>
      </c>
      <c r="I2790" t="s">
        <v>28764</v>
      </c>
      <c r="J2790" t="s">
        <v>37493</v>
      </c>
    </row>
    <row r="2791" spans="1:10" hidden="1" x14ac:dyDescent="0.25">
      <c r="A2791" s="3">
        <v>2790</v>
      </c>
      <c r="B2791" t="s">
        <v>37494</v>
      </c>
      <c r="C2791" t="s">
        <v>9291</v>
      </c>
      <c r="D2791" t="s">
        <v>11</v>
      </c>
      <c r="E2791" t="s">
        <v>37495</v>
      </c>
      <c r="F2791" t="s">
        <v>12</v>
      </c>
      <c r="G2791" t="s">
        <v>342</v>
      </c>
      <c r="H2791">
        <v>2019</v>
      </c>
      <c r="I2791" t="s">
        <v>28764</v>
      </c>
      <c r="J2791" t="s">
        <v>37496</v>
      </c>
    </row>
    <row r="2792" spans="1:10" hidden="1" x14ac:dyDescent="0.25">
      <c r="A2792" s="3">
        <v>2791</v>
      </c>
      <c r="B2792" t="s">
        <v>37497</v>
      </c>
      <c r="C2792" t="s">
        <v>5931</v>
      </c>
      <c r="D2792" t="s">
        <v>11</v>
      </c>
      <c r="E2792" t="s">
        <v>37498</v>
      </c>
      <c r="F2792" t="s">
        <v>12</v>
      </c>
      <c r="G2792" t="s">
        <v>342</v>
      </c>
      <c r="H2792">
        <v>2019</v>
      </c>
      <c r="I2792" t="s">
        <v>28764</v>
      </c>
      <c r="J2792" t="s">
        <v>37499</v>
      </c>
    </row>
    <row r="2793" spans="1:10" hidden="1" x14ac:dyDescent="0.25">
      <c r="A2793" s="3">
        <v>2792</v>
      </c>
      <c r="B2793" t="s">
        <v>37500</v>
      </c>
      <c r="C2793" t="s">
        <v>11535</v>
      </c>
      <c r="D2793" t="s">
        <v>16</v>
      </c>
      <c r="E2793" t="s">
        <v>37501</v>
      </c>
      <c r="F2793" t="s">
        <v>12</v>
      </c>
      <c r="G2793" t="s">
        <v>342</v>
      </c>
      <c r="H2793">
        <v>2019</v>
      </c>
      <c r="I2793" t="s">
        <v>28764</v>
      </c>
      <c r="J2793" t="s">
        <v>37502</v>
      </c>
    </row>
    <row r="2794" spans="1:10" hidden="1" x14ac:dyDescent="0.25">
      <c r="A2794" s="3">
        <v>2793</v>
      </c>
      <c r="B2794" t="s">
        <v>37503</v>
      </c>
      <c r="C2794" t="s">
        <v>35464</v>
      </c>
      <c r="D2794" t="s">
        <v>16</v>
      </c>
      <c r="E2794" t="s">
        <v>37504</v>
      </c>
      <c r="F2794" t="s">
        <v>12</v>
      </c>
      <c r="G2794" t="s">
        <v>342</v>
      </c>
      <c r="H2794">
        <v>2019</v>
      </c>
      <c r="I2794" t="s">
        <v>28764</v>
      </c>
      <c r="J2794" t="s">
        <v>37505</v>
      </c>
    </row>
    <row r="2795" spans="1:10" hidden="1" x14ac:dyDescent="0.25">
      <c r="A2795" s="3">
        <v>2794</v>
      </c>
      <c r="B2795" t="s">
        <v>37506</v>
      </c>
      <c r="C2795" t="s">
        <v>37507</v>
      </c>
      <c r="D2795" t="s">
        <v>16</v>
      </c>
      <c r="E2795" t="s">
        <v>37508</v>
      </c>
      <c r="F2795" t="s">
        <v>12</v>
      </c>
      <c r="G2795" t="s">
        <v>342</v>
      </c>
      <c r="H2795">
        <v>2019</v>
      </c>
      <c r="I2795" t="s">
        <v>28764</v>
      </c>
      <c r="J2795" t="s">
        <v>37509</v>
      </c>
    </row>
    <row r="2796" spans="1:10" hidden="1" x14ac:dyDescent="0.25">
      <c r="A2796" s="3">
        <v>2795</v>
      </c>
      <c r="B2796" t="s">
        <v>37510</v>
      </c>
      <c r="C2796" t="s">
        <v>539</v>
      </c>
      <c r="D2796" t="s">
        <v>16</v>
      </c>
      <c r="E2796" t="s">
        <v>37511</v>
      </c>
      <c r="F2796" t="s">
        <v>12</v>
      </c>
      <c r="G2796" t="s">
        <v>342</v>
      </c>
      <c r="H2796">
        <v>2019</v>
      </c>
      <c r="I2796" t="s">
        <v>28764</v>
      </c>
      <c r="J2796" t="s">
        <v>37512</v>
      </c>
    </row>
    <row r="2797" spans="1:10" hidden="1" x14ac:dyDescent="0.25">
      <c r="A2797" s="3">
        <v>2796</v>
      </c>
      <c r="B2797" t="s">
        <v>37513</v>
      </c>
      <c r="C2797" t="s">
        <v>31991</v>
      </c>
      <c r="D2797" t="s">
        <v>16</v>
      </c>
      <c r="E2797" t="s">
        <v>37514</v>
      </c>
      <c r="F2797" t="s">
        <v>12</v>
      </c>
      <c r="G2797" t="s">
        <v>342</v>
      </c>
      <c r="H2797">
        <v>2019</v>
      </c>
      <c r="I2797" t="s">
        <v>28764</v>
      </c>
      <c r="J2797" t="s">
        <v>37515</v>
      </c>
    </row>
    <row r="2798" spans="1:10" hidden="1" x14ac:dyDescent="0.25">
      <c r="A2798" s="3">
        <v>2797</v>
      </c>
      <c r="B2798" t="s">
        <v>37516</v>
      </c>
      <c r="C2798" t="s">
        <v>8929</v>
      </c>
      <c r="D2798" t="s">
        <v>16</v>
      </c>
      <c r="E2798" t="s">
        <v>37517</v>
      </c>
      <c r="F2798" t="s">
        <v>12</v>
      </c>
      <c r="G2798" t="s">
        <v>342</v>
      </c>
      <c r="H2798">
        <v>2019</v>
      </c>
      <c r="I2798" t="s">
        <v>28764</v>
      </c>
      <c r="J2798" t="s">
        <v>37518</v>
      </c>
    </row>
    <row r="2799" spans="1:10" hidden="1" x14ac:dyDescent="0.25">
      <c r="A2799" s="3">
        <v>2798</v>
      </c>
      <c r="B2799" t="s">
        <v>37519</v>
      </c>
      <c r="C2799" t="s">
        <v>10311</v>
      </c>
      <c r="D2799" t="s">
        <v>16</v>
      </c>
      <c r="E2799" t="s">
        <v>37520</v>
      </c>
      <c r="F2799" t="s">
        <v>12</v>
      </c>
      <c r="G2799" t="s">
        <v>342</v>
      </c>
      <c r="H2799">
        <v>2019</v>
      </c>
      <c r="I2799" t="s">
        <v>28764</v>
      </c>
      <c r="J2799" t="s">
        <v>37521</v>
      </c>
    </row>
    <row r="2800" spans="1:10" hidden="1" x14ac:dyDescent="0.25">
      <c r="A2800" s="3">
        <v>2799</v>
      </c>
      <c r="B2800" t="s">
        <v>37522</v>
      </c>
      <c r="C2800" t="s">
        <v>9719</v>
      </c>
      <c r="D2800" t="s">
        <v>11</v>
      </c>
      <c r="E2800" t="s">
        <v>37523</v>
      </c>
      <c r="F2800" t="s">
        <v>12</v>
      </c>
      <c r="G2800" t="s">
        <v>342</v>
      </c>
      <c r="H2800">
        <v>2019</v>
      </c>
      <c r="I2800" t="s">
        <v>28764</v>
      </c>
      <c r="J2800" t="s">
        <v>37524</v>
      </c>
    </row>
    <row r="2801" spans="1:10" hidden="1" x14ac:dyDescent="0.25">
      <c r="A2801" s="3">
        <v>2800</v>
      </c>
      <c r="B2801" t="s">
        <v>37525</v>
      </c>
      <c r="C2801" t="s">
        <v>380</v>
      </c>
      <c r="D2801" t="s">
        <v>16</v>
      </c>
      <c r="E2801" t="s">
        <v>37526</v>
      </c>
      <c r="F2801" t="s">
        <v>12</v>
      </c>
      <c r="G2801" t="s">
        <v>342</v>
      </c>
      <c r="H2801">
        <v>2019</v>
      </c>
      <c r="I2801" t="s">
        <v>28764</v>
      </c>
      <c r="J2801" t="s">
        <v>37527</v>
      </c>
    </row>
    <row r="2802" spans="1:10" hidden="1" x14ac:dyDescent="0.25">
      <c r="A2802" s="3">
        <v>2801</v>
      </c>
      <c r="B2802" t="s">
        <v>37528</v>
      </c>
      <c r="C2802" t="s">
        <v>517</v>
      </c>
      <c r="D2802" t="s">
        <v>11</v>
      </c>
      <c r="E2802" t="s">
        <v>37529</v>
      </c>
      <c r="F2802" t="s">
        <v>12</v>
      </c>
      <c r="G2802" t="s">
        <v>342</v>
      </c>
      <c r="H2802">
        <v>2019</v>
      </c>
      <c r="I2802" t="s">
        <v>28764</v>
      </c>
      <c r="J2802" t="s">
        <v>37530</v>
      </c>
    </row>
    <row r="2803" spans="1:10" hidden="1" x14ac:dyDescent="0.25">
      <c r="A2803" s="3">
        <v>2802</v>
      </c>
      <c r="B2803" t="s">
        <v>37531</v>
      </c>
      <c r="C2803" t="s">
        <v>546</v>
      </c>
      <c r="D2803" t="s">
        <v>16</v>
      </c>
      <c r="E2803" t="s">
        <v>37532</v>
      </c>
      <c r="F2803" t="s">
        <v>12</v>
      </c>
      <c r="G2803" t="s">
        <v>342</v>
      </c>
      <c r="H2803">
        <v>2019</v>
      </c>
      <c r="I2803" t="s">
        <v>28764</v>
      </c>
      <c r="J2803" t="s">
        <v>37533</v>
      </c>
    </row>
    <row r="2804" spans="1:10" hidden="1" x14ac:dyDescent="0.25">
      <c r="A2804" s="3">
        <v>2803</v>
      </c>
      <c r="B2804" t="s">
        <v>37534</v>
      </c>
      <c r="C2804" t="s">
        <v>508</v>
      </c>
      <c r="D2804" t="s">
        <v>11</v>
      </c>
      <c r="E2804" t="s">
        <v>37535</v>
      </c>
      <c r="F2804" t="s">
        <v>12</v>
      </c>
      <c r="G2804" t="s">
        <v>342</v>
      </c>
      <c r="H2804">
        <v>2019</v>
      </c>
      <c r="I2804" t="s">
        <v>28764</v>
      </c>
      <c r="J2804" t="s">
        <v>37536</v>
      </c>
    </row>
    <row r="2805" spans="1:10" hidden="1" x14ac:dyDescent="0.25">
      <c r="A2805" s="3">
        <v>2804</v>
      </c>
      <c r="B2805" t="s">
        <v>37537</v>
      </c>
      <c r="C2805" t="s">
        <v>377</v>
      </c>
      <c r="D2805" t="s">
        <v>16</v>
      </c>
      <c r="E2805" t="s">
        <v>37538</v>
      </c>
      <c r="F2805" t="s">
        <v>12</v>
      </c>
      <c r="G2805" t="s">
        <v>342</v>
      </c>
      <c r="H2805">
        <v>2019</v>
      </c>
      <c r="I2805" t="s">
        <v>28764</v>
      </c>
      <c r="J2805" t="s">
        <v>37539</v>
      </c>
    </row>
    <row r="2806" spans="1:10" hidden="1" x14ac:dyDescent="0.25">
      <c r="A2806" s="3">
        <v>2805</v>
      </c>
      <c r="B2806" t="s">
        <v>37540</v>
      </c>
      <c r="C2806" t="s">
        <v>10162</v>
      </c>
      <c r="D2806" t="s">
        <v>16</v>
      </c>
      <c r="E2806" t="s">
        <v>37541</v>
      </c>
      <c r="F2806" t="s">
        <v>12</v>
      </c>
      <c r="G2806" t="s">
        <v>342</v>
      </c>
      <c r="H2806">
        <v>2019</v>
      </c>
      <c r="I2806" t="s">
        <v>28764</v>
      </c>
      <c r="J2806" t="s">
        <v>37542</v>
      </c>
    </row>
    <row r="2807" spans="1:10" hidden="1" x14ac:dyDescent="0.25">
      <c r="A2807" s="3">
        <v>2806</v>
      </c>
      <c r="B2807" t="s">
        <v>37543</v>
      </c>
      <c r="C2807" t="s">
        <v>8976</v>
      </c>
      <c r="D2807" t="s">
        <v>11</v>
      </c>
      <c r="E2807" t="s">
        <v>37544</v>
      </c>
      <c r="F2807" t="s">
        <v>12</v>
      </c>
      <c r="G2807" t="s">
        <v>342</v>
      </c>
      <c r="H2807">
        <v>2019</v>
      </c>
      <c r="I2807" t="s">
        <v>28764</v>
      </c>
      <c r="J2807" t="s">
        <v>37545</v>
      </c>
    </row>
    <row r="2808" spans="1:10" hidden="1" x14ac:dyDescent="0.25">
      <c r="A2808" s="3">
        <v>2807</v>
      </c>
      <c r="B2808" t="s">
        <v>37546</v>
      </c>
      <c r="C2808" t="s">
        <v>8339</v>
      </c>
      <c r="D2808" t="s">
        <v>16</v>
      </c>
      <c r="E2808" t="s">
        <v>37547</v>
      </c>
      <c r="F2808" t="s">
        <v>12</v>
      </c>
      <c r="G2808" t="s">
        <v>342</v>
      </c>
      <c r="H2808">
        <v>2019</v>
      </c>
      <c r="I2808" t="s">
        <v>28764</v>
      </c>
      <c r="J2808" t="s">
        <v>37548</v>
      </c>
    </row>
    <row r="2809" spans="1:10" hidden="1" x14ac:dyDescent="0.25">
      <c r="A2809" s="3">
        <v>2808</v>
      </c>
      <c r="B2809" t="s">
        <v>37549</v>
      </c>
      <c r="C2809" t="s">
        <v>541</v>
      </c>
      <c r="D2809" t="s">
        <v>11</v>
      </c>
      <c r="E2809" t="s">
        <v>37550</v>
      </c>
      <c r="F2809" t="s">
        <v>12</v>
      </c>
      <c r="G2809" t="s">
        <v>342</v>
      </c>
      <c r="H2809">
        <v>2019</v>
      </c>
      <c r="I2809" t="s">
        <v>28764</v>
      </c>
      <c r="J2809" t="s">
        <v>37551</v>
      </c>
    </row>
    <row r="2810" spans="1:10" hidden="1" x14ac:dyDescent="0.25">
      <c r="A2810" s="3">
        <v>2809</v>
      </c>
      <c r="B2810" t="s">
        <v>37552</v>
      </c>
      <c r="C2810" t="s">
        <v>500</v>
      </c>
      <c r="D2810" t="s">
        <v>11</v>
      </c>
      <c r="E2810" t="s">
        <v>37553</v>
      </c>
      <c r="F2810" t="s">
        <v>12</v>
      </c>
      <c r="G2810" t="s">
        <v>342</v>
      </c>
      <c r="H2810">
        <v>2019</v>
      </c>
      <c r="I2810" t="s">
        <v>28764</v>
      </c>
      <c r="J2810" t="s">
        <v>37554</v>
      </c>
    </row>
    <row r="2811" spans="1:10" hidden="1" x14ac:dyDescent="0.25">
      <c r="A2811" s="3">
        <v>2810</v>
      </c>
      <c r="B2811" t="s">
        <v>37555</v>
      </c>
      <c r="C2811" t="s">
        <v>474</v>
      </c>
      <c r="D2811" t="s">
        <v>16</v>
      </c>
      <c r="E2811" t="s">
        <v>37556</v>
      </c>
      <c r="F2811" t="s">
        <v>12</v>
      </c>
      <c r="G2811" t="s">
        <v>342</v>
      </c>
      <c r="H2811">
        <v>2019</v>
      </c>
      <c r="I2811" t="s">
        <v>28764</v>
      </c>
      <c r="J2811" t="s">
        <v>37557</v>
      </c>
    </row>
    <row r="2812" spans="1:10" hidden="1" x14ac:dyDescent="0.25">
      <c r="A2812" s="3">
        <v>2811</v>
      </c>
      <c r="B2812" t="s">
        <v>37558</v>
      </c>
      <c r="C2812" t="s">
        <v>9141</v>
      </c>
      <c r="D2812" t="s">
        <v>16</v>
      </c>
      <c r="E2812" t="s">
        <v>37559</v>
      </c>
      <c r="F2812" t="s">
        <v>12</v>
      </c>
      <c r="G2812" t="s">
        <v>342</v>
      </c>
      <c r="H2812">
        <v>2019</v>
      </c>
      <c r="I2812" t="s">
        <v>28764</v>
      </c>
      <c r="J2812" t="s">
        <v>37560</v>
      </c>
    </row>
    <row r="2813" spans="1:10" hidden="1" x14ac:dyDescent="0.25">
      <c r="A2813" s="3">
        <v>2812</v>
      </c>
      <c r="B2813" t="s">
        <v>37561</v>
      </c>
      <c r="C2813" t="s">
        <v>9013</v>
      </c>
      <c r="D2813" t="s">
        <v>16</v>
      </c>
      <c r="E2813" t="s">
        <v>37562</v>
      </c>
      <c r="F2813" t="s">
        <v>12</v>
      </c>
      <c r="G2813" t="s">
        <v>342</v>
      </c>
      <c r="H2813">
        <v>2019</v>
      </c>
      <c r="I2813" t="s">
        <v>28764</v>
      </c>
      <c r="J2813" t="s">
        <v>37563</v>
      </c>
    </row>
    <row r="2814" spans="1:10" hidden="1" x14ac:dyDescent="0.25">
      <c r="A2814" s="3">
        <v>2813</v>
      </c>
      <c r="B2814" t="s">
        <v>37564</v>
      </c>
      <c r="C2814" t="s">
        <v>34750</v>
      </c>
      <c r="D2814" t="s">
        <v>11</v>
      </c>
      <c r="E2814" t="s">
        <v>37565</v>
      </c>
      <c r="F2814" t="s">
        <v>12</v>
      </c>
      <c r="G2814" t="s">
        <v>342</v>
      </c>
      <c r="H2814">
        <v>2019</v>
      </c>
      <c r="I2814" t="s">
        <v>28764</v>
      </c>
      <c r="J2814" t="s">
        <v>37566</v>
      </c>
    </row>
    <row r="2815" spans="1:10" hidden="1" x14ac:dyDescent="0.25">
      <c r="A2815" s="3">
        <v>2814</v>
      </c>
      <c r="B2815" t="s">
        <v>37567</v>
      </c>
      <c r="C2815" t="s">
        <v>11326</v>
      </c>
      <c r="D2815" t="s">
        <v>16</v>
      </c>
      <c r="E2815" t="s">
        <v>37568</v>
      </c>
      <c r="F2815" t="s">
        <v>12</v>
      </c>
      <c r="G2815" t="s">
        <v>342</v>
      </c>
      <c r="H2815">
        <v>2019</v>
      </c>
      <c r="I2815" t="s">
        <v>28764</v>
      </c>
      <c r="J2815" t="s">
        <v>37569</v>
      </c>
    </row>
    <row r="2816" spans="1:10" hidden="1" x14ac:dyDescent="0.25">
      <c r="A2816" s="3">
        <v>2815</v>
      </c>
      <c r="B2816" t="s">
        <v>37570</v>
      </c>
      <c r="C2816" t="s">
        <v>621</v>
      </c>
      <c r="D2816" t="s">
        <v>11</v>
      </c>
      <c r="E2816" t="s">
        <v>37571</v>
      </c>
      <c r="F2816" t="s">
        <v>12</v>
      </c>
      <c r="G2816" t="s">
        <v>342</v>
      </c>
      <c r="H2816">
        <v>2019</v>
      </c>
      <c r="I2816" t="s">
        <v>28764</v>
      </c>
      <c r="J2816" t="s">
        <v>37572</v>
      </c>
    </row>
    <row r="2817" spans="1:10" hidden="1" x14ac:dyDescent="0.25">
      <c r="A2817" s="3">
        <v>2816</v>
      </c>
      <c r="B2817" t="s">
        <v>37573</v>
      </c>
      <c r="C2817" t="s">
        <v>623</v>
      </c>
      <c r="D2817" t="s">
        <v>11</v>
      </c>
      <c r="E2817" t="s">
        <v>37574</v>
      </c>
      <c r="F2817" t="s">
        <v>12</v>
      </c>
      <c r="G2817" t="s">
        <v>342</v>
      </c>
      <c r="H2817">
        <v>2019</v>
      </c>
      <c r="I2817" t="s">
        <v>28764</v>
      </c>
      <c r="J2817" t="s">
        <v>37575</v>
      </c>
    </row>
    <row r="2818" spans="1:10" hidden="1" x14ac:dyDescent="0.25">
      <c r="A2818" s="3">
        <v>2817</v>
      </c>
      <c r="B2818" t="s">
        <v>37576</v>
      </c>
      <c r="C2818" t="s">
        <v>34721</v>
      </c>
      <c r="D2818" t="s">
        <v>11</v>
      </c>
      <c r="E2818" t="s">
        <v>37577</v>
      </c>
      <c r="F2818" t="s">
        <v>12</v>
      </c>
      <c r="G2818" t="s">
        <v>342</v>
      </c>
      <c r="H2818">
        <v>2019</v>
      </c>
      <c r="I2818" t="s">
        <v>28764</v>
      </c>
      <c r="J2818" t="s">
        <v>37578</v>
      </c>
    </row>
    <row r="2819" spans="1:10" hidden="1" x14ac:dyDescent="0.25">
      <c r="A2819" s="3">
        <v>2818</v>
      </c>
      <c r="B2819" t="s">
        <v>37579</v>
      </c>
      <c r="C2819" t="s">
        <v>391</v>
      </c>
      <c r="D2819" t="s">
        <v>16</v>
      </c>
      <c r="E2819" t="s">
        <v>37580</v>
      </c>
      <c r="F2819" t="s">
        <v>12</v>
      </c>
      <c r="G2819" t="s">
        <v>342</v>
      </c>
      <c r="H2819">
        <v>2019</v>
      </c>
      <c r="I2819" t="s">
        <v>28764</v>
      </c>
      <c r="J2819" t="s">
        <v>37581</v>
      </c>
    </row>
    <row r="2820" spans="1:10" hidden="1" x14ac:dyDescent="0.25">
      <c r="A2820" s="3">
        <v>2819</v>
      </c>
      <c r="B2820" t="s">
        <v>37582</v>
      </c>
      <c r="C2820" t="s">
        <v>10086</v>
      </c>
      <c r="D2820" t="s">
        <v>16</v>
      </c>
      <c r="E2820" t="s">
        <v>37583</v>
      </c>
      <c r="F2820" t="s">
        <v>12</v>
      </c>
      <c r="G2820" t="s">
        <v>342</v>
      </c>
      <c r="H2820">
        <v>2019</v>
      </c>
      <c r="I2820" t="s">
        <v>28764</v>
      </c>
      <c r="J2820" t="s">
        <v>37584</v>
      </c>
    </row>
    <row r="2821" spans="1:10" hidden="1" x14ac:dyDescent="0.25">
      <c r="A2821" s="3">
        <v>2820</v>
      </c>
      <c r="B2821" t="s">
        <v>37585</v>
      </c>
      <c r="C2821" t="s">
        <v>434</v>
      </c>
      <c r="D2821" t="s">
        <v>11</v>
      </c>
      <c r="E2821" t="s">
        <v>37586</v>
      </c>
      <c r="F2821" t="s">
        <v>12</v>
      </c>
      <c r="G2821" t="s">
        <v>342</v>
      </c>
      <c r="H2821">
        <v>2019</v>
      </c>
      <c r="I2821" t="s">
        <v>28764</v>
      </c>
      <c r="J2821" t="s">
        <v>37587</v>
      </c>
    </row>
    <row r="2822" spans="1:10" hidden="1" x14ac:dyDescent="0.25">
      <c r="A2822" s="3">
        <v>2821</v>
      </c>
      <c r="B2822" t="s">
        <v>37588</v>
      </c>
      <c r="C2822" t="s">
        <v>8290</v>
      </c>
      <c r="D2822" t="s">
        <v>16</v>
      </c>
      <c r="E2822" t="s">
        <v>37589</v>
      </c>
      <c r="F2822" t="s">
        <v>12</v>
      </c>
      <c r="G2822" t="s">
        <v>342</v>
      </c>
      <c r="H2822">
        <v>2019</v>
      </c>
      <c r="I2822" t="s">
        <v>28764</v>
      </c>
      <c r="J2822" t="s">
        <v>37590</v>
      </c>
    </row>
    <row r="2823" spans="1:10" hidden="1" x14ac:dyDescent="0.25">
      <c r="A2823" s="3">
        <v>2822</v>
      </c>
      <c r="B2823" t="s">
        <v>37591</v>
      </c>
      <c r="C2823" t="s">
        <v>8753</v>
      </c>
      <c r="D2823" t="s">
        <v>16</v>
      </c>
      <c r="E2823" t="s">
        <v>37592</v>
      </c>
      <c r="F2823" t="s">
        <v>12</v>
      </c>
      <c r="G2823" t="s">
        <v>342</v>
      </c>
      <c r="H2823">
        <v>2019</v>
      </c>
      <c r="I2823" t="s">
        <v>28764</v>
      </c>
      <c r="J2823" t="s">
        <v>37593</v>
      </c>
    </row>
    <row r="2824" spans="1:10" hidden="1" x14ac:dyDescent="0.25">
      <c r="A2824" s="3">
        <v>2823</v>
      </c>
      <c r="B2824" t="s">
        <v>37594</v>
      </c>
      <c r="C2824" t="s">
        <v>610</v>
      </c>
      <c r="D2824" t="s">
        <v>16</v>
      </c>
      <c r="E2824" t="s">
        <v>37595</v>
      </c>
      <c r="F2824" t="s">
        <v>12</v>
      </c>
      <c r="G2824" t="s">
        <v>342</v>
      </c>
      <c r="H2824">
        <v>2019</v>
      </c>
      <c r="I2824" t="s">
        <v>28764</v>
      </c>
      <c r="J2824" t="s">
        <v>37596</v>
      </c>
    </row>
    <row r="2825" spans="1:10" hidden="1" x14ac:dyDescent="0.25">
      <c r="A2825" s="3">
        <v>2824</v>
      </c>
      <c r="B2825" t="s">
        <v>37597</v>
      </c>
      <c r="C2825" t="s">
        <v>35045</v>
      </c>
      <c r="D2825" t="s">
        <v>11</v>
      </c>
      <c r="E2825" t="s">
        <v>37598</v>
      </c>
      <c r="F2825" t="s">
        <v>12</v>
      </c>
      <c r="G2825" t="s">
        <v>342</v>
      </c>
      <c r="H2825">
        <v>2019</v>
      </c>
      <c r="I2825" t="s">
        <v>28764</v>
      </c>
      <c r="J2825" t="s">
        <v>37599</v>
      </c>
    </row>
    <row r="2826" spans="1:10" hidden="1" x14ac:dyDescent="0.25">
      <c r="A2826" s="3">
        <v>2825</v>
      </c>
      <c r="B2826" t="s">
        <v>37600</v>
      </c>
      <c r="C2826" t="s">
        <v>454</v>
      </c>
      <c r="D2826" t="s">
        <v>16</v>
      </c>
      <c r="E2826" t="s">
        <v>37601</v>
      </c>
      <c r="F2826" t="s">
        <v>12</v>
      </c>
      <c r="G2826" t="s">
        <v>342</v>
      </c>
      <c r="H2826">
        <v>2019</v>
      </c>
      <c r="I2826" t="s">
        <v>28764</v>
      </c>
      <c r="J2826" t="s">
        <v>37602</v>
      </c>
    </row>
    <row r="2827" spans="1:10" hidden="1" x14ac:dyDescent="0.25">
      <c r="A2827" s="3">
        <v>2826</v>
      </c>
      <c r="B2827" t="s">
        <v>37603</v>
      </c>
      <c r="C2827" t="s">
        <v>534</v>
      </c>
      <c r="D2827" t="s">
        <v>11</v>
      </c>
      <c r="E2827" t="s">
        <v>37604</v>
      </c>
      <c r="F2827" t="s">
        <v>12</v>
      </c>
      <c r="G2827" t="s">
        <v>342</v>
      </c>
      <c r="H2827">
        <v>2019</v>
      </c>
      <c r="I2827" t="s">
        <v>28764</v>
      </c>
      <c r="J2827" t="s">
        <v>37605</v>
      </c>
    </row>
    <row r="2828" spans="1:10" hidden="1" x14ac:dyDescent="0.25">
      <c r="A2828" s="3">
        <v>2827</v>
      </c>
      <c r="B2828" t="s">
        <v>37606</v>
      </c>
      <c r="C2828" t="s">
        <v>8609</v>
      </c>
      <c r="D2828" t="s">
        <v>16</v>
      </c>
      <c r="E2828" t="s">
        <v>37607</v>
      </c>
      <c r="F2828" t="s">
        <v>12</v>
      </c>
      <c r="G2828" t="s">
        <v>342</v>
      </c>
      <c r="H2828">
        <v>2019</v>
      </c>
      <c r="I2828" t="s">
        <v>28764</v>
      </c>
      <c r="J2828" t="s">
        <v>37608</v>
      </c>
    </row>
    <row r="2829" spans="1:10" hidden="1" x14ac:dyDescent="0.25">
      <c r="A2829" s="3">
        <v>2828</v>
      </c>
      <c r="B2829" t="s">
        <v>37609</v>
      </c>
      <c r="C2829" t="s">
        <v>390</v>
      </c>
      <c r="D2829" t="s">
        <v>16</v>
      </c>
      <c r="E2829" t="s">
        <v>37610</v>
      </c>
      <c r="F2829" t="s">
        <v>12</v>
      </c>
      <c r="G2829" t="s">
        <v>342</v>
      </c>
      <c r="H2829">
        <v>2019</v>
      </c>
      <c r="I2829" t="s">
        <v>28764</v>
      </c>
      <c r="J2829" t="s">
        <v>37611</v>
      </c>
    </row>
    <row r="2830" spans="1:10" hidden="1" x14ac:dyDescent="0.25">
      <c r="A2830" s="3">
        <v>2829</v>
      </c>
      <c r="B2830" t="s">
        <v>37612</v>
      </c>
      <c r="C2830" t="s">
        <v>10479</v>
      </c>
      <c r="D2830" t="s">
        <v>11</v>
      </c>
      <c r="E2830" t="s">
        <v>37613</v>
      </c>
      <c r="F2830" t="s">
        <v>12</v>
      </c>
      <c r="G2830" t="s">
        <v>342</v>
      </c>
      <c r="H2830">
        <v>2019</v>
      </c>
      <c r="I2830" t="s">
        <v>28764</v>
      </c>
      <c r="J2830" t="s">
        <v>37614</v>
      </c>
    </row>
    <row r="2831" spans="1:10" hidden="1" x14ac:dyDescent="0.25">
      <c r="A2831" s="3">
        <v>2830</v>
      </c>
      <c r="B2831" t="s">
        <v>37615</v>
      </c>
      <c r="C2831" t="s">
        <v>565</v>
      </c>
      <c r="D2831" t="s">
        <v>16</v>
      </c>
      <c r="E2831" t="s">
        <v>37616</v>
      </c>
      <c r="F2831" t="s">
        <v>12</v>
      </c>
      <c r="G2831" t="s">
        <v>342</v>
      </c>
      <c r="H2831">
        <v>2019</v>
      </c>
      <c r="I2831" t="s">
        <v>28764</v>
      </c>
      <c r="J2831" t="s">
        <v>37617</v>
      </c>
    </row>
    <row r="2832" spans="1:10" hidden="1" x14ac:dyDescent="0.25">
      <c r="A2832" s="3">
        <v>2831</v>
      </c>
      <c r="B2832" t="s">
        <v>37618</v>
      </c>
      <c r="C2832" t="s">
        <v>9365</v>
      </c>
      <c r="D2832" t="s">
        <v>11</v>
      </c>
      <c r="E2832" t="s">
        <v>37619</v>
      </c>
      <c r="F2832" t="s">
        <v>12</v>
      </c>
      <c r="G2832" t="s">
        <v>342</v>
      </c>
      <c r="H2832">
        <v>2019</v>
      </c>
      <c r="I2832" t="s">
        <v>28764</v>
      </c>
      <c r="J2832" t="s">
        <v>37620</v>
      </c>
    </row>
    <row r="2833" spans="1:10" hidden="1" x14ac:dyDescent="0.25">
      <c r="A2833" s="3">
        <v>2832</v>
      </c>
      <c r="B2833" t="s">
        <v>37621</v>
      </c>
      <c r="C2833" t="s">
        <v>570</v>
      </c>
      <c r="D2833" t="s">
        <v>16</v>
      </c>
      <c r="E2833" t="s">
        <v>37622</v>
      </c>
      <c r="F2833" t="s">
        <v>12</v>
      </c>
      <c r="G2833" t="s">
        <v>342</v>
      </c>
      <c r="H2833">
        <v>2019</v>
      </c>
      <c r="I2833" t="s">
        <v>28764</v>
      </c>
      <c r="J2833" t="s">
        <v>37623</v>
      </c>
    </row>
    <row r="2834" spans="1:10" hidden="1" x14ac:dyDescent="0.25">
      <c r="A2834" s="3">
        <v>2833</v>
      </c>
      <c r="B2834" t="s">
        <v>37624</v>
      </c>
      <c r="C2834" t="s">
        <v>8506</v>
      </c>
      <c r="D2834" t="s">
        <v>11</v>
      </c>
      <c r="E2834" t="s">
        <v>37625</v>
      </c>
      <c r="F2834" t="s">
        <v>12</v>
      </c>
      <c r="G2834" t="s">
        <v>342</v>
      </c>
      <c r="H2834">
        <v>2019</v>
      </c>
      <c r="I2834" t="s">
        <v>28764</v>
      </c>
      <c r="J2834" t="s">
        <v>37626</v>
      </c>
    </row>
    <row r="2835" spans="1:10" hidden="1" x14ac:dyDescent="0.25">
      <c r="A2835" s="3">
        <v>2834</v>
      </c>
      <c r="B2835" t="s">
        <v>37627</v>
      </c>
      <c r="C2835" t="s">
        <v>34843</v>
      </c>
      <c r="D2835" t="s">
        <v>16</v>
      </c>
      <c r="E2835" t="s">
        <v>37628</v>
      </c>
      <c r="F2835" t="s">
        <v>12</v>
      </c>
      <c r="G2835" t="s">
        <v>342</v>
      </c>
      <c r="H2835">
        <v>2019</v>
      </c>
      <c r="I2835" t="s">
        <v>28764</v>
      </c>
      <c r="J2835" t="s">
        <v>37629</v>
      </c>
    </row>
    <row r="2836" spans="1:10" hidden="1" x14ac:dyDescent="0.25">
      <c r="A2836" s="3">
        <v>2835</v>
      </c>
      <c r="B2836" t="s">
        <v>37630</v>
      </c>
      <c r="C2836" t="s">
        <v>8753</v>
      </c>
      <c r="D2836" t="s">
        <v>11</v>
      </c>
      <c r="E2836" t="s">
        <v>37631</v>
      </c>
      <c r="F2836" t="s">
        <v>12</v>
      </c>
      <c r="G2836" t="s">
        <v>342</v>
      </c>
      <c r="H2836">
        <v>2019</v>
      </c>
      <c r="I2836" t="s">
        <v>28764</v>
      </c>
      <c r="J2836" t="s">
        <v>37632</v>
      </c>
    </row>
    <row r="2837" spans="1:10" hidden="1" x14ac:dyDescent="0.25">
      <c r="A2837" s="3">
        <v>2836</v>
      </c>
      <c r="B2837" t="s">
        <v>37633</v>
      </c>
      <c r="C2837" t="s">
        <v>629</v>
      </c>
      <c r="D2837" t="s">
        <v>11</v>
      </c>
      <c r="E2837" t="s">
        <v>37634</v>
      </c>
      <c r="F2837" t="s">
        <v>12</v>
      </c>
      <c r="G2837" t="s">
        <v>342</v>
      </c>
      <c r="H2837">
        <v>2019</v>
      </c>
      <c r="I2837" t="s">
        <v>28764</v>
      </c>
      <c r="J2837" t="s">
        <v>37635</v>
      </c>
    </row>
    <row r="2838" spans="1:10" hidden="1" x14ac:dyDescent="0.25">
      <c r="A2838" s="3">
        <v>2837</v>
      </c>
      <c r="B2838" t="s">
        <v>37636</v>
      </c>
      <c r="C2838" t="s">
        <v>402</v>
      </c>
      <c r="D2838" t="s">
        <v>11</v>
      </c>
      <c r="E2838" t="s">
        <v>37637</v>
      </c>
      <c r="F2838" t="s">
        <v>12</v>
      </c>
      <c r="G2838" t="s">
        <v>342</v>
      </c>
      <c r="H2838">
        <v>2019</v>
      </c>
      <c r="I2838" t="s">
        <v>28764</v>
      </c>
      <c r="J2838" t="s">
        <v>37638</v>
      </c>
    </row>
    <row r="2839" spans="1:10" hidden="1" x14ac:dyDescent="0.25">
      <c r="A2839" s="3">
        <v>2838</v>
      </c>
      <c r="B2839" t="s">
        <v>37639</v>
      </c>
      <c r="C2839" t="s">
        <v>347</v>
      </c>
      <c r="D2839" t="s">
        <v>11</v>
      </c>
      <c r="E2839" t="s">
        <v>37640</v>
      </c>
      <c r="F2839" t="s">
        <v>12</v>
      </c>
      <c r="G2839" t="s">
        <v>342</v>
      </c>
      <c r="H2839">
        <v>2019</v>
      </c>
      <c r="I2839" t="s">
        <v>28764</v>
      </c>
      <c r="J2839" t="s">
        <v>37641</v>
      </c>
    </row>
    <row r="2840" spans="1:10" hidden="1" x14ac:dyDescent="0.25">
      <c r="A2840" s="3">
        <v>2839</v>
      </c>
      <c r="B2840" t="s">
        <v>37642</v>
      </c>
      <c r="C2840" t="s">
        <v>8588</v>
      </c>
      <c r="D2840" t="s">
        <v>16</v>
      </c>
      <c r="E2840" t="s">
        <v>37643</v>
      </c>
      <c r="F2840" t="s">
        <v>12</v>
      </c>
      <c r="G2840" t="s">
        <v>342</v>
      </c>
      <c r="H2840">
        <v>2019</v>
      </c>
      <c r="I2840" t="s">
        <v>28764</v>
      </c>
      <c r="J2840" t="s">
        <v>37644</v>
      </c>
    </row>
    <row r="2841" spans="1:10" hidden="1" x14ac:dyDescent="0.25">
      <c r="A2841" s="3">
        <v>2840</v>
      </c>
      <c r="B2841" t="s">
        <v>37645</v>
      </c>
      <c r="C2841" t="s">
        <v>567</v>
      </c>
      <c r="D2841" t="s">
        <v>16</v>
      </c>
      <c r="E2841" t="s">
        <v>37646</v>
      </c>
      <c r="F2841" t="s">
        <v>12</v>
      </c>
      <c r="G2841" t="s">
        <v>342</v>
      </c>
      <c r="H2841">
        <v>2019</v>
      </c>
      <c r="I2841" t="s">
        <v>28764</v>
      </c>
      <c r="J2841" t="s">
        <v>37647</v>
      </c>
    </row>
    <row r="2842" spans="1:10" hidden="1" x14ac:dyDescent="0.25">
      <c r="A2842" s="3">
        <v>2841</v>
      </c>
      <c r="B2842" t="s">
        <v>37648</v>
      </c>
      <c r="C2842" t="s">
        <v>9473</v>
      </c>
      <c r="D2842" t="s">
        <v>11</v>
      </c>
      <c r="E2842" t="s">
        <v>37649</v>
      </c>
      <c r="F2842" t="s">
        <v>12</v>
      </c>
      <c r="G2842" t="s">
        <v>342</v>
      </c>
      <c r="H2842">
        <v>2019</v>
      </c>
      <c r="I2842" t="s">
        <v>28764</v>
      </c>
      <c r="J2842" t="s">
        <v>37650</v>
      </c>
    </row>
    <row r="2843" spans="1:10" hidden="1" x14ac:dyDescent="0.25">
      <c r="A2843" s="3">
        <v>2842</v>
      </c>
      <c r="B2843" t="s">
        <v>37651</v>
      </c>
      <c r="C2843" t="s">
        <v>400</v>
      </c>
      <c r="D2843" t="s">
        <v>16</v>
      </c>
      <c r="E2843" t="s">
        <v>37652</v>
      </c>
      <c r="F2843" t="s">
        <v>12</v>
      </c>
      <c r="G2843" t="s">
        <v>342</v>
      </c>
      <c r="H2843">
        <v>2019</v>
      </c>
      <c r="I2843" t="s">
        <v>28764</v>
      </c>
      <c r="J2843" t="s">
        <v>37653</v>
      </c>
    </row>
    <row r="2844" spans="1:10" hidden="1" x14ac:dyDescent="0.25">
      <c r="A2844" s="3">
        <v>2843</v>
      </c>
      <c r="B2844" t="s">
        <v>37654</v>
      </c>
      <c r="C2844" t="s">
        <v>9270</v>
      </c>
      <c r="D2844" t="s">
        <v>11</v>
      </c>
      <c r="E2844" t="s">
        <v>37655</v>
      </c>
      <c r="F2844" t="s">
        <v>12</v>
      </c>
      <c r="G2844" t="s">
        <v>342</v>
      </c>
      <c r="H2844">
        <v>2019</v>
      </c>
      <c r="I2844" t="s">
        <v>28764</v>
      </c>
      <c r="J2844" t="s">
        <v>37656</v>
      </c>
    </row>
    <row r="2845" spans="1:10" hidden="1" x14ac:dyDescent="0.25">
      <c r="A2845" s="3">
        <v>2844</v>
      </c>
      <c r="B2845" t="s">
        <v>37657</v>
      </c>
      <c r="C2845" t="s">
        <v>8737</v>
      </c>
      <c r="D2845" t="s">
        <v>11</v>
      </c>
      <c r="E2845" t="s">
        <v>37658</v>
      </c>
      <c r="F2845" t="s">
        <v>12</v>
      </c>
      <c r="G2845" t="s">
        <v>342</v>
      </c>
      <c r="H2845">
        <v>2019</v>
      </c>
      <c r="I2845" t="s">
        <v>28764</v>
      </c>
      <c r="J2845" t="s">
        <v>37659</v>
      </c>
    </row>
    <row r="2846" spans="1:10" hidden="1" x14ac:dyDescent="0.25">
      <c r="A2846" s="3">
        <v>2845</v>
      </c>
      <c r="B2846" t="s">
        <v>37660</v>
      </c>
      <c r="C2846" t="s">
        <v>538</v>
      </c>
      <c r="D2846" t="s">
        <v>16</v>
      </c>
      <c r="E2846" t="s">
        <v>37661</v>
      </c>
      <c r="F2846" t="s">
        <v>12</v>
      </c>
      <c r="G2846" t="s">
        <v>342</v>
      </c>
      <c r="H2846">
        <v>2019</v>
      </c>
      <c r="I2846" t="s">
        <v>28764</v>
      </c>
      <c r="J2846" t="s">
        <v>37662</v>
      </c>
    </row>
    <row r="2847" spans="1:10" hidden="1" x14ac:dyDescent="0.25">
      <c r="A2847" s="3">
        <v>2846</v>
      </c>
      <c r="B2847" t="s">
        <v>37663</v>
      </c>
      <c r="C2847" t="s">
        <v>9270</v>
      </c>
      <c r="D2847" t="s">
        <v>11</v>
      </c>
      <c r="E2847" t="s">
        <v>37664</v>
      </c>
      <c r="F2847" t="s">
        <v>12</v>
      </c>
      <c r="G2847" t="s">
        <v>342</v>
      </c>
      <c r="H2847">
        <v>2019</v>
      </c>
      <c r="I2847" t="s">
        <v>28764</v>
      </c>
      <c r="J2847" t="s">
        <v>37665</v>
      </c>
    </row>
    <row r="2848" spans="1:10" hidden="1" x14ac:dyDescent="0.25">
      <c r="A2848" s="3">
        <v>2847</v>
      </c>
      <c r="B2848" t="s">
        <v>37666</v>
      </c>
      <c r="C2848" t="s">
        <v>9270</v>
      </c>
      <c r="D2848" t="s">
        <v>16</v>
      </c>
      <c r="E2848" t="s">
        <v>37667</v>
      </c>
      <c r="F2848" t="s">
        <v>12</v>
      </c>
      <c r="G2848" t="s">
        <v>342</v>
      </c>
      <c r="H2848">
        <v>2019</v>
      </c>
      <c r="I2848" t="s">
        <v>28764</v>
      </c>
      <c r="J2848" t="s">
        <v>37668</v>
      </c>
    </row>
    <row r="2849" spans="1:10" hidden="1" x14ac:dyDescent="0.25">
      <c r="A2849" s="3">
        <v>2848</v>
      </c>
      <c r="B2849" t="s">
        <v>37669</v>
      </c>
      <c r="C2849" t="s">
        <v>9226</v>
      </c>
      <c r="D2849" t="s">
        <v>11</v>
      </c>
      <c r="E2849" t="s">
        <v>37670</v>
      </c>
      <c r="F2849" t="s">
        <v>12</v>
      </c>
      <c r="G2849" t="s">
        <v>342</v>
      </c>
      <c r="H2849">
        <v>2019</v>
      </c>
      <c r="I2849" t="s">
        <v>28764</v>
      </c>
      <c r="J2849" t="s">
        <v>37671</v>
      </c>
    </row>
    <row r="2850" spans="1:10" hidden="1" x14ac:dyDescent="0.25">
      <c r="A2850" s="3">
        <v>2849</v>
      </c>
      <c r="B2850" t="s">
        <v>37672</v>
      </c>
      <c r="C2850" t="s">
        <v>11175</v>
      </c>
      <c r="D2850" t="s">
        <v>11</v>
      </c>
      <c r="E2850" t="s">
        <v>37673</v>
      </c>
      <c r="F2850" t="s">
        <v>12</v>
      </c>
      <c r="G2850" t="s">
        <v>342</v>
      </c>
      <c r="H2850">
        <v>2019</v>
      </c>
      <c r="I2850" t="s">
        <v>28764</v>
      </c>
      <c r="J2850" t="s">
        <v>37674</v>
      </c>
    </row>
    <row r="2851" spans="1:10" hidden="1" x14ac:dyDescent="0.25">
      <c r="A2851" s="3">
        <v>2850</v>
      </c>
      <c r="B2851" t="s">
        <v>37675</v>
      </c>
      <c r="C2851" t="s">
        <v>11059</v>
      </c>
      <c r="D2851" t="s">
        <v>16</v>
      </c>
      <c r="E2851" t="s">
        <v>37676</v>
      </c>
      <c r="F2851" t="s">
        <v>12</v>
      </c>
      <c r="G2851" t="s">
        <v>342</v>
      </c>
      <c r="H2851">
        <v>2019</v>
      </c>
      <c r="I2851" t="s">
        <v>28764</v>
      </c>
      <c r="J2851" t="s">
        <v>37677</v>
      </c>
    </row>
    <row r="2852" spans="1:10" hidden="1" x14ac:dyDescent="0.25">
      <c r="A2852" s="3">
        <v>2851</v>
      </c>
      <c r="B2852" t="s">
        <v>37678</v>
      </c>
      <c r="C2852" t="s">
        <v>37679</v>
      </c>
      <c r="D2852" t="s">
        <v>11</v>
      </c>
      <c r="E2852" t="s">
        <v>37680</v>
      </c>
      <c r="F2852" t="s">
        <v>12</v>
      </c>
      <c r="G2852" t="s">
        <v>342</v>
      </c>
      <c r="H2852">
        <v>2019</v>
      </c>
      <c r="I2852" t="s">
        <v>28764</v>
      </c>
      <c r="J2852" t="s">
        <v>37681</v>
      </c>
    </row>
    <row r="2853" spans="1:10" hidden="1" x14ac:dyDescent="0.25">
      <c r="A2853" s="3">
        <v>2852</v>
      </c>
      <c r="B2853" t="s">
        <v>37682</v>
      </c>
      <c r="C2853" t="s">
        <v>9987</v>
      </c>
      <c r="D2853" t="s">
        <v>11</v>
      </c>
      <c r="E2853" t="s">
        <v>37683</v>
      </c>
      <c r="F2853" t="s">
        <v>12</v>
      </c>
      <c r="G2853" t="s">
        <v>342</v>
      </c>
      <c r="H2853">
        <v>2019</v>
      </c>
      <c r="I2853" t="s">
        <v>28764</v>
      </c>
      <c r="J2853" t="s">
        <v>37684</v>
      </c>
    </row>
    <row r="2854" spans="1:10" hidden="1" x14ac:dyDescent="0.25">
      <c r="A2854" s="3">
        <v>2853</v>
      </c>
      <c r="B2854" t="s">
        <v>37685</v>
      </c>
      <c r="C2854" t="s">
        <v>507</v>
      </c>
      <c r="D2854" t="s">
        <v>11</v>
      </c>
      <c r="E2854" t="s">
        <v>37686</v>
      </c>
      <c r="F2854" t="s">
        <v>12</v>
      </c>
      <c r="G2854" t="s">
        <v>342</v>
      </c>
      <c r="H2854">
        <v>2019</v>
      </c>
      <c r="I2854" t="s">
        <v>28764</v>
      </c>
      <c r="J2854" t="s">
        <v>37687</v>
      </c>
    </row>
    <row r="2855" spans="1:10" hidden="1" x14ac:dyDescent="0.25">
      <c r="A2855" s="3">
        <v>2854</v>
      </c>
      <c r="B2855" t="s">
        <v>37688</v>
      </c>
      <c r="C2855" t="s">
        <v>353</v>
      </c>
      <c r="D2855" t="s">
        <v>11</v>
      </c>
      <c r="E2855" t="s">
        <v>37689</v>
      </c>
      <c r="F2855" t="s">
        <v>12</v>
      </c>
      <c r="G2855" t="s">
        <v>342</v>
      </c>
      <c r="H2855">
        <v>2019</v>
      </c>
      <c r="I2855" t="s">
        <v>28764</v>
      </c>
      <c r="J2855" t="s">
        <v>37690</v>
      </c>
    </row>
    <row r="2856" spans="1:10" hidden="1" x14ac:dyDescent="0.25">
      <c r="A2856" s="3">
        <v>2855</v>
      </c>
      <c r="B2856" t="s">
        <v>37691</v>
      </c>
      <c r="C2856" t="s">
        <v>356</v>
      </c>
      <c r="D2856" t="s">
        <v>16</v>
      </c>
      <c r="E2856" t="s">
        <v>37692</v>
      </c>
      <c r="F2856" t="s">
        <v>12</v>
      </c>
      <c r="G2856" t="s">
        <v>342</v>
      </c>
      <c r="H2856">
        <v>2019</v>
      </c>
      <c r="I2856" t="s">
        <v>28764</v>
      </c>
      <c r="J2856" t="s">
        <v>37693</v>
      </c>
    </row>
    <row r="2857" spans="1:10" hidden="1" x14ac:dyDescent="0.25">
      <c r="A2857" s="3">
        <v>2856</v>
      </c>
      <c r="B2857" t="s">
        <v>37694</v>
      </c>
      <c r="C2857" t="s">
        <v>10006</v>
      </c>
      <c r="D2857" t="s">
        <v>11</v>
      </c>
      <c r="E2857" t="s">
        <v>37695</v>
      </c>
      <c r="F2857" t="s">
        <v>12</v>
      </c>
      <c r="G2857" t="s">
        <v>342</v>
      </c>
      <c r="H2857">
        <v>2019</v>
      </c>
      <c r="I2857" t="s">
        <v>28764</v>
      </c>
      <c r="J2857" t="s">
        <v>37696</v>
      </c>
    </row>
    <row r="2858" spans="1:10" hidden="1" x14ac:dyDescent="0.25">
      <c r="A2858" s="3">
        <v>2857</v>
      </c>
      <c r="B2858" t="s">
        <v>37697</v>
      </c>
      <c r="C2858" t="s">
        <v>148</v>
      </c>
      <c r="D2858" t="s">
        <v>11</v>
      </c>
      <c r="E2858" t="s">
        <v>37698</v>
      </c>
      <c r="F2858" t="s">
        <v>12</v>
      </c>
      <c r="G2858" t="s">
        <v>342</v>
      </c>
      <c r="H2858">
        <v>2019</v>
      </c>
      <c r="I2858" t="s">
        <v>28764</v>
      </c>
      <c r="J2858" t="s">
        <v>37699</v>
      </c>
    </row>
    <row r="2859" spans="1:10" hidden="1" x14ac:dyDescent="0.25">
      <c r="A2859" s="3">
        <v>2858</v>
      </c>
      <c r="B2859" t="s">
        <v>37700</v>
      </c>
      <c r="C2859" t="s">
        <v>356</v>
      </c>
      <c r="D2859" t="s">
        <v>16</v>
      </c>
      <c r="E2859" t="s">
        <v>37701</v>
      </c>
      <c r="F2859" t="s">
        <v>12</v>
      </c>
      <c r="G2859" t="s">
        <v>342</v>
      </c>
      <c r="H2859">
        <v>2019</v>
      </c>
      <c r="I2859" t="s">
        <v>28764</v>
      </c>
      <c r="J2859" t="s">
        <v>37702</v>
      </c>
    </row>
    <row r="2860" spans="1:10" hidden="1" x14ac:dyDescent="0.25">
      <c r="A2860" s="3">
        <v>2859</v>
      </c>
      <c r="B2860" t="s">
        <v>37703</v>
      </c>
      <c r="C2860" t="s">
        <v>594</v>
      </c>
      <c r="D2860" t="s">
        <v>16</v>
      </c>
      <c r="E2860" t="s">
        <v>37704</v>
      </c>
      <c r="F2860" t="s">
        <v>12</v>
      </c>
      <c r="G2860" t="s">
        <v>342</v>
      </c>
      <c r="H2860">
        <v>2019</v>
      </c>
      <c r="I2860" t="s">
        <v>28764</v>
      </c>
      <c r="J2860" t="s">
        <v>37705</v>
      </c>
    </row>
    <row r="2861" spans="1:10" hidden="1" x14ac:dyDescent="0.25">
      <c r="A2861" s="3">
        <v>2860</v>
      </c>
      <c r="B2861" t="s">
        <v>37706</v>
      </c>
      <c r="C2861" t="s">
        <v>571</v>
      </c>
      <c r="D2861" t="s">
        <v>16</v>
      </c>
      <c r="E2861" t="s">
        <v>37707</v>
      </c>
      <c r="F2861" t="s">
        <v>12</v>
      </c>
      <c r="G2861" t="s">
        <v>342</v>
      </c>
      <c r="H2861">
        <v>2019</v>
      </c>
      <c r="I2861" t="s">
        <v>28764</v>
      </c>
      <c r="J2861" t="s">
        <v>37708</v>
      </c>
    </row>
    <row r="2862" spans="1:10" hidden="1" x14ac:dyDescent="0.25">
      <c r="A2862" s="3">
        <v>2861</v>
      </c>
      <c r="B2862" t="s">
        <v>37709</v>
      </c>
      <c r="C2862" t="s">
        <v>9407</v>
      </c>
      <c r="D2862" t="s">
        <v>11</v>
      </c>
      <c r="E2862" t="s">
        <v>37710</v>
      </c>
      <c r="F2862" t="s">
        <v>12</v>
      </c>
      <c r="G2862" t="s">
        <v>342</v>
      </c>
      <c r="H2862">
        <v>2019</v>
      </c>
      <c r="I2862" t="s">
        <v>28764</v>
      </c>
      <c r="J2862" t="s">
        <v>37711</v>
      </c>
    </row>
    <row r="2863" spans="1:10" hidden="1" x14ac:dyDescent="0.25">
      <c r="A2863" s="3">
        <v>2862</v>
      </c>
      <c r="B2863" t="s">
        <v>1086</v>
      </c>
      <c r="C2863" t="s">
        <v>8457</v>
      </c>
      <c r="D2863" t="s">
        <v>16</v>
      </c>
      <c r="E2863" t="s">
        <v>37712</v>
      </c>
      <c r="F2863" t="s">
        <v>12</v>
      </c>
      <c r="G2863" t="s">
        <v>342</v>
      </c>
      <c r="H2863">
        <v>2019</v>
      </c>
      <c r="I2863" t="s">
        <v>28764</v>
      </c>
      <c r="J2863" t="s">
        <v>37713</v>
      </c>
    </row>
    <row r="2864" spans="1:10" hidden="1" x14ac:dyDescent="0.25">
      <c r="A2864" s="3">
        <v>2863</v>
      </c>
      <c r="B2864" t="s">
        <v>37714</v>
      </c>
      <c r="C2864" t="s">
        <v>9428</v>
      </c>
      <c r="D2864" t="s">
        <v>11</v>
      </c>
      <c r="E2864" t="s">
        <v>37715</v>
      </c>
      <c r="F2864" t="s">
        <v>122</v>
      </c>
      <c r="G2864" t="s">
        <v>342</v>
      </c>
      <c r="H2864">
        <v>2019</v>
      </c>
      <c r="I2864" t="s">
        <v>28764</v>
      </c>
      <c r="J2864" t="s">
        <v>37716</v>
      </c>
    </row>
    <row r="2865" spans="1:10" hidden="1" x14ac:dyDescent="0.25">
      <c r="A2865" s="3">
        <v>2864</v>
      </c>
      <c r="B2865" t="s">
        <v>37717</v>
      </c>
      <c r="C2865" t="s">
        <v>593</v>
      </c>
      <c r="D2865" t="s">
        <v>11</v>
      </c>
      <c r="E2865" t="s">
        <v>37718</v>
      </c>
      <c r="F2865" t="s">
        <v>122</v>
      </c>
      <c r="G2865" t="s">
        <v>342</v>
      </c>
      <c r="H2865">
        <v>2019</v>
      </c>
      <c r="I2865" t="s">
        <v>28764</v>
      </c>
      <c r="J2865" t="s">
        <v>37719</v>
      </c>
    </row>
    <row r="2866" spans="1:10" hidden="1" x14ac:dyDescent="0.25">
      <c r="A2866" s="3">
        <v>2865</v>
      </c>
      <c r="B2866" t="s">
        <v>37720</v>
      </c>
      <c r="C2866" t="s">
        <v>619</v>
      </c>
      <c r="D2866" t="s">
        <v>16</v>
      </c>
      <c r="E2866" t="s">
        <v>37721</v>
      </c>
      <c r="F2866" t="s">
        <v>122</v>
      </c>
      <c r="G2866" t="s">
        <v>342</v>
      </c>
      <c r="H2866">
        <v>2019</v>
      </c>
      <c r="I2866" t="s">
        <v>28764</v>
      </c>
      <c r="J2866" t="s">
        <v>37722</v>
      </c>
    </row>
    <row r="2867" spans="1:10" hidden="1" x14ac:dyDescent="0.25">
      <c r="A2867" s="3">
        <v>2866</v>
      </c>
      <c r="B2867" t="s">
        <v>37723</v>
      </c>
      <c r="C2867" t="s">
        <v>10606</v>
      </c>
      <c r="D2867" t="s">
        <v>11</v>
      </c>
      <c r="E2867" t="s">
        <v>37724</v>
      </c>
      <c r="F2867" t="s">
        <v>122</v>
      </c>
      <c r="G2867" t="s">
        <v>342</v>
      </c>
      <c r="H2867">
        <v>2019</v>
      </c>
      <c r="I2867" t="s">
        <v>28764</v>
      </c>
      <c r="J2867" t="s">
        <v>37725</v>
      </c>
    </row>
    <row r="2868" spans="1:10" hidden="1" x14ac:dyDescent="0.25">
      <c r="A2868" s="3">
        <v>2867</v>
      </c>
      <c r="B2868" t="s">
        <v>37726</v>
      </c>
      <c r="C2868" t="s">
        <v>9577</v>
      </c>
      <c r="D2868" t="s">
        <v>11</v>
      </c>
      <c r="E2868" t="s">
        <v>37727</v>
      </c>
      <c r="F2868" t="s">
        <v>122</v>
      </c>
      <c r="G2868" t="s">
        <v>342</v>
      </c>
      <c r="H2868">
        <v>2019</v>
      </c>
      <c r="I2868" t="s">
        <v>28764</v>
      </c>
      <c r="J2868" t="s">
        <v>37728</v>
      </c>
    </row>
    <row r="2869" spans="1:10" hidden="1" x14ac:dyDescent="0.25">
      <c r="A2869" s="3">
        <v>2868</v>
      </c>
      <c r="B2869" t="s">
        <v>37729</v>
      </c>
      <c r="C2869" t="s">
        <v>5848</v>
      </c>
      <c r="D2869" t="s">
        <v>11</v>
      </c>
      <c r="E2869" t="s">
        <v>37730</v>
      </c>
      <c r="F2869" t="s">
        <v>122</v>
      </c>
      <c r="G2869" t="s">
        <v>342</v>
      </c>
      <c r="H2869">
        <v>2019</v>
      </c>
      <c r="I2869" t="s">
        <v>28764</v>
      </c>
      <c r="J2869" t="s">
        <v>37731</v>
      </c>
    </row>
    <row r="2870" spans="1:10" hidden="1" x14ac:dyDescent="0.25">
      <c r="A2870" s="3">
        <v>2869</v>
      </c>
      <c r="B2870" t="s">
        <v>37732</v>
      </c>
      <c r="C2870" t="s">
        <v>9097</v>
      </c>
      <c r="D2870" t="s">
        <v>11</v>
      </c>
      <c r="E2870" t="s">
        <v>37733</v>
      </c>
      <c r="F2870" t="s">
        <v>12</v>
      </c>
      <c r="G2870" t="s">
        <v>342</v>
      </c>
      <c r="H2870">
        <v>2019</v>
      </c>
      <c r="I2870" t="s">
        <v>28764</v>
      </c>
      <c r="J2870" t="s">
        <v>37734</v>
      </c>
    </row>
    <row r="2871" spans="1:10" hidden="1" x14ac:dyDescent="0.25">
      <c r="A2871" s="3">
        <v>2870</v>
      </c>
      <c r="B2871" t="s">
        <v>37735</v>
      </c>
      <c r="C2871" t="s">
        <v>9393</v>
      </c>
      <c r="D2871" t="s">
        <v>16</v>
      </c>
      <c r="E2871" t="s">
        <v>37736</v>
      </c>
      <c r="F2871" t="s">
        <v>12</v>
      </c>
      <c r="G2871" t="s">
        <v>342</v>
      </c>
      <c r="H2871">
        <v>2019</v>
      </c>
      <c r="I2871" t="s">
        <v>28764</v>
      </c>
      <c r="J2871" t="s">
        <v>37737</v>
      </c>
    </row>
    <row r="2872" spans="1:10" hidden="1" x14ac:dyDescent="0.25">
      <c r="A2872" s="3">
        <v>2871</v>
      </c>
      <c r="B2872" t="s">
        <v>37738</v>
      </c>
      <c r="C2872" t="s">
        <v>9400</v>
      </c>
      <c r="D2872" t="s">
        <v>11</v>
      </c>
      <c r="E2872" t="s">
        <v>37739</v>
      </c>
      <c r="F2872" t="s">
        <v>12</v>
      </c>
      <c r="G2872" t="s">
        <v>342</v>
      </c>
      <c r="H2872">
        <v>2019</v>
      </c>
      <c r="I2872" t="s">
        <v>28764</v>
      </c>
      <c r="J2872" t="s">
        <v>37740</v>
      </c>
    </row>
    <row r="2873" spans="1:10" hidden="1" x14ac:dyDescent="0.25">
      <c r="A2873" s="3">
        <v>2872</v>
      </c>
      <c r="B2873" t="s">
        <v>37741</v>
      </c>
      <c r="C2873" t="s">
        <v>9681</v>
      </c>
      <c r="D2873" t="s">
        <v>11</v>
      </c>
      <c r="E2873" t="s">
        <v>37742</v>
      </c>
      <c r="F2873" t="s">
        <v>12</v>
      </c>
      <c r="G2873" t="s">
        <v>342</v>
      </c>
      <c r="H2873">
        <v>2019</v>
      </c>
      <c r="I2873" t="s">
        <v>28764</v>
      </c>
      <c r="J2873" t="s">
        <v>37743</v>
      </c>
    </row>
    <row r="2874" spans="1:10" hidden="1" x14ac:dyDescent="0.25">
      <c r="A2874" s="3">
        <v>2873</v>
      </c>
      <c r="B2874" t="s">
        <v>37744</v>
      </c>
      <c r="C2874" t="s">
        <v>570</v>
      </c>
      <c r="D2874" t="s">
        <v>11</v>
      </c>
      <c r="E2874" t="s">
        <v>37745</v>
      </c>
      <c r="F2874" t="s">
        <v>12</v>
      </c>
      <c r="G2874" t="s">
        <v>342</v>
      </c>
      <c r="H2874">
        <v>2019</v>
      </c>
      <c r="I2874" t="s">
        <v>28764</v>
      </c>
      <c r="J2874" t="s">
        <v>37746</v>
      </c>
    </row>
    <row r="2875" spans="1:10" hidden="1" x14ac:dyDescent="0.25">
      <c r="A2875" s="3">
        <v>2874</v>
      </c>
      <c r="B2875" t="s">
        <v>37747</v>
      </c>
      <c r="C2875" t="s">
        <v>9994</v>
      </c>
      <c r="D2875" t="s">
        <v>11</v>
      </c>
      <c r="E2875" t="s">
        <v>37748</v>
      </c>
      <c r="F2875" t="s">
        <v>12</v>
      </c>
      <c r="G2875" t="s">
        <v>342</v>
      </c>
      <c r="H2875">
        <v>2019</v>
      </c>
      <c r="I2875" t="s">
        <v>28764</v>
      </c>
      <c r="J2875" t="s">
        <v>37749</v>
      </c>
    </row>
    <row r="2876" spans="1:10" hidden="1" x14ac:dyDescent="0.25">
      <c r="A2876" s="3">
        <v>2875</v>
      </c>
      <c r="B2876" t="s">
        <v>37750</v>
      </c>
      <c r="C2876" t="s">
        <v>576</v>
      </c>
      <c r="D2876" t="s">
        <v>11</v>
      </c>
      <c r="E2876" t="s">
        <v>37751</v>
      </c>
      <c r="F2876" t="s">
        <v>12</v>
      </c>
      <c r="G2876" t="s">
        <v>342</v>
      </c>
      <c r="H2876">
        <v>2019</v>
      </c>
      <c r="I2876" t="s">
        <v>28764</v>
      </c>
      <c r="J2876" t="s">
        <v>37752</v>
      </c>
    </row>
    <row r="2877" spans="1:10" hidden="1" x14ac:dyDescent="0.25">
      <c r="A2877" s="3">
        <v>2876</v>
      </c>
      <c r="B2877" t="s">
        <v>37753</v>
      </c>
      <c r="C2877" t="s">
        <v>8929</v>
      </c>
      <c r="D2877" t="s">
        <v>11</v>
      </c>
      <c r="E2877" t="s">
        <v>37754</v>
      </c>
      <c r="F2877" t="s">
        <v>12</v>
      </c>
      <c r="G2877" t="s">
        <v>342</v>
      </c>
      <c r="H2877">
        <v>2019</v>
      </c>
      <c r="I2877" t="s">
        <v>28764</v>
      </c>
      <c r="J2877" t="s">
        <v>37755</v>
      </c>
    </row>
    <row r="2878" spans="1:10" hidden="1" x14ac:dyDescent="0.25">
      <c r="A2878" s="3">
        <v>2877</v>
      </c>
      <c r="B2878" t="s">
        <v>37756</v>
      </c>
      <c r="C2878" t="s">
        <v>9233</v>
      </c>
      <c r="D2878" t="s">
        <v>11</v>
      </c>
      <c r="E2878" t="s">
        <v>37757</v>
      </c>
      <c r="F2878" t="s">
        <v>12</v>
      </c>
      <c r="G2878" t="s">
        <v>342</v>
      </c>
      <c r="H2878">
        <v>2019</v>
      </c>
      <c r="I2878" t="s">
        <v>28764</v>
      </c>
      <c r="J2878" t="s">
        <v>37758</v>
      </c>
    </row>
    <row r="2879" spans="1:10" hidden="1" x14ac:dyDescent="0.25">
      <c r="A2879" s="3">
        <v>2878</v>
      </c>
      <c r="B2879" t="s">
        <v>37759</v>
      </c>
      <c r="C2879" t="s">
        <v>9643</v>
      </c>
      <c r="D2879" t="s">
        <v>11</v>
      </c>
      <c r="E2879" t="s">
        <v>37760</v>
      </c>
      <c r="F2879" t="s">
        <v>12</v>
      </c>
      <c r="G2879" t="s">
        <v>342</v>
      </c>
      <c r="H2879">
        <v>2019</v>
      </c>
      <c r="I2879" t="s">
        <v>28764</v>
      </c>
      <c r="J2879" t="s">
        <v>37761</v>
      </c>
    </row>
    <row r="2880" spans="1:10" hidden="1" x14ac:dyDescent="0.25">
      <c r="A2880" s="3">
        <v>2879</v>
      </c>
      <c r="B2880" t="s">
        <v>37762</v>
      </c>
      <c r="C2880" t="s">
        <v>35869</v>
      </c>
      <c r="D2880" t="s">
        <v>11</v>
      </c>
      <c r="E2880" t="s">
        <v>37763</v>
      </c>
      <c r="F2880" t="s">
        <v>12</v>
      </c>
      <c r="G2880" t="s">
        <v>342</v>
      </c>
      <c r="H2880">
        <v>2019</v>
      </c>
      <c r="I2880" t="s">
        <v>28764</v>
      </c>
      <c r="J2880" t="s">
        <v>37764</v>
      </c>
    </row>
    <row r="2881" spans="1:10" hidden="1" x14ac:dyDescent="0.25">
      <c r="A2881" s="3">
        <v>2880</v>
      </c>
      <c r="B2881" t="s">
        <v>37765</v>
      </c>
      <c r="C2881" t="s">
        <v>567</v>
      </c>
      <c r="D2881" t="s">
        <v>11</v>
      </c>
      <c r="E2881" t="s">
        <v>37766</v>
      </c>
      <c r="F2881" t="s">
        <v>12</v>
      </c>
      <c r="G2881" t="s">
        <v>342</v>
      </c>
      <c r="H2881">
        <v>2019</v>
      </c>
      <c r="I2881" t="s">
        <v>28764</v>
      </c>
      <c r="J2881" t="s">
        <v>37767</v>
      </c>
    </row>
    <row r="2882" spans="1:10" hidden="1" x14ac:dyDescent="0.25">
      <c r="A2882" s="3">
        <v>2881</v>
      </c>
      <c r="B2882" t="s">
        <v>37768</v>
      </c>
      <c r="C2882" t="s">
        <v>450</v>
      </c>
      <c r="D2882" t="s">
        <v>16</v>
      </c>
      <c r="E2882" t="s">
        <v>37769</v>
      </c>
      <c r="F2882" t="s">
        <v>12</v>
      </c>
      <c r="G2882" t="s">
        <v>342</v>
      </c>
      <c r="H2882">
        <v>2019</v>
      </c>
      <c r="I2882" t="s">
        <v>28764</v>
      </c>
      <c r="J2882" t="s">
        <v>37770</v>
      </c>
    </row>
    <row r="2883" spans="1:10" hidden="1" x14ac:dyDescent="0.25">
      <c r="A2883" s="3">
        <v>2882</v>
      </c>
      <c r="B2883" t="s">
        <v>37771</v>
      </c>
      <c r="C2883" t="s">
        <v>169</v>
      </c>
      <c r="D2883" t="s">
        <v>11</v>
      </c>
      <c r="E2883" t="s">
        <v>37772</v>
      </c>
      <c r="F2883" t="s">
        <v>12</v>
      </c>
      <c r="G2883" t="s">
        <v>342</v>
      </c>
      <c r="H2883">
        <v>2019</v>
      </c>
      <c r="I2883" t="s">
        <v>28764</v>
      </c>
      <c r="J2883" t="s">
        <v>37773</v>
      </c>
    </row>
    <row r="2884" spans="1:10" hidden="1" x14ac:dyDescent="0.25">
      <c r="A2884" s="3">
        <v>2883</v>
      </c>
      <c r="B2884" t="s">
        <v>37774</v>
      </c>
      <c r="C2884" t="s">
        <v>9685</v>
      </c>
      <c r="D2884" t="s">
        <v>16</v>
      </c>
      <c r="E2884" t="s">
        <v>37775</v>
      </c>
      <c r="F2884" t="s">
        <v>12</v>
      </c>
      <c r="G2884" t="s">
        <v>342</v>
      </c>
      <c r="H2884">
        <v>2019</v>
      </c>
      <c r="I2884" t="s">
        <v>28764</v>
      </c>
      <c r="J2884" t="s">
        <v>37776</v>
      </c>
    </row>
    <row r="2885" spans="1:10" hidden="1" x14ac:dyDescent="0.25">
      <c r="A2885" s="3">
        <v>2884</v>
      </c>
      <c r="B2885" t="s">
        <v>37777</v>
      </c>
      <c r="C2885" t="s">
        <v>9064</v>
      </c>
      <c r="D2885" t="s">
        <v>11</v>
      </c>
      <c r="E2885" t="s">
        <v>37778</v>
      </c>
      <c r="F2885" t="s">
        <v>12</v>
      </c>
      <c r="G2885" t="s">
        <v>342</v>
      </c>
      <c r="H2885">
        <v>2019</v>
      </c>
      <c r="I2885" t="s">
        <v>28764</v>
      </c>
      <c r="J2885" t="s">
        <v>37779</v>
      </c>
    </row>
    <row r="2886" spans="1:10" hidden="1" x14ac:dyDescent="0.25">
      <c r="A2886" s="3">
        <v>2885</v>
      </c>
      <c r="B2886" t="s">
        <v>37780</v>
      </c>
      <c r="C2886" t="s">
        <v>37781</v>
      </c>
      <c r="D2886" t="s">
        <v>16</v>
      </c>
      <c r="E2886" t="s">
        <v>37782</v>
      </c>
      <c r="F2886" t="s">
        <v>12</v>
      </c>
      <c r="G2886" t="s">
        <v>342</v>
      </c>
      <c r="H2886">
        <v>2019</v>
      </c>
      <c r="I2886" t="s">
        <v>28764</v>
      </c>
      <c r="J2886" t="s">
        <v>37783</v>
      </c>
    </row>
    <row r="2887" spans="1:10" hidden="1" x14ac:dyDescent="0.25">
      <c r="A2887" s="3">
        <v>2886</v>
      </c>
      <c r="B2887" t="s">
        <v>37784</v>
      </c>
      <c r="C2887" t="s">
        <v>10877</v>
      </c>
      <c r="D2887" t="s">
        <v>16</v>
      </c>
      <c r="E2887" t="s">
        <v>37785</v>
      </c>
      <c r="F2887" t="s">
        <v>12</v>
      </c>
      <c r="G2887" t="s">
        <v>342</v>
      </c>
      <c r="H2887">
        <v>2019</v>
      </c>
      <c r="I2887" t="s">
        <v>28764</v>
      </c>
      <c r="J2887" t="s">
        <v>37786</v>
      </c>
    </row>
    <row r="2888" spans="1:10" hidden="1" x14ac:dyDescent="0.25">
      <c r="A2888" s="3">
        <v>2887</v>
      </c>
      <c r="B2888" t="s">
        <v>37787</v>
      </c>
      <c r="C2888" t="s">
        <v>517</v>
      </c>
      <c r="D2888" t="s">
        <v>11</v>
      </c>
      <c r="E2888" t="s">
        <v>37788</v>
      </c>
      <c r="F2888" t="s">
        <v>122</v>
      </c>
      <c r="G2888" t="s">
        <v>342</v>
      </c>
      <c r="H2888">
        <v>2019</v>
      </c>
      <c r="I2888" t="s">
        <v>28764</v>
      </c>
      <c r="J2888" t="s">
        <v>37789</v>
      </c>
    </row>
    <row r="2889" spans="1:10" hidden="1" x14ac:dyDescent="0.25">
      <c r="A2889" s="3">
        <v>2888</v>
      </c>
      <c r="B2889" t="s">
        <v>37790</v>
      </c>
      <c r="C2889" t="s">
        <v>552</v>
      </c>
      <c r="D2889" t="s">
        <v>16</v>
      </c>
      <c r="E2889" t="s">
        <v>37791</v>
      </c>
      <c r="F2889" t="s">
        <v>122</v>
      </c>
      <c r="G2889" t="s">
        <v>342</v>
      </c>
      <c r="H2889">
        <v>2019</v>
      </c>
      <c r="I2889" t="s">
        <v>28764</v>
      </c>
      <c r="J2889" t="s">
        <v>37792</v>
      </c>
    </row>
    <row r="2890" spans="1:10" hidden="1" x14ac:dyDescent="0.25">
      <c r="A2890" s="3">
        <v>2889</v>
      </c>
      <c r="B2890" t="s">
        <v>37793</v>
      </c>
      <c r="C2890" t="s">
        <v>513</v>
      </c>
      <c r="D2890" t="s">
        <v>11</v>
      </c>
      <c r="E2890" t="s">
        <v>37794</v>
      </c>
      <c r="F2890" t="s">
        <v>122</v>
      </c>
      <c r="G2890" t="s">
        <v>342</v>
      </c>
      <c r="H2890">
        <v>2019</v>
      </c>
      <c r="I2890" t="s">
        <v>28764</v>
      </c>
      <c r="J2890" t="s">
        <v>37795</v>
      </c>
    </row>
    <row r="2891" spans="1:10" hidden="1" x14ac:dyDescent="0.25">
      <c r="A2891" s="3">
        <v>2890</v>
      </c>
      <c r="B2891" t="s">
        <v>37796</v>
      </c>
      <c r="C2891" t="s">
        <v>34721</v>
      </c>
      <c r="D2891" t="s">
        <v>16</v>
      </c>
      <c r="E2891" t="s">
        <v>37797</v>
      </c>
      <c r="F2891" t="s">
        <v>122</v>
      </c>
      <c r="G2891" t="s">
        <v>342</v>
      </c>
      <c r="H2891">
        <v>2019</v>
      </c>
      <c r="I2891" t="s">
        <v>28764</v>
      </c>
      <c r="J2891" t="s">
        <v>37798</v>
      </c>
    </row>
    <row r="2892" spans="1:10" hidden="1" x14ac:dyDescent="0.25">
      <c r="A2892" s="3">
        <v>2891</v>
      </c>
      <c r="B2892" t="s">
        <v>37799</v>
      </c>
      <c r="C2892" t="s">
        <v>140</v>
      </c>
      <c r="D2892" t="s">
        <v>16</v>
      </c>
      <c r="E2892" t="s">
        <v>37800</v>
      </c>
      <c r="F2892" t="s">
        <v>122</v>
      </c>
      <c r="G2892" t="s">
        <v>342</v>
      </c>
      <c r="H2892">
        <v>2019</v>
      </c>
      <c r="I2892" t="s">
        <v>28764</v>
      </c>
      <c r="J2892" t="s">
        <v>37801</v>
      </c>
    </row>
    <row r="2893" spans="1:10" hidden="1" x14ac:dyDescent="0.25">
      <c r="A2893" s="3">
        <v>2892</v>
      </c>
      <c r="B2893" t="s">
        <v>37802</v>
      </c>
      <c r="C2893" t="s">
        <v>8370</v>
      </c>
      <c r="D2893" t="s">
        <v>16</v>
      </c>
      <c r="E2893" t="s">
        <v>37803</v>
      </c>
      <c r="F2893" t="s">
        <v>122</v>
      </c>
      <c r="G2893" t="s">
        <v>342</v>
      </c>
      <c r="H2893">
        <v>2019</v>
      </c>
      <c r="I2893" t="s">
        <v>28764</v>
      </c>
      <c r="J2893" t="s">
        <v>37804</v>
      </c>
    </row>
    <row r="2894" spans="1:10" hidden="1" x14ac:dyDescent="0.25">
      <c r="A2894" s="3">
        <v>2893</v>
      </c>
      <c r="B2894" t="s">
        <v>37805</v>
      </c>
      <c r="C2894" t="s">
        <v>413</v>
      </c>
      <c r="D2894" t="s">
        <v>16</v>
      </c>
      <c r="E2894" t="s">
        <v>37806</v>
      </c>
      <c r="F2894" t="s">
        <v>122</v>
      </c>
      <c r="G2894" t="s">
        <v>342</v>
      </c>
      <c r="H2894">
        <v>2019</v>
      </c>
      <c r="I2894" t="s">
        <v>28764</v>
      </c>
      <c r="J2894" t="s">
        <v>37807</v>
      </c>
    </row>
    <row r="2895" spans="1:10" hidden="1" x14ac:dyDescent="0.25">
      <c r="A2895" s="3">
        <v>2894</v>
      </c>
      <c r="B2895" t="s">
        <v>37808</v>
      </c>
      <c r="C2895" t="s">
        <v>493</v>
      </c>
      <c r="D2895" t="s">
        <v>11</v>
      </c>
      <c r="E2895" t="s">
        <v>37809</v>
      </c>
      <c r="F2895" t="s">
        <v>122</v>
      </c>
      <c r="G2895" t="s">
        <v>342</v>
      </c>
      <c r="H2895">
        <v>2019</v>
      </c>
      <c r="I2895" t="s">
        <v>28764</v>
      </c>
      <c r="J2895" t="s">
        <v>37810</v>
      </c>
    </row>
    <row r="2896" spans="1:10" hidden="1" x14ac:dyDescent="0.25">
      <c r="A2896" s="3">
        <v>2895</v>
      </c>
      <c r="B2896" t="s">
        <v>37811</v>
      </c>
      <c r="C2896" t="s">
        <v>9459</v>
      </c>
      <c r="D2896" t="s">
        <v>16</v>
      </c>
      <c r="E2896" t="s">
        <v>37812</v>
      </c>
      <c r="F2896" t="s">
        <v>122</v>
      </c>
      <c r="G2896" t="s">
        <v>342</v>
      </c>
      <c r="H2896">
        <v>2019</v>
      </c>
      <c r="I2896" t="s">
        <v>28764</v>
      </c>
      <c r="J2896" t="s">
        <v>37813</v>
      </c>
    </row>
    <row r="2897" spans="1:10" hidden="1" x14ac:dyDescent="0.25">
      <c r="A2897" s="3">
        <v>2896</v>
      </c>
      <c r="B2897" t="s">
        <v>37814</v>
      </c>
      <c r="C2897" t="s">
        <v>365</v>
      </c>
      <c r="D2897" t="s">
        <v>11</v>
      </c>
      <c r="E2897" t="s">
        <v>37815</v>
      </c>
      <c r="F2897" t="s">
        <v>122</v>
      </c>
      <c r="G2897" t="s">
        <v>342</v>
      </c>
      <c r="H2897">
        <v>2019</v>
      </c>
      <c r="I2897" t="s">
        <v>28764</v>
      </c>
      <c r="J2897" t="s">
        <v>37816</v>
      </c>
    </row>
    <row r="2898" spans="1:10" hidden="1" x14ac:dyDescent="0.25">
      <c r="A2898" s="3">
        <v>2897</v>
      </c>
      <c r="B2898" t="s">
        <v>37817</v>
      </c>
      <c r="C2898" t="s">
        <v>10284</v>
      </c>
      <c r="D2898" t="s">
        <v>16</v>
      </c>
      <c r="E2898" t="s">
        <v>37818</v>
      </c>
      <c r="F2898" t="s">
        <v>122</v>
      </c>
      <c r="G2898" t="s">
        <v>342</v>
      </c>
      <c r="H2898">
        <v>2019</v>
      </c>
      <c r="I2898" t="s">
        <v>28764</v>
      </c>
      <c r="J2898" t="s">
        <v>37819</v>
      </c>
    </row>
    <row r="2899" spans="1:10" hidden="1" x14ac:dyDescent="0.25">
      <c r="A2899" s="3">
        <v>2898</v>
      </c>
      <c r="B2899" t="s">
        <v>37820</v>
      </c>
      <c r="C2899" t="s">
        <v>363</v>
      </c>
      <c r="D2899" t="s">
        <v>16</v>
      </c>
      <c r="E2899" t="s">
        <v>37821</v>
      </c>
      <c r="F2899" t="s">
        <v>122</v>
      </c>
      <c r="G2899" t="s">
        <v>342</v>
      </c>
      <c r="H2899">
        <v>2019</v>
      </c>
      <c r="I2899" t="s">
        <v>28764</v>
      </c>
      <c r="J2899" t="s">
        <v>37822</v>
      </c>
    </row>
    <row r="2900" spans="1:10" hidden="1" x14ac:dyDescent="0.25">
      <c r="A2900" s="3">
        <v>2899</v>
      </c>
      <c r="B2900" t="s">
        <v>37823</v>
      </c>
      <c r="C2900" t="s">
        <v>8809</v>
      </c>
      <c r="D2900" t="s">
        <v>16</v>
      </c>
      <c r="E2900" t="s">
        <v>37824</v>
      </c>
      <c r="F2900" t="s">
        <v>127</v>
      </c>
      <c r="G2900" t="s">
        <v>342</v>
      </c>
      <c r="H2900">
        <v>2019</v>
      </c>
      <c r="I2900" t="s">
        <v>28764</v>
      </c>
      <c r="J2900" t="s">
        <v>37825</v>
      </c>
    </row>
    <row r="2901" spans="1:10" hidden="1" x14ac:dyDescent="0.25">
      <c r="A2901" s="3">
        <v>2900</v>
      </c>
      <c r="B2901" t="s">
        <v>37826</v>
      </c>
      <c r="C2901" t="s">
        <v>455</v>
      </c>
      <c r="D2901" t="s">
        <v>16</v>
      </c>
      <c r="E2901" t="s">
        <v>37827</v>
      </c>
      <c r="F2901" t="s">
        <v>127</v>
      </c>
      <c r="G2901" t="s">
        <v>342</v>
      </c>
      <c r="H2901">
        <v>2019</v>
      </c>
      <c r="I2901" t="s">
        <v>28764</v>
      </c>
      <c r="J2901" t="s">
        <v>37828</v>
      </c>
    </row>
    <row r="2902" spans="1:10" hidden="1" x14ac:dyDescent="0.25">
      <c r="A2902" s="3">
        <v>2901</v>
      </c>
      <c r="B2902" t="s">
        <v>37829</v>
      </c>
      <c r="C2902" t="s">
        <v>8428</v>
      </c>
      <c r="D2902" t="s">
        <v>11</v>
      </c>
      <c r="E2902" t="s">
        <v>37830</v>
      </c>
      <c r="F2902" t="s">
        <v>601</v>
      </c>
      <c r="G2902" t="s">
        <v>342</v>
      </c>
      <c r="H2902">
        <v>2019</v>
      </c>
      <c r="I2902" t="s">
        <v>28764</v>
      </c>
      <c r="J2902" t="s">
        <v>37831</v>
      </c>
    </row>
    <row r="2903" spans="1:10" hidden="1" x14ac:dyDescent="0.25">
      <c r="A2903" s="3">
        <v>2902</v>
      </c>
      <c r="B2903" t="s">
        <v>37832</v>
      </c>
      <c r="C2903" t="s">
        <v>8911</v>
      </c>
      <c r="D2903" t="s">
        <v>11</v>
      </c>
      <c r="E2903" t="s">
        <v>37833</v>
      </c>
      <c r="F2903" t="s">
        <v>601</v>
      </c>
      <c r="G2903" t="s">
        <v>342</v>
      </c>
      <c r="H2903">
        <v>2019</v>
      </c>
      <c r="I2903" t="s">
        <v>28764</v>
      </c>
      <c r="J2903" t="s">
        <v>37834</v>
      </c>
    </row>
    <row r="2904" spans="1:10" hidden="1" x14ac:dyDescent="0.25">
      <c r="A2904" s="3">
        <v>2903</v>
      </c>
      <c r="B2904" t="s">
        <v>37835</v>
      </c>
      <c r="C2904" t="s">
        <v>37215</v>
      </c>
      <c r="D2904" t="s">
        <v>11</v>
      </c>
      <c r="E2904" t="s">
        <v>37836</v>
      </c>
      <c r="F2904" t="s">
        <v>601</v>
      </c>
      <c r="G2904" t="s">
        <v>342</v>
      </c>
      <c r="H2904">
        <v>2019</v>
      </c>
      <c r="I2904" t="s">
        <v>28764</v>
      </c>
      <c r="J2904" t="s">
        <v>37837</v>
      </c>
    </row>
    <row r="2905" spans="1:10" hidden="1" x14ac:dyDescent="0.25">
      <c r="A2905" s="3">
        <v>2904</v>
      </c>
      <c r="B2905" t="s">
        <v>37838</v>
      </c>
      <c r="C2905" t="s">
        <v>463</v>
      </c>
      <c r="D2905" t="s">
        <v>11</v>
      </c>
      <c r="E2905" t="s">
        <v>37839</v>
      </c>
      <c r="F2905" t="s">
        <v>601</v>
      </c>
      <c r="G2905" t="s">
        <v>342</v>
      </c>
      <c r="H2905">
        <v>2019</v>
      </c>
      <c r="I2905" t="s">
        <v>28764</v>
      </c>
      <c r="J2905" t="s">
        <v>37840</v>
      </c>
    </row>
    <row r="2906" spans="1:10" hidden="1" x14ac:dyDescent="0.25">
      <c r="A2906" s="3">
        <v>2905</v>
      </c>
      <c r="B2906" t="s">
        <v>37841</v>
      </c>
      <c r="C2906" t="s">
        <v>5084</v>
      </c>
      <c r="D2906" t="s">
        <v>16</v>
      </c>
      <c r="E2906" t="s">
        <v>37842</v>
      </c>
      <c r="F2906" t="s">
        <v>601</v>
      </c>
      <c r="G2906" t="s">
        <v>342</v>
      </c>
      <c r="H2906">
        <v>2019</v>
      </c>
      <c r="I2906" t="s">
        <v>28764</v>
      </c>
      <c r="J2906" t="s">
        <v>37843</v>
      </c>
    </row>
    <row r="2907" spans="1:10" hidden="1" x14ac:dyDescent="0.25">
      <c r="A2907" s="3">
        <v>2906</v>
      </c>
      <c r="B2907" t="s">
        <v>37844</v>
      </c>
      <c r="C2907" t="s">
        <v>568</v>
      </c>
      <c r="D2907" t="s">
        <v>11</v>
      </c>
      <c r="E2907" t="s">
        <v>37845</v>
      </c>
      <c r="F2907" t="s">
        <v>601</v>
      </c>
      <c r="G2907" t="s">
        <v>342</v>
      </c>
      <c r="H2907">
        <v>2019</v>
      </c>
      <c r="I2907" t="s">
        <v>28764</v>
      </c>
      <c r="J2907" t="s">
        <v>37846</v>
      </c>
    </row>
    <row r="2908" spans="1:10" hidden="1" x14ac:dyDescent="0.25">
      <c r="A2908" s="3">
        <v>2907</v>
      </c>
      <c r="B2908" t="s">
        <v>37847</v>
      </c>
      <c r="C2908" t="s">
        <v>8467</v>
      </c>
      <c r="D2908" t="s">
        <v>16</v>
      </c>
      <c r="E2908" t="s">
        <v>37848</v>
      </c>
      <c r="F2908" t="s">
        <v>601</v>
      </c>
      <c r="G2908" t="s">
        <v>342</v>
      </c>
      <c r="H2908">
        <v>2019</v>
      </c>
      <c r="I2908" t="s">
        <v>28764</v>
      </c>
      <c r="J2908" t="s">
        <v>37849</v>
      </c>
    </row>
    <row r="2909" spans="1:10" hidden="1" x14ac:dyDescent="0.25">
      <c r="A2909" s="3">
        <v>2908</v>
      </c>
      <c r="B2909" t="s">
        <v>37850</v>
      </c>
      <c r="C2909" t="s">
        <v>35717</v>
      </c>
      <c r="D2909" t="s">
        <v>11</v>
      </c>
      <c r="E2909" t="s">
        <v>37851</v>
      </c>
      <c r="F2909" t="s">
        <v>601</v>
      </c>
      <c r="G2909" t="s">
        <v>342</v>
      </c>
      <c r="H2909">
        <v>2019</v>
      </c>
      <c r="I2909" t="s">
        <v>28764</v>
      </c>
      <c r="J2909" t="s">
        <v>37852</v>
      </c>
    </row>
    <row r="2910" spans="1:10" hidden="1" x14ac:dyDescent="0.25">
      <c r="A2910" s="3">
        <v>2909</v>
      </c>
      <c r="B2910" t="s">
        <v>37853</v>
      </c>
      <c r="C2910" t="s">
        <v>32033</v>
      </c>
      <c r="D2910" t="s">
        <v>11</v>
      </c>
      <c r="E2910" t="s">
        <v>37854</v>
      </c>
      <c r="F2910" t="s">
        <v>601</v>
      </c>
      <c r="G2910" t="s">
        <v>342</v>
      </c>
      <c r="H2910">
        <v>2019</v>
      </c>
      <c r="I2910" t="s">
        <v>28764</v>
      </c>
      <c r="J2910" t="s">
        <v>37855</v>
      </c>
    </row>
    <row r="2911" spans="1:10" hidden="1" x14ac:dyDescent="0.25">
      <c r="A2911" s="3">
        <v>2910</v>
      </c>
      <c r="B2911" t="s">
        <v>37856</v>
      </c>
      <c r="C2911" t="s">
        <v>8929</v>
      </c>
      <c r="D2911" t="s">
        <v>11</v>
      </c>
      <c r="E2911" t="s">
        <v>37857</v>
      </c>
      <c r="F2911" t="s">
        <v>601</v>
      </c>
      <c r="G2911" t="s">
        <v>342</v>
      </c>
      <c r="H2911">
        <v>2019</v>
      </c>
      <c r="I2911" t="s">
        <v>28764</v>
      </c>
      <c r="J2911" t="s">
        <v>37858</v>
      </c>
    </row>
    <row r="2912" spans="1:10" hidden="1" x14ac:dyDescent="0.25">
      <c r="A2912" s="3">
        <v>2911</v>
      </c>
      <c r="B2912" t="s">
        <v>37859</v>
      </c>
      <c r="C2912" t="s">
        <v>530</v>
      </c>
      <c r="D2912" t="s">
        <v>11</v>
      </c>
      <c r="E2912" t="s">
        <v>37860</v>
      </c>
      <c r="F2912" t="s">
        <v>601</v>
      </c>
      <c r="G2912" t="s">
        <v>342</v>
      </c>
      <c r="H2912">
        <v>2019</v>
      </c>
      <c r="I2912" t="s">
        <v>28764</v>
      </c>
      <c r="J2912" t="s">
        <v>37861</v>
      </c>
    </row>
    <row r="2913" spans="1:10" hidden="1" x14ac:dyDescent="0.25">
      <c r="A2913" s="3">
        <v>2912</v>
      </c>
      <c r="B2913" t="s">
        <v>37862</v>
      </c>
      <c r="C2913" t="s">
        <v>525</v>
      </c>
      <c r="D2913" t="s">
        <v>16</v>
      </c>
      <c r="E2913" t="s">
        <v>37863</v>
      </c>
      <c r="F2913" t="s">
        <v>601</v>
      </c>
      <c r="G2913" t="s">
        <v>342</v>
      </c>
      <c r="H2913">
        <v>2019</v>
      </c>
      <c r="I2913" t="s">
        <v>28764</v>
      </c>
      <c r="J2913" t="s">
        <v>37864</v>
      </c>
    </row>
    <row r="2914" spans="1:10" hidden="1" x14ac:dyDescent="0.25">
      <c r="A2914" s="3">
        <v>2913</v>
      </c>
      <c r="B2914" t="s">
        <v>37865</v>
      </c>
      <c r="C2914" t="s">
        <v>616</v>
      </c>
      <c r="D2914" t="s">
        <v>16</v>
      </c>
      <c r="E2914" t="s">
        <v>37866</v>
      </c>
      <c r="F2914" t="s">
        <v>601</v>
      </c>
      <c r="G2914" t="s">
        <v>342</v>
      </c>
      <c r="H2914">
        <v>2019</v>
      </c>
      <c r="I2914" t="s">
        <v>28764</v>
      </c>
      <c r="J2914" t="s">
        <v>37867</v>
      </c>
    </row>
    <row r="2915" spans="1:10" hidden="1" x14ac:dyDescent="0.25">
      <c r="A2915" s="3">
        <v>2914</v>
      </c>
      <c r="B2915" t="s">
        <v>37868</v>
      </c>
      <c r="C2915" t="s">
        <v>9350</v>
      </c>
      <c r="D2915" t="s">
        <v>11</v>
      </c>
      <c r="E2915" t="s">
        <v>37869</v>
      </c>
      <c r="F2915" t="s">
        <v>601</v>
      </c>
      <c r="G2915" t="s">
        <v>342</v>
      </c>
      <c r="H2915">
        <v>2019</v>
      </c>
      <c r="I2915" t="s">
        <v>28764</v>
      </c>
      <c r="J2915" t="s">
        <v>37870</v>
      </c>
    </row>
    <row r="2916" spans="1:10" hidden="1" x14ac:dyDescent="0.25">
      <c r="A2916" s="3">
        <v>2915</v>
      </c>
      <c r="B2916" t="s">
        <v>37871</v>
      </c>
      <c r="C2916" t="s">
        <v>36662</v>
      </c>
      <c r="D2916" t="s">
        <v>16</v>
      </c>
      <c r="E2916" t="s">
        <v>37872</v>
      </c>
      <c r="F2916" t="s">
        <v>601</v>
      </c>
      <c r="G2916" t="s">
        <v>342</v>
      </c>
      <c r="H2916">
        <v>2019</v>
      </c>
      <c r="I2916" t="s">
        <v>28764</v>
      </c>
      <c r="J2916" t="s">
        <v>37873</v>
      </c>
    </row>
    <row r="2917" spans="1:10" hidden="1" x14ac:dyDescent="0.25">
      <c r="A2917" s="3">
        <v>2916</v>
      </c>
      <c r="B2917" t="s">
        <v>37874</v>
      </c>
      <c r="C2917" t="s">
        <v>7378</v>
      </c>
      <c r="D2917" t="s">
        <v>16</v>
      </c>
      <c r="E2917" t="s">
        <v>37875</v>
      </c>
      <c r="F2917" t="s">
        <v>601</v>
      </c>
      <c r="G2917" t="s">
        <v>342</v>
      </c>
      <c r="H2917">
        <v>2019</v>
      </c>
      <c r="I2917" t="s">
        <v>28764</v>
      </c>
      <c r="J2917" t="s">
        <v>37876</v>
      </c>
    </row>
    <row r="2918" spans="1:10" hidden="1" x14ac:dyDescent="0.25">
      <c r="A2918" s="3">
        <v>2917</v>
      </c>
      <c r="B2918" t="s">
        <v>37877</v>
      </c>
      <c r="C2918" t="s">
        <v>7378</v>
      </c>
      <c r="D2918" t="s">
        <v>16</v>
      </c>
      <c r="E2918" t="s">
        <v>37878</v>
      </c>
      <c r="F2918" t="s">
        <v>601</v>
      </c>
      <c r="G2918" t="s">
        <v>342</v>
      </c>
      <c r="H2918">
        <v>2019</v>
      </c>
      <c r="I2918" t="s">
        <v>28764</v>
      </c>
      <c r="J2918" t="s">
        <v>37879</v>
      </c>
    </row>
    <row r="2919" spans="1:10" hidden="1" x14ac:dyDescent="0.25">
      <c r="A2919" s="3">
        <v>2918</v>
      </c>
      <c r="B2919" t="s">
        <v>37880</v>
      </c>
      <c r="C2919" t="s">
        <v>542</v>
      </c>
      <c r="D2919" t="s">
        <v>11</v>
      </c>
      <c r="E2919" t="s">
        <v>37881</v>
      </c>
      <c r="F2919" t="s">
        <v>601</v>
      </c>
      <c r="G2919" t="s">
        <v>342</v>
      </c>
      <c r="H2919">
        <v>2019</v>
      </c>
      <c r="I2919" t="s">
        <v>28764</v>
      </c>
      <c r="J2919" t="s">
        <v>37882</v>
      </c>
    </row>
    <row r="2920" spans="1:10" hidden="1" x14ac:dyDescent="0.25">
      <c r="A2920" s="3">
        <v>2919</v>
      </c>
      <c r="B2920" t="s">
        <v>37883</v>
      </c>
      <c r="C2920" t="s">
        <v>10058</v>
      </c>
      <c r="D2920" t="s">
        <v>11</v>
      </c>
      <c r="E2920" t="s">
        <v>37884</v>
      </c>
      <c r="F2920" t="s">
        <v>601</v>
      </c>
      <c r="G2920" t="s">
        <v>342</v>
      </c>
      <c r="H2920">
        <v>2019</v>
      </c>
      <c r="I2920" t="s">
        <v>28764</v>
      </c>
      <c r="J2920" t="s">
        <v>37885</v>
      </c>
    </row>
    <row r="2921" spans="1:10" hidden="1" x14ac:dyDescent="0.25">
      <c r="A2921" s="3">
        <v>2920</v>
      </c>
      <c r="B2921" t="s">
        <v>37886</v>
      </c>
      <c r="C2921" t="s">
        <v>604</v>
      </c>
      <c r="D2921" t="s">
        <v>11</v>
      </c>
      <c r="E2921" t="s">
        <v>37887</v>
      </c>
      <c r="F2921" t="s">
        <v>601</v>
      </c>
      <c r="G2921" t="s">
        <v>342</v>
      </c>
      <c r="H2921">
        <v>2019</v>
      </c>
      <c r="I2921" t="s">
        <v>28764</v>
      </c>
      <c r="J2921" t="s">
        <v>37888</v>
      </c>
    </row>
    <row r="2922" spans="1:10" hidden="1" x14ac:dyDescent="0.25">
      <c r="A2922" s="3">
        <v>2921</v>
      </c>
      <c r="B2922" t="s">
        <v>37889</v>
      </c>
      <c r="C2922" t="s">
        <v>480</v>
      </c>
      <c r="D2922" t="s">
        <v>11</v>
      </c>
      <c r="E2922" t="s">
        <v>37890</v>
      </c>
      <c r="F2922" t="s">
        <v>601</v>
      </c>
      <c r="G2922" t="s">
        <v>342</v>
      </c>
      <c r="H2922">
        <v>2019</v>
      </c>
      <c r="I2922" t="s">
        <v>28764</v>
      </c>
      <c r="J2922" t="s">
        <v>37891</v>
      </c>
    </row>
    <row r="2923" spans="1:10" hidden="1" x14ac:dyDescent="0.25">
      <c r="A2923" s="3">
        <v>2922</v>
      </c>
      <c r="B2923" t="s">
        <v>37892</v>
      </c>
      <c r="C2923" t="s">
        <v>378</v>
      </c>
      <c r="D2923" t="s">
        <v>11</v>
      </c>
      <c r="E2923" t="s">
        <v>37893</v>
      </c>
      <c r="F2923" t="s">
        <v>601</v>
      </c>
      <c r="G2923" t="s">
        <v>342</v>
      </c>
      <c r="H2923">
        <v>2019</v>
      </c>
      <c r="I2923" t="s">
        <v>28764</v>
      </c>
      <c r="J2923" t="s">
        <v>37894</v>
      </c>
    </row>
    <row r="2924" spans="1:10" hidden="1" x14ac:dyDescent="0.25">
      <c r="A2924" s="3">
        <v>2923</v>
      </c>
      <c r="B2924" t="s">
        <v>37895</v>
      </c>
      <c r="C2924" t="s">
        <v>597</v>
      </c>
      <c r="D2924" t="s">
        <v>16</v>
      </c>
      <c r="E2924" t="s">
        <v>37896</v>
      </c>
      <c r="F2924" t="s">
        <v>601</v>
      </c>
      <c r="G2924" t="s">
        <v>342</v>
      </c>
      <c r="H2924">
        <v>2019</v>
      </c>
      <c r="I2924" t="s">
        <v>28764</v>
      </c>
      <c r="J2924" t="s">
        <v>37897</v>
      </c>
    </row>
    <row r="2925" spans="1:10" hidden="1" x14ac:dyDescent="0.25">
      <c r="A2925" s="3">
        <v>2924</v>
      </c>
      <c r="B2925" t="s">
        <v>37898</v>
      </c>
      <c r="C2925" t="s">
        <v>623</v>
      </c>
      <c r="D2925" t="s">
        <v>16</v>
      </c>
      <c r="E2925" t="s">
        <v>37899</v>
      </c>
      <c r="F2925" t="s">
        <v>601</v>
      </c>
      <c r="G2925" t="s">
        <v>342</v>
      </c>
      <c r="H2925">
        <v>2019</v>
      </c>
      <c r="I2925" t="s">
        <v>28764</v>
      </c>
      <c r="J2925" t="s">
        <v>37900</v>
      </c>
    </row>
    <row r="2926" spans="1:10" hidden="1" x14ac:dyDescent="0.25">
      <c r="A2926" s="3">
        <v>2925</v>
      </c>
      <c r="B2926" t="s">
        <v>37901</v>
      </c>
      <c r="C2926" t="s">
        <v>413</v>
      </c>
      <c r="D2926" t="s">
        <v>11</v>
      </c>
      <c r="E2926" t="s">
        <v>37902</v>
      </c>
      <c r="F2926" t="s">
        <v>601</v>
      </c>
      <c r="G2926" t="s">
        <v>342</v>
      </c>
      <c r="H2926">
        <v>2019</v>
      </c>
      <c r="I2926" t="s">
        <v>28764</v>
      </c>
      <c r="J2926" t="s">
        <v>37903</v>
      </c>
    </row>
    <row r="2927" spans="1:10" hidden="1" x14ac:dyDescent="0.25">
      <c r="A2927" s="3">
        <v>2926</v>
      </c>
      <c r="B2927" t="s">
        <v>37904</v>
      </c>
      <c r="C2927" t="s">
        <v>8457</v>
      </c>
      <c r="D2927" t="s">
        <v>16</v>
      </c>
      <c r="E2927" t="s">
        <v>37905</v>
      </c>
      <c r="F2927" t="s">
        <v>601</v>
      </c>
      <c r="G2927" t="s">
        <v>342</v>
      </c>
      <c r="H2927">
        <v>2019</v>
      </c>
      <c r="I2927" t="s">
        <v>28764</v>
      </c>
      <c r="J2927" t="s">
        <v>37906</v>
      </c>
    </row>
    <row r="2928" spans="1:10" hidden="1" x14ac:dyDescent="0.25">
      <c r="A2928" s="3">
        <v>2927</v>
      </c>
      <c r="B2928" t="s">
        <v>37907</v>
      </c>
      <c r="C2928" t="s">
        <v>11322</v>
      </c>
      <c r="D2928" t="s">
        <v>11</v>
      </c>
      <c r="E2928" t="s">
        <v>37908</v>
      </c>
      <c r="F2928" t="s">
        <v>601</v>
      </c>
      <c r="G2928" t="s">
        <v>342</v>
      </c>
      <c r="H2928">
        <v>2019</v>
      </c>
      <c r="I2928" t="s">
        <v>28764</v>
      </c>
      <c r="J2928" t="s">
        <v>37909</v>
      </c>
    </row>
    <row r="2929" spans="1:10" hidden="1" x14ac:dyDescent="0.25">
      <c r="A2929" s="3">
        <v>2928</v>
      </c>
      <c r="B2929" t="s">
        <v>37910</v>
      </c>
      <c r="C2929" t="s">
        <v>581</v>
      </c>
      <c r="D2929" t="s">
        <v>11</v>
      </c>
      <c r="E2929" t="s">
        <v>37911</v>
      </c>
      <c r="F2929" t="s">
        <v>601</v>
      </c>
      <c r="G2929" t="s">
        <v>342</v>
      </c>
      <c r="H2929">
        <v>2019</v>
      </c>
      <c r="I2929" t="s">
        <v>28764</v>
      </c>
      <c r="J2929" t="s">
        <v>37912</v>
      </c>
    </row>
    <row r="2930" spans="1:10" hidden="1" x14ac:dyDescent="0.25">
      <c r="A2930" s="3">
        <v>2929</v>
      </c>
      <c r="B2930" t="s">
        <v>37913</v>
      </c>
      <c r="C2930" t="s">
        <v>9183</v>
      </c>
      <c r="D2930" t="s">
        <v>16</v>
      </c>
      <c r="E2930" t="s">
        <v>37914</v>
      </c>
      <c r="F2930" t="s">
        <v>601</v>
      </c>
      <c r="G2930" t="s">
        <v>342</v>
      </c>
      <c r="H2930">
        <v>2019</v>
      </c>
      <c r="I2930" t="s">
        <v>28764</v>
      </c>
      <c r="J2930" t="s">
        <v>37915</v>
      </c>
    </row>
    <row r="2931" spans="1:10" hidden="1" x14ac:dyDescent="0.25">
      <c r="A2931" s="3">
        <v>2930</v>
      </c>
      <c r="B2931" t="s">
        <v>37916</v>
      </c>
      <c r="C2931" t="s">
        <v>36291</v>
      </c>
      <c r="D2931" t="s">
        <v>11</v>
      </c>
      <c r="E2931" t="s">
        <v>37917</v>
      </c>
      <c r="F2931" t="s">
        <v>601</v>
      </c>
      <c r="G2931" t="s">
        <v>342</v>
      </c>
      <c r="H2931">
        <v>2019</v>
      </c>
      <c r="I2931" t="s">
        <v>28764</v>
      </c>
      <c r="J2931" t="s">
        <v>37918</v>
      </c>
    </row>
    <row r="2932" spans="1:10" hidden="1" x14ac:dyDescent="0.25">
      <c r="A2932" s="3">
        <v>2931</v>
      </c>
      <c r="B2932" t="s">
        <v>37919</v>
      </c>
      <c r="C2932" t="s">
        <v>486</v>
      </c>
      <c r="D2932" t="s">
        <v>16</v>
      </c>
      <c r="E2932" t="s">
        <v>37920</v>
      </c>
      <c r="F2932" t="s">
        <v>601</v>
      </c>
      <c r="G2932" t="s">
        <v>342</v>
      </c>
      <c r="H2932">
        <v>2019</v>
      </c>
      <c r="I2932" t="s">
        <v>28764</v>
      </c>
      <c r="J2932" t="s">
        <v>37921</v>
      </c>
    </row>
    <row r="2933" spans="1:10" hidden="1" x14ac:dyDescent="0.25">
      <c r="A2933" s="3">
        <v>2932</v>
      </c>
      <c r="B2933" t="s">
        <v>37922</v>
      </c>
      <c r="C2933" t="s">
        <v>11322</v>
      </c>
      <c r="D2933" t="s">
        <v>11</v>
      </c>
      <c r="E2933" t="s">
        <v>37923</v>
      </c>
      <c r="F2933" t="s">
        <v>601</v>
      </c>
      <c r="G2933" t="s">
        <v>342</v>
      </c>
      <c r="H2933">
        <v>2019</v>
      </c>
      <c r="I2933" t="s">
        <v>28764</v>
      </c>
      <c r="J2933" t="s">
        <v>37924</v>
      </c>
    </row>
    <row r="2934" spans="1:10" hidden="1" x14ac:dyDescent="0.25">
      <c r="A2934" s="3">
        <v>2933</v>
      </c>
      <c r="B2934" t="s">
        <v>37925</v>
      </c>
      <c r="C2934" t="s">
        <v>35717</v>
      </c>
      <c r="D2934" t="s">
        <v>11</v>
      </c>
      <c r="E2934" t="s">
        <v>37926</v>
      </c>
      <c r="F2934" t="s">
        <v>601</v>
      </c>
      <c r="G2934" t="s">
        <v>342</v>
      </c>
      <c r="H2934">
        <v>2019</v>
      </c>
      <c r="I2934" t="s">
        <v>28764</v>
      </c>
      <c r="J2934" t="s">
        <v>37927</v>
      </c>
    </row>
    <row r="2935" spans="1:10" hidden="1" x14ac:dyDescent="0.25">
      <c r="A2935" s="3">
        <v>2934</v>
      </c>
      <c r="B2935" t="s">
        <v>37928</v>
      </c>
      <c r="C2935" t="s">
        <v>37929</v>
      </c>
      <c r="D2935" t="s">
        <v>16</v>
      </c>
      <c r="E2935" t="s">
        <v>37930</v>
      </c>
      <c r="F2935" t="s">
        <v>601</v>
      </c>
      <c r="G2935" t="s">
        <v>342</v>
      </c>
      <c r="H2935">
        <v>2019</v>
      </c>
      <c r="I2935" t="s">
        <v>28764</v>
      </c>
      <c r="J2935" t="s">
        <v>37931</v>
      </c>
    </row>
    <row r="2936" spans="1:10" hidden="1" x14ac:dyDescent="0.25">
      <c r="A2936" s="3">
        <v>2935</v>
      </c>
      <c r="B2936" t="s">
        <v>37932</v>
      </c>
      <c r="C2936" t="s">
        <v>9888</v>
      </c>
      <c r="D2936" t="s">
        <v>11</v>
      </c>
      <c r="E2936" t="s">
        <v>37933</v>
      </c>
      <c r="F2936" t="s">
        <v>601</v>
      </c>
      <c r="G2936" t="s">
        <v>342</v>
      </c>
      <c r="H2936">
        <v>2019</v>
      </c>
      <c r="I2936" t="s">
        <v>28764</v>
      </c>
      <c r="J2936" t="s">
        <v>37934</v>
      </c>
    </row>
    <row r="2937" spans="1:10" hidden="1" x14ac:dyDescent="0.25">
      <c r="A2937" s="3">
        <v>2936</v>
      </c>
      <c r="B2937" t="s">
        <v>37935</v>
      </c>
      <c r="C2937" t="s">
        <v>481</v>
      </c>
      <c r="D2937" t="s">
        <v>11</v>
      </c>
      <c r="E2937" t="s">
        <v>37936</v>
      </c>
      <c r="F2937" t="s">
        <v>601</v>
      </c>
      <c r="G2937" t="s">
        <v>342</v>
      </c>
      <c r="H2937">
        <v>2019</v>
      </c>
      <c r="I2937" t="s">
        <v>28764</v>
      </c>
      <c r="J2937" t="s">
        <v>37937</v>
      </c>
    </row>
    <row r="2938" spans="1:10" hidden="1" x14ac:dyDescent="0.25">
      <c r="A2938" s="3">
        <v>2937</v>
      </c>
      <c r="B2938" t="s">
        <v>37938</v>
      </c>
      <c r="C2938" t="s">
        <v>5952</v>
      </c>
      <c r="D2938" t="s">
        <v>16</v>
      </c>
      <c r="E2938" t="s">
        <v>37939</v>
      </c>
      <c r="F2938" t="s">
        <v>601</v>
      </c>
      <c r="G2938" t="s">
        <v>342</v>
      </c>
      <c r="H2938">
        <v>2019</v>
      </c>
      <c r="I2938" t="s">
        <v>28764</v>
      </c>
      <c r="J2938" t="s">
        <v>37940</v>
      </c>
    </row>
    <row r="2939" spans="1:10" hidden="1" x14ac:dyDescent="0.25">
      <c r="A2939" s="3">
        <v>2938</v>
      </c>
      <c r="B2939" t="s">
        <v>37941</v>
      </c>
      <c r="C2939" t="s">
        <v>148</v>
      </c>
      <c r="D2939" t="s">
        <v>11</v>
      </c>
      <c r="E2939" t="s">
        <v>37942</v>
      </c>
      <c r="F2939" t="s">
        <v>601</v>
      </c>
      <c r="G2939" t="s">
        <v>342</v>
      </c>
      <c r="H2939">
        <v>2019</v>
      </c>
      <c r="I2939" t="s">
        <v>28764</v>
      </c>
      <c r="J2939" t="s">
        <v>37943</v>
      </c>
    </row>
    <row r="2940" spans="1:10" hidden="1" x14ac:dyDescent="0.25">
      <c r="A2940" s="3">
        <v>2939</v>
      </c>
      <c r="B2940" t="s">
        <v>37944</v>
      </c>
      <c r="C2940" t="s">
        <v>37929</v>
      </c>
      <c r="D2940" t="s">
        <v>11</v>
      </c>
      <c r="E2940" t="s">
        <v>37945</v>
      </c>
      <c r="F2940" t="s">
        <v>601</v>
      </c>
      <c r="G2940" t="s">
        <v>342</v>
      </c>
      <c r="H2940">
        <v>2019</v>
      </c>
      <c r="I2940" t="s">
        <v>28764</v>
      </c>
      <c r="J2940" t="s">
        <v>37946</v>
      </c>
    </row>
    <row r="2941" spans="1:10" hidden="1" x14ac:dyDescent="0.25">
      <c r="A2941" s="3">
        <v>2940</v>
      </c>
      <c r="B2941" t="s">
        <v>37947</v>
      </c>
      <c r="C2941" t="s">
        <v>5007</v>
      </c>
      <c r="D2941" t="s">
        <v>16</v>
      </c>
      <c r="E2941" t="s">
        <v>37948</v>
      </c>
      <c r="F2941" t="s">
        <v>601</v>
      </c>
      <c r="G2941" t="s">
        <v>342</v>
      </c>
      <c r="H2941">
        <v>2019</v>
      </c>
      <c r="I2941" t="s">
        <v>28764</v>
      </c>
      <c r="J2941" t="s">
        <v>37949</v>
      </c>
    </row>
    <row r="2942" spans="1:10" hidden="1" x14ac:dyDescent="0.25">
      <c r="A2942" s="3">
        <v>2941</v>
      </c>
      <c r="B2942" t="s">
        <v>37950</v>
      </c>
      <c r="C2942" t="s">
        <v>5028</v>
      </c>
      <c r="D2942" t="s">
        <v>11</v>
      </c>
      <c r="E2942" t="s">
        <v>37951</v>
      </c>
      <c r="F2942" t="s">
        <v>601</v>
      </c>
      <c r="G2942" t="s">
        <v>342</v>
      </c>
      <c r="H2942">
        <v>2019</v>
      </c>
      <c r="I2942" t="s">
        <v>28764</v>
      </c>
      <c r="J2942" t="s">
        <v>37952</v>
      </c>
    </row>
    <row r="2943" spans="1:10" hidden="1" x14ac:dyDescent="0.25">
      <c r="A2943" s="3">
        <v>2942</v>
      </c>
      <c r="B2943" t="s">
        <v>37953</v>
      </c>
      <c r="C2943" t="s">
        <v>606</v>
      </c>
      <c r="D2943" t="s">
        <v>11</v>
      </c>
      <c r="E2943" t="s">
        <v>37954</v>
      </c>
      <c r="F2943" t="s">
        <v>601</v>
      </c>
      <c r="G2943" t="s">
        <v>342</v>
      </c>
      <c r="H2943">
        <v>2019</v>
      </c>
      <c r="I2943" t="s">
        <v>28764</v>
      </c>
      <c r="J2943" t="s">
        <v>37955</v>
      </c>
    </row>
    <row r="2944" spans="1:10" hidden="1" x14ac:dyDescent="0.25">
      <c r="A2944" s="3">
        <v>2943</v>
      </c>
      <c r="B2944" t="s">
        <v>37956</v>
      </c>
      <c r="C2944" t="s">
        <v>5084</v>
      </c>
      <c r="D2944" t="s">
        <v>11</v>
      </c>
      <c r="E2944" t="s">
        <v>37957</v>
      </c>
      <c r="F2944" t="s">
        <v>601</v>
      </c>
      <c r="G2944" t="s">
        <v>342</v>
      </c>
      <c r="H2944">
        <v>2019</v>
      </c>
      <c r="I2944" t="s">
        <v>28764</v>
      </c>
      <c r="J2944" t="s">
        <v>37958</v>
      </c>
    </row>
    <row r="2945" spans="1:10" hidden="1" x14ac:dyDescent="0.25">
      <c r="A2945" s="3">
        <v>2944</v>
      </c>
      <c r="B2945" t="s">
        <v>37959</v>
      </c>
      <c r="C2945" t="s">
        <v>387</v>
      </c>
      <c r="D2945" t="s">
        <v>11</v>
      </c>
      <c r="E2945" t="s">
        <v>37960</v>
      </c>
      <c r="F2945" t="s">
        <v>601</v>
      </c>
      <c r="G2945" t="s">
        <v>342</v>
      </c>
      <c r="H2945">
        <v>2019</v>
      </c>
      <c r="I2945" t="s">
        <v>28764</v>
      </c>
      <c r="J2945" t="s">
        <v>37961</v>
      </c>
    </row>
    <row r="2946" spans="1:10" hidden="1" x14ac:dyDescent="0.25">
      <c r="A2946" s="3">
        <v>2945</v>
      </c>
      <c r="B2946" t="s">
        <v>37962</v>
      </c>
      <c r="C2946" t="s">
        <v>5931</v>
      </c>
      <c r="D2946" t="s">
        <v>16</v>
      </c>
      <c r="E2946" t="s">
        <v>37963</v>
      </c>
      <c r="F2946" t="s">
        <v>601</v>
      </c>
      <c r="G2946" t="s">
        <v>342</v>
      </c>
      <c r="H2946">
        <v>2019</v>
      </c>
      <c r="I2946" t="s">
        <v>28764</v>
      </c>
      <c r="J2946" t="s">
        <v>37964</v>
      </c>
    </row>
    <row r="2947" spans="1:10" hidden="1" x14ac:dyDescent="0.25">
      <c r="A2947" s="3">
        <v>2946</v>
      </c>
      <c r="B2947" t="s">
        <v>37965</v>
      </c>
      <c r="C2947" t="s">
        <v>163</v>
      </c>
      <c r="D2947" t="s">
        <v>11</v>
      </c>
      <c r="E2947" t="s">
        <v>37966</v>
      </c>
      <c r="F2947" t="s">
        <v>601</v>
      </c>
      <c r="G2947" t="s">
        <v>342</v>
      </c>
      <c r="H2947">
        <v>2019</v>
      </c>
      <c r="I2947" t="s">
        <v>28764</v>
      </c>
      <c r="J2947" t="s">
        <v>37967</v>
      </c>
    </row>
    <row r="2948" spans="1:10" hidden="1" x14ac:dyDescent="0.25">
      <c r="A2948" s="3">
        <v>2947</v>
      </c>
      <c r="B2948" t="s">
        <v>37968</v>
      </c>
      <c r="C2948" t="s">
        <v>8861</v>
      </c>
      <c r="D2948" t="s">
        <v>11</v>
      </c>
      <c r="E2948" t="s">
        <v>37969</v>
      </c>
      <c r="F2948" t="s">
        <v>601</v>
      </c>
      <c r="G2948" t="s">
        <v>342</v>
      </c>
      <c r="H2948">
        <v>2019</v>
      </c>
      <c r="I2948" t="s">
        <v>28764</v>
      </c>
      <c r="J2948" t="s">
        <v>37970</v>
      </c>
    </row>
    <row r="2949" spans="1:10" hidden="1" x14ac:dyDescent="0.25">
      <c r="A2949" s="3">
        <v>2948</v>
      </c>
      <c r="B2949" t="s">
        <v>37971</v>
      </c>
      <c r="C2949" t="s">
        <v>388</v>
      </c>
      <c r="D2949" t="s">
        <v>11</v>
      </c>
      <c r="E2949" t="s">
        <v>37972</v>
      </c>
      <c r="F2949" t="s">
        <v>601</v>
      </c>
      <c r="G2949" t="s">
        <v>342</v>
      </c>
      <c r="H2949">
        <v>2019</v>
      </c>
      <c r="I2949" t="s">
        <v>28764</v>
      </c>
      <c r="J2949" t="s">
        <v>37973</v>
      </c>
    </row>
    <row r="2950" spans="1:10" hidden="1" x14ac:dyDescent="0.25">
      <c r="A2950" s="3">
        <v>2949</v>
      </c>
      <c r="B2950" t="s">
        <v>37974</v>
      </c>
      <c r="C2950" t="s">
        <v>36079</v>
      </c>
      <c r="D2950" t="s">
        <v>11</v>
      </c>
      <c r="E2950" t="s">
        <v>37975</v>
      </c>
      <c r="F2950" t="s">
        <v>601</v>
      </c>
      <c r="G2950" t="s">
        <v>342</v>
      </c>
      <c r="H2950">
        <v>2019</v>
      </c>
      <c r="I2950" t="s">
        <v>28764</v>
      </c>
      <c r="J2950" t="s">
        <v>37976</v>
      </c>
    </row>
    <row r="2951" spans="1:10" hidden="1" x14ac:dyDescent="0.25">
      <c r="A2951" s="3">
        <v>2950</v>
      </c>
      <c r="B2951" t="s">
        <v>37977</v>
      </c>
      <c r="C2951" t="s">
        <v>567</v>
      </c>
      <c r="D2951" t="s">
        <v>16</v>
      </c>
      <c r="E2951" t="s">
        <v>37978</v>
      </c>
      <c r="F2951" t="s">
        <v>601</v>
      </c>
      <c r="G2951" t="s">
        <v>342</v>
      </c>
      <c r="H2951">
        <v>2019</v>
      </c>
      <c r="I2951" t="s">
        <v>28764</v>
      </c>
      <c r="J2951" t="s">
        <v>37979</v>
      </c>
    </row>
    <row r="2952" spans="1:10" hidden="1" x14ac:dyDescent="0.25">
      <c r="A2952" s="3">
        <v>2951</v>
      </c>
      <c r="B2952" t="s">
        <v>37980</v>
      </c>
      <c r="C2952" t="s">
        <v>458</v>
      </c>
      <c r="D2952" t="s">
        <v>11</v>
      </c>
      <c r="E2952" t="s">
        <v>37981</v>
      </c>
      <c r="F2952" t="s">
        <v>122</v>
      </c>
      <c r="G2952" t="s">
        <v>342</v>
      </c>
      <c r="H2952">
        <v>2019</v>
      </c>
      <c r="I2952" t="s">
        <v>28764</v>
      </c>
      <c r="J2952" t="s">
        <v>37982</v>
      </c>
    </row>
    <row r="2953" spans="1:10" hidden="1" x14ac:dyDescent="0.25">
      <c r="A2953" s="3">
        <v>2952</v>
      </c>
      <c r="B2953" t="s">
        <v>37983</v>
      </c>
      <c r="C2953" t="s">
        <v>402</v>
      </c>
      <c r="D2953" t="s">
        <v>11</v>
      </c>
      <c r="E2953" t="s">
        <v>37984</v>
      </c>
      <c r="F2953" t="s">
        <v>122</v>
      </c>
      <c r="G2953" t="s">
        <v>342</v>
      </c>
      <c r="H2953">
        <v>2019</v>
      </c>
      <c r="I2953" t="s">
        <v>28764</v>
      </c>
      <c r="J2953" t="s">
        <v>37985</v>
      </c>
    </row>
    <row r="2954" spans="1:10" hidden="1" x14ac:dyDescent="0.25">
      <c r="A2954" s="3">
        <v>2953</v>
      </c>
      <c r="B2954" t="s">
        <v>37986</v>
      </c>
      <c r="C2954" t="s">
        <v>11354</v>
      </c>
      <c r="D2954" t="s">
        <v>11</v>
      </c>
      <c r="E2954" t="s">
        <v>37987</v>
      </c>
      <c r="F2954" t="s">
        <v>122</v>
      </c>
      <c r="G2954" t="s">
        <v>342</v>
      </c>
      <c r="H2954">
        <v>2019</v>
      </c>
      <c r="I2954" t="s">
        <v>28764</v>
      </c>
      <c r="J2954" t="s">
        <v>37988</v>
      </c>
    </row>
    <row r="2955" spans="1:10" hidden="1" x14ac:dyDescent="0.25">
      <c r="A2955" s="3">
        <v>2954</v>
      </c>
      <c r="B2955" t="s">
        <v>37989</v>
      </c>
      <c r="C2955" t="s">
        <v>588</v>
      </c>
      <c r="D2955" t="s">
        <v>11</v>
      </c>
      <c r="E2955" t="s">
        <v>37990</v>
      </c>
      <c r="F2955" t="s">
        <v>122</v>
      </c>
      <c r="G2955" t="s">
        <v>342</v>
      </c>
      <c r="H2955">
        <v>2019</v>
      </c>
      <c r="I2955" t="s">
        <v>28764</v>
      </c>
      <c r="J2955" t="s">
        <v>37991</v>
      </c>
    </row>
    <row r="2956" spans="1:10" hidden="1" x14ac:dyDescent="0.25">
      <c r="A2956" s="3">
        <v>2955</v>
      </c>
      <c r="B2956" t="s">
        <v>37992</v>
      </c>
      <c r="C2956" t="s">
        <v>9895</v>
      </c>
      <c r="D2956" t="s">
        <v>11</v>
      </c>
      <c r="E2956" t="s">
        <v>37993</v>
      </c>
      <c r="F2956" t="s">
        <v>122</v>
      </c>
      <c r="G2956" t="s">
        <v>342</v>
      </c>
      <c r="H2956">
        <v>2019</v>
      </c>
      <c r="I2956" t="s">
        <v>28764</v>
      </c>
      <c r="J2956" t="s">
        <v>37994</v>
      </c>
    </row>
    <row r="2957" spans="1:10" hidden="1" x14ac:dyDescent="0.25">
      <c r="A2957" s="3">
        <v>2956</v>
      </c>
      <c r="B2957" t="s">
        <v>37995</v>
      </c>
      <c r="C2957" t="s">
        <v>8414</v>
      </c>
      <c r="D2957" t="s">
        <v>16</v>
      </c>
      <c r="E2957" t="s">
        <v>37996</v>
      </c>
      <c r="F2957" t="s">
        <v>122</v>
      </c>
      <c r="G2957" t="s">
        <v>342</v>
      </c>
      <c r="H2957">
        <v>2019</v>
      </c>
      <c r="I2957" t="s">
        <v>28764</v>
      </c>
      <c r="J2957" t="s">
        <v>37997</v>
      </c>
    </row>
    <row r="2958" spans="1:10" hidden="1" x14ac:dyDescent="0.25">
      <c r="A2958" s="3">
        <v>2957</v>
      </c>
      <c r="B2958" t="s">
        <v>37998</v>
      </c>
      <c r="C2958" t="s">
        <v>520</v>
      </c>
      <c r="D2958" t="s">
        <v>16</v>
      </c>
      <c r="E2958" t="s">
        <v>37999</v>
      </c>
      <c r="F2958" t="s">
        <v>122</v>
      </c>
      <c r="G2958" t="s">
        <v>342</v>
      </c>
      <c r="H2958">
        <v>2019</v>
      </c>
      <c r="I2958" t="s">
        <v>28764</v>
      </c>
      <c r="J2958" t="s">
        <v>38000</v>
      </c>
    </row>
    <row r="2959" spans="1:10" hidden="1" x14ac:dyDescent="0.25">
      <c r="A2959" s="3">
        <v>2958</v>
      </c>
      <c r="B2959" t="s">
        <v>38001</v>
      </c>
      <c r="C2959" t="s">
        <v>516</v>
      </c>
      <c r="D2959" t="s">
        <v>16</v>
      </c>
      <c r="E2959" t="s">
        <v>38002</v>
      </c>
      <c r="F2959" t="s">
        <v>122</v>
      </c>
      <c r="G2959" t="s">
        <v>342</v>
      </c>
      <c r="H2959">
        <v>2019</v>
      </c>
      <c r="I2959" t="s">
        <v>28764</v>
      </c>
      <c r="J2959" t="s">
        <v>38003</v>
      </c>
    </row>
    <row r="2960" spans="1:10" hidden="1" x14ac:dyDescent="0.25">
      <c r="A2960" s="3">
        <v>2959</v>
      </c>
      <c r="B2960" t="s">
        <v>38004</v>
      </c>
      <c r="C2960" t="s">
        <v>5074</v>
      </c>
      <c r="D2960" t="s">
        <v>16</v>
      </c>
      <c r="E2960" t="s">
        <v>38005</v>
      </c>
      <c r="F2960" t="s">
        <v>122</v>
      </c>
      <c r="G2960" t="s">
        <v>342</v>
      </c>
      <c r="H2960">
        <v>2019</v>
      </c>
      <c r="I2960" t="s">
        <v>28764</v>
      </c>
      <c r="J2960" t="s">
        <v>38006</v>
      </c>
    </row>
    <row r="2961" spans="1:10" hidden="1" x14ac:dyDescent="0.25">
      <c r="A2961" s="3">
        <v>2960</v>
      </c>
      <c r="B2961" t="s">
        <v>38007</v>
      </c>
      <c r="C2961" t="s">
        <v>5007</v>
      </c>
      <c r="D2961" t="s">
        <v>11</v>
      </c>
      <c r="E2961" t="s">
        <v>38008</v>
      </c>
      <c r="F2961" t="s">
        <v>122</v>
      </c>
      <c r="G2961" t="s">
        <v>342</v>
      </c>
      <c r="H2961">
        <v>2019</v>
      </c>
      <c r="I2961" t="s">
        <v>28764</v>
      </c>
      <c r="J2961" t="s">
        <v>38009</v>
      </c>
    </row>
    <row r="2962" spans="1:10" hidden="1" x14ac:dyDescent="0.25">
      <c r="A2962" s="3">
        <v>2961</v>
      </c>
      <c r="B2962" t="s">
        <v>38010</v>
      </c>
      <c r="C2962" t="s">
        <v>4964</v>
      </c>
      <c r="D2962" t="s">
        <v>16</v>
      </c>
      <c r="E2962" t="s">
        <v>38011</v>
      </c>
      <c r="F2962" t="s">
        <v>122</v>
      </c>
      <c r="G2962" t="s">
        <v>342</v>
      </c>
      <c r="H2962">
        <v>2019</v>
      </c>
      <c r="I2962" t="s">
        <v>28764</v>
      </c>
      <c r="J2962" t="s">
        <v>38012</v>
      </c>
    </row>
    <row r="2963" spans="1:10" hidden="1" x14ac:dyDescent="0.25">
      <c r="A2963" s="3">
        <v>2962</v>
      </c>
      <c r="B2963" t="s">
        <v>38013</v>
      </c>
      <c r="C2963" t="s">
        <v>35566</v>
      </c>
      <c r="D2963" t="s">
        <v>16</v>
      </c>
      <c r="E2963" t="s">
        <v>38014</v>
      </c>
      <c r="F2963" t="s">
        <v>122</v>
      </c>
      <c r="G2963" t="s">
        <v>342</v>
      </c>
      <c r="H2963">
        <v>2019</v>
      </c>
      <c r="I2963" t="s">
        <v>28764</v>
      </c>
      <c r="J2963" t="s">
        <v>38015</v>
      </c>
    </row>
    <row r="2964" spans="1:10" hidden="1" x14ac:dyDescent="0.25">
      <c r="A2964" s="3">
        <v>2963</v>
      </c>
      <c r="B2964" t="s">
        <v>38016</v>
      </c>
      <c r="C2964" t="s">
        <v>5084</v>
      </c>
      <c r="D2964" t="s">
        <v>11</v>
      </c>
      <c r="E2964" t="s">
        <v>38017</v>
      </c>
      <c r="F2964" t="s">
        <v>54</v>
      </c>
      <c r="G2964" t="s">
        <v>342</v>
      </c>
      <c r="H2964">
        <v>2019</v>
      </c>
      <c r="I2964" t="s">
        <v>28764</v>
      </c>
      <c r="J2964" t="s">
        <v>38018</v>
      </c>
    </row>
    <row r="2965" spans="1:10" hidden="1" x14ac:dyDescent="0.25">
      <c r="A2965" s="3">
        <v>2964</v>
      </c>
      <c r="B2965" t="s">
        <v>38019</v>
      </c>
      <c r="C2965" t="s">
        <v>473</v>
      </c>
      <c r="D2965" t="s">
        <v>11</v>
      </c>
      <c r="E2965" t="s">
        <v>38020</v>
      </c>
      <c r="F2965" t="s">
        <v>25</v>
      </c>
      <c r="G2965" t="s">
        <v>342</v>
      </c>
      <c r="H2965">
        <v>2019</v>
      </c>
      <c r="I2965" t="s">
        <v>28764</v>
      </c>
      <c r="J2965" t="s">
        <v>38021</v>
      </c>
    </row>
    <row r="2966" spans="1:10" hidden="1" x14ac:dyDescent="0.25">
      <c r="A2966" s="3">
        <v>2965</v>
      </c>
      <c r="B2966" t="s">
        <v>38022</v>
      </c>
      <c r="C2966" t="s">
        <v>8506</v>
      </c>
      <c r="D2966" t="s">
        <v>16</v>
      </c>
      <c r="E2966" t="s">
        <v>38023</v>
      </c>
      <c r="F2966" t="s">
        <v>25</v>
      </c>
      <c r="G2966" t="s">
        <v>342</v>
      </c>
      <c r="H2966">
        <v>2019</v>
      </c>
      <c r="I2966" t="s">
        <v>28764</v>
      </c>
      <c r="J2966" t="s">
        <v>38024</v>
      </c>
    </row>
    <row r="2967" spans="1:10" hidden="1" x14ac:dyDescent="0.25">
      <c r="A2967" s="3">
        <v>2966</v>
      </c>
      <c r="B2967" t="s">
        <v>38025</v>
      </c>
      <c r="C2967" t="s">
        <v>9818</v>
      </c>
      <c r="D2967" t="s">
        <v>16</v>
      </c>
      <c r="E2967" t="s">
        <v>38026</v>
      </c>
      <c r="F2967" t="s">
        <v>25</v>
      </c>
      <c r="G2967" t="s">
        <v>342</v>
      </c>
      <c r="H2967">
        <v>2019</v>
      </c>
      <c r="I2967" t="s">
        <v>28764</v>
      </c>
      <c r="J2967" t="s">
        <v>38027</v>
      </c>
    </row>
    <row r="2968" spans="1:10" hidden="1" x14ac:dyDescent="0.25">
      <c r="A2968" s="3">
        <v>2967</v>
      </c>
      <c r="B2968" t="s">
        <v>38028</v>
      </c>
      <c r="C2968" t="s">
        <v>11175</v>
      </c>
      <c r="D2968" t="s">
        <v>16</v>
      </c>
      <c r="E2968" t="s">
        <v>38029</v>
      </c>
      <c r="F2968" t="s">
        <v>25</v>
      </c>
      <c r="G2968" t="s">
        <v>342</v>
      </c>
      <c r="H2968">
        <v>2019</v>
      </c>
      <c r="I2968" t="s">
        <v>28764</v>
      </c>
      <c r="J2968" t="s">
        <v>38030</v>
      </c>
    </row>
    <row r="2969" spans="1:10" hidden="1" x14ac:dyDescent="0.25">
      <c r="A2969" s="3">
        <v>2968</v>
      </c>
      <c r="B2969" t="s">
        <v>38031</v>
      </c>
      <c r="C2969" t="s">
        <v>8360</v>
      </c>
      <c r="D2969" t="s">
        <v>11</v>
      </c>
      <c r="E2969" t="s">
        <v>38032</v>
      </c>
      <c r="F2969" t="s">
        <v>25</v>
      </c>
      <c r="G2969" t="s">
        <v>342</v>
      </c>
      <c r="H2969">
        <v>2019</v>
      </c>
      <c r="I2969" t="s">
        <v>28764</v>
      </c>
      <c r="J2969" t="s">
        <v>38033</v>
      </c>
    </row>
    <row r="2970" spans="1:10" hidden="1" x14ac:dyDescent="0.25">
      <c r="A2970" s="3">
        <v>2969</v>
      </c>
      <c r="B2970" t="s">
        <v>38034</v>
      </c>
      <c r="C2970" t="s">
        <v>383</v>
      </c>
      <c r="D2970" t="s">
        <v>16</v>
      </c>
      <c r="E2970" t="s">
        <v>38035</v>
      </c>
      <c r="F2970" t="s">
        <v>25</v>
      </c>
      <c r="G2970" t="s">
        <v>342</v>
      </c>
      <c r="H2970">
        <v>2019</v>
      </c>
      <c r="I2970" t="s">
        <v>28764</v>
      </c>
      <c r="J2970" t="s">
        <v>38036</v>
      </c>
    </row>
    <row r="2971" spans="1:10" hidden="1" x14ac:dyDescent="0.25">
      <c r="A2971" s="3">
        <v>2970</v>
      </c>
      <c r="B2971" t="s">
        <v>38037</v>
      </c>
      <c r="C2971" t="s">
        <v>36066</v>
      </c>
      <c r="D2971" t="s">
        <v>16</v>
      </c>
      <c r="E2971" t="s">
        <v>38038</v>
      </c>
      <c r="F2971" t="s">
        <v>127</v>
      </c>
      <c r="G2971" t="s">
        <v>342</v>
      </c>
      <c r="H2971">
        <v>2019</v>
      </c>
      <c r="I2971" t="s">
        <v>28764</v>
      </c>
      <c r="J2971" t="s">
        <v>38039</v>
      </c>
    </row>
    <row r="2972" spans="1:10" hidden="1" x14ac:dyDescent="0.25">
      <c r="A2972" s="3">
        <v>2971</v>
      </c>
      <c r="B2972" t="s">
        <v>38040</v>
      </c>
      <c r="C2972" t="s">
        <v>35273</v>
      </c>
      <c r="D2972" t="s">
        <v>16</v>
      </c>
      <c r="E2972" t="s">
        <v>38041</v>
      </c>
      <c r="F2972" t="s">
        <v>127</v>
      </c>
      <c r="G2972" t="s">
        <v>342</v>
      </c>
      <c r="H2972">
        <v>2019</v>
      </c>
      <c r="I2972" t="s">
        <v>28764</v>
      </c>
      <c r="J2972" t="s">
        <v>38042</v>
      </c>
    </row>
    <row r="2973" spans="1:10" hidden="1" x14ac:dyDescent="0.25">
      <c r="A2973" s="3">
        <v>2972</v>
      </c>
      <c r="B2973" t="s">
        <v>19888</v>
      </c>
      <c r="C2973" t="s">
        <v>8915</v>
      </c>
      <c r="D2973" t="s">
        <v>16</v>
      </c>
      <c r="E2973" t="s">
        <v>38043</v>
      </c>
      <c r="F2973" t="s">
        <v>127</v>
      </c>
      <c r="G2973" t="s">
        <v>342</v>
      </c>
      <c r="H2973">
        <v>2019</v>
      </c>
      <c r="I2973" t="s">
        <v>28764</v>
      </c>
      <c r="J2973" t="s">
        <v>38044</v>
      </c>
    </row>
    <row r="2974" spans="1:10" hidden="1" x14ac:dyDescent="0.25">
      <c r="A2974" s="3">
        <v>2973</v>
      </c>
      <c r="B2974" t="s">
        <v>38045</v>
      </c>
      <c r="C2974" t="s">
        <v>585</v>
      </c>
      <c r="D2974" t="s">
        <v>11</v>
      </c>
      <c r="E2974" t="s">
        <v>38046</v>
      </c>
      <c r="F2974" t="s">
        <v>113</v>
      </c>
      <c r="G2974" t="s">
        <v>342</v>
      </c>
      <c r="H2974">
        <v>2019</v>
      </c>
      <c r="I2974" t="s">
        <v>28764</v>
      </c>
      <c r="J2974" t="s">
        <v>38047</v>
      </c>
    </row>
    <row r="2975" spans="1:10" hidden="1" x14ac:dyDescent="0.25">
      <c r="A2975" s="3">
        <v>2974</v>
      </c>
      <c r="B2975" t="s">
        <v>38048</v>
      </c>
      <c r="C2975" t="s">
        <v>422</v>
      </c>
      <c r="D2975" t="s">
        <v>11</v>
      </c>
      <c r="E2975" t="s">
        <v>38049</v>
      </c>
      <c r="F2975" t="s">
        <v>113</v>
      </c>
      <c r="G2975" t="s">
        <v>342</v>
      </c>
      <c r="H2975">
        <v>2019</v>
      </c>
      <c r="I2975" t="s">
        <v>28764</v>
      </c>
      <c r="J2975" t="s">
        <v>38050</v>
      </c>
    </row>
    <row r="2976" spans="1:10" hidden="1" x14ac:dyDescent="0.25">
      <c r="A2976" s="3">
        <v>2975</v>
      </c>
      <c r="B2976" t="s">
        <v>38051</v>
      </c>
      <c r="C2976" t="s">
        <v>35358</v>
      </c>
      <c r="D2976" t="s">
        <v>11</v>
      </c>
      <c r="E2976" t="s">
        <v>38052</v>
      </c>
      <c r="F2976" t="s">
        <v>19</v>
      </c>
      <c r="G2976" t="s">
        <v>342</v>
      </c>
      <c r="H2976">
        <v>2019</v>
      </c>
      <c r="I2976" t="s">
        <v>28764</v>
      </c>
      <c r="J2976" t="s">
        <v>38053</v>
      </c>
    </row>
    <row r="2977" spans="1:10" hidden="1" x14ac:dyDescent="0.25">
      <c r="A2977" s="3">
        <v>2976</v>
      </c>
      <c r="B2977" t="s">
        <v>38054</v>
      </c>
      <c r="C2977" t="s">
        <v>459</v>
      </c>
      <c r="D2977" t="s">
        <v>16</v>
      </c>
      <c r="E2977" t="s">
        <v>38055</v>
      </c>
      <c r="F2977" t="s">
        <v>19</v>
      </c>
      <c r="G2977" t="s">
        <v>342</v>
      </c>
      <c r="H2977">
        <v>2019</v>
      </c>
      <c r="I2977" t="s">
        <v>28764</v>
      </c>
      <c r="J2977" t="s">
        <v>38056</v>
      </c>
    </row>
    <row r="2978" spans="1:10" hidden="1" x14ac:dyDescent="0.25">
      <c r="A2978" s="3">
        <v>2977</v>
      </c>
      <c r="B2978" t="s">
        <v>38057</v>
      </c>
      <c r="C2978" t="s">
        <v>564</v>
      </c>
      <c r="D2978" t="s">
        <v>11</v>
      </c>
      <c r="E2978" t="s">
        <v>38058</v>
      </c>
      <c r="F2978" t="s">
        <v>19</v>
      </c>
      <c r="G2978" t="s">
        <v>342</v>
      </c>
      <c r="H2978">
        <v>2019</v>
      </c>
      <c r="I2978" t="s">
        <v>28764</v>
      </c>
      <c r="J2978" t="s">
        <v>38059</v>
      </c>
    </row>
    <row r="2979" spans="1:10" hidden="1" x14ac:dyDescent="0.25">
      <c r="A2979" s="3">
        <v>2978</v>
      </c>
      <c r="B2979" t="s">
        <v>38060</v>
      </c>
      <c r="C2979" t="s">
        <v>157</v>
      </c>
      <c r="D2979" t="s">
        <v>16</v>
      </c>
      <c r="E2979" t="s">
        <v>38061</v>
      </c>
      <c r="F2979" t="s">
        <v>19</v>
      </c>
      <c r="G2979" t="s">
        <v>342</v>
      </c>
      <c r="H2979">
        <v>2019</v>
      </c>
      <c r="I2979" t="s">
        <v>28764</v>
      </c>
      <c r="J2979" t="s">
        <v>38062</v>
      </c>
    </row>
    <row r="2980" spans="1:10" hidden="1" x14ac:dyDescent="0.25">
      <c r="A2980" s="3">
        <v>2979</v>
      </c>
      <c r="B2980" t="s">
        <v>38063</v>
      </c>
      <c r="C2980" t="s">
        <v>11556</v>
      </c>
      <c r="D2980" t="s">
        <v>11</v>
      </c>
      <c r="E2980" t="s">
        <v>38064</v>
      </c>
      <c r="F2980" t="s">
        <v>19</v>
      </c>
      <c r="G2980" t="s">
        <v>342</v>
      </c>
      <c r="H2980">
        <v>2019</v>
      </c>
      <c r="I2980" t="s">
        <v>28764</v>
      </c>
      <c r="J2980" t="s">
        <v>38065</v>
      </c>
    </row>
    <row r="2981" spans="1:10" hidden="1" x14ac:dyDescent="0.25">
      <c r="A2981" s="3">
        <v>2980</v>
      </c>
      <c r="B2981" t="s">
        <v>38066</v>
      </c>
      <c r="C2981" t="s">
        <v>8703</v>
      </c>
      <c r="D2981" t="s">
        <v>11</v>
      </c>
      <c r="E2981" t="s">
        <v>38067</v>
      </c>
      <c r="F2981" t="s">
        <v>19</v>
      </c>
      <c r="G2981" t="s">
        <v>342</v>
      </c>
      <c r="H2981">
        <v>2019</v>
      </c>
      <c r="I2981" t="s">
        <v>28764</v>
      </c>
      <c r="J2981" t="s">
        <v>38068</v>
      </c>
    </row>
    <row r="2982" spans="1:10" hidden="1" x14ac:dyDescent="0.25">
      <c r="A2982" s="3">
        <v>2981</v>
      </c>
      <c r="B2982" t="s">
        <v>38069</v>
      </c>
      <c r="C2982" t="s">
        <v>458</v>
      </c>
      <c r="D2982" t="s">
        <v>16</v>
      </c>
      <c r="E2982" t="s">
        <v>38070</v>
      </c>
      <c r="F2982" t="s">
        <v>19</v>
      </c>
      <c r="G2982" t="s">
        <v>342</v>
      </c>
      <c r="H2982">
        <v>2019</v>
      </c>
      <c r="I2982" t="s">
        <v>28764</v>
      </c>
      <c r="J2982" t="s">
        <v>38071</v>
      </c>
    </row>
    <row r="2983" spans="1:10" hidden="1" x14ac:dyDescent="0.25">
      <c r="A2983" s="3">
        <v>2982</v>
      </c>
      <c r="B2983" t="s">
        <v>38072</v>
      </c>
      <c r="C2983" t="s">
        <v>503</v>
      </c>
      <c r="D2983" t="s">
        <v>16</v>
      </c>
      <c r="E2983" t="s">
        <v>38073</v>
      </c>
      <c r="F2983" t="s">
        <v>19</v>
      </c>
      <c r="G2983" t="s">
        <v>342</v>
      </c>
      <c r="H2983">
        <v>2019</v>
      </c>
      <c r="I2983" t="s">
        <v>28764</v>
      </c>
      <c r="J2983" t="s">
        <v>38074</v>
      </c>
    </row>
    <row r="2984" spans="1:10" hidden="1" x14ac:dyDescent="0.25">
      <c r="A2984" s="3">
        <v>2983</v>
      </c>
      <c r="B2984" t="s">
        <v>38075</v>
      </c>
      <c r="C2984" t="s">
        <v>9916</v>
      </c>
      <c r="D2984" t="s">
        <v>11</v>
      </c>
      <c r="E2984" t="s">
        <v>38076</v>
      </c>
      <c r="F2984" t="s">
        <v>19</v>
      </c>
      <c r="G2984" t="s">
        <v>342</v>
      </c>
      <c r="H2984">
        <v>2019</v>
      </c>
      <c r="I2984" t="s">
        <v>28764</v>
      </c>
      <c r="J2984" t="s">
        <v>38077</v>
      </c>
    </row>
    <row r="2985" spans="1:10" hidden="1" x14ac:dyDescent="0.25">
      <c r="A2985" s="3">
        <v>2984</v>
      </c>
      <c r="B2985" t="s">
        <v>38078</v>
      </c>
      <c r="C2985" t="s">
        <v>8627</v>
      </c>
      <c r="D2985" t="s">
        <v>16</v>
      </c>
      <c r="E2985" t="s">
        <v>38079</v>
      </c>
      <c r="F2985" t="s">
        <v>19</v>
      </c>
      <c r="G2985" t="s">
        <v>342</v>
      </c>
      <c r="H2985">
        <v>2019</v>
      </c>
      <c r="I2985" t="s">
        <v>28764</v>
      </c>
      <c r="J2985" t="s">
        <v>38080</v>
      </c>
    </row>
    <row r="2986" spans="1:10" hidden="1" x14ac:dyDescent="0.25">
      <c r="A2986" s="3">
        <v>2985</v>
      </c>
      <c r="B2986" t="s">
        <v>38081</v>
      </c>
      <c r="C2986" t="s">
        <v>8843</v>
      </c>
      <c r="D2986" t="s">
        <v>11</v>
      </c>
      <c r="E2986" t="s">
        <v>38082</v>
      </c>
      <c r="F2986" t="s">
        <v>19</v>
      </c>
      <c r="G2986" t="s">
        <v>342</v>
      </c>
      <c r="H2986">
        <v>2019</v>
      </c>
      <c r="I2986" t="s">
        <v>28764</v>
      </c>
      <c r="J2986" t="s">
        <v>38083</v>
      </c>
    </row>
    <row r="2987" spans="1:10" hidden="1" x14ac:dyDescent="0.25">
      <c r="A2987" s="3">
        <v>2986</v>
      </c>
      <c r="B2987" t="s">
        <v>38084</v>
      </c>
      <c r="C2987" t="s">
        <v>358</v>
      </c>
      <c r="D2987" t="s">
        <v>11</v>
      </c>
      <c r="E2987" t="s">
        <v>38085</v>
      </c>
      <c r="F2987" t="s">
        <v>12</v>
      </c>
      <c r="G2987" t="s">
        <v>342</v>
      </c>
      <c r="H2987">
        <v>2019</v>
      </c>
      <c r="I2987" t="s">
        <v>28764</v>
      </c>
      <c r="J2987" t="s">
        <v>38086</v>
      </c>
    </row>
    <row r="2988" spans="1:10" hidden="1" x14ac:dyDescent="0.25">
      <c r="A2988" s="3">
        <v>2987</v>
      </c>
      <c r="B2988" t="s">
        <v>38087</v>
      </c>
      <c r="C2988" t="s">
        <v>465</v>
      </c>
      <c r="D2988" t="s">
        <v>11</v>
      </c>
      <c r="E2988" t="s">
        <v>38088</v>
      </c>
      <c r="F2988" t="s">
        <v>12</v>
      </c>
      <c r="G2988" t="s">
        <v>342</v>
      </c>
      <c r="H2988">
        <v>2019</v>
      </c>
      <c r="I2988" t="s">
        <v>28764</v>
      </c>
      <c r="J2988" t="s">
        <v>38089</v>
      </c>
    </row>
    <row r="2989" spans="1:10" hidden="1" x14ac:dyDescent="0.25">
      <c r="A2989" s="3">
        <v>2988</v>
      </c>
      <c r="B2989" t="s">
        <v>38090</v>
      </c>
      <c r="C2989" t="s">
        <v>10401</v>
      </c>
      <c r="D2989" t="s">
        <v>11</v>
      </c>
      <c r="E2989" t="s">
        <v>38091</v>
      </c>
      <c r="F2989" t="s">
        <v>12</v>
      </c>
      <c r="G2989" t="s">
        <v>342</v>
      </c>
      <c r="H2989">
        <v>2019</v>
      </c>
      <c r="I2989" t="s">
        <v>28764</v>
      </c>
      <c r="J2989" t="s">
        <v>38092</v>
      </c>
    </row>
    <row r="2990" spans="1:10" hidden="1" x14ac:dyDescent="0.25">
      <c r="A2990" s="3">
        <v>2989</v>
      </c>
      <c r="B2990" t="s">
        <v>38093</v>
      </c>
      <c r="C2990" t="s">
        <v>585</v>
      </c>
      <c r="D2990" t="s">
        <v>11</v>
      </c>
      <c r="E2990" t="s">
        <v>38094</v>
      </c>
      <c r="F2990" t="s">
        <v>12</v>
      </c>
      <c r="G2990" t="s">
        <v>342</v>
      </c>
      <c r="H2990">
        <v>2019</v>
      </c>
      <c r="I2990" t="s">
        <v>28764</v>
      </c>
      <c r="J2990" t="s">
        <v>38095</v>
      </c>
    </row>
    <row r="2991" spans="1:10" hidden="1" x14ac:dyDescent="0.25">
      <c r="A2991" s="3">
        <v>2990</v>
      </c>
      <c r="B2991" t="s">
        <v>38096</v>
      </c>
      <c r="C2991" t="s">
        <v>34669</v>
      </c>
      <c r="D2991" t="s">
        <v>11</v>
      </c>
      <c r="E2991" t="s">
        <v>38097</v>
      </c>
      <c r="F2991" t="s">
        <v>12</v>
      </c>
      <c r="G2991" t="s">
        <v>342</v>
      </c>
      <c r="H2991">
        <v>2019</v>
      </c>
      <c r="I2991" t="s">
        <v>28764</v>
      </c>
      <c r="J2991" t="s">
        <v>38098</v>
      </c>
    </row>
    <row r="2992" spans="1:10" hidden="1" x14ac:dyDescent="0.25">
      <c r="A2992" s="3">
        <v>2991</v>
      </c>
      <c r="B2992" t="s">
        <v>38099</v>
      </c>
      <c r="C2992" t="s">
        <v>9428</v>
      </c>
      <c r="D2992" t="s">
        <v>16</v>
      </c>
      <c r="E2992" t="s">
        <v>38100</v>
      </c>
      <c r="F2992" t="s">
        <v>12</v>
      </c>
      <c r="G2992" t="s">
        <v>342</v>
      </c>
      <c r="H2992">
        <v>2019</v>
      </c>
      <c r="I2992" t="s">
        <v>28764</v>
      </c>
      <c r="J2992" t="s">
        <v>38101</v>
      </c>
    </row>
    <row r="2993" spans="1:10" hidden="1" x14ac:dyDescent="0.25">
      <c r="A2993" s="3">
        <v>2992</v>
      </c>
      <c r="B2993" t="s">
        <v>38102</v>
      </c>
      <c r="C2993" t="s">
        <v>510</v>
      </c>
      <c r="D2993" t="s">
        <v>16</v>
      </c>
      <c r="E2993" t="s">
        <v>38103</v>
      </c>
      <c r="F2993" t="s">
        <v>12</v>
      </c>
      <c r="G2993" t="s">
        <v>342</v>
      </c>
      <c r="H2993">
        <v>2019</v>
      </c>
      <c r="I2993" t="s">
        <v>28764</v>
      </c>
      <c r="J2993" t="s">
        <v>38104</v>
      </c>
    </row>
    <row r="2994" spans="1:10" hidden="1" x14ac:dyDescent="0.25">
      <c r="A2994" s="3">
        <v>2993</v>
      </c>
      <c r="B2994" t="s">
        <v>38105</v>
      </c>
      <c r="C2994" t="s">
        <v>9987</v>
      </c>
      <c r="D2994" t="s">
        <v>16</v>
      </c>
      <c r="E2994" t="s">
        <v>38106</v>
      </c>
      <c r="F2994" t="s">
        <v>12</v>
      </c>
      <c r="G2994" t="s">
        <v>342</v>
      </c>
      <c r="H2994">
        <v>2019</v>
      </c>
      <c r="I2994" t="s">
        <v>28764</v>
      </c>
      <c r="J2994" t="s">
        <v>38107</v>
      </c>
    </row>
    <row r="2995" spans="1:10" hidden="1" x14ac:dyDescent="0.25">
      <c r="A2995" s="3">
        <v>2994</v>
      </c>
      <c r="B2995" t="s">
        <v>38108</v>
      </c>
      <c r="C2995" t="s">
        <v>11189</v>
      </c>
      <c r="D2995" t="s">
        <v>11</v>
      </c>
      <c r="E2995" t="s">
        <v>38109</v>
      </c>
      <c r="F2995" t="s">
        <v>12</v>
      </c>
      <c r="G2995" t="s">
        <v>342</v>
      </c>
      <c r="H2995">
        <v>2019</v>
      </c>
      <c r="I2995" t="s">
        <v>28764</v>
      </c>
      <c r="J2995" t="s">
        <v>38110</v>
      </c>
    </row>
    <row r="2996" spans="1:10" hidden="1" x14ac:dyDescent="0.25">
      <c r="A2996" s="3">
        <v>2995</v>
      </c>
      <c r="B2996" t="s">
        <v>38111</v>
      </c>
      <c r="C2996" t="s">
        <v>612</v>
      </c>
      <c r="D2996" t="s">
        <v>11</v>
      </c>
      <c r="E2996" t="s">
        <v>38112</v>
      </c>
      <c r="F2996" t="s">
        <v>12</v>
      </c>
      <c r="G2996" t="s">
        <v>342</v>
      </c>
      <c r="H2996">
        <v>2019</v>
      </c>
      <c r="I2996" t="s">
        <v>28764</v>
      </c>
      <c r="J2996" t="s">
        <v>38113</v>
      </c>
    </row>
    <row r="2997" spans="1:10" hidden="1" x14ac:dyDescent="0.25">
      <c r="A2997" s="3">
        <v>2996</v>
      </c>
      <c r="B2997" t="s">
        <v>38114</v>
      </c>
      <c r="C2997" t="s">
        <v>8572</v>
      </c>
      <c r="D2997" t="s">
        <v>11</v>
      </c>
      <c r="E2997" t="s">
        <v>38115</v>
      </c>
      <c r="F2997" t="s">
        <v>12</v>
      </c>
      <c r="G2997" t="s">
        <v>342</v>
      </c>
      <c r="H2997">
        <v>2019</v>
      </c>
      <c r="I2997" t="s">
        <v>28764</v>
      </c>
      <c r="J2997" t="s">
        <v>38116</v>
      </c>
    </row>
    <row r="2998" spans="1:10" hidden="1" x14ac:dyDescent="0.25">
      <c r="A2998" s="3">
        <v>2997</v>
      </c>
      <c r="B2998" t="s">
        <v>38117</v>
      </c>
      <c r="C2998" t="s">
        <v>458</v>
      </c>
      <c r="D2998" t="s">
        <v>16</v>
      </c>
      <c r="E2998" t="s">
        <v>38118</v>
      </c>
      <c r="F2998" t="s">
        <v>12</v>
      </c>
      <c r="G2998" t="s">
        <v>342</v>
      </c>
      <c r="H2998">
        <v>2019</v>
      </c>
      <c r="I2998" t="s">
        <v>28764</v>
      </c>
      <c r="J2998" t="s">
        <v>38119</v>
      </c>
    </row>
    <row r="2999" spans="1:10" hidden="1" x14ac:dyDescent="0.25">
      <c r="A2999" s="3">
        <v>2998</v>
      </c>
      <c r="B2999" t="s">
        <v>38120</v>
      </c>
      <c r="C2999" t="s">
        <v>145</v>
      </c>
      <c r="D2999" t="s">
        <v>11</v>
      </c>
      <c r="E2999" t="s">
        <v>38121</v>
      </c>
      <c r="F2999" t="s">
        <v>12</v>
      </c>
      <c r="G2999" t="s">
        <v>342</v>
      </c>
      <c r="H2999">
        <v>2019</v>
      </c>
      <c r="I2999" t="s">
        <v>28764</v>
      </c>
      <c r="J2999" t="s">
        <v>38122</v>
      </c>
    </row>
    <row r="3000" spans="1:10" hidden="1" x14ac:dyDescent="0.25">
      <c r="A3000" s="3">
        <v>2999</v>
      </c>
      <c r="B3000" t="s">
        <v>38123</v>
      </c>
      <c r="C3000" t="s">
        <v>5028</v>
      </c>
      <c r="D3000" t="s">
        <v>11</v>
      </c>
      <c r="E3000" t="s">
        <v>38124</v>
      </c>
      <c r="F3000" t="s">
        <v>12</v>
      </c>
      <c r="G3000" t="s">
        <v>342</v>
      </c>
      <c r="H3000">
        <v>2019</v>
      </c>
      <c r="I3000" t="s">
        <v>28764</v>
      </c>
      <c r="J3000" t="s">
        <v>38125</v>
      </c>
    </row>
    <row r="3001" spans="1:10" hidden="1" x14ac:dyDescent="0.25">
      <c r="A3001" s="3">
        <v>3000</v>
      </c>
      <c r="B3001" t="s">
        <v>38126</v>
      </c>
      <c r="C3001" t="s">
        <v>8710</v>
      </c>
      <c r="D3001" t="s">
        <v>11</v>
      </c>
      <c r="E3001" t="s">
        <v>38127</v>
      </c>
      <c r="F3001" t="s">
        <v>12</v>
      </c>
      <c r="G3001" t="s">
        <v>342</v>
      </c>
      <c r="H3001">
        <v>2019</v>
      </c>
      <c r="I3001" t="s">
        <v>28764</v>
      </c>
      <c r="J3001" t="s">
        <v>38128</v>
      </c>
    </row>
    <row r="3002" spans="1:10" hidden="1" x14ac:dyDescent="0.25">
      <c r="A3002" s="3">
        <v>3001</v>
      </c>
      <c r="B3002" t="s">
        <v>38129</v>
      </c>
      <c r="C3002" t="s">
        <v>9619</v>
      </c>
      <c r="D3002" t="s">
        <v>11</v>
      </c>
      <c r="E3002" t="s">
        <v>38130</v>
      </c>
      <c r="F3002" t="s">
        <v>12</v>
      </c>
      <c r="G3002" t="s">
        <v>342</v>
      </c>
      <c r="H3002">
        <v>2019</v>
      </c>
      <c r="I3002" t="s">
        <v>28764</v>
      </c>
      <c r="J3002" t="s">
        <v>38131</v>
      </c>
    </row>
    <row r="3003" spans="1:10" hidden="1" x14ac:dyDescent="0.25">
      <c r="A3003" s="3">
        <v>3002</v>
      </c>
      <c r="B3003" t="s">
        <v>38132</v>
      </c>
      <c r="C3003" t="s">
        <v>357</v>
      </c>
      <c r="D3003" t="s">
        <v>11</v>
      </c>
      <c r="E3003" t="s">
        <v>38133</v>
      </c>
      <c r="F3003" t="s">
        <v>12</v>
      </c>
      <c r="G3003" t="s">
        <v>342</v>
      </c>
      <c r="H3003">
        <v>2019</v>
      </c>
      <c r="I3003" t="s">
        <v>28764</v>
      </c>
      <c r="J3003" t="s">
        <v>38134</v>
      </c>
    </row>
    <row r="3004" spans="1:10" hidden="1" x14ac:dyDescent="0.25">
      <c r="A3004" s="3">
        <v>3003</v>
      </c>
      <c r="B3004" t="s">
        <v>38135</v>
      </c>
      <c r="C3004" t="s">
        <v>282</v>
      </c>
      <c r="D3004" t="s">
        <v>16</v>
      </c>
      <c r="E3004" t="s">
        <v>38136</v>
      </c>
      <c r="F3004" t="s">
        <v>12</v>
      </c>
      <c r="G3004" t="s">
        <v>342</v>
      </c>
      <c r="H3004">
        <v>2019</v>
      </c>
      <c r="I3004" t="s">
        <v>28764</v>
      </c>
      <c r="J3004" t="s">
        <v>38137</v>
      </c>
    </row>
    <row r="3005" spans="1:10" hidden="1" x14ac:dyDescent="0.25">
      <c r="A3005" s="3">
        <v>3004</v>
      </c>
      <c r="B3005" t="s">
        <v>38138</v>
      </c>
      <c r="C3005" t="s">
        <v>9291</v>
      </c>
      <c r="D3005" t="s">
        <v>11</v>
      </c>
      <c r="E3005" t="s">
        <v>38139</v>
      </c>
      <c r="F3005" t="s">
        <v>12</v>
      </c>
      <c r="G3005" t="s">
        <v>342</v>
      </c>
      <c r="H3005">
        <v>2019</v>
      </c>
      <c r="I3005" t="s">
        <v>28764</v>
      </c>
      <c r="J3005" t="s">
        <v>38140</v>
      </c>
    </row>
    <row r="3006" spans="1:10" hidden="1" x14ac:dyDescent="0.25">
      <c r="A3006" s="3">
        <v>3005</v>
      </c>
      <c r="B3006" t="s">
        <v>38141</v>
      </c>
      <c r="C3006" t="s">
        <v>450</v>
      </c>
      <c r="D3006" t="s">
        <v>16</v>
      </c>
      <c r="E3006" t="s">
        <v>38142</v>
      </c>
      <c r="F3006" t="s">
        <v>12</v>
      </c>
      <c r="G3006" t="s">
        <v>342</v>
      </c>
      <c r="H3006">
        <v>2019</v>
      </c>
      <c r="I3006" t="s">
        <v>28764</v>
      </c>
      <c r="J3006" t="s">
        <v>38143</v>
      </c>
    </row>
    <row r="3007" spans="1:10" hidden="1" x14ac:dyDescent="0.25">
      <c r="A3007" s="3">
        <v>3006</v>
      </c>
      <c r="B3007" t="s">
        <v>38144</v>
      </c>
      <c r="C3007" t="s">
        <v>10466</v>
      </c>
      <c r="D3007" t="s">
        <v>16</v>
      </c>
      <c r="E3007" t="s">
        <v>38145</v>
      </c>
      <c r="F3007" t="s">
        <v>12</v>
      </c>
      <c r="G3007" t="s">
        <v>342</v>
      </c>
      <c r="H3007">
        <v>2019</v>
      </c>
      <c r="I3007" t="s">
        <v>28764</v>
      </c>
      <c r="J3007" t="s">
        <v>38146</v>
      </c>
    </row>
    <row r="3008" spans="1:10" hidden="1" x14ac:dyDescent="0.25">
      <c r="A3008" s="3">
        <v>3007</v>
      </c>
      <c r="B3008" t="s">
        <v>38147</v>
      </c>
      <c r="C3008" t="s">
        <v>459</v>
      </c>
      <c r="D3008" t="s">
        <v>16</v>
      </c>
      <c r="E3008" t="s">
        <v>38148</v>
      </c>
      <c r="F3008" t="s">
        <v>12</v>
      </c>
      <c r="G3008" t="s">
        <v>342</v>
      </c>
      <c r="H3008">
        <v>2019</v>
      </c>
      <c r="I3008" t="s">
        <v>28764</v>
      </c>
      <c r="J3008" t="s">
        <v>38149</v>
      </c>
    </row>
    <row r="3009" spans="1:10" hidden="1" x14ac:dyDescent="0.25">
      <c r="A3009" s="3">
        <v>3008</v>
      </c>
      <c r="B3009" t="s">
        <v>38150</v>
      </c>
      <c r="C3009" t="s">
        <v>35993</v>
      </c>
      <c r="D3009" t="s">
        <v>11</v>
      </c>
      <c r="E3009" t="s">
        <v>38151</v>
      </c>
      <c r="F3009" t="s">
        <v>12</v>
      </c>
      <c r="G3009" t="s">
        <v>342</v>
      </c>
      <c r="H3009">
        <v>2019</v>
      </c>
      <c r="I3009" t="s">
        <v>28764</v>
      </c>
      <c r="J3009" t="s">
        <v>38152</v>
      </c>
    </row>
    <row r="3010" spans="1:10" hidden="1" x14ac:dyDescent="0.25">
      <c r="A3010" s="3">
        <v>3009</v>
      </c>
      <c r="B3010" t="s">
        <v>38153</v>
      </c>
      <c r="C3010" t="s">
        <v>405</v>
      </c>
      <c r="D3010" t="s">
        <v>16</v>
      </c>
      <c r="E3010" t="s">
        <v>38154</v>
      </c>
      <c r="F3010" t="s">
        <v>12</v>
      </c>
      <c r="G3010" t="s">
        <v>342</v>
      </c>
      <c r="H3010">
        <v>2019</v>
      </c>
      <c r="I3010" t="s">
        <v>28764</v>
      </c>
      <c r="J3010" t="s">
        <v>38155</v>
      </c>
    </row>
    <row r="3011" spans="1:10" hidden="1" x14ac:dyDescent="0.25">
      <c r="A3011" s="3">
        <v>3010</v>
      </c>
      <c r="B3011" t="s">
        <v>38156</v>
      </c>
      <c r="C3011" t="s">
        <v>465</v>
      </c>
      <c r="D3011" t="s">
        <v>11</v>
      </c>
      <c r="E3011" t="s">
        <v>38157</v>
      </c>
      <c r="F3011" t="s">
        <v>19</v>
      </c>
      <c r="G3011" t="s">
        <v>342</v>
      </c>
      <c r="H3011">
        <v>2019</v>
      </c>
      <c r="I3011" t="s">
        <v>28764</v>
      </c>
      <c r="J3011" t="s">
        <v>38158</v>
      </c>
    </row>
    <row r="3012" spans="1:10" hidden="1" x14ac:dyDescent="0.25">
      <c r="A3012" s="3">
        <v>3011</v>
      </c>
      <c r="B3012" t="s">
        <v>38159</v>
      </c>
      <c r="C3012" t="s">
        <v>386</v>
      </c>
      <c r="D3012" t="s">
        <v>11</v>
      </c>
      <c r="E3012" t="s">
        <v>38160</v>
      </c>
      <c r="F3012" t="s">
        <v>19</v>
      </c>
      <c r="G3012" t="s">
        <v>342</v>
      </c>
      <c r="H3012">
        <v>2019</v>
      </c>
      <c r="I3012" t="s">
        <v>28764</v>
      </c>
      <c r="J3012" t="s">
        <v>38161</v>
      </c>
    </row>
    <row r="3013" spans="1:10" hidden="1" x14ac:dyDescent="0.25">
      <c r="A3013" s="3">
        <v>3012</v>
      </c>
      <c r="B3013" t="s">
        <v>38162</v>
      </c>
      <c r="C3013" t="s">
        <v>8817</v>
      </c>
      <c r="D3013" t="s">
        <v>11</v>
      </c>
      <c r="E3013" t="s">
        <v>38163</v>
      </c>
      <c r="F3013" t="s">
        <v>127</v>
      </c>
      <c r="G3013" t="s">
        <v>342</v>
      </c>
      <c r="H3013">
        <v>2019</v>
      </c>
      <c r="I3013" t="s">
        <v>28764</v>
      </c>
      <c r="J3013" t="s">
        <v>38164</v>
      </c>
    </row>
    <row r="3014" spans="1:10" hidden="1" x14ac:dyDescent="0.25">
      <c r="A3014" s="3">
        <v>3013</v>
      </c>
      <c r="B3014" t="s">
        <v>38165</v>
      </c>
      <c r="C3014" t="s">
        <v>535</v>
      </c>
      <c r="D3014" t="s">
        <v>11</v>
      </c>
      <c r="E3014" t="s">
        <v>38166</v>
      </c>
      <c r="F3014" t="s">
        <v>127</v>
      </c>
      <c r="G3014" t="s">
        <v>342</v>
      </c>
      <c r="H3014">
        <v>2019</v>
      </c>
      <c r="I3014" t="s">
        <v>28764</v>
      </c>
      <c r="J3014" t="s">
        <v>38167</v>
      </c>
    </row>
    <row r="3015" spans="1:10" hidden="1" x14ac:dyDescent="0.25">
      <c r="A3015" s="3">
        <v>3014</v>
      </c>
      <c r="B3015" t="s">
        <v>38168</v>
      </c>
      <c r="C3015" t="s">
        <v>10166</v>
      </c>
      <c r="D3015" t="s">
        <v>11</v>
      </c>
      <c r="E3015" t="s">
        <v>38169</v>
      </c>
      <c r="F3015" t="s">
        <v>127</v>
      </c>
      <c r="G3015" t="s">
        <v>342</v>
      </c>
      <c r="H3015">
        <v>2019</v>
      </c>
      <c r="I3015" t="s">
        <v>28764</v>
      </c>
      <c r="J3015" t="s">
        <v>38170</v>
      </c>
    </row>
    <row r="3016" spans="1:10" hidden="1" x14ac:dyDescent="0.25">
      <c r="A3016" s="3">
        <v>3015</v>
      </c>
      <c r="B3016" t="s">
        <v>38171</v>
      </c>
      <c r="C3016" t="s">
        <v>5028</v>
      </c>
      <c r="D3016" t="s">
        <v>16</v>
      </c>
      <c r="E3016" t="s">
        <v>38172</v>
      </c>
      <c r="F3016" t="s">
        <v>868</v>
      </c>
      <c r="G3016" t="s">
        <v>342</v>
      </c>
      <c r="H3016">
        <v>2019</v>
      </c>
      <c r="I3016" t="s">
        <v>28764</v>
      </c>
      <c r="J3016" t="s">
        <v>38173</v>
      </c>
    </row>
    <row r="3017" spans="1:10" hidden="1" x14ac:dyDescent="0.25">
      <c r="A3017" s="3">
        <v>3016</v>
      </c>
      <c r="B3017" t="s">
        <v>38174</v>
      </c>
      <c r="C3017" t="s">
        <v>547</v>
      </c>
      <c r="D3017" t="s">
        <v>16</v>
      </c>
      <c r="E3017" t="s">
        <v>38175</v>
      </c>
      <c r="F3017" t="s">
        <v>868</v>
      </c>
      <c r="G3017" t="s">
        <v>342</v>
      </c>
      <c r="H3017">
        <v>2019</v>
      </c>
      <c r="I3017" t="s">
        <v>28764</v>
      </c>
      <c r="J3017" t="s">
        <v>38176</v>
      </c>
    </row>
    <row r="3018" spans="1:10" hidden="1" x14ac:dyDescent="0.25">
      <c r="A3018" s="3">
        <v>3017</v>
      </c>
      <c r="B3018" t="s">
        <v>38177</v>
      </c>
      <c r="C3018" t="s">
        <v>537</v>
      </c>
      <c r="D3018" t="s">
        <v>11</v>
      </c>
      <c r="E3018" t="s">
        <v>38178</v>
      </c>
      <c r="F3018" t="s">
        <v>19</v>
      </c>
      <c r="G3018" t="s">
        <v>342</v>
      </c>
      <c r="H3018">
        <v>2019</v>
      </c>
      <c r="I3018" t="s">
        <v>28764</v>
      </c>
      <c r="J3018" t="s">
        <v>38179</v>
      </c>
    </row>
    <row r="3019" spans="1:10" hidden="1" x14ac:dyDescent="0.25">
      <c r="A3019" s="3">
        <v>3018</v>
      </c>
      <c r="B3019" t="s">
        <v>38180</v>
      </c>
      <c r="C3019" t="s">
        <v>430</v>
      </c>
      <c r="D3019" t="s">
        <v>11</v>
      </c>
      <c r="E3019" t="s">
        <v>38181</v>
      </c>
      <c r="F3019" t="s">
        <v>19</v>
      </c>
      <c r="G3019" t="s">
        <v>342</v>
      </c>
      <c r="H3019">
        <v>2019</v>
      </c>
      <c r="I3019" t="s">
        <v>28764</v>
      </c>
      <c r="J3019" t="s">
        <v>38182</v>
      </c>
    </row>
    <row r="3020" spans="1:10" hidden="1" x14ac:dyDescent="0.25">
      <c r="A3020" s="3">
        <v>3019</v>
      </c>
      <c r="B3020" t="s">
        <v>38183</v>
      </c>
      <c r="C3020" t="s">
        <v>472</v>
      </c>
      <c r="D3020" t="s">
        <v>11</v>
      </c>
      <c r="E3020" t="s">
        <v>38184</v>
      </c>
      <c r="F3020" t="s">
        <v>19</v>
      </c>
      <c r="G3020" t="s">
        <v>342</v>
      </c>
      <c r="H3020">
        <v>2019</v>
      </c>
      <c r="I3020" t="s">
        <v>28764</v>
      </c>
      <c r="J3020" t="s">
        <v>38185</v>
      </c>
    </row>
    <row r="3021" spans="1:10" hidden="1" x14ac:dyDescent="0.25">
      <c r="A3021" s="3">
        <v>3020</v>
      </c>
      <c r="B3021" t="s">
        <v>38186</v>
      </c>
      <c r="C3021" t="s">
        <v>510</v>
      </c>
      <c r="D3021" t="s">
        <v>11</v>
      </c>
      <c r="E3021" t="s">
        <v>38187</v>
      </c>
      <c r="F3021" t="s">
        <v>19</v>
      </c>
      <c r="G3021" t="s">
        <v>342</v>
      </c>
      <c r="H3021">
        <v>2019</v>
      </c>
      <c r="I3021" t="s">
        <v>28764</v>
      </c>
      <c r="J3021" t="s">
        <v>38188</v>
      </c>
    </row>
    <row r="3022" spans="1:10" hidden="1" x14ac:dyDescent="0.25">
      <c r="A3022" s="3">
        <v>3021</v>
      </c>
      <c r="B3022" t="s">
        <v>38189</v>
      </c>
      <c r="C3022" t="s">
        <v>35045</v>
      </c>
      <c r="D3022" t="s">
        <v>11</v>
      </c>
      <c r="E3022" t="s">
        <v>38190</v>
      </c>
      <c r="F3022" t="s">
        <v>136</v>
      </c>
      <c r="G3022" t="s">
        <v>342</v>
      </c>
      <c r="H3022">
        <v>2019</v>
      </c>
      <c r="I3022" t="s">
        <v>28764</v>
      </c>
      <c r="J3022" t="s">
        <v>38191</v>
      </c>
    </row>
    <row r="3023" spans="1:10" hidden="1" x14ac:dyDescent="0.25">
      <c r="A3023" s="3">
        <v>3022</v>
      </c>
      <c r="B3023" t="s">
        <v>38192</v>
      </c>
      <c r="C3023" t="s">
        <v>9977</v>
      </c>
      <c r="D3023" t="s">
        <v>11</v>
      </c>
      <c r="E3023" t="s">
        <v>38193</v>
      </c>
      <c r="F3023" t="s">
        <v>136</v>
      </c>
      <c r="G3023" t="s">
        <v>342</v>
      </c>
      <c r="H3023">
        <v>2019</v>
      </c>
      <c r="I3023" t="s">
        <v>28764</v>
      </c>
      <c r="J3023" t="s">
        <v>38194</v>
      </c>
    </row>
    <row r="3024" spans="1:10" hidden="1" x14ac:dyDescent="0.25">
      <c r="A3024" s="3">
        <v>3023</v>
      </c>
      <c r="B3024" t="s">
        <v>38195</v>
      </c>
      <c r="C3024" t="s">
        <v>1501</v>
      </c>
      <c r="D3024" t="s">
        <v>11</v>
      </c>
      <c r="E3024" t="s">
        <v>38196</v>
      </c>
      <c r="F3024" t="s">
        <v>12</v>
      </c>
      <c r="G3024" t="s">
        <v>631</v>
      </c>
      <c r="H3024">
        <v>2019</v>
      </c>
      <c r="I3024" t="s">
        <v>28764</v>
      </c>
      <c r="J3024" t="s">
        <v>38197</v>
      </c>
    </row>
    <row r="3025" spans="1:10" hidden="1" x14ac:dyDescent="0.25">
      <c r="A3025" s="3">
        <v>3024</v>
      </c>
      <c r="B3025" t="s">
        <v>38198</v>
      </c>
      <c r="C3025" t="s">
        <v>1501</v>
      </c>
      <c r="D3025" t="s">
        <v>11</v>
      </c>
      <c r="E3025" t="s">
        <v>38199</v>
      </c>
      <c r="F3025" t="s">
        <v>12</v>
      </c>
      <c r="G3025" t="s">
        <v>631</v>
      </c>
      <c r="H3025">
        <v>2019</v>
      </c>
      <c r="I3025" t="s">
        <v>28764</v>
      </c>
      <c r="J3025" t="s">
        <v>38200</v>
      </c>
    </row>
    <row r="3026" spans="1:10" hidden="1" x14ac:dyDescent="0.25">
      <c r="A3026" s="3">
        <v>3025</v>
      </c>
      <c r="B3026" t="s">
        <v>38201</v>
      </c>
      <c r="C3026" t="s">
        <v>1581</v>
      </c>
      <c r="D3026" t="s">
        <v>11</v>
      </c>
      <c r="E3026" t="s">
        <v>38202</v>
      </c>
      <c r="F3026" t="s">
        <v>12</v>
      </c>
      <c r="G3026" t="s">
        <v>631</v>
      </c>
      <c r="H3026">
        <v>2019</v>
      </c>
      <c r="I3026" t="s">
        <v>28764</v>
      </c>
      <c r="J3026" t="s">
        <v>38203</v>
      </c>
    </row>
    <row r="3027" spans="1:10" hidden="1" x14ac:dyDescent="0.25">
      <c r="A3027" s="3">
        <v>3026</v>
      </c>
      <c r="B3027" t="s">
        <v>38204</v>
      </c>
      <c r="C3027" t="s">
        <v>719</v>
      </c>
      <c r="D3027" t="s">
        <v>11</v>
      </c>
      <c r="E3027" t="s">
        <v>38205</v>
      </c>
      <c r="F3027" t="s">
        <v>12</v>
      </c>
      <c r="G3027" t="s">
        <v>631</v>
      </c>
      <c r="H3027">
        <v>2019</v>
      </c>
      <c r="I3027" t="s">
        <v>28764</v>
      </c>
      <c r="J3027" t="s">
        <v>38206</v>
      </c>
    </row>
    <row r="3028" spans="1:10" hidden="1" x14ac:dyDescent="0.25">
      <c r="A3028" s="3">
        <v>3027</v>
      </c>
      <c r="B3028" t="s">
        <v>38207</v>
      </c>
      <c r="C3028" t="s">
        <v>737</v>
      </c>
      <c r="D3028" t="s">
        <v>11</v>
      </c>
      <c r="E3028" t="s">
        <v>38208</v>
      </c>
      <c r="F3028" t="s">
        <v>12</v>
      </c>
      <c r="G3028" t="s">
        <v>631</v>
      </c>
      <c r="H3028">
        <v>2019</v>
      </c>
      <c r="I3028" t="s">
        <v>28764</v>
      </c>
      <c r="J3028" t="s">
        <v>38209</v>
      </c>
    </row>
    <row r="3029" spans="1:10" hidden="1" x14ac:dyDescent="0.25">
      <c r="A3029" s="3">
        <v>3028</v>
      </c>
      <c r="B3029" t="s">
        <v>38210</v>
      </c>
      <c r="C3029" t="s">
        <v>961</v>
      </c>
      <c r="D3029" t="s">
        <v>11</v>
      </c>
      <c r="E3029" t="s">
        <v>38211</v>
      </c>
      <c r="F3029" t="s">
        <v>54</v>
      </c>
      <c r="G3029" t="s">
        <v>631</v>
      </c>
      <c r="H3029">
        <v>2019</v>
      </c>
      <c r="I3029" t="s">
        <v>28764</v>
      </c>
      <c r="J3029" t="s">
        <v>38212</v>
      </c>
    </row>
    <row r="3030" spans="1:10" hidden="1" x14ac:dyDescent="0.25">
      <c r="A3030" s="3">
        <v>3029</v>
      </c>
      <c r="B3030" t="s">
        <v>38213</v>
      </c>
      <c r="C3030" t="s">
        <v>772</v>
      </c>
      <c r="D3030" t="s">
        <v>11</v>
      </c>
      <c r="E3030" t="s">
        <v>38214</v>
      </c>
      <c r="F3030" t="s">
        <v>12</v>
      </c>
      <c r="G3030" t="s">
        <v>631</v>
      </c>
      <c r="H3030">
        <v>2019</v>
      </c>
      <c r="I3030" t="s">
        <v>28764</v>
      </c>
      <c r="J3030" t="s">
        <v>38215</v>
      </c>
    </row>
    <row r="3031" spans="1:10" hidden="1" x14ac:dyDescent="0.25">
      <c r="A3031" s="3">
        <v>3030</v>
      </c>
      <c r="B3031" t="s">
        <v>38216</v>
      </c>
      <c r="C3031" t="s">
        <v>766</v>
      </c>
      <c r="D3031" t="s">
        <v>11</v>
      </c>
      <c r="E3031" t="s">
        <v>38217</v>
      </c>
      <c r="F3031" t="s">
        <v>12</v>
      </c>
      <c r="G3031" t="s">
        <v>631</v>
      </c>
      <c r="H3031">
        <v>2019</v>
      </c>
      <c r="I3031" t="s">
        <v>28764</v>
      </c>
      <c r="J3031" t="s">
        <v>38218</v>
      </c>
    </row>
    <row r="3032" spans="1:10" hidden="1" x14ac:dyDescent="0.25">
      <c r="A3032" s="3">
        <v>3031</v>
      </c>
      <c r="B3032" t="s">
        <v>38219</v>
      </c>
      <c r="C3032" t="s">
        <v>717</v>
      </c>
      <c r="D3032" t="s">
        <v>11</v>
      </c>
      <c r="E3032" t="s">
        <v>38220</v>
      </c>
      <c r="F3032" t="s">
        <v>12</v>
      </c>
      <c r="G3032" t="s">
        <v>631</v>
      </c>
      <c r="H3032">
        <v>2019</v>
      </c>
      <c r="I3032" t="s">
        <v>28764</v>
      </c>
      <c r="J3032" t="s">
        <v>38221</v>
      </c>
    </row>
    <row r="3033" spans="1:10" hidden="1" x14ac:dyDescent="0.25">
      <c r="A3033" s="3">
        <v>3032</v>
      </c>
      <c r="B3033" t="s">
        <v>38222</v>
      </c>
      <c r="C3033" t="s">
        <v>717</v>
      </c>
      <c r="D3033" t="s">
        <v>11</v>
      </c>
      <c r="E3033" t="s">
        <v>38223</v>
      </c>
      <c r="F3033" t="s">
        <v>12</v>
      </c>
      <c r="G3033" t="s">
        <v>631</v>
      </c>
      <c r="H3033">
        <v>2019</v>
      </c>
      <c r="I3033" t="s">
        <v>28764</v>
      </c>
      <c r="J3033" t="s">
        <v>38224</v>
      </c>
    </row>
    <row r="3034" spans="1:10" hidden="1" x14ac:dyDescent="0.25">
      <c r="A3034" s="3">
        <v>3033</v>
      </c>
      <c r="B3034" t="s">
        <v>38225</v>
      </c>
      <c r="C3034" t="s">
        <v>1006</v>
      </c>
      <c r="D3034" t="s">
        <v>11</v>
      </c>
      <c r="E3034" t="s">
        <v>38226</v>
      </c>
      <c r="F3034" t="s">
        <v>24</v>
      </c>
      <c r="G3034" t="s">
        <v>631</v>
      </c>
      <c r="H3034">
        <v>2019</v>
      </c>
      <c r="I3034" t="s">
        <v>28764</v>
      </c>
      <c r="J3034" t="s">
        <v>38227</v>
      </c>
    </row>
    <row r="3035" spans="1:10" hidden="1" x14ac:dyDescent="0.25">
      <c r="A3035" s="3">
        <v>3034</v>
      </c>
      <c r="B3035" t="s">
        <v>38228</v>
      </c>
      <c r="C3035" t="s">
        <v>11713</v>
      </c>
      <c r="D3035" t="s">
        <v>11</v>
      </c>
      <c r="E3035" t="s">
        <v>38229</v>
      </c>
      <c r="F3035" t="s">
        <v>12</v>
      </c>
      <c r="G3035" t="s">
        <v>631</v>
      </c>
      <c r="H3035">
        <v>2019</v>
      </c>
      <c r="I3035" t="s">
        <v>28764</v>
      </c>
      <c r="J3035" t="s">
        <v>38230</v>
      </c>
    </row>
    <row r="3036" spans="1:10" hidden="1" x14ac:dyDescent="0.25">
      <c r="A3036" s="3">
        <v>3035</v>
      </c>
      <c r="B3036" t="s">
        <v>38231</v>
      </c>
      <c r="C3036" t="s">
        <v>14816</v>
      </c>
      <c r="D3036" t="s">
        <v>11</v>
      </c>
      <c r="E3036" t="s">
        <v>38232</v>
      </c>
      <c r="F3036" t="s">
        <v>12</v>
      </c>
      <c r="G3036" t="s">
        <v>631</v>
      </c>
      <c r="H3036">
        <v>2019</v>
      </c>
      <c r="I3036" t="s">
        <v>28764</v>
      </c>
      <c r="J3036" t="s">
        <v>38233</v>
      </c>
    </row>
    <row r="3037" spans="1:10" hidden="1" x14ac:dyDescent="0.25">
      <c r="A3037" s="3">
        <v>3036</v>
      </c>
      <c r="B3037" t="s">
        <v>38234</v>
      </c>
      <c r="C3037" t="s">
        <v>804</v>
      </c>
      <c r="D3037" t="s">
        <v>11</v>
      </c>
      <c r="E3037" t="s">
        <v>38235</v>
      </c>
      <c r="F3037" t="s">
        <v>12</v>
      </c>
      <c r="G3037" t="s">
        <v>631</v>
      </c>
      <c r="H3037">
        <v>2019</v>
      </c>
      <c r="I3037" t="s">
        <v>28764</v>
      </c>
      <c r="J3037" t="s">
        <v>38236</v>
      </c>
    </row>
    <row r="3038" spans="1:10" hidden="1" x14ac:dyDescent="0.25">
      <c r="A3038" s="3">
        <v>3037</v>
      </c>
      <c r="B3038" t="s">
        <v>38237</v>
      </c>
      <c r="C3038" t="s">
        <v>723</v>
      </c>
      <c r="D3038" t="s">
        <v>11</v>
      </c>
      <c r="E3038" t="s">
        <v>38238</v>
      </c>
      <c r="F3038" t="s">
        <v>12</v>
      </c>
      <c r="G3038" t="s">
        <v>631</v>
      </c>
      <c r="H3038">
        <v>2019</v>
      </c>
      <c r="I3038" t="s">
        <v>28764</v>
      </c>
      <c r="J3038" t="s">
        <v>38239</v>
      </c>
    </row>
    <row r="3039" spans="1:10" hidden="1" x14ac:dyDescent="0.25">
      <c r="A3039" s="3">
        <v>3038</v>
      </c>
      <c r="B3039" t="s">
        <v>38240</v>
      </c>
      <c r="C3039" t="s">
        <v>1059</v>
      </c>
      <c r="D3039" t="s">
        <v>11</v>
      </c>
      <c r="E3039" t="s">
        <v>38241</v>
      </c>
      <c r="F3039" t="s">
        <v>22</v>
      </c>
      <c r="G3039" t="s">
        <v>631</v>
      </c>
      <c r="H3039">
        <v>2019</v>
      </c>
      <c r="I3039" t="s">
        <v>28764</v>
      </c>
      <c r="J3039" t="s">
        <v>38242</v>
      </c>
    </row>
    <row r="3040" spans="1:10" hidden="1" x14ac:dyDescent="0.25">
      <c r="A3040" s="3">
        <v>3039</v>
      </c>
      <c r="B3040" t="s">
        <v>38243</v>
      </c>
      <c r="C3040" t="s">
        <v>783</v>
      </c>
      <c r="D3040" t="s">
        <v>11</v>
      </c>
      <c r="E3040" t="s">
        <v>38244</v>
      </c>
      <c r="F3040" t="s">
        <v>12</v>
      </c>
      <c r="G3040" t="s">
        <v>631</v>
      </c>
      <c r="H3040">
        <v>2019</v>
      </c>
      <c r="I3040" t="s">
        <v>28764</v>
      </c>
      <c r="J3040" t="s">
        <v>38245</v>
      </c>
    </row>
    <row r="3041" spans="1:10" hidden="1" x14ac:dyDescent="0.25">
      <c r="A3041" s="3">
        <v>3040</v>
      </c>
      <c r="B3041" t="s">
        <v>38246</v>
      </c>
      <c r="C3041" t="s">
        <v>879</v>
      </c>
      <c r="D3041" t="s">
        <v>11</v>
      </c>
      <c r="E3041" t="s">
        <v>38247</v>
      </c>
      <c r="F3041" t="s">
        <v>73</v>
      </c>
      <c r="G3041" t="s">
        <v>631</v>
      </c>
      <c r="H3041">
        <v>2019</v>
      </c>
      <c r="I3041" t="s">
        <v>28764</v>
      </c>
      <c r="J3041" t="s">
        <v>38248</v>
      </c>
    </row>
    <row r="3042" spans="1:10" hidden="1" x14ac:dyDescent="0.25">
      <c r="A3042" s="3">
        <v>3041</v>
      </c>
      <c r="B3042" t="s">
        <v>38249</v>
      </c>
      <c r="C3042" t="s">
        <v>962</v>
      </c>
      <c r="D3042" t="s">
        <v>11</v>
      </c>
      <c r="E3042" t="s">
        <v>38250</v>
      </c>
      <c r="F3042" t="s">
        <v>12</v>
      </c>
      <c r="G3042" t="s">
        <v>631</v>
      </c>
      <c r="H3042">
        <v>2019</v>
      </c>
      <c r="I3042" t="s">
        <v>28764</v>
      </c>
      <c r="J3042" t="s">
        <v>38251</v>
      </c>
    </row>
    <row r="3043" spans="1:10" hidden="1" x14ac:dyDescent="0.25">
      <c r="A3043" s="3">
        <v>3042</v>
      </c>
      <c r="B3043" t="s">
        <v>38252</v>
      </c>
      <c r="C3043" t="s">
        <v>925</v>
      </c>
      <c r="D3043" t="s">
        <v>11</v>
      </c>
      <c r="E3043" t="s">
        <v>38253</v>
      </c>
      <c r="F3043" t="s">
        <v>497</v>
      </c>
      <c r="G3043" t="s">
        <v>631</v>
      </c>
      <c r="H3043">
        <v>2019</v>
      </c>
      <c r="I3043" t="s">
        <v>28764</v>
      </c>
      <c r="J3043" t="s">
        <v>38254</v>
      </c>
    </row>
    <row r="3044" spans="1:10" hidden="1" x14ac:dyDescent="0.25">
      <c r="A3044" s="3">
        <v>3043</v>
      </c>
      <c r="B3044" t="s">
        <v>38255</v>
      </c>
      <c r="C3044" t="s">
        <v>13291</v>
      </c>
      <c r="D3044" t="s">
        <v>11</v>
      </c>
      <c r="E3044" t="s">
        <v>38256</v>
      </c>
      <c r="F3044" t="s">
        <v>54</v>
      </c>
      <c r="G3044" t="s">
        <v>631</v>
      </c>
      <c r="H3044">
        <v>2019</v>
      </c>
      <c r="I3044" t="s">
        <v>28764</v>
      </c>
      <c r="J3044" t="s">
        <v>38257</v>
      </c>
    </row>
    <row r="3045" spans="1:10" hidden="1" x14ac:dyDescent="0.25">
      <c r="A3045" s="3">
        <v>3044</v>
      </c>
      <c r="B3045" t="s">
        <v>38258</v>
      </c>
      <c r="C3045" t="s">
        <v>701</v>
      </c>
      <c r="D3045" t="s">
        <v>11</v>
      </c>
      <c r="E3045" t="s">
        <v>38259</v>
      </c>
      <c r="F3045" t="s">
        <v>12</v>
      </c>
      <c r="G3045" t="s">
        <v>631</v>
      </c>
      <c r="H3045">
        <v>2019</v>
      </c>
      <c r="I3045" t="s">
        <v>28764</v>
      </c>
      <c r="J3045" t="s">
        <v>38260</v>
      </c>
    </row>
    <row r="3046" spans="1:10" hidden="1" x14ac:dyDescent="0.25">
      <c r="A3046" s="3">
        <v>3045</v>
      </c>
      <c r="B3046" t="s">
        <v>38261</v>
      </c>
      <c r="C3046" t="s">
        <v>701</v>
      </c>
      <c r="D3046" t="s">
        <v>11</v>
      </c>
      <c r="E3046" t="s">
        <v>38262</v>
      </c>
      <c r="F3046" t="s">
        <v>12</v>
      </c>
      <c r="G3046" t="s">
        <v>631</v>
      </c>
      <c r="H3046">
        <v>2019</v>
      </c>
      <c r="I3046" t="s">
        <v>28764</v>
      </c>
      <c r="J3046" t="s">
        <v>38263</v>
      </c>
    </row>
    <row r="3047" spans="1:10" hidden="1" x14ac:dyDescent="0.25">
      <c r="A3047" s="3">
        <v>3046</v>
      </c>
      <c r="B3047" t="s">
        <v>38264</v>
      </c>
      <c r="C3047" t="s">
        <v>14544</v>
      </c>
      <c r="D3047" t="s">
        <v>11</v>
      </c>
      <c r="E3047" t="s">
        <v>38265</v>
      </c>
      <c r="F3047" t="s">
        <v>12</v>
      </c>
      <c r="G3047" t="s">
        <v>631</v>
      </c>
      <c r="H3047">
        <v>2019</v>
      </c>
      <c r="I3047" t="s">
        <v>28764</v>
      </c>
      <c r="J3047" t="s">
        <v>38266</v>
      </c>
    </row>
    <row r="3048" spans="1:10" hidden="1" x14ac:dyDescent="0.25">
      <c r="A3048" s="3">
        <v>3047</v>
      </c>
      <c r="B3048" t="s">
        <v>38267</v>
      </c>
      <c r="C3048" t="s">
        <v>807</v>
      </c>
      <c r="D3048" t="s">
        <v>11</v>
      </c>
      <c r="E3048" t="s">
        <v>38268</v>
      </c>
      <c r="F3048" t="s">
        <v>12</v>
      </c>
      <c r="G3048" t="s">
        <v>631</v>
      </c>
      <c r="H3048">
        <v>2019</v>
      </c>
      <c r="I3048" t="s">
        <v>28764</v>
      </c>
      <c r="J3048" t="s">
        <v>38269</v>
      </c>
    </row>
    <row r="3049" spans="1:10" hidden="1" x14ac:dyDescent="0.25">
      <c r="A3049" s="3">
        <v>3048</v>
      </c>
      <c r="B3049" t="s">
        <v>38270</v>
      </c>
      <c r="C3049" t="s">
        <v>14113</v>
      </c>
      <c r="D3049" t="s">
        <v>11</v>
      </c>
      <c r="E3049" t="s">
        <v>38271</v>
      </c>
      <c r="F3049" t="s">
        <v>73</v>
      </c>
      <c r="G3049" t="s">
        <v>631</v>
      </c>
      <c r="H3049">
        <v>2019</v>
      </c>
      <c r="I3049" t="s">
        <v>28764</v>
      </c>
      <c r="J3049" t="s">
        <v>38272</v>
      </c>
    </row>
    <row r="3050" spans="1:10" hidden="1" x14ac:dyDescent="0.25">
      <c r="A3050" s="3">
        <v>3049</v>
      </c>
      <c r="B3050" t="s">
        <v>38273</v>
      </c>
      <c r="C3050" t="s">
        <v>12833</v>
      </c>
      <c r="D3050" t="s">
        <v>11</v>
      </c>
      <c r="E3050" t="s">
        <v>38274</v>
      </c>
      <c r="F3050" t="s">
        <v>52</v>
      </c>
      <c r="G3050" t="s">
        <v>631</v>
      </c>
      <c r="H3050">
        <v>2019</v>
      </c>
      <c r="I3050" t="s">
        <v>28764</v>
      </c>
      <c r="J3050" t="s">
        <v>38275</v>
      </c>
    </row>
    <row r="3051" spans="1:10" hidden="1" x14ac:dyDescent="0.25">
      <c r="A3051" s="3">
        <v>3050</v>
      </c>
      <c r="B3051" t="s">
        <v>38276</v>
      </c>
      <c r="C3051" t="s">
        <v>863</v>
      </c>
      <c r="D3051" t="s">
        <v>11</v>
      </c>
      <c r="E3051" t="s">
        <v>38277</v>
      </c>
      <c r="F3051" t="s">
        <v>12</v>
      </c>
      <c r="G3051" t="s">
        <v>631</v>
      </c>
      <c r="H3051">
        <v>2019</v>
      </c>
      <c r="I3051" t="s">
        <v>28764</v>
      </c>
      <c r="J3051" t="s">
        <v>38278</v>
      </c>
    </row>
    <row r="3052" spans="1:10" hidden="1" x14ac:dyDescent="0.25">
      <c r="A3052" s="3">
        <v>3051</v>
      </c>
      <c r="B3052" t="s">
        <v>38279</v>
      </c>
      <c r="C3052" t="s">
        <v>12378</v>
      </c>
      <c r="D3052" t="s">
        <v>11</v>
      </c>
      <c r="E3052" t="s">
        <v>38280</v>
      </c>
      <c r="F3052" t="s">
        <v>24</v>
      </c>
      <c r="G3052" t="s">
        <v>631</v>
      </c>
      <c r="H3052">
        <v>2019</v>
      </c>
      <c r="I3052" t="s">
        <v>28764</v>
      </c>
      <c r="J3052" t="s">
        <v>38281</v>
      </c>
    </row>
    <row r="3053" spans="1:10" hidden="1" x14ac:dyDescent="0.25">
      <c r="A3053" s="3">
        <v>3052</v>
      </c>
      <c r="B3053" t="s">
        <v>38282</v>
      </c>
      <c r="C3053" t="s">
        <v>741</v>
      </c>
      <c r="D3053" t="s">
        <v>11</v>
      </c>
      <c r="E3053" t="s">
        <v>38283</v>
      </c>
      <c r="F3053" t="s">
        <v>12</v>
      </c>
      <c r="G3053" t="s">
        <v>631</v>
      </c>
      <c r="H3053">
        <v>2019</v>
      </c>
      <c r="I3053" t="s">
        <v>28764</v>
      </c>
      <c r="J3053" t="s">
        <v>38284</v>
      </c>
    </row>
    <row r="3054" spans="1:10" hidden="1" x14ac:dyDescent="0.25">
      <c r="A3054" s="3">
        <v>3053</v>
      </c>
      <c r="B3054" t="s">
        <v>38285</v>
      </c>
      <c r="C3054" t="s">
        <v>736</v>
      </c>
      <c r="D3054" t="s">
        <v>11</v>
      </c>
      <c r="E3054" t="s">
        <v>38286</v>
      </c>
      <c r="F3054" t="s">
        <v>12</v>
      </c>
      <c r="G3054" t="s">
        <v>631</v>
      </c>
      <c r="H3054">
        <v>2019</v>
      </c>
      <c r="I3054" t="s">
        <v>28764</v>
      </c>
      <c r="J3054" t="s">
        <v>38287</v>
      </c>
    </row>
    <row r="3055" spans="1:10" hidden="1" x14ac:dyDescent="0.25">
      <c r="A3055" s="3">
        <v>3054</v>
      </c>
      <c r="B3055" t="s">
        <v>38288</v>
      </c>
      <c r="C3055" t="s">
        <v>958</v>
      </c>
      <c r="D3055" t="s">
        <v>11</v>
      </c>
      <c r="E3055" t="s">
        <v>38289</v>
      </c>
      <c r="F3055" t="s">
        <v>73</v>
      </c>
      <c r="G3055" t="s">
        <v>631</v>
      </c>
      <c r="H3055">
        <v>2019</v>
      </c>
      <c r="I3055" t="s">
        <v>28764</v>
      </c>
      <c r="J3055" t="s">
        <v>38290</v>
      </c>
    </row>
    <row r="3056" spans="1:10" hidden="1" x14ac:dyDescent="0.25">
      <c r="A3056" s="3">
        <v>3055</v>
      </c>
      <c r="B3056" t="s">
        <v>38291</v>
      </c>
      <c r="C3056" t="s">
        <v>912</v>
      </c>
      <c r="D3056" t="s">
        <v>11</v>
      </c>
      <c r="E3056" t="s">
        <v>38292</v>
      </c>
      <c r="F3056" t="s">
        <v>12</v>
      </c>
      <c r="G3056" t="s">
        <v>631</v>
      </c>
      <c r="H3056">
        <v>2019</v>
      </c>
      <c r="I3056" t="s">
        <v>28764</v>
      </c>
      <c r="J3056" t="s">
        <v>38293</v>
      </c>
    </row>
    <row r="3057" spans="1:10" hidden="1" x14ac:dyDescent="0.25">
      <c r="A3057" s="3">
        <v>3056</v>
      </c>
      <c r="B3057" t="s">
        <v>38294</v>
      </c>
      <c r="C3057" t="s">
        <v>912</v>
      </c>
      <c r="D3057" t="s">
        <v>11</v>
      </c>
      <c r="E3057" t="s">
        <v>38295</v>
      </c>
      <c r="F3057" t="s">
        <v>12</v>
      </c>
      <c r="G3057" t="s">
        <v>631</v>
      </c>
      <c r="H3057">
        <v>2019</v>
      </c>
      <c r="I3057" t="s">
        <v>28764</v>
      </c>
      <c r="J3057" t="s">
        <v>38296</v>
      </c>
    </row>
    <row r="3058" spans="1:10" hidden="1" x14ac:dyDescent="0.25">
      <c r="A3058" s="3">
        <v>3057</v>
      </c>
      <c r="B3058" t="s">
        <v>38297</v>
      </c>
      <c r="C3058" t="s">
        <v>951</v>
      </c>
      <c r="D3058" t="s">
        <v>11</v>
      </c>
      <c r="E3058" t="s">
        <v>38298</v>
      </c>
      <c r="F3058" t="s">
        <v>22</v>
      </c>
      <c r="G3058" t="s">
        <v>631</v>
      </c>
      <c r="H3058">
        <v>2019</v>
      </c>
      <c r="I3058" t="s">
        <v>28764</v>
      </c>
      <c r="J3058" t="s">
        <v>38299</v>
      </c>
    </row>
    <row r="3059" spans="1:10" hidden="1" x14ac:dyDescent="0.25">
      <c r="A3059" s="3">
        <v>3058</v>
      </c>
      <c r="B3059" t="s">
        <v>38300</v>
      </c>
      <c r="C3059" t="s">
        <v>14513</v>
      </c>
      <c r="D3059" t="s">
        <v>11</v>
      </c>
      <c r="E3059" t="s">
        <v>38301</v>
      </c>
      <c r="F3059" t="s">
        <v>12</v>
      </c>
      <c r="G3059" t="s">
        <v>631</v>
      </c>
      <c r="H3059">
        <v>2019</v>
      </c>
      <c r="I3059" t="s">
        <v>28764</v>
      </c>
      <c r="J3059" t="s">
        <v>38302</v>
      </c>
    </row>
    <row r="3060" spans="1:10" hidden="1" x14ac:dyDescent="0.25">
      <c r="A3060" s="3">
        <v>3059</v>
      </c>
      <c r="B3060" t="s">
        <v>38303</v>
      </c>
      <c r="C3060" t="s">
        <v>12386</v>
      </c>
      <c r="D3060" t="s">
        <v>11</v>
      </c>
      <c r="E3060" t="s">
        <v>38304</v>
      </c>
      <c r="F3060" t="s">
        <v>12</v>
      </c>
      <c r="G3060" t="s">
        <v>631</v>
      </c>
      <c r="H3060">
        <v>2019</v>
      </c>
      <c r="I3060" t="s">
        <v>28764</v>
      </c>
      <c r="J3060" t="s">
        <v>38305</v>
      </c>
    </row>
    <row r="3061" spans="1:10" hidden="1" x14ac:dyDescent="0.25">
      <c r="A3061" s="3">
        <v>3060</v>
      </c>
      <c r="B3061" t="s">
        <v>38306</v>
      </c>
      <c r="C3061" t="s">
        <v>13219</v>
      </c>
      <c r="D3061" t="s">
        <v>11</v>
      </c>
      <c r="E3061" t="s">
        <v>38307</v>
      </c>
      <c r="F3061" t="s">
        <v>12</v>
      </c>
      <c r="G3061" t="s">
        <v>631</v>
      </c>
      <c r="H3061">
        <v>2019</v>
      </c>
      <c r="I3061" t="s">
        <v>28764</v>
      </c>
      <c r="J3061" t="s">
        <v>38308</v>
      </c>
    </row>
    <row r="3062" spans="1:10" hidden="1" x14ac:dyDescent="0.25">
      <c r="A3062" s="3">
        <v>3061</v>
      </c>
      <c r="B3062" t="s">
        <v>38309</v>
      </c>
      <c r="C3062" t="s">
        <v>648</v>
      </c>
      <c r="D3062" t="s">
        <v>11</v>
      </c>
      <c r="E3062" t="s">
        <v>38310</v>
      </c>
      <c r="F3062" t="s">
        <v>12</v>
      </c>
      <c r="G3062" t="s">
        <v>631</v>
      </c>
      <c r="H3062">
        <v>2019</v>
      </c>
      <c r="I3062" t="s">
        <v>28764</v>
      </c>
      <c r="J3062" t="s">
        <v>38311</v>
      </c>
    </row>
    <row r="3063" spans="1:10" hidden="1" x14ac:dyDescent="0.25">
      <c r="A3063" s="3">
        <v>3062</v>
      </c>
      <c r="B3063" t="s">
        <v>38312</v>
      </c>
      <c r="C3063" t="s">
        <v>690</v>
      </c>
      <c r="D3063" t="s">
        <v>11</v>
      </c>
      <c r="E3063" t="s">
        <v>38313</v>
      </c>
      <c r="F3063" t="s">
        <v>73</v>
      </c>
      <c r="G3063" t="s">
        <v>631</v>
      </c>
      <c r="H3063">
        <v>2019</v>
      </c>
      <c r="I3063" t="s">
        <v>28764</v>
      </c>
      <c r="J3063" t="s">
        <v>38314</v>
      </c>
    </row>
    <row r="3064" spans="1:10" hidden="1" x14ac:dyDescent="0.25">
      <c r="A3064" s="3">
        <v>3063</v>
      </c>
      <c r="B3064" t="s">
        <v>38315</v>
      </c>
      <c r="C3064" t="s">
        <v>797</v>
      </c>
      <c r="D3064" t="s">
        <v>11</v>
      </c>
      <c r="E3064" t="s">
        <v>38316</v>
      </c>
      <c r="F3064" t="s">
        <v>73</v>
      </c>
      <c r="G3064" t="s">
        <v>631</v>
      </c>
      <c r="H3064">
        <v>2019</v>
      </c>
      <c r="I3064" t="s">
        <v>28764</v>
      </c>
      <c r="J3064" t="s">
        <v>38317</v>
      </c>
    </row>
    <row r="3065" spans="1:10" hidden="1" x14ac:dyDescent="0.25">
      <c r="A3065" s="3">
        <v>3064</v>
      </c>
      <c r="B3065" t="s">
        <v>38318</v>
      </c>
      <c r="C3065" t="s">
        <v>856</v>
      </c>
      <c r="D3065" t="s">
        <v>11</v>
      </c>
      <c r="E3065" t="s">
        <v>38319</v>
      </c>
      <c r="F3065" t="s">
        <v>12</v>
      </c>
      <c r="G3065" t="s">
        <v>631</v>
      </c>
      <c r="H3065">
        <v>2019</v>
      </c>
      <c r="I3065" t="s">
        <v>28764</v>
      </c>
      <c r="J3065" t="s">
        <v>38320</v>
      </c>
    </row>
    <row r="3066" spans="1:10" hidden="1" x14ac:dyDescent="0.25">
      <c r="A3066" s="3">
        <v>3065</v>
      </c>
      <c r="B3066" t="s">
        <v>38321</v>
      </c>
      <c r="C3066" t="s">
        <v>1020</v>
      </c>
      <c r="D3066" t="s">
        <v>11</v>
      </c>
      <c r="E3066" t="s">
        <v>38322</v>
      </c>
      <c r="F3066" t="s">
        <v>12</v>
      </c>
      <c r="G3066" t="s">
        <v>631</v>
      </c>
      <c r="H3066">
        <v>2019</v>
      </c>
      <c r="I3066" t="s">
        <v>28764</v>
      </c>
      <c r="J3066" t="s">
        <v>38323</v>
      </c>
    </row>
    <row r="3067" spans="1:10" hidden="1" x14ac:dyDescent="0.25">
      <c r="A3067" s="3">
        <v>3066</v>
      </c>
      <c r="B3067" t="s">
        <v>38324</v>
      </c>
      <c r="C3067" t="s">
        <v>1020</v>
      </c>
      <c r="D3067" t="s">
        <v>11</v>
      </c>
      <c r="E3067" t="s">
        <v>38325</v>
      </c>
      <c r="F3067" t="s">
        <v>12</v>
      </c>
      <c r="G3067" t="s">
        <v>631</v>
      </c>
      <c r="H3067">
        <v>2019</v>
      </c>
      <c r="I3067" t="s">
        <v>28764</v>
      </c>
      <c r="J3067" t="s">
        <v>38326</v>
      </c>
    </row>
    <row r="3068" spans="1:10" hidden="1" x14ac:dyDescent="0.25">
      <c r="A3068" s="3">
        <v>3067</v>
      </c>
      <c r="B3068" t="s">
        <v>38327</v>
      </c>
      <c r="C3068" t="s">
        <v>693</v>
      </c>
      <c r="D3068" t="s">
        <v>11</v>
      </c>
      <c r="E3068" t="s">
        <v>38328</v>
      </c>
      <c r="F3068" t="s">
        <v>73</v>
      </c>
      <c r="G3068" t="s">
        <v>631</v>
      </c>
      <c r="H3068">
        <v>2019</v>
      </c>
      <c r="I3068" t="s">
        <v>28764</v>
      </c>
      <c r="J3068" t="s">
        <v>38329</v>
      </c>
    </row>
    <row r="3069" spans="1:10" hidden="1" x14ac:dyDescent="0.25">
      <c r="A3069" s="3">
        <v>3068</v>
      </c>
      <c r="B3069" t="s">
        <v>38330</v>
      </c>
      <c r="C3069" t="s">
        <v>999</v>
      </c>
      <c r="D3069" t="s">
        <v>11</v>
      </c>
      <c r="E3069" t="s">
        <v>38331</v>
      </c>
      <c r="F3069" t="s">
        <v>73</v>
      </c>
      <c r="G3069" t="s">
        <v>631</v>
      </c>
      <c r="H3069">
        <v>2019</v>
      </c>
      <c r="I3069" t="s">
        <v>28764</v>
      </c>
      <c r="J3069" t="s">
        <v>38332</v>
      </c>
    </row>
    <row r="3070" spans="1:10" hidden="1" x14ac:dyDescent="0.25">
      <c r="A3070" s="3">
        <v>3069</v>
      </c>
      <c r="B3070" t="s">
        <v>38333</v>
      </c>
      <c r="C3070" t="s">
        <v>14560</v>
      </c>
      <c r="D3070" t="s">
        <v>11</v>
      </c>
      <c r="E3070" t="s">
        <v>38334</v>
      </c>
      <c r="F3070" t="s">
        <v>12</v>
      </c>
      <c r="G3070" t="s">
        <v>631</v>
      </c>
      <c r="H3070">
        <v>2019</v>
      </c>
      <c r="I3070" t="s">
        <v>28764</v>
      </c>
      <c r="J3070" t="s">
        <v>38335</v>
      </c>
    </row>
    <row r="3071" spans="1:10" hidden="1" x14ac:dyDescent="0.25">
      <c r="A3071" s="3">
        <v>3070</v>
      </c>
      <c r="B3071" t="s">
        <v>38336</v>
      </c>
      <c r="C3071" t="s">
        <v>687</v>
      </c>
      <c r="D3071" t="s">
        <v>11</v>
      </c>
      <c r="E3071" t="s">
        <v>38337</v>
      </c>
      <c r="F3071" t="s">
        <v>73</v>
      </c>
      <c r="G3071" t="s">
        <v>631</v>
      </c>
      <c r="H3071">
        <v>2019</v>
      </c>
      <c r="I3071" t="s">
        <v>28764</v>
      </c>
      <c r="J3071" t="s">
        <v>38338</v>
      </c>
    </row>
    <row r="3072" spans="1:10" hidden="1" x14ac:dyDescent="0.25">
      <c r="A3072" s="3">
        <v>3071</v>
      </c>
      <c r="B3072" t="s">
        <v>38339</v>
      </c>
      <c r="C3072" t="s">
        <v>1051</v>
      </c>
      <c r="D3072" t="s">
        <v>11</v>
      </c>
      <c r="E3072" t="s">
        <v>38340</v>
      </c>
      <c r="F3072" t="s">
        <v>12</v>
      </c>
      <c r="G3072" t="s">
        <v>631</v>
      </c>
      <c r="H3072">
        <v>2019</v>
      </c>
      <c r="I3072" t="s">
        <v>28764</v>
      </c>
      <c r="J3072" t="s">
        <v>38341</v>
      </c>
    </row>
    <row r="3073" spans="1:10" hidden="1" x14ac:dyDescent="0.25">
      <c r="A3073" s="3">
        <v>3072</v>
      </c>
      <c r="B3073" t="s">
        <v>38342</v>
      </c>
      <c r="C3073" t="s">
        <v>655</v>
      </c>
      <c r="D3073" t="s">
        <v>11</v>
      </c>
      <c r="E3073" t="s">
        <v>38343</v>
      </c>
      <c r="F3073" t="s">
        <v>12</v>
      </c>
      <c r="G3073" t="s">
        <v>631</v>
      </c>
      <c r="H3073">
        <v>2019</v>
      </c>
      <c r="I3073" t="s">
        <v>28764</v>
      </c>
      <c r="J3073" t="s">
        <v>38344</v>
      </c>
    </row>
    <row r="3074" spans="1:10" hidden="1" x14ac:dyDescent="0.25">
      <c r="A3074" s="3">
        <v>3073</v>
      </c>
      <c r="B3074" t="s">
        <v>38345</v>
      </c>
      <c r="C3074" t="s">
        <v>748</v>
      </c>
      <c r="D3074" t="s">
        <v>11</v>
      </c>
      <c r="E3074" t="s">
        <v>38346</v>
      </c>
      <c r="F3074" t="s">
        <v>12</v>
      </c>
      <c r="G3074" t="s">
        <v>631</v>
      </c>
      <c r="H3074">
        <v>2019</v>
      </c>
      <c r="I3074" t="s">
        <v>28764</v>
      </c>
      <c r="J3074" t="s">
        <v>38347</v>
      </c>
    </row>
    <row r="3075" spans="1:10" hidden="1" x14ac:dyDescent="0.25">
      <c r="A3075" s="3">
        <v>3074</v>
      </c>
      <c r="B3075" t="s">
        <v>38348</v>
      </c>
      <c r="C3075" t="s">
        <v>748</v>
      </c>
      <c r="D3075" t="s">
        <v>11</v>
      </c>
      <c r="E3075" t="s">
        <v>38349</v>
      </c>
      <c r="F3075" t="s">
        <v>12</v>
      </c>
      <c r="G3075" t="s">
        <v>631</v>
      </c>
      <c r="H3075">
        <v>2019</v>
      </c>
      <c r="I3075" t="s">
        <v>28764</v>
      </c>
      <c r="J3075" t="s">
        <v>38350</v>
      </c>
    </row>
    <row r="3076" spans="1:10" hidden="1" x14ac:dyDescent="0.25">
      <c r="A3076" s="3">
        <v>3075</v>
      </c>
      <c r="B3076" t="s">
        <v>38351</v>
      </c>
      <c r="C3076" t="s">
        <v>869</v>
      </c>
      <c r="D3076" t="s">
        <v>11</v>
      </c>
      <c r="E3076" t="s">
        <v>38352</v>
      </c>
      <c r="F3076" t="s">
        <v>12</v>
      </c>
      <c r="G3076" t="s">
        <v>631</v>
      </c>
      <c r="H3076">
        <v>2019</v>
      </c>
      <c r="I3076" t="s">
        <v>28764</v>
      </c>
      <c r="J3076" t="s">
        <v>38353</v>
      </c>
    </row>
    <row r="3077" spans="1:10" hidden="1" x14ac:dyDescent="0.25">
      <c r="A3077" s="3">
        <v>3076</v>
      </c>
      <c r="B3077" t="s">
        <v>38354</v>
      </c>
      <c r="C3077" t="s">
        <v>11984</v>
      </c>
      <c r="D3077" t="s">
        <v>11</v>
      </c>
      <c r="E3077" t="s">
        <v>38355</v>
      </c>
      <c r="F3077" t="s">
        <v>25</v>
      </c>
      <c r="G3077" t="s">
        <v>631</v>
      </c>
      <c r="H3077">
        <v>2019</v>
      </c>
      <c r="I3077" t="s">
        <v>28764</v>
      </c>
      <c r="J3077" t="s">
        <v>38356</v>
      </c>
    </row>
    <row r="3078" spans="1:10" hidden="1" x14ac:dyDescent="0.25">
      <c r="A3078" s="3">
        <v>3077</v>
      </c>
      <c r="B3078" t="s">
        <v>38357</v>
      </c>
      <c r="C3078" t="s">
        <v>15535</v>
      </c>
      <c r="D3078" t="s">
        <v>11</v>
      </c>
      <c r="E3078" t="s">
        <v>38358</v>
      </c>
      <c r="F3078" t="s">
        <v>1039</v>
      </c>
      <c r="G3078" t="s">
        <v>631</v>
      </c>
      <c r="H3078">
        <v>2019</v>
      </c>
      <c r="I3078" t="s">
        <v>28764</v>
      </c>
      <c r="J3078" t="s">
        <v>38359</v>
      </c>
    </row>
    <row r="3079" spans="1:10" hidden="1" x14ac:dyDescent="0.25">
      <c r="A3079" s="3">
        <v>3078</v>
      </c>
      <c r="B3079" t="s">
        <v>38360</v>
      </c>
      <c r="C3079" t="s">
        <v>11940</v>
      </c>
      <c r="D3079" t="s">
        <v>11</v>
      </c>
      <c r="E3079" t="s">
        <v>38361</v>
      </c>
      <c r="F3079" t="s">
        <v>22</v>
      </c>
      <c r="G3079" t="s">
        <v>631</v>
      </c>
      <c r="H3079">
        <v>2019</v>
      </c>
      <c r="I3079" t="s">
        <v>28764</v>
      </c>
      <c r="J3079" t="s">
        <v>38362</v>
      </c>
    </row>
    <row r="3080" spans="1:10" hidden="1" x14ac:dyDescent="0.25">
      <c r="A3080" s="3">
        <v>3079</v>
      </c>
      <c r="B3080" t="s">
        <v>38363</v>
      </c>
      <c r="C3080" t="s">
        <v>15843</v>
      </c>
      <c r="D3080" t="s">
        <v>11</v>
      </c>
      <c r="E3080" t="s">
        <v>38364</v>
      </c>
      <c r="F3080" t="s">
        <v>150</v>
      </c>
      <c r="G3080" t="s">
        <v>631</v>
      </c>
      <c r="H3080">
        <v>2019</v>
      </c>
      <c r="I3080" t="s">
        <v>28764</v>
      </c>
      <c r="J3080" t="s">
        <v>38365</v>
      </c>
    </row>
    <row r="3081" spans="1:10" hidden="1" x14ac:dyDescent="0.25">
      <c r="A3081" s="3">
        <v>3080</v>
      </c>
      <c r="B3081" t="s">
        <v>38366</v>
      </c>
      <c r="C3081" t="s">
        <v>700</v>
      </c>
      <c r="D3081" t="s">
        <v>11</v>
      </c>
      <c r="E3081" t="s">
        <v>38367</v>
      </c>
      <c r="F3081" t="s">
        <v>22</v>
      </c>
      <c r="G3081" t="s">
        <v>631</v>
      </c>
      <c r="H3081">
        <v>2019</v>
      </c>
      <c r="I3081" t="s">
        <v>28764</v>
      </c>
      <c r="J3081" t="s">
        <v>38368</v>
      </c>
    </row>
    <row r="3082" spans="1:10" hidden="1" x14ac:dyDescent="0.25">
      <c r="A3082" s="3">
        <v>3081</v>
      </c>
      <c r="B3082" t="s">
        <v>38369</v>
      </c>
      <c r="C3082" t="s">
        <v>13983</v>
      </c>
      <c r="D3082" t="s">
        <v>11</v>
      </c>
      <c r="E3082" t="s">
        <v>38370</v>
      </c>
      <c r="F3082" t="s">
        <v>52</v>
      </c>
      <c r="G3082" t="s">
        <v>631</v>
      </c>
      <c r="H3082">
        <v>2019</v>
      </c>
      <c r="I3082" t="s">
        <v>28764</v>
      </c>
      <c r="J3082" t="s">
        <v>38371</v>
      </c>
    </row>
    <row r="3083" spans="1:10" hidden="1" x14ac:dyDescent="0.25">
      <c r="A3083" s="3">
        <v>3082</v>
      </c>
      <c r="B3083" t="s">
        <v>38372</v>
      </c>
      <c r="C3083" t="s">
        <v>38373</v>
      </c>
      <c r="D3083" t="s">
        <v>11</v>
      </c>
      <c r="E3083" t="s">
        <v>38374</v>
      </c>
      <c r="F3083" t="s">
        <v>52</v>
      </c>
      <c r="G3083" t="s">
        <v>631</v>
      </c>
      <c r="H3083">
        <v>2019</v>
      </c>
      <c r="I3083" t="s">
        <v>28764</v>
      </c>
      <c r="J3083" t="s">
        <v>38375</v>
      </c>
    </row>
    <row r="3084" spans="1:10" hidden="1" x14ac:dyDescent="0.25">
      <c r="A3084" s="3">
        <v>3083</v>
      </c>
      <c r="B3084" t="s">
        <v>38376</v>
      </c>
      <c r="C3084" t="s">
        <v>14475</v>
      </c>
      <c r="D3084" t="s">
        <v>11</v>
      </c>
      <c r="E3084" t="s">
        <v>38377</v>
      </c>
      <c r="F3084" t="s">
        <v>52</v>
      </c>
      <c r="G3084" t="s">
        <v>631</v>
      </c>
      <c r="H3084">
        <v>2019</v>
      </c>
      <c r="I3084" t="s">
        <v>28764</v>
      </c>
      <c r="J3084" t="s">
        <v>38378</v>
      </c>
    </row>
    <row r="3085" spans="1:10" hidden="1" x14ac:dyDescent="0.25">
      <c r="A3085" s="3">
        <v>3084</v>
      </c>
      <c r="B3085" t="s">
        <v>38379</v>
      </c>
      <c r="C3085" t="s">
        <v>861</v>
      </c>
      <c r="D3085" t="s">
        <v>11</v>
      </c>
      <c r="E3085" t="s">
        <v>38380</v>
      </c>
      <c r="F3085" t="s">
        <v>73</v>
      </c>
      <c r="G3085" t="s">
        <v>631</v>
      </c>
      <c r="H3085">
        <v>2019</v>
      </c>
      <c r="I3085" t="s">
        <v>28764</v>
      </c>
      <c r="J3085" t="s">
        <v>38381</v>
      </c>
    </row>
    <row r="3086" spans="1:10" hidden="1" x14ac:dyDescent="0.25">
      <c r="A3086" s="3">
        <v>3085</v>
      </c>
      <c r="B3086" t="s">
        <v>38382</v>
      </c>
      <c r="C3086" t="s">
        <v>38383</v>
      </c>
      <c r="D3086" t="s">
        <v>11</v>
      </c>
      <c r="E3086" t="s">
        <v>38384</v>
      </c>
      <c r="F3086" t="s">
        <v>25</v>
      </c>
      <c r="G3086" t="s">
        <v>631</v>
      </c>
      <c r="H3086">
        <v>2019</v>
      </c>
      <c r="I3086" t="s">
        <v>28764</v>
      </c>
      <c r="J3086" t="s">
        <v>38385</v>
      </c>
    </row>
    <row r="3087" spans="1:10" hidden="1" x14ac:dyDescent="0.25">
      <c r="A3087" s="3">
        <v>3086</v>
      </c>
      <c r="B3087" t="s">
        <v>38386</v>
      </c>
      <c r="C3087" t="s">
        <v>12163</v>
      </c>
      <c r="D3087" t="s">
        <v>11</v>
      </c>
      <c r="E3087" t="s">
        <v>38387</v>
      </c>
      <c r="F3087" t="s">
        <v>73</v>
      </c>
      <c r="G3087" t="s">
        <v>631</v>
      </c>
      <c r="H3087">
        <v>2019</v>
      </c>
      <c r="I3087" t="s">
        <v>28764</v>
      </c>
      <c r="J3087" t="s">
        <v>38388</v>
      </c>
    </row>
    <row r="3088" spans="1:10" hidden="1" x14ac:dyDescent="0.25">
      <c r="A3088" s="3">
        <v>3087</v>
      </c>
      <c r="B3088" t="s">
        <v>38389</v>
      </c>
      <c r="C3088" t="s">
        <v>38390</v>
      </c>
      <c r="D3088" t="s">
        <v>11</v>
      </c>
      <c r="E3088" t="s">
        <v>38391</v>
      </c>
      <c r="F3088" t="s">
        <v>73</v>
      </c>
      <c r="G3088" t="s">
        <v>631</v>
      </c>
      <c r="H3088">
        <v>2019</v>
      </c>
      <c r="I3088" t="s">
        <v>28764</v>
      </c>
      <c r="J3088" t="s">
        <v>38392</v>
      </c>
    </row>
    <row r="3089" spans="1:10" hidden="1" x14ac:dyDescent="0.25">
      <c r="A3089" s="3">
        <v>3088</v>
      </c>
      <c r="B3089" t="s">
        <v>38393</v>
      </c>
      <c r="C3089" t="s">
        <v>38394</v>
      </c>
      <c r="D3089" t="s">
        <v>11</v>
      </c>
      <c r="E3089" t="s">
        <v>38395</v>
      </c>
      <c r="F3089" t="s">
        <v>73</v>
      </c>
      <c r="G3089" t="s">
        <v>631</v>
      </c>
      <c r="H3089">
        <v>2019</v>
      </c>
      <c r="I3089" t="s">
        <v>28764</v>
      </c>
      <c r="J3089" t="s">
        <v>38396</v>
      </c>
    </row>
    <row r="3090" spans="1:10" hidden="1" x14ac:dyDescent="0.25">
      <c r="A3090" s="3">
        <v>3089</v>
      </c>
      <c r="B3090" t="s">
        <v>38397</v>
      </c>
      <c r="C3090" t="s">
        <v>14263</v>
      </c>
      <c r="D3090" t="s">
        <v>11</v>
      </c>
      <c r="E3090" t="s">
        <v>38398</v>
      </c>
      <c r="F3090" t="s">
        <v>73</v>
      </c>
      <c r="G3090" t="s">
        <v>631</v>
      </c>
      <c r="H3090">
        <v>2019</v>
      </c>
      <c r="I3090" t="s">
        <v>28764</v>
      </c>
      <c r="J3090" t="s">
        <v>38399</v>
      </c>
    </row>
    <row r="3091" spans="1:10" hidden="1" x14ac:dyDescent="0.25">
      <c r="A3091" s="3">
        <v>3090</v>
      </c>
      <c r="B3091" t="s">
        <v>38400</v>
      </c>
      <c r="C3091" t="s">
        <v>38401</v>
      </c>
      <c r="D3091" t="s">
        <v>11</v>
      </c>
      <c r="E3091" t="s">
        <v>38402</v>
      </c>
      <c r="F3091" t="s">
        <v>73</v>
      </c>
      <c r="G3091" t="s">
        <v>631</v>
      </c>
      <c r="H3091">
        <v>2019</v>
      </c>
      <c r="I3091" t="s">
        <v>28764</v>
      </c>
      <c r="J3091" t="s">
        <v>38403</v>
      </c>
    </row>
    <row r="3092" spans="1:10" hidden="1" x14ac:dyDescent="0.25">
      <c r="A3092" s="3">
        <v>3091</v>
      </c>
      <c r="B3092" t="s">
        <v>38404</v>
      </c>
      <c r="C3092" t="s">
        <v>1002</v>
      </c>
      <c r="D3092" t="s">
        <v>11</v>
      </c>
      <c r="E3092" t="s">
        <v>38405</v>
      </c>
      <c r="F3092" t="s">
        <v>73</v>
      </c>
      <c r="G3092" t="s">
        <v>631</v>
      </c>
      <c r="H3092">
        <v>2019</v>
      </c>
      <c r="I3092" t="s">
        <v>28764</v>
      </c>
      <c r="J3092" t="s">
        <v>38406</v>
      </c>
    </row>
    <row r="3093" spans="1:10" hidden="1" x14ac:dyDescent="0.25">
      <c r="A3093" s="3">
        <v>3092</v>
      </c>
      <c r="B3093" t="s">
        <v>14994</v>
      </c>
      <c r="C3093" t="s">
        <v>1041</v>
      </c>
      <c r="D3093" t="s">
        <v>11</v>
      </c>
      <c r="E3093" t="s">
        <v>38407</v>
      </c>
      <c r="F3093" t="s">
        <v>25</v>
      </c>
      <c r="G3093" t="s">
        <v>631</v>
      </c>
      <c r="H3093">
        <v>2019</v>
      </c>
      <c r="I3093" t="s">
        <v>28764</v>
      </c>
      <c r="J3093" t="s">
        <v>38408</v>
      </c>
    </row>
    <row r="3094" spans="1:10" hidden="1" x14ac:dyDescent="0.25">
      <c r="A3094" s="3">
        <v>3093</v>
      </c>
      <c r="B3094" t="s">
        <v>38409</v>
      </c>
      <c r="C3094" t="s">
        <v>38410</v>
      </c>
      <c r="D3094" t="s">
        <v>11</v>
      </c>
      <c r="E3094" t="s">
        <v>38411</v>
      </c>
      <c r="F3094" t="s">
        <v>73</v>
      </c>
      <c r="G3094" t="s">
        <v>631</v>
      </c>
      <c r="H3094">
        <v>2019</v>
      </c>
      <c r="I3094" t="s">
        <v>28764</v>
      </c>
      <c r="J3094" t="s">
        <v>38412</v>
      </c>
    </row>
    <row r="3095" spans="1:10" hidden="1" x14ac:dyDescent="0.25">
      <c r="A3095" s="3">
        <v>3094</v>
      </c>
      <c r="B3095" t="s">
        <v>38413</v>
      </c>
      <c r="C3095" t="s">
        <v>38414</v>
      </c>
      <c r="D3095" t="s">
        <v>11</v>
      </c>
      <c r="E3095" t="s">
        <v>38415</v>
      </c>
      <c r="F3095" t="s">
        <v>25</v>
      </c>
      <c r="G3095" t="s">
        <v>631</v>
      </c>
      <c r="H3095">
        <v>2019</v>
      </c>
      <c r="I3095" t="s">
        <v>28764</v>
      </c>
      <c r="J3095" t="s">
        <v>38416</v>
      </c>
    </row>
    <row r="3096" spans="1:10" hidden="1" x14ac:dyDescent="0.25">
      <c r="A3096" s="3">
        <v>3095</v>
      </c>
      <c r="B3096" t="s">
        <v>38417</v>
      </c>
      <c r="C3096" t="s">
        <v>1012</v>
      </c>
      <c r="D3096" t="s">
        <v>11</v>
      </c>
      <c r="E3096" t="s">
        <v>38418</v>
      </c>
      <c r="F3096" t="s">
        <v>73</v>
      </c>
      <c r="G3096" t="s">
        <v>631</v>
      </c>
      <c r="H3096">
        <v>2019</v>
      </c>
      <c r="I3096" t="s">
        <v>28764</v>
      </c>
      <c r="J3096" t="s">
        <v>38419</v>
      </c>
    </row>
    <row r="3097" spans="1:10" hidden="1" x14ac:dyDescent="0.25">
      <c r="A3097" s="3">
        <v>3096</v>
      </c>
      <c r="B3097" t="s">
        <v>38420</v>
      </c>
      <c r="C3097" t="s">
        <v>12572</v>
      </c>
      <c r="D3097" t="s">
        <v>11</v>
      </c>
      <c r="E3097" t="s">
        <v>38421</v>
      </c>
      <c r="F3097" t="s">
        <v>25</v>
      </c>
      <c r="G3097" t="s">
        <v>631</v>
      </c>
      <c r="H3097">
        <v>2019</v>
      </c>
      <c r="I3097" t="s">
        <v>28764</v>
      </c>
      <c r="J3097" t="s">
        <v>38422</v>
      </c>
    </row>
    <row r="3098" spans="1:10" hidden="1" x14ac:dyDescent="0.25">
      <c r="A3098" s="3">
        <v>3097</v>
      </c>
      <c r="B3098" t="s">
        <v>38423</v>
      </c>
      <c r="C3098" t="s">
        <v>13627</v>
      </c>
      <c r="D3098" t="s">
        <v>11</v>
      </c>
      <c r="E3098" t="s">
        <v>38424</v>
      </c>
      <c r="F3098" t="s">
        <v>54</v>
      </c>
      <c r="G3098" t="s">
        <v>631</v>
      </c>
      <c r="H3098">
        <v>2019</v>
      </c>
      <c r="I3098" t="s">
        <v>28764</v>
      </c>
      <c r="J3098" t="s">
        <v>38425</v>
      </c>
    </row>
    <row r="3099" spans="1:10" hidden="1" x14ac:dyDescent="0.25">
      <c r="A3099" s="3">
        <v>3098</v>
      </c>
      <c r="B3099" t="s">
        <v>38426</v>
      </c>
      <c r="C3099" t="s">
        <v>850</v>
      </c>
      <c r="D3099" t="s">
        <v>11</v>
      </c>
      <c r="E3099" t="s">
        <v>38427</v>
      </c>
      <c r="F3099" t="s">
        <v>25</v>
      </c>
      <c r="G3099" t="s">
        <v>631</v>
      </c>
      <c r="H3099">
        <v>2019</v>
      </c>
      <c r="I3099" t="s">
        <v>28764</v>
      </c>
      <c r="J3099" t="s">
        <v>38428</v>
      </c>
    </row>
    <row r="3100" spans="1:10" hidden="1" x14ac:dyDescent="0.25">
      <c r="A3100" s="3">
        <v>3099</v>
      </c>
      <c r="B3100" t="s">
        <v>38429</v>
      </c>
      <c r="C3100" t="s">
        <v>884</v>
      </c>
      <c r="D3100" t="s">
        <v>11</v>
      </c>
      <c r="E3100" t="s">
        <v>38430</v>
      </c>
      <c r="F3100" t="s">
        <v>73</v>
      </c>
      <c r="G3100" t="s">
        <v>631</v>
      </c>
      <c r="H3100">
        <v>2019</v>
      </c>
      <c r="I3100" t="s">
        <v>28764</v>
      </c>
      <c r="J3100" t="s">
        <v>38431</v>
      </c>
    </row>
    <row r="3101" spans="1:10" hidden="1" x14ac:dyDescent="0.25">
      <c r="A3101" s="3">
        <v>3100</v>
      </c>
      <c r="B3101" t="s">
        <v>38432</v>
      </c>
      <c r="C3101" t="s">
        <v>12476</v>
      </c>
      <c r="D3101" t="s">
        <v>11</v>
      </c>
      <c r="E3101" t="s">
        <v>38433</v>
      </c>
      <c r="F3101" t="s">
        <v>54</v>
      </c>
      <c r="G3101" t="s">
        <v>631</v>
      </c>
      <c r="H3101">
        <v>2019</v>
      </c>
      <c r="I3101" t="s">
        <v>28764</v>
      </c>
      <c r="J3101" t="s">
        <v>38434</v>
      </c>
    </row>
    <row r="3102" spans="1:10" hidden="1" x14ac:dyDescent="0.25">
      <c r="A3102" s="3">
        <v>3101</v>
      </c>
      <c r="B3102" t="s">
        <v>38435</v>
      </c>
      <c r="C3102" t="s">
        <v>969</v>
      </c>
      <c r="D3102" t="s">
        <v>11</v>
      </c>
      <c r="E3102" t="s">
        <v>38436</v>
      </c>
      <c r="F3102" t="s">
        <v>54</v>
      </c>
      <c r="G3102" t="s">
        <v>631</v>
      </c>
      <c r="H3102">
        <v>2019</v>
      </c>
      <c r="I3102" t="s">
        <v>28764</v>
      </c>
      <c r="J3102" t="s">
        <v>38437</v>
      </c>
    </row>
    <row r="3103" spans="1:10" hidden="1" x14ac:dyDescent="0.25">
      <c r="A3103" s="3">
        <v>3102</v>
      </c>
      <c r="B3103" t="s">
        <v>38438</v>
      </c>
      <c r="C3103" t="s">
        <v>38439</v>
      </c>
      <c r="D3103" t="s">
        <v>11</v>
      </c>
      <c r="E3103" t="s">
        <v>38440</v>
      </c>
      <c r="F3103" t="s">
        <v>25</v>
      </c>
      <c r="G3103" t="s">
        <v>631</v>
      </c>
      <c r="H3103">
        <v>2019</v>
      </c>
      <c r="I3103" t="s">
        <v>28764</v>
      </c>
      <c r="J3103" t="s">
        <v>38441</v>
      </c>
    </row>
    <row r="3104" spans="1:10" hidden="1" x14ac:dyDescent="0.25">
      <c r="A3104" s="3">
        <v>3103</v>
      </c>
      <c r="B3104" t="s">
        <v>38442</v>
      </c>
      <c r="C3104" t="s">
        <v>38443</v>
      </c>
      <c r="D3104" t="s">
        <v>11</v>
      </c>
      <c r="E3104" t="s">
        <v>38444</v>
      </c>
      <c r="F3104" t="s">
        <v>150</v>
      </c>
      <c r="G3104" t="s">
        <v>631</v>
      </c>
      <c r="H3104">
        <v>2019</v>
      </c>
      <c r="I3104" t="s">
        <v>28764</v>
      </c>
      <c r="J3104" t="s">
        <v>38445</v>
      </c>
    </row>
    <row r="3105" spans="1:10" hidden="1" x14ac:dyDescent="0.25">
      <c r="A3105" s="3">
        <v>3104</v>
      </c>
      <c r="B3105" t="s">
        <v>38446</v>
      </c>
      <c r="C3105" t="s">
        <v>839</v>
      </c>
      <c r="D3105" t="s">
        <v>11</v>
      </c>
      <c r="E3105" t="s">
        <v>38447</v>
      </c>
      <c r="F3105" t="s">
        <v>73</v>
      </c>
      <c r="G3105" t="s">
        <v>631</v>
      </c>
      <c r="H3105">
        <v>2019</v>
      </c>
      <c r="I3105" t="s">
        <v>28764</v>
      </c>
      <c r="J3105" t="s">
        <v>38448</v>
      </c>
    </row>
    <row r="3106" spans="1:10" hidden="1" x14ac:dyDescent="0.25">
      <c r="A3106" s="3">
        <v>3105</v>
      </c>
      <c r="B3106" t="s">
        <v>38449</v>
      </c>
      <c r="C3106" t="s">
        <v>38450</v>
      </c>
      <c r="D3106" t="s">
        <v>11</v>
      </c>
      <c r="E3106" t="s">
        <v>38451</v>
      </c>
      <c r="F3106" t="s">
        <v>12</v>
      </c>
      <c r="G3106" t="s">
        <v>631</v>
      </c>
      <c r="H3106">
        <v>2019</v>
      </c>
      <c r="I3106" t="s">
        <v>28764</v>
      </c>
      <c r="J3106" t="s">
        <v>38452</v>
      </c>
    </row>
    <row r="3107" spans="1:10" hidden="1" x14ac:dyDescent="0.25">
      <c r="A3107" s="3">
        <v>3106</v>
      </c>
      <c r="B3107" t="s">
        <v>38453</v>
      </c>
      <c r="C3107" t="s">
        <v>13552</v>
      </c>
      <c r="D3107" t="s">
        <v>11</v>
      </c>
      <c r="E3107" t="s">
        <v>38454</v>
      </c>
      <c r="F3107" t="s">
        <v>73</v>
      </c>
      <c r="G3107" t="s">
        <v>631</v>
      </c>
      <c r="H3107">
        <v>2019</v>
      </c>
      <c r="I3107" t="s">
        <v>28764</v>
      </c>
      <c r="J3107" t="s">
        <v>38455</v>
      </c>
    </row>
    <row r="3108" spans="1:10" hidden="1" x14ac:dyDescent="0.25">
      <c r="A3108" s="3">
        <v>3107</v>
      </c>
      <c r="B3108" t="s">
        <v>38456</v>
      </c>
      <c r="C3108" t="s">
        <v>1030</v>
      </c>
      <c r="D3108" t="s">
        <v>11</v>
      </c>
      <c r="E3108" t="s">
        <v>38457</v>
      </c>
      <c r="F3108" t="s">
        <v>24</v>
      </c>
      <c r="G3108" t="s">
        <v>631</v>
      </c>
      <c r="H3108">
        <v>2019</v>
      </c>
      <c r="I3108" t="s">
        <v>28764</v>
      </c>
      <c r="J3108" t="s">
        <v>38458</v>
      </c>
    </row>
    <row r="3109" spans="1:10" hidden="1" x14ac:dyDescent="0.25">
      <c r="A3109" s="3">
        <v>3108</v>
      </c>
      <c r="B3109" t="s">
        <v>38459</v>
      </c>
      <c r="C3109" t="s">
        <v>38460</v>
      </c>
      <c r="D3109" t="s">
        <v>11</v>
      </c>
      <c r="E3109" t="s">
        <v>38461</v>
      </c>
      <c r="F3109" t="s">
        <v>54</v>
      </c>
      <c r="G3109" t="s">
        <v>631</v>
      </c>
      <c r="H3109">
        <v>2019</v>
      </c>
      <c r="I3109" t="s">
        <v>28764</v>
      </c>
      <c r="J3109" t="s">
        <v>38462</v>
      </c>
    </row>
    <row r="3110" spans="1:10" hidden="1" x14ac:dyDescent="0.25">
      <c r="A3110" s="3">
        <v>3109</v>
      </c>
      <c r="B3110" t="s">
        <v>38463</v>
      </c>
      <c r="C3110" t="s">
        <v>732</v>
      </c>
      <c r="D3110" t="s">
        <v>11</v>
      </c>
      <c r="E3110" t="s">
        <v>38464</v>
      </c>
      <c r="F3110" t="s">
        <v>12</v>
      </c>
      <c r="G3110" t="s">
        <v>631</v>
      </c>
      <c r="H3110">
        <v>2019</v>
      </c>
      <c r="I3110" t="s">
        <v>28764</v>
      </c>
      <c r="J3110" t="s">
        <v>38465</v>
      </c>
    </row>
    <row r="3111" spans="1:10" hidden="1" x14ac:dyDescent="0.25">
      <c r="A3111" s="3">
        <v>3110</v>
      </c>
      <c r="B3111" t="s">
        <v>38466</v>
      </c>
      <c r="C3111" t="s">
        <v>38467</v>
      </c>
      <c r="D3111" t="s">
        <v>11</v>
      </c>
      <c r="E3111" t="s">
        <v>38468</v>
      </c>
      <c r="F3111" t="s">
        <v>73</v>
      </c>
      <c r="G3111" t="s">
        <v>631</v>
      </c>
      <c r="H3111">
        <v>2019</v>
      </c>
      <c r="I3111" t="s">
        <v>28764</v>
      </c>
      <c r="J3111" t="s">
        <v>38469</v>
      </c>
    </row>
    <row r="3112" spans="1:10" x14ac:dyDescent="0.25">
      <c r="A3112" s="3">
        <v>3111</v>
      </c>
      <c r="B3112" t="s">
        <v>38470</v>
      </c>
      <c r="C3112" t="s">
        <v>899</v>
      </c>
      <c r="D3112" t="s">
        <v>11</v>
      </c>
      <c r="E3112" t="s">
        <v>38471</v>
      </c>
      <c r="F3112" t="s">
        <v>3020</v>
      </c>
      <c r="G3112" t="s">
        <v>631</v>
      </c>
      <c r="H3112">
        <v>2019</v>
      </c>
      <c r="I3112" t="s">
        <v>28764</v>
      </c>
      <c r="J3112" t="s">
        <v>38472</v>
      </c>
    </row>
    <row r="3113" spans="1:10" hidden="1" x14ac:dyDescent="0.25">
      <c r="A3113" s="3">
        <v>3112</v>
      </c>
      <c r="B3113" t="s">
        <v>38473</v>
      </c>
      <c r="C3113" t="s">
        <v>38474</v>
      </c>
      <c r="D3113" t="s">
        <v>11</v>
      </c>
      <c r="E3113" t="s">
        <v>38475</v>
      </c>
      <c r="F3113" t="s">
        <v>12</v>
      </c>
      <c r="G3113" t="s">
        <v>631</v>
      </c>
      <c r="H3113">
        <v>2019</v>
      </c>
      <c r="I3113" t="s">
        <v>28764</v>
      </c>
      <c r="J3113" t="s">
        <v>38476</v>
      </c>
    </row>
    <row r="3114" spans="1:10" hidden="1" x14ac:dyDescent="0.25">
      <c r="A3114" s="3">
        <v>3113</v>
      </c>
      <c r="B3114" t="s">
        <v>38477</v>
      </c>
      <c r="C3114" t="s">
        <v>13508</v>
      </c>
      <c r="D3114" t="s">
        <v>11</v>
      </c>
      <c r="E3114" t="s">
        <v>38478</v>
      </c>
      <c r="F3114" t="s">
        <v>12</v>
      </c>
      <c r="G3114" t="s">
        <v>631</v>
      </c>
      <c r="H3114">
        <v>2019</v>
      </c>
      <c r="I3114" t="s">
        <v>28764</v>
      </c>
      <c r="J3114" t="s">
        <v>38479</v>
      </c>
    </row>
    <row r="3115" spans="1:10" hidden="1" x14ac:dyDescent="0.25">
      <c r="A3115" s="3">
        <v>3114</v>
      </c>
      <c r="B3115" t="s">
        <v>38480</v>
      </c>
      <c r="C3115" t="s">
        <v>632</v>
      </c>
      <c r="D3115" t="s">
        <v>11</v>
      </c>
      <c r="E3115" t="s">
        <v>38481</v>
      </c>
      <c r="F3115" t="s">
        <v>12</v>
      </c>
      <c r="G3115" t="s">
        <v>631</v>
      </c>
      <c r="H3115">
        <v>2019</v>
      </c>
      <c r="I3115" t="s">
        <v>28764</v>
      </c>
      <c r="J3115" t="s">
        <v>38482</v>
      </c>
    </row>
    <row r="3116" spans="1:10" hidden="1" x14ac:dyDescent="0.25">
      <c r="A3116" s="3">
        <v>3115</v>
      </c>
      <c r="B3116" t="s">
        <v>38483</v>
      </c>
      <c r="C3116" t="s">
        <v>12187</v>
      </c>
      <c r="D3116" t="s">
        <v>11</v>
      </c>
      <c r="E3116" t="s">
        <v>38484</v>
      </c>
      <c r="F3116" t="s">
        <v>12</v>
      </c>
      <c r="G3116" t="s">
        <v>631</v>
      </c>
      <c r="H3116">
        <v>2019</v>
      </c>
      <c r="I3116" t="s">
        <v>28764</v>
      </c>
      <c r="J3116" t="s">
        <v>38485</v>
      </c>
    </row>
    <row r="3117" spans="1:10" hidden="1" x14ac:dyDescent="0.25">
      <c r="A3117" s="3">
        <v>3116</v>
      </c>
      <c r="B3117" t="s">
        <v>38486</v>
      </c>
      <c r="C3117" t="s">
        <v>761</v>
      </c>
      <c r="D3117" t="s">
        <v>11</v>
      </c>
      <c r="E3117" t="s">
        <v>38487</v>
      </c>
      <c r="F3117" t="s">
        <v>12</v>
      </c>
      <c r="G3117" t="s">
        <v>631</v>
      </c>
      <c r="H3117">
        <v>2019</v>
      </c>
      <c r="I3117" t="s">
        <v>28764</v>
      </c>
      <c r="J3117" t="s">
        <v>38488</v>
      </c>
    </row>
    <row r="3118" spans="1:10" hidden="1" x14ac:dyDescent="0.25">
      <c r="A3118" s="3">
        <v>3117</v>
      </c>
      <c r="B3118" t="s">
        <v>38489</v>
      </c>
      <c r="C3118" t="s">
        <v>843</v>
      </c>
      <c r="D3118" t="s">
        <v>11</v>
      </c>
      <c r="E3118" t="s">
        <v>38490</v>
      </c>
      <c r="F3118" t="s">
        <v>12</v>
      </c>
      <c r="G3118" t="s">
        <v>631</v>
      </c>
      <c r="H3118">
        <v>2019</v>
      </c>
      <c r="I3118" t="s">
        <v>28764</v>
      </c>
      <c r="J3118" t="s">
        <v>38491</v>
      </c>
    </row>
    <row r="3119" spans="1:10" hidden="1" x14ac:dyDescent="0.25">
      <c r="A3119" s="3">
        <v>3118</v>
      </c>
      <c r="B3119" t="s">
        <v>38492</v>
      </c>
      <c r="C3119" t="s">
        <v>14299</v>
      </c>
      <c r="D3119" t="s">
        <v>11</v>
      </c>
      <c r="E3119" t="s">
        <v>38493</v>
      </c>
      <c r="F3119" t="s">
        <v>12</v>
      </c>
      <c r="G3119" t="s">
        <v>631</v>
      </c>
      <c r="H3119">
        <v>2019</v>
      </c>
      <c r="I3119" t="s">
        <v>28764</v>
      </c>
      <c r="J3119" t="s">
        <v>38494</v>
      </c>
    </row>
    <row r="3120" spans="1:10" hidden="1" x14ac:dyDescent="0.25">
      <c r="A3120" s="3">
        <v>3119</v>
      </c>
      <c r="B3120" t="s">
        <v>38495</v>
      </c>
      <c r="C3120" t="s">
        <v>798</v>
      </c>
      <c r="D3120" t="s">
        <v>11</v>
      </c>
      <c r="E3120" t="s">
        <v>38496</v>
      </c>
      <c r="F3120" t="s">
        <v>12</v>
      </c>
      <c r="G3120" t="s">
        <v>631</v>
      </c>
      <c r="H3120">
        <v>2019</v>
      </c>
      <c r="I3120" t="s">
        <v>28764</v>
      </c>
      <c r="J3120" t="s">
        <v>38497</v>
      </c>
    </row>
    <row r="3121" spans="1:10" hidden="1" x14ac:dyDescent="0.25">
      <c r="A3121" s="3">
        <v>3120</v>
      </c>
      <c r="B3121" t="s">
        <v>38498</v>
      </c>
      <c r="C3121" t="s">
        <v>886</v>
      </c>
      <c r="D3121" t="s">
        <v>11</v>
      </c>
      <c r="E3121" t="s">
        <v>38499</v>
      </c>
      <c r="F3121" t="s">
        <v>12</v>
      </c>
      <c r="G3121" t="s">
        <v>631</v>
      </c>
      <c r="H3121">
        <v>2019</v>
      </c>
      <c r="I3121" t="s">
        <v>28764</v>
      </c>
      <c r="J3121" t="s">
        <v>38500</v>
      </c>
    </row>
    <row r="3122" spans="1:10" hidden="1" x14ac:dyDescent="0.25">
      <c r="A3122" s="3">
        <v>3121</v>
      </c>
      <c r="B3122" t="s">
        <v>38501</v>
      </c>
      <c r="C3122" t="s">
        <v>662</v>
      </c>
      <c r="D3122" t="s">
        <v>11</v>
      </c>
      <c r="E3122" t="s">
        <v>38502</v>
      </c>
      <c r="F3122" t="s">
        <v>12</v>
      </c>
      <c r="G3122" t="s">
        <v>631</v>
      </c>
      <c r="H3122">
        <v>2019</v>
      </c>
      <c r="I3122" t="s">
        <v>28764</v>
      </c>
      <c r="J3122" t="s">
        <v>38503</v>
      </c>
    </row>
    <row r="3123" spans="1:10" hidden="1" x14ac:dyDescent="0.25">
      <c r="A3123" s="3">
        <v>3122</v>
      </c>
      <c r="B3123" t="s">
        <v>38504</v>
      </c>
      <c r="C3123" t="s">
        <v>11894</v>
      </c>
      <c r="D3123" t="s">
        <v>11</v>
      </c>
      <c r="E3123" t="s">
        <v>38505</v>
      </c>
      <c r="F3123" t="s">
        <v>12</v>
      </c>
      <c r="G3123" t="s">
        <v>631</v>
      </c>
      <c r="H3123">
        <v>2019</v>
      </c>
      <c r="I3123" t="s">
        <v>28764</v>
      </c>
      <c r="J3123" t="s">
        <v>38506</v>
      </c>
    </row>
    <row r="3124" spans="1:10" hidden="1" x14ac:dyDescent="0.25">
      <c r="A3124" s="3">
        <v>3123</v>
      </c>
      <c r="B3124" t="s">
        <v>38507</v>
      </c>
      <c r="C3124" t="s">
        <v>825</v>
      </c>
      <c r="D3124" t="s">
        <v>11</v>
      </c>
      <c r="E3124" t="s">
        <v>38508</v>
      </c>
      <c r="F3124" t="s">
        <v>12</v>
      </c>
      <c r="G3124" t="s">
        <v>631</v>
      </c>
      <c r="H3124">
        <v>2019</v>
      </c>
      <c r="I3124" t="s">
        <v>28764</v>
      </c>
      <c r="J3124" t="s">
        <v>38509</v>
      </c>
    </row>
    <row r="3125" spans="1:10" hidden="1" x14ac:dyDescent="0.25">
      <c r="A3125" s="3">
        <v>3124</v>
      </c>
      <c r="B3125" t="s">
        <v>38510</v>
      </c>
      <c r="C3125" t="s">
        <v>38511</v>
      </c>
      <c r="D3125" t="s">
        <v>11</v>
      </c>
      <c r="E3125" t="s">
        <v>38512</v>
      </c>
      <c r="F3125" t="s">
        <v>12</v>
      </c>
      <c r="G3125" t="s">
        <v>631</v>
      </c>
      <c r="H3125">
        <v>2019</v>
      </c>
      <c r="I3125" t="s">
        <v>28764</v>
      </c>
      <c r="J3125" t="s">
        <v>38513</v>
      </c>
    </row>
    <row r="3126" spans="1:10" hidden="1" x14ac:dyDescent="0.25">
      <c r="A3126" s="3">
        <v>3125</v>
      </c>
      <c r="B3126" t="s">
        <v>38514</v>
      </c>
      <c r="C3126" t="s">
        <v>14665</v>
      </c>
      <c r="D3126" t="s">
        <v>11</v>
      </c>
      <c r="E3126" t="s">
        <v>38515</v>
      </c>
      <c r="F3126" t="s">
        <v>12</v>
      </c>
      <c r="G3126" t="s">
        <v>631</v>
      </c>
      <c r="H3126">
        <v>2019</v>
      </c>
      <c r="I3126" t="s">
        <v>28764</v>
      </c>
      <c r="J3126" t="s">
        <v>38516</v>
      </c>
    </row>
    <row r="3127" spans="1:10" hidden="1" x14ac:dyDescent="0.25">
      <c r="A3127" s="3">
        <v>3126</v>
      </c>
      <c r="B3127" t="s">
        <v>38517</v>
      </c>
      <c r="C3127" t="s">
        <v>644</v>
      </c>
      <c r="D3127" t="s">
        <v>11</v>
      </c>
      <c r="E3127" t="s">
        <v>38518</v>
      </c>
      <c r="F3127" t="s">
        <v>73</v>
      </c>
      <c r="G3127" t="s">
        <v>631</v>
      </c>
      <c r="H3127">
        <v>2019</v>
      </c>
      <c r="I3127" t="s">
        <v>28764</v>
      </c>
      <c r="J3127" t="s">
        <v>38519</v>
      </c>
    </row>
    <row r="3128" spans="1:10" hidden="1" x14ac:dyDescent="0.25">
      <c r="A3128" s="3">
        <v>3127</v>
      </c>
      <c r="B3128" t="s">
        <v>38520</v>
      </c>
      <c r="C3128" t="s">
        <v>691</v>
      </c>
      <c r="D3128" t="s">
        <v>11</v>
      </c>
      <c r="E3128" t="s">
        <v>38521</v>
      </c>
      <c r="F3128" t="s">
        <v>12</v>
      </c>
      <c r="G3128" t="s">
        <v>631</v>
      </c>
      <c r="H3128">
        <v>2019</v>
      </c>
      <c r="I3128" t="s">
        <v>28764</v>
      </c>
      <c r="J3128" t="s">
        <v>38522</v>
      </c>
    </row>
    <row r="3129" spans="1:10" hidden="1" x14ac:dyDescent="0.25">
      <c r="A3129" s="3">
        <v>3128</v>
      </c>
      <c r="B3129" t="s">
        <v>38523</v>
      </c>
      <c r="C3129" t="s">
        <v>12858</v>
      </c>
      <c r="D3129" t="s">
        <v>11</v>
      </c>
      <c r="E3129" t="s">
        <v>38524</v>
      </c>
      <c r="F3129" t="s">
        <v>12</v>
      </c>
      <c r="G3129" t="s">
        <v>631</v>
      </c>
      <c r="H3129">
        <v>2019</v>
      </c>
      <c r="I3129" t="s">
        <v>28764</v>
      </c>
      <c r="J3129" t="s">
        <v>38525</v>
      </c>
    </row>
    <row r="3130" spans="1:10" hidden="1" x14ac:dyDescent="0.25">
      <c r="A3130" s="3">
        <v>3129</v>
      </c>
      <c r="B3130" t="s">
        <v>38526</v>
      </c>
      <c r="C3130" t="s">
        <v>822</v>
      </c>
      <c r="D3130" t="s">
        <v>11</v>
      </c>
      <c r="E3130" t="s">
        <v>38527</v>
      </c>
      <c r="F3130" t="s">
        <v>12</v>
      </c>
      <c r="G3130" t="s">
        <v>631</v>
      </c>
      <c r="H3130">
        <v>2019</v>
      </c>
      <c r="I3130" t="s">
        <v>28764</v>
      </c>
      <c r="J3130" t="s">
        <v>38528</v>
      </c>
    </row>
    <row r="3131" spans="1:10" hidden="1" x14ac:dyDescent="0.25">
      <c r="A3131" s="3">
        <v>3130</v>
      </c>
      <c r="B3131" t="s">
        <v>38529</v>
      </c>
      <c r="C3131" t="s">
        <v>1009</v>
      </c>
      <c r="D3131" t="s">
        <v>11</v>
      </c>
      <c r="E3131" t="s">
        <v>38530</v>
      </c>
      <c r="F3131" t="s">
        <v>12</v>
      </c>
      <c r="G3131" t="s">
        <v>631</v>
      </c>
      <c r="H3131">
        <v>2019</v>
      </c>
      <c r="I3131" t="s">
        <v>28764</v>
      </c>
      <c r="J3131" t="s">
        <v>38531</v>
      </c>
    </row>
    <row r="3132" spans="1:10" hidden="1" x14ac:dyDescent="0.25">
      <c r="A3132" s="3">
        <v>3131</v>
      </c>
      <c r="B3132" t="s">
        <v>38532</v>
      </c>
      <c r="C3132" t="s">
        <v>38533</v>
      </c>
      <c r="D3132" t="s">
        <v>11</v>
      </c>
      <c r="E3132" t="s">
        <v>38534</v>
      </c>
      <c r="F3132" t="s">
        <v>12</v>
      </c>
      <c r="G3132" t="s">
        <v>631</v>
      </c>
      <c r="H3132">
        <v>2019</v>
      </c>
      <c r="I3132" t="s">
        <v>28764</v>
      </c>
      <c r="J3132" t="s">
        <v>38535</v>
      </c>
    </row>
    <row r="3133" spans="1:10" hidden="1" x14ac:dyDescent="0.25">
      <c r="A3133" s="3">
        <v>3132</v>
      </c>
      <c r="B3133" t="s">
        <v>38536</v>
      </c>
      <c r="C3133" t="s">
        <v>716</v>
      </c>
      <c r="D3133" t="s">
        <v>11</v>
      </c>
      <c r="E3133" t="s">
        <v>38537</v>
      </c>
      <c r="F3133" t="s">
        <v>12</v>
      </c>
      <c r="G3133" t="s">
        <v>631</v>
      </c>
      <c r="H3133">
        <v>2019</v>
      </c>
      <c r="I3133" t="s">
        <v>28764</v>
      </c>
      <c r="J3133" t="s">
        <v>38538</v>
      </c>
    </row>
    <row r="3134" spans="1:10" hidden="1" x14ac:dyDescent="0.25">
      <c r="A3134" s="3">
        <v>3133</v>
      </c>
      <c r="B3134" t="s">
        <v>38539</v>
      </c>
      <c r="C3134" t="s">
        <v>11921</v>
      </c>
      <c r="D3134" t="s">
        <v>11</v>
      </c>
      <c r="E3134" t="s">
        <v>38540</v>
      </c>
      <c r="F3134" t="s">
        <v>12</v>
      </c>
      <c r="G3134" t="s">
        <v>631</v>
      </c>
      <c r="H3134">
        <v>2019</v>
      </c>
      <c r="I3134" t="s">
        <v>28764</v>
      </c>
      <c r="J3134" t="s">
        <v>38541</v>
      </c>
    </row>
    <row r="3135" spans="1:10" hidden="1" x14ac:dyDescent="0.25">
      <c r="A3135" s="3">
        <v>3134</v>
      </c>
      <c r="B3135" t="s">
        <v>38542</v>
      </c>
      <c r="C3135" t="s">
        <v>38414</v>
      </c>
      <c r="D3135" t="s">
        <v>11</v>
      </c>
      <c r="E3135" t="s">
        <v>38543</v>
      </c>
      <c r="F3135" t="s">
        <v>12</v>
      </c>
      <c r="G3135" t="s">
        <v>631</v>
      </c>
      <c r="H3135">
        <v>2019</v>
      </c>
      <c r="I3135" t="s">
        <v>28764</v>
      </c>
      <c r="J3135" t="s">
        <v>38544</v>
      </c>
    </row>
    <row r="3136" spans="1:10" hidden="1" x14ac:dyDescent="0.25">
      <c r="A3136" s="3">
        <v>3135</v>
      </c>
      <c r="B3136" t="s">
        <v>38545</v>
      </c>
      <c r="C3136" t="s">
        <v>12914</v>
      </c>
      <c r="D3136" t="s">
        <v>11</v>
      </c>
      <c r="E3136" t="s">
        <v>38546</v>
      </c>
      <c r="F3136" t="s">
        <v>22</v>
      </c>
      <c r="G3136" t="s">
        <v>631</v>
      </c>
      <c r="H3136">
        <v>2019</v>
      </c>
      <c r="I3136" t="s">
        <v>28764</v>
      </c>
      <c r="J3136" t="s">
        <v>38547</v>
      </c>
    </row>
    <row r="3137" spans="1:10" hidden="1" x14ac:dyDescent="0.25">
      <c r="A3137" s="3">
        <v>3136</v>
      </c>
      <c r="B3137" t="s">
        <v>38548</v>
      </c>
      <c r="C3137" t="s">
        <v>12583</v>
      </c>
      <c r="D3137" t="s">
        <v>11</v>
      </c>
      <c r="E3137" t="s">
        <v>38549</v>
      </c>
      <c r="F3137" t="s">
        <v>12</v>
      </c>
      <c r="G3137" t="s">
        <v>631</v>
      </c>
      <c r="H3137">
        <v>2019</v>
      </c>
      <c r="I3137" t="s">
        <v>28764</v>
      </c>
      <c r="J3137" t="s">
        <v>38550</v>
      </c>
    </row>
    <row r="3138" spans="1:10" hidden="1" x14ac:dyDescent="0.25">
      <c r="A3138" s="3">
        <v>3137</v>
      </c>
      <c r="B3138" t="s">
        <v>38551</v>
      </c>
      <c r="C3138" t="s">
        <v>12522</v>
      </c>
      <c r="D3138" t="s">
        <v>11</v>
      </c>
      <c r="E3138" t="s">
        <v>38552</v>
      </c>
      <c r="F3138" t="s">
        <v>12</v>
      </c>
      <c r="G3138" t="s">
        <v>631</v>
      </c>
      <c r="H3138">
        <v>2019</v>
      </c>
      <c r="I3138" t="s">
        <v>28764</v>
      </c>
      <c r="J3138" t="s">
        <v>38553</v>
      </c>
    </row>
    <row r="3139" spans="1:10" hidden="1" x14ac:dyDescent="0.25">
      <c r="A3139" s="3">
        <v>3138</v>
      </c>
      <c r="B3139" t="s">
        <v>38554</v>
      </c>
      <c r="C3139" t="s">
        <v>893</v>
      </c>
      <c r="D3139" t="s">
        <v>11</v>
      </c>
      <c r="E3139" t="s">
        <v>38555</v>
      </c>
      <c r="F3139" t="s">
        <v>12</v>
      </c>
      <c r="G3139" t="s">
        <v>631</v>
      </c>
      <c r="H3139">
        <v>2019</v>
      </c>
      <c r="I3139" t="s">
        <v>28764</v>
      </c>
      <c r="J3139" t="s">
        <v>38556</v>
      </c>
    </row>
    <row r="3140" spans="1:10" hidden="1" x14ac:dyDescent="0.25">
      <c r="A3140" s="3">
        <v>3139</v>
      </c>
      <c r="B3140" t="s">
        <v>38557</v>
      </c>
      <c r="C3140" t="s">
        <v>12522</v>
      </c>
      <c r="D3140" t="s">
        <v>11</v>
      </c>
      <c r="E3140" t="s">
        <v>38558</v>
      </c>
      <c r="F3140" t="s">
        <v>12</v>
      </c>
      <c r="G3140" t="s">
        <v>631</v>
      </c>
      <c r="H3140">
        <v>2019</v>
      </c>
      <c r="I3140" t="s">
        <v>28764</v>
      </c>
      <c r="J3140" t="s">
        <v>38559</v>
      </c>
    </row>
    <row r="3141" spans="1:10" hidden="1" x14ac:dyDescent="0.25">
      <c r="A3141" s="3">
        <v>3140</v>
      </c>
      <c r="B3141" t="s">
        <v>38560</v>
      </c>
      <c r="C3141" t="s">
        <v>38561</v>
      </c>
      <c r="D3141" t="s">
        <v>11</v>
      </c>
      <c r="E3141" t="s">
        <v>38562</v>
      </c>
      <c r="F3141" t="s">
        <v>12</v>
      </c>
      <c r="G3141" t="s">
        <v>631</v>
      </c>
      <c r="H3141">
        <v>2019</v>
      </c>
      <c r="I3141" t="s">
        <v>28764</v>
      </c>
      <c r="J3141" t="s">
        <v>38563</v>
      </c>
    </row>
    <row r="3142" spans="1:10" hidden="1" x14ac:dyDescent="0.25">
      <c r="A3142" s="3">
        <v>3141</v>
      </c>
      <c r="B3142" t="s">
        <v>38564</v>
      </c>
      <c r="C3142" t="s">
        <v>1017</v>
      </c>
      <c r="D3142" t="s">
        <v>11</v>
      </c>
      <c r="E3142" t="s">
        <v>38565</v>
      </c>
      <c r="F3142" t="s">
        <v>12</v>
      </c>
      <c r="G3142" t="s">
        <v>631</v>
      </c>
      <c r="H3142">
        <v>2019</v>
      </c>
      <c r="I3142" t="s">
        <v>28764</v>
      </c>
      <c r="J3142" t="s">
        <v>38566</v>
      </c>
    </row>
    <row r="3143" spans="1:10" hidden="1" x14ac:dyDescent="0.25">
      <c r="A3143" s="3">
        <v>3142</v>
      </c>
      <c r="B3143" t="s">
        <v>38567</v>
      </c>
      <c r="C3143" t="s">
        <v>38383</v>
      </c>
      <c r="D3143" t="s">
        <v>11</v>
      </c>
      <c r="E3143" t="s">
        <v>38568</v>
      </c>
      <c r="F3143" t="s">
        <v>12</v>
      </c>
      <c r="G3143" t="s">
        <v>631</v>
      </c>
      <c r="H3143">
        <v>2019</v>
      </c>
      <c r="I3143" t="s">
        <v>28764</v>
      </c>
      <c r="J3143" t="s">
        <v>38569</v>
      </c>
    </row>
    <row r="3144" spans="1:10" hidden="1" x14ac:dyDescent="0.25">
      <c r="A3144" s="3">
        <v>3143</v>
      </c>
      <c r="B3144" t="s">
        <v>38570</v>
      </c>
      <c r="C3144" t="s">
        <v>38571</v>
      </c>
      <c r="D3144" t="s">
        <v>11</v>
      </c>
      <c r="E3144" t="s">
        <v>38572</v>
      </c>
      <c r="F3144" t="s">
        <v>12</v>
      </c>
      <c r="G3144" t="s">
        <v>631</v>
      </c>
      <c r="H3144">
        <v>2019</v>
      </c>
      <c r="I3144" t="s">
        <v>28764</v>
      </c>
      <c r="J3144" t="s">
        <v>38573</v>
      </c>
    </row>
    <row r="3145" spans="1:10" hidden="1" x14ac:dyDescent="0.25">
      <c r="A3145" s="3">
        <v>3144</v>
      </c>
      <c r="B3145" t="s">
        <v>38574</v>
      </c>
      <c r="C3145" t="s">
        <v>12086</v>
      </c>
      <c r="D3145" t="s">
        <v>11</v>
      </c>
      <c r="E3145" t="s">
        <v>38575</v>
      </c>
      <c r="F3145" t="s">
        <v>12</v>
      </c>
      <c r="G3145" t="s">
        <v>631</v>
      </c>
      <c r="H3145">
        <v>2019</v>
      </c>
      <c r="I3145" t="s">
        <v>28764</v>
      </c>
      <c r="J3145" t="s">
        <v>38576</v>
      </c>
    </row>
    <row r="3146" spans="1:10" hidden="1" x14ac:dyDescent="0.25">
      <c r="A3146" s="3">
        <v>3145</v>
      </c>
      <c r="B3146" t="s">
        <v>38577</v>
      </c>
      <c r="C3146" t="s">
        <v>38578</v>
      </c>
      <c r="D3146" t="s">
        <v>11</v>
      </c>
      <c r="E3146" t="s">
        <v>38579</v>
      </c>
      <c r="F3146" t="s">
        <v>12</v>
      </c>
      <c r="G3146" t="s">
        <v>631</v>
      </c>
      <c r="H3146">
        <v>2019</v>
      </c>
      <c r="I3146" t="s">
        <v>28764</v>
      </c>
      <c r="J3146" t="s">
        <v>38580</v>
      </c>
    </row>
    <row r="3147" spans="1:10" hidden="1" x14ac:dyDescent="0.25">
      <c r="A3147" s="3">
        <v>3146</v>
      </c>
      <c r="B3147" t="s">
        <v>38581</v>
      </c>
      <c r="C3147" t="s">
        <v>15876</v>
      </c>
      <c r="D3147" t="s">
        <v>11</v>
      </c>
      <c r="E3147" t="s">
        <v>38582</v>
      </c>
      <c r="F3147" t="s">
        <v>12</v>
      </c>
      <c r="G3147" t="s">
        <v>631</v>
      </c>
      <c r="H3147">
        <v>2019</v>
      </c>
      <c r="I3147" t="s">
        <v>28764</v>
      </c>
      <c r="J3147" t="s">
        <v>38583</v>
      </c>
    </row>
    <row r="3148" spans="1:10" hidden="1" x14ac:dyDescent="0.25">
      <c r="A3148" s="3">
        <v>3147</v>
      </c>
      <c r="B3148" t="s">
        <v>38584</v>
      </c>
      <c r="C3148" t="s">
        <v>707</v>
      </c>
      <c r="D3148" t="s">
        <v>11</v>
      </c>
      <c r="E3148" t="s">
        <v>38585</v>
      </c>
      <c r="F3148" t="s">
        <v>12</v>
      </c>
      <c r="G3148" t="s">
        <v>631</v>
      </c>
      <c r="H3148">
        <v>2019</v>
      </c>
      <c r="I3148" t="s">
        <v>28764</v>
      </c>
      <c r="J3148" t="s">
        <v>38586</v>
      </c>
    </row>
    <row r="3149" spans="1:10" hidden="1" x14ac:dyDescent="0.25">
      <c r="A3149" s="3">
        <v>3148</v>
      </c>
      <c r="B3149" t="s">
        <v>38587</v>
      </c>
      <c r="C3149" t="s">
        <v>38588</v>
      </c>
      <c r="D3149" t="s">
        <v>11</v>
      </c>
      <c r="E3149" t="s">
        <v>38589</v>
      </c>
      <c r="F3149" t="s">
        <v>12</v>
      </c>
      <c r="G3149" t="s">
        <v>631</v>
      </c>
      <c r="H3149">
        <v>2019</v>
      </c>
      <c r="I3149" t="s">
        <v>28764</v>
      </c>
      <c r="J3149" t="s">
        <v>38590</v>
      </c>
    </row>
    <row r="3150" spans="1:10" hidden="1" x14ac:dyDescent="0.25">
      <c r="A3150" s="3">
        <v>3149</v>
      </c>
      <c r="B3150" t="s">
        <v>38591</v>
      </c>
      <c r="C3150" t="s">
        <v>15469</v>
      </c>
      <c r="D3150" t="s">
        <v>11</v>
      </c>
      <c r="E3150" t="s">
        <v>38592</v>
      </c>
      <c r="F3150" t="s">
        <v>12</v>
      </c>
      <c r="G3150" t="s">
        <v>631</v>
      </c>
      <c r="H3150">
        <v>2019</v>
      </c>
      <c r="I3150" t="s">
        <v>28764</v>
      </c>
      <c r="J3150" t="s">
        <v>38593</v>
      </c>
    </row>
    <row r="3151" spans="1:10" hidden="1" x14ac:dyDescent="0.25">
      <c r="A3151" s="3">
        <v>3150</v>
      </c>
      <c r="B3151" t="s">
        <v>38594</v>
      </c>
      <c r="C3151" t="s">
        <v>14690</v>
      </c>
      <c r="D3151" t="s">
        <v>11</v>
      </c>
      <c r="E3151" t="s">
        <v>38595</v>
      </c>
      <c r="F3151" t="s">
        <v>12</v>
      </c>
      <c r="G3151" t="s">
        <v>631</v>
      </c>
      <c r="H3151">
        <v>2019</v>
      </c>
      <c r="I3151" t="s">
        <v>28764</v>
      </c>
      <c r="J3151" t="s">
        <v>38596</v>
      </c>
    </row>
    <row r="3152" spans="1:10" hidden="1" x14ac:dyDescent="0.25">
      <c r="A3152" s="3">
        <v>3151</v>
      </c>
      <c r="B3152" t="s">
        <v>38597</v>
      </c>
      <c r="C3152" t="s">
        <v>15259</v>
      </c>
      <c r="D3152" t="s">
        <v>11</v>
      </c>
      <c r="E3152" t="s">
        <v>38598</v>
      </c>
      <c r="F3152" t="s">
        <v>12</v>
      </c>
      <c r="G3152" t="s">
        <v>631</v>
      </c>
      <c r="H3152">
        <v>2019</v>
      </c>
      <c r="I3152" t="s">
        <v>28764</v>
      </c>
      <c r="J3152" t="s">
        <v>38599</v>
      </c>
    </row>
    <row r="3153" spans="1:10" hidden="1" x14ac:dyDescent="0.25">
      <c r="A3153" s="3">
        <v>3152</v>
      </c>
      <c r="B3153" t="s">
        <v>38600</v>
      </c>
      <c r="C3153" t="s">
        <v>940</v>
      </c>
      <c r="D3153" t="s">
        <v>11</v>
      </c>
      <c r="E3153" t="s">
        <v>38601</v>
      </c>
      <c r="F3153" t="s">
        <v>12</v>
      </c>
      <c r="G3153" t="s">
        <v>631</v>
      </c>
      <c r="H3153">
        <v>2019</v>
      </c>
      <c r="I3153" t="s">
        <v>28764</v>
      </c>
      <c r="J3153" t="s">
        <v>38602</v>
      </c>
    </row>
    <row r="3154" spans="1:10" hidden="1" x14ac:dyDescent="0.25">
      <c r="A3154" s="3">
        <v>3153</v>
      </c>
      <c r="B3154" t="s">
        <v>38603</v>
      </c>
      <c r="C3154" t="s">
        <v>12461</v>
      </c>
      <c r="D3154" t="s">
        <v>11</v>
      </c>
      <c r="E3154" t="s">
        <v>38604</v>
      </c>
      <c r="F3154" t="s">
        <v>12</v>
      </c>
      <c r="G3154" t="s">
        <v>631</v>
      </c>
      <c r="H3154">
        <v>2019</v>
      </c>
      <c r="I3154" t="s">
        <v>28764</v>
      </c>
      <c r="J3154" t="s">
        <v>38605</v>
      </c>
    </row>
    <row r="3155" spans="1:10" hidden="1" x14ac:dyDescent="0.25">
      <c r="A3155" s="3">
        <v>3154</v>
      </c>
      <c r="B3155" t="s">
        <v>38606</v>
      </c>
      <c r="C3155" t="s">
        <v>38607</v>
      </c>
      <c r="D3155" t="s">
        <v>11</v>
      </c>
      <c r="E3155" t="s">
        <v>38608</v>
      </c>
      <c r="F3155" t="s">
        <v>12</v>
      </c>
      <c r="G3155" t="s">
        <v>631</v>
      </c>
      <c r="H3155">
        <v>2019</v>
      </c>
      <c r="I3155" t="s">
        <v>28764</v>
      </c>
      <c r="J3155" t="s">
        <v>38609</v>
      </c>
    </row>
    <row r="3156" spans="1:10" hidden="1" x14ac:dyDescent="0.25">
      <c r="A3156" s="3">
        <v>3155</v>
      </c>
      <c r="B3156" t="s">
        <v>38610</v>
      </c>
      <c r="C3156" t="s">
        <v>38611</v>
      </c>
      <c r="D3156" t="s">
        <v>11</v>
      </c>
      <c r="E3156" t="s">
        <v>38612</v>
      </c>
      <c r="F3156" t="s">
        <v>12</v>
      </c>
      <c r="G3156" t="s">
        <v>631</v>
      </c>
      <c r="H3156">
        <v>2019</v>
      </c>
      <c r="I3156" t="s">
        <v>28764</v>
      </c>
      <c r="J3156" t="s">
        <v>38613</v>
      </c>
    </row>
    <row r="3157" spans="1:10" hidden="1" x14ac:dyDescent="0.25">
      <c r="A3157" s="3">
        <v>3156</v>
      </c>
      <c r="B3157" t="s">
        <v>38614</v>
      </c>
      <c r="C3157" t="s">
        <v>12480</v>
      </c>
      <c r="D3157" t="s">
        <v>11</v>
      </c>
      <c r="E3157" t="s">
        <v>38615</v>
      </c>
      <c r="F3157" t="s">
        <v>73</v>
      </c>
      <c r="G3157" t="s">
        <v>631</v>
      </c>
      <c r="H3157">
        <v>2019</v>
      </c>
      <c r="I3157" t="s">
        <v>28764</v>
      </c>
      <c r="J3157" t="s">
        <v>38616</v>
      </c>
    </row>
    <row r="3158" spans="1:10" hidden="1" x14ac:dyDescent="0.25">
      <c r="A3158" s="3">
        <v>3157</v>
      </c>
      <c r="B3158" t="s">
        <v>38617</v>
      </c>
      <c r="C3158" t="s">
        <v>949</v>
      </c>
      <c r="D3158" t="s">
        <v>11</v>
      </c>
      <c r="E3158" t="s">
        <v>38618</v>
      </c>
      <c r="F3158" t="s">
        <v>12</v>
      </c>
      <c r="G3158" t="s">
        <v>631</v>
      </c>
      <c r="H3158">
        <v>2019</v>
      </c>
      <c r="I3158" t="s">
        <v>28764</v>
      </c>
      <c r="J3158" t="s">
        <v>38619</v>
      </c>
    </row>
    <row r="3159" spans="1:10" hidden="1" x14ac:dyDescent="0.25">
      <c r="A3159" s="3">
        <v>3158</v>
      </c>
      <c r="B3159" t="s">
        <v>38620</v>
      </c>
      <c r="C3159" t="s">
        <v>38621</v>
      </c>
      <c r="D3159" t="s">
        <v>11</v>
      </c>
      <c r="E3159" t="s">
        <v>38622</v>
      </c>
      <c r="F3159" t="s">
        <v>12</v>
      </c>
      <c r="G3159" t="s">
        <v>631</v>
      </c>
      <c r="H3159">
        <v>2019</v>
      </c>
      <c r="I3159" t="s">
        <v>28764</v>
      </c>
      <c r="J3159" t="s">
        <v>38623</v>
      </c>
    </row>
    <row r="3160" spans="1:10" hidden="1" x14ac:dyDescent="0.25">
      <c r="A3160" s="3">
        <v>3159</v>
      </c>
      <c r="B3160" t="s">
        <v>38624</v>
      </c>
      <c r="C3160" t="s">
        <v>12100</v>
      </c>
      <c r="D3160" t="s">
        <v>11</v>
      </c>
      <c r="E3160" t="s">
        <v>38625</v>
      </c>
      <c r="F3160" t="s">
        <v>12</v>
      </c>
      <c r="G3160" t="s">
        <v>631</v>
      </c>
      <c r="H3160">
        <v>2019</v>
      </c>
      <c r="I3160" t="s">
        <v>28764</v>
      </c>
      <c r="J3160" t="s">
        <v>38626</v>
      </c>
    </row>
    <row r="3161" spans="1:10" hidden="1" x14ac:dyDescent="0.25">
      <c r="A3161" s="3">
        <v>3160</v>
      </c>
      <c r="B3161" t="s">
        <v>38627</v>
      </c>
      <c r="C3161" t="s">
        <v>38628</v>
      </c>
      <c r="D3161" t="s">
        <v>11</v>
      </c>
      <c r="E3161" t="s">
        <v>38629</v>
      </c>
      <c r="F3161" t="s">
        <v>12</v>
      </c>
      <c r="G3161" t="s">
        <v>631</v>
      </c>
      <c r="H3161">
        <v>2019</v>
      </c>
      <c r="I3161" t="s">
        <v>28764</v>
      </c>
      <c r="J3161" t="s">
        <v>38630</v>
      </c>
    </row>
    <row r="3162" spans="1:10" hidden="1" x14ac:dyDescent="0.25">
      <c r="A3162" s="3">
        <v>3161</v>
      </c>
      <c r="B3162" t="s">
        <v>38631</v>
      </c>
      <c r="C3162" t="s">
        <v>11832</v>
      </c>
      <c r="D3162" t="s">
        <v>11</v>
      </c>
      <c r="E3162" t="s">
        <v>38632</v>
      </c>
      <c r="F3162" t="s">
        <v>22</v>
      </c>
      <c r="G3162" t="s">
        <v>631</v>
      </c>
      <c r="H3162">
        <v>2019</v>
      </c>
      <c r="I3162" t="s">
        <v>28764</v>
      </c>
      <c r="J3162" t="s">
        <v>38633</v>
      </c>
    </row>
    <row r="3163" spans="1:10" hidden="1" x14ac:dyDescent="0.25">
      <c r="A3163" s="3">
        <v>3162</v>
      </c>
      <c r="B3163" t="s">
        <v>38634</v>
      </c>
      <c r="C3163" t="s">
        <v>38635</v>
      </c>
      <c r="D3163" t="s">
        <v>11</v>
      </c>
      <c r="E3163" t="s">
        <v>38636</v>
      </c>
      <c r="F3163" t="s">
        <v>12</v>
      </c>
      <c r="G3163" t="s">
        <v>631</v>
      </c>
      <c r="H3163">
        <v>2019</v>
      </c>
      <c r="I3163" t="s">
        <v>28764</v>
      </c>
      <c r="J3163" t="s">
        <v>38637</v>
      </c>
    </row>
    <row r="3164" spans="1:10" hidden="1" x14ac:dyDescent="0.25">
      <c r="A3164" s="3">
        <v>3163</v>
      </c>
      <c r="B3164" t="s">
        <v>38638</v>
      </c>
      <c r="C3164" t="s">
        <v>12221</v>
      </c>
      <c r="D3164" t="s">
        <v>11</v>
      </c>
      <c r="E3164" t="s">
        <v>38639</v>
      </c>
      <c r="F3164" t="s">
        <v>12</v>
      </c>
      <c r="G3164" t="s">
        <v>631</v>
      </c>
      <c r="H3164">
        <v>2019</v>
      </c>
      <c r="I3164" t="s">
        <v>28764</v>
      </c>
      <c r="J3164" t="s">
        <v>38640</v>
      </c>
    </row>
    <row r="3165" spans="1:10" hidden="1" x14ac:dyDescent="0.25">
      <c r="A3165" s="3">
        <v>3164</v>
      </c>
      <c r="B3165" t="s">
        <v>38641</v>
      </c>
      <c r="C3165" t="s">
        <v>872</v>
      </c>
      <c r="D3165" t="s">
        <v>11</v>
      </c>
      <c r="E3165" t="s">
        <v>38642</v>
      </c>
      <c r="F3165" t="s">
        <v>12</v>
      </c>
      <c r="G3165" t="s">
        <v>631</v>
      </c>
      <c r="H3165">
        <v>2019</v>
      </c>
      <c r="I3165" t="s">
        <v>28764</v>
      </c>
      <c r="J3165" t="s">
        <v>38643</v>
      </c>
    </row>
    <row r="3166" spans="1:10" hidden="1" x14ac:dyDescent="0.25">
      <c r="A3166" s="3">
        <v>3165</v>
      </c>
      <c r="B3166" t="s">
        <v>38644</v>
      </c>
      <c r="C3166" t="s">
        <v>12840</v>
      </c>
      <c r="D3166" t="s">
        <v>11</v>
      </c>
      <c r="E3166" t="s">
        <v>38645</v>
      </c>
      <c r="F3166" t="s">
        <v>12</v>
      </c>
      <c r="G3166" t="s">
        <v>631</v>
      </c>
      <c r="H3166">
        <v>2019</v>
      </c>
      <c r="I3166" t="s">
        <v>28764</v>
      </c>
      <c r="J3166" t="s">
        <v>38646</v>
      </c>
    </row>
    <row r="3167" spans="1:10" hidden="1" x14ac:dyDescent="0.25">
      <c r="A3167" s="3">
        <v>3166</v>
      </c>
      <c r="B3167" t="s">
        <v>38647</v>
      </c>
      <c r="C3167" t="s">
        <v>12472</v>
      </c>
      <c r="D3167" t="s">
        <v>11</v>
      </c>
      <c r="E3167" t="s">
        <v>38648</v>
      </c>
      <c r="F3167" t="s">
        <v>12</v>
      </c>
      <c r="G3167" t="s">
        <v>631</v>
      </c>
      <c r="H3167">
        <v>2019</v>
      </c>
      <c r="I3167" t="s">
        <v>28764</v>
      </c>
      <c r="J3167" t="s">
        <v>38649</v>
      </c>
    </row>
    <row r="3168" spans="1:10" hidden="1" x14ac:dyDescent="0.25">
      <c r="A3168" s="3">
        <v>3167</v>
      </c>
      <c r="B3168" t="s">
        <v>38650</v>
      </c>
      <c r="C3168" t="s">
        <v>12967</v>
      </c>
      <c r="D3168" t="s">
        <v>11</v>
      </c>
      <c r="E3168" t="s">
        <v>38651</v>
      </c>
      <c r="F3168" t="s">
        <v>12</v>
      </c>
      <c r="G3168" t="s">
        <v>631</v>
      </c>
      <c r="H3168">
        <v>2019</v>
      </c>
      <c r="I3168" t="s">
        <v>28764</v>
      </c>
      <c r="J3168" t="s">
        <v>38652</v>
      </c>
    </row>
    <row r="3169" spans="1:10" hidden="1" x14ac:dyDescent="0.25">
      <c r="A3169" s="3">
        <v>3168</v>
      </c>
      <c r="B3169" t="s">
        <v>38653</v>
      </c>
      <c r="C3169" t="s">
        <v>1035</v>
      </c>
      <c r="D3169" t="s">
        <v>11</v>
      </c>
      <c r="E3169" t="s">
        <v>38654</v>
      </c>
      <c r="F3169" t="s">
        <v>12</v>
      </c>
      <c r="G3169" t="s">
        <v>631</v>
      </c>
      <c r="H3169">
        <v>2019</v>
      </c>
      <c r="I3169" t="s">
        <v>28764</v>
      </c>
      <c r="J3169" t="s">
        <v>38655</v>
      </c>
    </row>
    <row r="3170" spans="1:10" hidden="1" x14ac:dyDescent="0.25">
      <c r="A3170" s="3">
        <v>3169</v>
      </c>
      <c r="B3170" t="s">
        <v>38656</v>
      </c>
      <c r="C3170" t="s">
        <v>812</v>
      </c>
      <c r="D3170" t="s">
        <v>11</v>
      </c>
      <c r="E3170" t="s">
        <v>38657</v>
      </c>
      <c r="F3170" t="s">
        <v>12</v>
      </c>
      <c r="G3170" t="s">
        <v>631</v>
      </c>
      <c r="H3170">
        <v>2019</v>
      </c>
      <c r="I3170" t="s">
        <v>28764</v>
      </c>
      <c r="J3170" t="s">
        <v>38658</v>
      </c>
    </row>
    <row r="3171" spans="1:10" hidden="1" x14ac:dyDescent="0.25">
      <c r="A3171" s="3">
        <v>3170</v>
      </c>
      <c r="B3171" t="s">
        <v>38659</v>
      </c>
      <c r="C3171" t="s">
        <v>14827</v>
      </c>
      <c r="D3171" t="s">
        <v>11</v>
      </c>
      <c r="E3171" t="s">
        <v>38660</v>
      </c>
      <c r="F3171" t="s">
        <v>12</v>
      </c>
      <c r="G3171" t="s">
        <v>631</v>
      </c>
      <c r="H3171">
        <v>2019</v>
      </c>
      <c r="I3171" t="s">
        <v>28764</v>
      </c>
      <c r="J3171" t="s">
        <v>38661</v>
      </c>
    </row>
    <row r="3172" spans="1:10" hidden="1" x14ac:dyDescent="0.25">
      <c r="A3172" s="3">
        <v>3171</v>
      </c>
      <c r="B3172" t="s">
        <v>38662</v>
      </c>
      <c r="C3172" t="s">
        <v>11952</v>
      </c>
      <c r="D3172" t="s">
        <v>11</v>
      </c>
      <c r="E3172" t="s">
        <v>38663</v>
      </c>
      <c r="F3172" t="s">
        <v>12</v>
      </c>
      <c r="G3172" t="s">
        <v>631</v>
      </c>
      <c r="H3172">
        <v>2019</v>
      </c>
      <c r="I3172" t="s">
        <v>28764</v>
      </c>
      <c r="J3172" t="s">
        <v>38664</v>
      </c>
    </row>
    <row r="3173" spans="1:10" hidden="1" x14ac:dyDescent="0.25">
      <c r="A3173" s="3">
        <v>3172</v>
      </c>
      <c r="B3173" t="s">
        <v>38665</v>
      </c>
      <c r="C3173" t="s">
        <v>13703</v>
      </c>
      <c r="D3173" t="s">
        <v>11</v>
      </c>
      <c r="E3173" t="s">
        <v>38666</v>
      </c>
      <c r="F3173" t="s">
        <v>868</v>
      </c>
      <c r="G3173" t="s">
        <v>631</v>
      </c>
      <c r="H3173">
        <v>2019</v>
      </c>
      <c r="I3173" t="s">
        <v>28764</v>
      </c>
      <c r="J3173" t="s">
        <v>38667</v>
      </c>
    </row>
    <row r="3174" spans="1:10" hidden="1" x14ac:dyDescent="0.25">
      <c r="A3174" s="3">
        <v>3173</v>
      </c>
      <c r="B3174" t="s">
        <v>38668</v>
      </c>
      <c r="C3174" t="s">
        <v>825</v>
      </c>
      <c r="D3174" t="s">
        <v>11</v>
      </c>
      <c r="E3174" t="s">
        <v>38669</v>
      </c>
      <c r="F3174" t="s">
        <v>12</v>
      </c>
      <c r="G3174" t="s">
        <v>631</v>
      </c>
      <c r="H3174">
        <v>2019</v>
      </c>
      <c r="I3174" t="s">
        <v>28764</v>
      </c>
      <c r="J3174" t="s">
        <v>38670</v>
      </c>
    </row>
    <row r="3175" spans="1:10" hidden="1" x14ac:dyDescent="0.25">
      <c r="A3175" s="3">
        <v>3174</v>
      </c>
      <c r="B3175" t="s">
        <v>38671</v>
      </c>
      <c r="C3175" t="s">
        <v>685</v>
      </c>
      <c r="D3175" t="s">
        <v>11</v>
      </c>
      <c r="E3175" t="s">
        <v>38672</v>
      </c>
      <c r="F3175" t="s">
        <v>12</v>
      </c>
      <c r="G3175" t="s">
        <v>631</v>
      </c>
      <c r="H3175">
        <v>2019</v>
      </c>
      <c r="I3175" t="s">
        <v>28764</v>
      </c>
      <c r="J3175" t="s">
        <v>38673</v>
      </c>
    </row>
    <row r="3176" spans="1:10" hidden="1" x14ac:dyDescent="0.25">
      <c r="A3176" s="3">
        <v>3175</v>
      </c>
      <c r="B3176" t="s">
        <v>38674</v>
      </c>
      <c r="C3176" t="s">
        <v>757</v>
      </c>
      <c r="D3176" t="s">
        <v>11</v>
      </c>
      <c r="E3176" t="s">
        <v>38675</v>
      </c>
      <c r="F3176" t="s">
        <v>12</v>
      </c>
      <c r="G3176" t="s">
        <v>631</v>
      </c>
      <c r="H3176">
        <v>2019</v>
      </c>
      <c r="I3176" t="s">
        <v>28764</v>
      </c>
      <c r="J3176" t="s">
        <v>38676</v>
      </c>
    </row>
    <row r="3177" spans="1:10" hidden="1" x14ac:dyDescent="0.25">
      <c r="A3177" s="3">
        <v>3176</v>
      </c>
      <c r="B3177" t="s">
        <v>38677</v>
      </c>
      <c r="C3177" t="s">
        <v>1098</v>
      </c>
      <c r="D3177" t="s">
        <v>11</v>
      </c>
      <c r="E3177" t="s">
        <v>38678</v>
      </c>
      <c r="F3177" t="s">
        <v>12</v>
      </c>
      <c r="G3177" t="s">
        <v>631</v>
      </c>
      <c r="H3177">
        <v>2019</v>
      </c>
      <c r="I3177" t="s">
        <v>28764</v>
      </c>
      <c r="J3177" t="s">
        <v>38679</v>
      </c>
    </row>
    <row r="3178" spans="1:10" hidden="1" x14ac:dyDescent="0.25">
      <c r="A3178" s="3">
        <v>3177</v>
      </c>
      <c r="B3178" t="s">
        <v>38680</v>
      </c>
      <c r="C3178" t="s">
        <v>14280</v>
      </c>
      <c r="D3178" t="s">
        <v>11</v>
      </c>
      <c r="E3178" t="s">
        <v>38681</v>
      </c>
      <c r="F3178" t="s">
        <v>868</v>
      </c>
      <c r="G3178" t="s">
        <v>631</v>
      </c>
      <c r="H3178">
        <v>2019</v>
      </c>
      <c r="I3178" t="s">
        <v>28764</v>
      </c>
      <c r="J3178" t="s">
        <v>38682</v>
      </c>
    </row>
    <row r="3179" spans="1:10" hidden="1" x14ac:dyDescent="0.25">
      <c r="A3179" s="3">
        <v>3178</v>
      </c>
      <c r="B3179" t="s">
        <v>38683</v>
      </c>
      <c r="C3179" t="s">
        <v>38684</v>
      </c>
      <c r="D3179" t="s">
        <v>11</v>
      </c>
      <c r="E3179" t="s">
        <v>38685</v>
      </c>
      <c r="F3179" t="s">
        <v>868</v>
      </c>
      <c r="G3179" t="s">
        <v>631</v>
      </c>
      <c r="H3179">
        <v>2019</v>
      </c>
      <c r="I3179" t="s">
        <v>28764</v>
      </c>
      <c r="J3179" t="s">
        <v>38686</v>
      </c>
    </row>
    <row r="3180" spans="1:10" hidden="1" x14ac:dyDescent="0.25">
      <c r="A3180" s="3">
        <v>3179</v>
      </c>
      <c r="B3180" t="s">
        <v>38687</v>
      </c>
      <c r="C3180" t="s">
        <v>38688</v>
      </c>
      <c r="D3180" t="s">
        <v>11</v>
      </c>
      <c r="E3180" t="s">
        <v>38689</v>
      </c>
      <c r="F3180" t="s">
        <v>868</v>
      </c>
      <c r="G3180" t="s">
        <v>631</v>
      </c>
      <c r="H3180">
        <v>2019</v>
      </c>
      <c r="I3180" t="s">
        <v>28764</v>
      </c>
      <c r="J3180" t="s">
        <v>38690</v>
      </c>
    </row>
    <row r="3181" spans="1:10" hidden="1" x14ac:dyDescent="0.25">
      <c r="A3181" s="3">
        <v>3180</v>
      </c>
      <c r="B3181" t="s">
        <v>38691</v>
      </c>
      <c r="C3181" t="s">
        <v>38692</v>
      </c>
      <c r="D3181" t="s">
        <v>11</v>
      </c>
      <c r="E3181" t="s">
        <v>38693</v>
      </c>
      <c r="F3181" t="s">
        <v>868</v>
      </c>
      <c r="G3181" t="s">
        <v>631</v>
      </c>
      <c r="H3181">
        <v>2019</v>
      </c>
      <c r="I3181" t="s">
        <v>28764</v>
      </c>
      <c r="J3181" t="s">
        <v>38694</v>
      </c>
    </row>
    <row r="3182" spans="1:10" hidden="1" x14ac:dyDescent="0.25">
      <c r="A3182" s="3">
        <v>3181</v>
      </c>
      <c r="B3182" t="s">
        <v>38695</v>
      </c>
      <c r="C3182" t="s">
        <v>681</v>
      </c>
      <c r="D3182" t="s">
        <v>11</v>
      </c>
      <c r="E3182" t="s">
        <v>38696</v>
      </c>
      <c r="F3182" t="s">
        <v>12</v>
      </c>
      <c r="G3182" t="s">
        <v>631</v>
      </c>
      <c r="H3182">
        <v>2019</v>
      </c>
      <c r="I3182" t="s">
        <v>28764</v>
      </c>
      <c r="J3182" t="s">
        <v>38697</v>
      </c>
    </row>
    <row r="3183" spans="1:10" hidden="1" x14ac:dyDescent="0.25">
      <c r="A3183" s="3">
        <v>3182</v>
      </c>
      <c r="B3183" t="s">
        <v>38698</v>
      </c>
      <c r="C3183" t="s">
        <v>786</v>
      </c>
      <c r="D3183" t="s">
        <v>11</v>
      </c>
      <c r="E3183" t="s">
        <v>38699</v>
      </c>
      <c r="F3183" t="s">
        <v>12</v>
      </c>
      <c r="G3183" t="s">
        <v>631</v>
      </c>
      <c r="H3183">
        <v>2019</v>
      </c>
      <c r="I3183" t="s">
        <v>28764</v>
      </c>
      <c r="J3183" t="s">
        <v>38700</v>
      </c>
    </row>
    <row r="3184" spans="1:10" hidden="1" x14ac:dyDescent="0.25">
      <c r="A3184" s="3">
        <v>3183</v>
      </c>
      <c r="B3184" t="s">
        <v>38701</v>
      </c>
      <c r="C3184" t="s">
        <v>12272</v>
      </c>
      <c r="D3184" t="s">
        <v>11</v>
      </c>
      <c r="E3184" t="s">
        <v>38702</v>
      </c>
      <c r="F3184" t="s">
        <v>868</v>
      </c>
      <c r="G3184" t="s">
        <v>631</v>
      </c>
      <c r="H3184">
        <v>2019</v>
      </c>
      <c r="I3184" t="s">
        <v>28764</v>
      </c>
      <c r="J3184" t="s">
        <v>38703</v>
      </c>
    </row>
    <row r="3185" spans="1:10" hidden="1" x14ac:dyDescent="0.25">
      <c r="A3185" s="3">
        <v>3184</v>
      </c>
      <c r="B3185" t="s">
        <v>38704</v>
      </c>
      <c r="C3185" t="s">
        <v>1027</v>
      </c>
      <c r="D3185" t="s">
        <v>11</v>
      </c>
      <c r="E3185" t="s">
        <v>38705</v>
      </c>
      <c r="F3185" t="s">
        <v>12</v>
      </c>
      <c r="G3185" t="s">
        <v>631</v>
      </c>
      <c r="H3185">
        <v>2019</v>
      </c>
      <c r="I3185" t="s">
        <v>28764</v>
      </c>
      <c r="J3185" t="s">
        <v>38706</v>
      </c>
    </row>
    <row r="3186" spans="1:10" hidden="1" x14ac:dyDescent="0.25">
      <c r="A3186" s="3">
        <v>3185</v>
      </c>
      <c r="B3186" t="s">
        <v>38707</v>
      </c>
      <c r="C3186" t="s">
        <v>38708</v>
      </c>
      <c r="D3186" t="s">
        <v>11</v>
      </c>
      <c r="E3186" t="s">
        <v>38709</v>
      </c>
      <c r="F3186" t="s">
        <v>12</v>
      </c>
      <c r="G3186" t="s">
        <v>631</v>
      </c>
      <c r="H3186">
        <v>2019</v>
      </c>
      <c r="I3186" t="s">
        <v>28764</v>
      </c>
      <c r="J3186" t="s">
        <v>38710</v>
      </c>
    </row>
    <row r="3187" spans="1:10" hidden="1" x14ac:dyDescent="0.25">
      <c r="A3187" s="3">
        <v>3186</v>
      </c>
      <c r="B3187" t="s">
        <v>38711</v>
      </c>
      <c r="C3187" t="s">
        <v>747</v>
      </c>
      <c r="D3187" t="s">
        <v>11</v>
      </c>
      <c r="E3187" t="s">
        <v>38712</v>
      </c>
      <c r="F3187" t="s">
        <v>73</v>
      </c>
      <c r="G3187" t="s">
        <v>631</v>
      </c>
      <c r="H3187">
        <v>2019</v>
      </c>
      <c r="I3187" t="s">
        <v>28764</v>
      </c>
      <c r="J3187" t="s">
        <v>38713</v>
      </c>
    </row>
    <row r="3188" spans="1:10" hidden="1" x14ac:dyDescent="0.25">
      <c r="A3188" s="3">
        <v>3187</v>
      </c>
      <c r="B3188" t="s">
        <v>38714</v>
      </c>
      <c r="C3188" t="s">
        <v>38715</v>
      </c>
      <c r="D3188" t="s">
        <v>11</v>
      </c>
      <c r="E3188" t="s">
        <v>38716</v>
      </c>
      <c r="F3188" t="s">
        <v>12</v>
      </c>
      <c r="G3188" t="s">
        <v>631</v>
      </c>
      <c r="H3188">
        <v>2019</v>
      </c>
      <c r="I3188" t="s">
        <v>28764</v>
      </c>
      <c r="J3188" t="s">
        <v>38717</v>
      </c>
    </row>
    <row r="3189" spans="1:10" hidden="1" x14ac:dyDescent="0.25">
      <c r="A3189" s="3">
        <v>3188</v>
      </c>
      <c r="B3189" t="s">
        <v>14861</v>
      </c>
      <c r="C3189" t="s">
        <v>848</v>
      </c>
      <c r="D3189" t="s">
        <v>11</v>
      </c>
      <c r="E3189" t="s">
        <v>38718</v>
      </c>
      <c r="F3189" t="s">
        <v>12</v>
      </c>
      <c r="G3189" t="s">
        <v>631</v>
      </c>
      <c r="H3189">
        <v>2019</v>
      </c>
      <c r="I3189" t="s">
        <v>28764</v>
      </c>
      <c r="J3189" t="s">
        <v>38719</v>
      </c>
    </row>
    <row r="3190" spans="1:10" hidden="1" x14ac:dyDescent="0.25">
      <c r="A3190" s="3">
        <v>3189</v>
      </c>
      <c r="B3190" t="s">
        <v>38720</v>
      </c>
      <c r="C3190" t="s">
        <v>926</v>
      </c>
      <c r="D3190" t="s">
        <v>11</v>
      </c>
      <c r="E3190" t="s">
        <v>38721</v>
      </c>
      <c r="F3190" t="s">
        <v>12</v>
      </c>
      <c r="G3190" t="s">
        <v>631</v>
      </c>
      <c r="H3190">
        <v>2019</v>
      </c>
      <c r="I3190" t="s">
        <v>28764</v>
      </c>
      <c r="J3190" t="s">
        <v>38722</v>
      </c>
    </row>
    <row r="3191" spans="1:10" hidden="1" x14ac:dyDescent="0.25">
      <c r="A3191" s="3">
        <v>3190</v>
      </c>
      <c r="B3191" t="s">
        <v>38723</v>
      </c>
      <c r="C3191" t="s">
        <v>38724</v>
      </c>
      <c r="D3191" t="s">
        <v>11</v>
      </c>
      <c r="E3191" t="s">
        <v>38725</v>
      </c>
      <c r="F3191" t="s">
        <v>12</v>
      </c>
      <c r="G3191" t="s">
        <v>631</v>
      </c>
      <c r="H3191">
        <v>2019</v>
      </c>
      <c r="I3191" t="s">
        <v>28764</v>
      </c>
      <c r="J3191" t="s">
        <v>38726</v>
      </c>
    </row>
    <row r="3192" spans="1:10" hidden="1" x14ac:dyDescent="0.25">
      <c r="A3192" s="3">
        <v>3191</v>
      </c>
      <c r="B3192" t="s">
        <v>38727</v>
      </c>
      <c r="C3192" t="s">
        <v>1061</v>
      </c>
      <c r="D3192" t="s">
        <v>11</v>
      </c>
      <c r="E3192" t="s">
        <v>38728</v>
      </c>
      <c r="F3192" t="s">
        <v>25</v>
      </c>
      <c r="G3192" t="s">
        <v>631</v>
      </c>
      <c r="H3192">
        <v>2019</v>
      </c>
      <c r="I3192" t="s">
        <v>28764</v>
      </c>
      <c r="J3192" t="s">
        <v>38729</v>
      </c>
    </row>
    <row r="3193" spans="1:10" hidden="1" x14ac:dyDescent="0.25">
      <c r="A3193" s="3">
        <v>3192</v>
      </c>
      <c r="B3193" t="s">
        <v>38730</v>
      </c>
      <c r="C3193" t="s">
        <v>1016</v>
      </c>
      <c r="D3193" t="s">
        <v>11</v>
      </c>
      <c r="E3193" t="s">
        <v>38731</v>
      </c>
      <c r="F3193" t="s">
        <v>52</v>
      </c>
      <c r="G3193" t="s">
        <v>631</v>
      </c>
      <c r="H3193">
        <v>2019</v>
      </c>
      <c r="I3193" t="s">
        <v>28764</v>
      </c>
      <c r="J3193" t="s">
        <v>38732</v>
      </c>
    </row>
    <row r="3194" spans="1:10" hidden="1" x14ac:dyDescent="0.25">
      <c r="A3194" s="3">
        <v>3193</v>
      </c>
      <c r="B3194" t="s">
        <v>38733</v>
      </c>
      <c r="C3194" t="s">
        <v>12721</v>
      </c>
      <c r="D3194" t="s">
        <v>11</v>
      </c>
      <c r="E3194" t="s">
        <v>38734</v>
      </c>
      <c r="F3194" t="s">
        <v>25</v>
      </c>
      <c r="G3194" t="s">
        <v>631</v>
      </c>
      <c r="H3194">
        <v>2019</v>
      </c>
      <c r="I3194" t="s">
        <v>28764</v>
      </c>
      <c r="J3194" t="s">
        <v>38735</v>
      </c>
    </row>
    <row r="3195" spans="1:10" hidden="1" x14ac:dyDescent="0.25">
      <c r="A3195" s="3">
        <v>3194</v>
      </c>
      <c r="B3195" t="s">
        <v>38736</v>
      </c>
      <c r="C3195" t="s">
        <v>13492</v>
      </c>
      <c r="D3195" t="s">
        <v>11</v>
      </c>
      <c r="E3195" t="s">
        <v>38737</v>
      </c>
      <c r="F3195" t="s">
        <v>150</v>
      </c>
      <c r="G3195" t="s">
        <v>631</v>
      </c>
      <c r="H3195">
        <v>2019</v>
      </c>
      <c r="I3195" t="s">
        <v>28764</v>
      </c>
      <c r="J3195" t="s">
        <v>38738</v>
      </c>
    </row>
    <row r="3196" spans="1:10" hidden="1" x14ac:dyDescent="0.25">
      <c r="A3196" s="3">
        <v>3195</v>
      </c>
      <c r="B3196" t="s">
        <v>38739</v>
      </c>
      <c r="C3196" t="s">
        <v>978</v>
      </c>
      <c r="D3196" t="s">
        <v>11</v>
      </c>
      <c r="E3196" t="s">
        <v>38740</v>
      </c>
      <c r="F3196" t="s">
        <v>36</v>
      </c>
      <c r="G3196" t="s">
        <v>631</v>
      </c>
      <c r="H3196">
        <v>2019</v>
      </c>
      <c r="I3196" t="s">
        <v>28764</v>
      </c>
      <c r="J3196" t="s">
        <v>38741</v>
      </c>
    </row>
    <row r="3197" spans="1:10" hidden="1" x14ac:dyDescent="0.25">
      <c r="A3197" s="3">
        <v>3196</v>
      </c>
      <c r="B3197" t="s">
        <v>38742</v>
      </c>
      <c r="C3197" t="s">
        <v>14694</v>
      </c>
      <c r="D3197" t="s">
        <v>11</v>
      </c>
      <c r="E3197" t="s">
        <v>38743</v>
      </c>
      <c r="F3197" t="s">
        <v>25</v>
      </c>
      <c r="G3197" t="s">
        <v>631</v>
      </c>
      <c r="H3197">
        <v>2019</v>
      </c>
      <c r="I3197" t="s">
        <v>28764</v>
      </c>
      <c r="J3197" t="s">
        <v>38744</v>
      </c>
    </row>
    <row r="3198" spans="1:10" hidden="1" x14ac:dyDescent="0.25">
      <c r="A3198" s="3">
        <v>3197</v>
      </c>
      <c r="B3198" t="s">
        <v>38745</v>
      </c>
      <c r="C3198" t="s">
        <v>739</v>
      </c>
      <c r="D3198" t="s">
        <v>11</v>
      </c>
      <c r="E3198" t="s">
        <v>38746</v>
      </c>
      <c r="F3198" t="s">
        <v>73</v>
      </c>
      <c r="G3198" t="s">
        <v>631</v>
      </c>
      <c r="H3198">
        <v>2019</v>
      </c>
      <c r="I3198" t="s">
        <v>28764</v>
      </c>
      <c r="J3198" t="s">
        <v>38747</v>
      </c>
    </row>
    <row r="3199" spans="1:10" hidden="1" x14ac:dyDescent="0.25">
      <c r="A3199" s="3">
        <v>3198</v>
      </c>
      <c r="B3199" t="s">
        <v>38748</v>
      </c>
      <c r="C3199" t="s">
        <v>689</v>
      </c>
      <c r="D3199" t="s">
        <v>11</v>
      </c>
      <c r="E3199" t="s">
        <v>38749</v>
      </c>
      <c r="F3199" t="s">
        <v>12</v>
      </c>
      <c r="G3199" t="s">
        <v>631</v>
      </c>
      <c r="H3199">
        <v>2019</v>
      </c>
      <c r="I3199" t="s">
        <v>28764</v>
      </c>
      <c r="J3199" t="s">
        <v>38750</v>
      </c>
    </row>
    <row r="3200" spans="1:10" hidden="1" x14ac:dyDescent="0.25">
      <c r="A3200" s="3">
        <v>3199</v>
      </c>
      <c r="B3200" t="s">
        <v>38751</v>
      </c>
      <c r="C3200" t="s">
        <v>691</v>
      </c>
      <c r="D3200" t="s">
        <v>11</v>
      </c>
      <c r="E3200" t="s">
        <v>38752</v>
      </c>
      <c r="F3200" t="s">
        <v>12</v>
      </c>
      <c r="G3200" t="s">
        <v>631</v>
      </c>
      <c r="H3200">
        <v>2019</v>
      </c>
      <c r="I3200" t="s">
        <v>28764</v>
      </c>
      <c r="J3200" t="s">
        <v>38753</v>
      </c>
    </row>
    <row r="3201" spans="1:10" hidden="1" x14ac:dyDescent="0.25">
      <c r="A3201" s="3">
        <v>3200</v>
      </c>
      <c r="B3201" t="s">
        <v>38754</v>
      </c>
      <c r="C3201" t="s">
        <v>12142</v>
      </c>
      <c r="D3201" t="s">
        <v>11</v>
      </c>
      <c r="E3201" t="s">
        <v>38755</v>
      </c>
      <c r="F3201" t="s">
        <v>12</v>
      </c>
      <c r="G3201" t="s">
        <v>631</v>
      </c>
      <c r="H3201">
        <v>2019</v>
      </c>
      <c r="I3201" t="s">
        <v>28764</v>
      </c>
      <c r="J3201" t="s">
        <v>38756</v>
      </c>
    </row>
    <row r="3202" spans="1:10" hidden="1" x14ac:dyDescent="0.25">
      <c r="A3202" s="3">
        <v>3201</v>
      </c>
      <c r="B3202" t="s">
        <v>38757</v>
      </c>
      <c r="C3202" t="s">
        <v>15807</v>
      </c>
      <c r="D3202" t="s">
        <v>11</v>
      </c>
      <c r="E3202" t="s">
        <v>38758</v>
      </c>
      <c r="F3202" t="s">
        <v>22</v>
      </c>
      <c r="G3202" t="s">
        <v>631</v>
      </c>
      <c r="H3202">
        <v>2019</v>
      </c>
      <c r="I3202" t="s">
        <v>28764</v>
      </c>
      <c r="J3202" t="s">
        <v>38759</v>
      </c>
    </row>
    <row r="3203" spans="1:10" hidden="1" x14ac:dyDescent="0.25">
      <c r="A3203" s="3">
        <v>3202</v>
      </c>
      <c r="B3203" t="s">
        <v>38760</v>
      </c>
      <c r="C3203" t="s">
        <v>12526</v>
      </c>
      <c r="D3203" t="s">
        <v>11</v>
      </c>
      <c r="E3203" t="s">
        <v>38761</v>
      </c>
      <c r="F3203" t="s">
        <v>150</v>
      </c>
      <c r="G3203" t="s">
        <v>631</v>
      </c>
      <c r="H3203">
        <v>2019</v>
      </c>
      <c r="I3203" t="s">
        <v>28764</v>
      </c>
      <c r="J3203" t="s">
        <v>38762</v>
      </c>
    </row>
    <row r="3204" spans="1:10" hidden="1" x14ac:dyDescent="0.25">
      <c r="A3204" s="3">
        <v>3203</v>
      </c>
      <c r="B3204" t="s">
        <v>38763</v>
      </c>
      <c r="C3204" t="s">
        <v>38764</v>
      </c>
      <c r="D3204" t="s">
        <v>11</v>
      </c>
      <c r="E3204" t="s">
        <v>38765</v>
      </c>
      <c r="F3204" t="s">
        <v>54</v>
      </c>
      <c r="G3204" t="s">
        <v>631</v>
      </c>
      <c r="H3204">
        <v>2019</v>
      </c>
      <c r="I3204" t="s">
        <v>28764</v>
      </c>
      <c r="J3204" t="s">
        <v>38766</v>
      </c>
    </row>
    <row r="3205" spans="1:10" hidden="1" x14ac:dyDescent="0.25">
      <c r="A3205" s="3">
        <v>3204</v>
      </c>
      <c r="B3205" t="s">
        <v>38767</v>
      </c>
      <c r="C3205" t="s">
        <v>997</v>
      </c>
      <c r="D3205" t="s">
        <v>11</v>
      </c>
      <c r="E3205" t="s">
        <v>38768</v>
      </c>
      <c r="F3205" t="s">
        <v>54</v>
      </c>
      <c r="G3205" t="s">
        <v>631</v>
      </c>
      <c r="H3205">
        <v>2019</v>
      </c>
      <c r="I3205" t="s">
        <v>28764</v>
      </c>
      <c r="J3205" t="s">
        <v>38769</v>
      </c>
    </row>
    <row r="3206" spans="1:10" hidden="1" x14ac:dyDescent="0.25">
      <c r="A3206" s="3">
        <v>3205</v>
      </c>
      <c r="B3206" t="s">
        <v>38770</v>
      </c>
      <c r="C3206" t="s">
        <v>14280</v>
      </c>
      <c r="D3206" t="s">
        <v>11</v>
      </c>
      <c r="E3206" t="s">
        <v>38771</v>
      </c>
      <c r="F3206" t="s">
        <v>54</v>
      </c>
      <c r="G3206" t="s">
        <v>631</v>
      </c>
      <c r="H3206">
        <v>2019</v>
      </c>
      <c r="I3206" t="s">
        <v>28764</v>
      </c>
      <c r="J3206" t="s">
        <v>38772</v>
      </c>
    </row>
    <row r="3207" spans="1:10" hidden="1" x14ac:dyDescent="0.25">
      <c r="A3207" s="3">
        <v>3206</v>
      </c>
      <c r="B3207" t="s">
        <v>38773</v>
      </c>
      <c r="C3207" t="s">
        <v>15094</v>
      </c>
      <c r="D3207" t="s">
        <v>11</v>
      </c>
      <c r="E3207" t="s">
        <v>38774</v>
      </c>
      <c r="F3207" t="s">
        <v>54</v>
      </c>
      <c r="G3207" t="s">
        <v>631</v>
      </c>
      <c r="H3207">
        <v>2019</v>
      </c>
      <c r="I3207" t="s">
        <v>28764</v>
      </c>
      <c r="J3207" t="s">
        <v>38775</v>
      </c>
    </row>
    <row r="3208" spans="1:10" hidden="1" x14ac:dyDescent="0.25">
      <c r="A3208" s="3">
        <v>3207</v>
      </c>
      <c r="B3208" t="s">
        <v>38776</v>
      </c>
      <c r="C3208" t="s">
        <v>12554</v>
      </c>
      <c r="D3208" t="s">
        <v>11</v>
      </c>
      <c r="E3208" t="s">
        <v>38777</v>
      </c>
      <c r="F3208" t="s">
        <v>54</v>
      </c>
      <c r="G3208" t="s">
        <v>631</v>
      </c>
      <c r="H3208">
        <v>2019</v>
      </c>
      <c r="I3208" t="s">
        <v>28764</v>
      </c>
      <c r="J3208" t="s">
        <v>38778</v>
      </c>
    </row>
    <row r="3209" spans="1:10" hidden="1" x14ac:dyDescent="0.25">
      <c r="A3209" s="3">
        <v>3208</v>
      </c>
      <c r="B3209" t="s">
        <v>38779</v>
      </c>
      <c r="C3209" t="s">
        <v>777</v>
      </c>
      <c r="D3209" t="s">
        <v>11</v>
      </c>
      <c r="E3209" t="s">
        <v>38780</v>
      </c>
      <c r="F3209" t="s">
        <v>54</v>
      </c>
      <c r="G3209" t="s">
        <v>631</v>
      </c>
      <c r="H3209">
        <v>2019</v>
      </c>
      <c r="I3209" t="s">
        <v>28764</v>
      </c>
      <c r="J3209" t="s">
        <v>38781</v>
      </c>
    </row>
    <row r="3210" spans="1:10" hidden="1" x14ac:dyDescent="0.25">
      <c r="A3210" s="3">
        <v>3209</v>
      </c>
      <c r="B3210" t="s">
        <v>38782</v>
      </c>
      <c r="C3210" t="s">
        <v>11917</v>
      </c>
      <c r="D3210" t="s">
        <v>11</v>
      </c>
      <c r="E3210" t="s">
        <v>38783</v>
      </c>
      <c r="F3210" t="s">
        <v>12</v>
      </c>
      <c r="G3210" t="s">
        <v>631</v>
      </c>
      <c r="H3210">
        <v>2019</v>
      </c>
      <c r="I3210" t="s">
        <v>28764</v>
      </c>
      <c r="J3210" t="s">
        <v>38784</v>
      </c>
    </row>
    <row r="3211" spans="1:10" hidden="1" x14ac:dyDescent="0.25">
      <c r="A3211" s="3">
        <v>3210</v>
      </c>
      <c r="B3211" t="s">
        <v>38785</v>
      </c>
      <c r="C3211" t="s">
        <v>672</v>
      </c>
      <c r="D3211" t="s">
        <v>11</v>
      </c>
      <c r="E3211" t="s">
        <v>38786</v>
      </c>
      <c r="F3211" t="s">
        <v>73</v>
      </c>
      <c r="G3211" t="s">
        <v>631</v>
      </c>
      <c r="H3211">
        <v>2019</v>
      </c>
      <c r="I3211" t="s">
        <v>28764</v>
      </c>
      <c r="J3211" t="s">
        <v>38787</v>
      </c>
    </row>
    <row r="3212" spans="1:10" hidden="1" x14ac:dyDescent="0.25">
      <c r="A3212" s="3">
        <v>3211</v>
      </c>
      <c r="B3212" t="s">
        <v>38788</v>
      </c>
      <c r="C3212" t="s">
        <v>672</v>
      </c>
      <c r="D3212" t="s">
        <v>11</v>
      </c>
      <c r="E3212" t="s">
        <v>38789</v>
      </c>
      <c r="F3212" t="s">
        <v>73</v>
      </c>
      <c r="G3212" t="s">
        <v>631</v>
      </c>
      <c r="H3212">
        <v>2019</v>
      </c>
      <c r="I3212" t="s">
        <v>28764</v>
      </c>
      <c r="J3212" t="s">
        <v>38790</v>
      </c>
    </row>
    <row r="3213" spans="1:10" hidden="1" x14ac:dyDescent="0.25">
      <c r="A3213" s="3">
        <v>3212</v>
      </c>
      <c r="B3213" t="s">
        <v>38791</v>
      </c>
      <c r="C3213" t="s">
        <v>15551</v>
      </c>
      <c r="D3213" t="s">
        <v>11</v>
      </c>
      <c r="E3213" t="s">
        <v>38792</v>
      </c>
      <c r="F3213" t="s">
        <v>73</v>
      </c>
      <c r="G3213" t="s">
        <v>631</v>
      </c>
      <c r="H3213">
        <v>2019</v>
      </c>
      <c r="I3213" t="s">
        <v>28764</v>
      </c>
      <c r="J3213" t="s">
        <v>38793</v>
      </c>
    </row>
    <row r="3214" spans="1:10" hidden="1" x14ac:dyDescent="0.25">
      <c r="A3214" s="3">
        <v>3213</v>
      </c>
      <c r="B3214" t="s">
        <v>38794</v>
      </c>
      <c r="C3214" t="s">
        <v>888</v>
      </c>
      <c r="D3214" t="s">
        <v>11</v>
      </c>
      <c r="E3214" t="s">
        <v>38795</v>
      </c>
      <c r="F3214" t="s">
        <v>73</v>
      </c>
      <c r="G3214" t="s">
        <v>631</v>
      </c>
      <c r="H3214">
        <v>2019</v>
      </c>
      <c r="I3214" t="s">
        <v>28764</v>
      </c>
      <c r="J3214" t="s">
        <v>38796</v>
      </c>
    </row>
    <row r="3215" spans="1:10" hidden="1" x14ac:dyDescent="0.25">
      <c r="A3215" s="3">
        <v>3214</v>
      </c>
      <c r="B3215" t="s">
        <v>38797</v>
      </c>
      <c r="C3215" t="s">
        <v>901</v>
      </c>
      <c r="D3215" t="s">
        <v>11</v>
      </c>
      <c r="E3215" t="s">
        <v>38798</v>
      </c>
      <c r="F3215" t="s">
        <v>73</v>
      </c>
      <c r="G3215" t="s">
        <v>631</v>
      </c>
      <c r="H3215">
        <v>2019</v>
      </c>
      <c r="I3215" t="s">
        <v>28764</v>
      </c>
      <c r="J3215" t="s">
        <v>38799</v>
      </c>
    </row>
    <row r="3216" spans="1:10" hidden="1" x14ac:dyDescent="0.25">
      <c r="A3216" s="3">
        <v>3215</v>
      </c>
      <c r="B3216" t="s">
        <v>38800</v>
      </c>
      <c r="C3216" t="s">
        <v>18119</v>
      </c>
      <c r="D3216" t="s">
        <v>16</v>
      </c>
      <c r="E3216" t="s">
        <v>38801</v>
      </c>
      <c r="F3216" t="s">
        <v>12</v>
      </c>
      <c r="G3216" t="s">
        <v>631</v>
      </c>
      <c r="H3216">
        <v>2019</v>
      </c>
      <c r="I3216" t="s">
        <v>28764</v>
      </c>
      <c r="J3216" t="s">
        <v>38802</v>
      </c>
    </row>
    <row r="3217" spans="1:10" hidden="1" x14ac:dyDescent="0.25">
      <c r="A3217" s="3">
        <v>3216</v>
      </c>
      <c r="B3217" t="s">
        <v>38803</v>
      </c>
      <c r="C3217" t="s">
        <v>1502</v>
      </c>
      <c r="D3217" t="s">
        <v>16</v>
      </c>
      <c r="E3217" t="s">
        <v>38804</v>
      </c>
      <c r="F3217" t="s">
        <v>12</v>
      </c>
      <c r="G3217" t="s">
        <v>631</v>
      </c>
      <c r="H3217">
        <v>2019</v>
      </c>
      <c r="I3217" t="s">
        <v>28764</v>
      </c>
      <c r="J3217" t="s">
        <v>38805</v>
      </c>
    </row>
    <row r="3218" spans="1:10" hidden="1" x14ac:dyDescent="0.25">
      <c r="A3218" s="3">
        <v>3217</v>
      </c>
      <c r="B3218" t="s">
        <v>38806</v>
      </c>
      <c r="C3218" t="s">
        <v>1581</v>
      </c>
      <c r="D3218" t="s">
        <v>16</v>
      </c>
      <c r="E3218" t="s">
        <v>38807</v>
      </c>
      <c r="F3218" t="s">
        <v>12</v>
      </c>
      <c r="G3218" t="s">
        <v>631</v>
      </c>
      <c r="H3218">
        <v>2019</v>
      </c>
      <c r="I3218" t="s">
        <v>28764</v>
      </c>
      <c r="J3218" t="s">
        <v>38808</v>
      </c>
    </row>
    <row r="3219" spans="1:10" hidden="1" x14ac:dyDescent="0.25">
      <c r="A3219" s="3">
        <v>3218</v>
      </c>
      <c r="B3219" t="s">
        <v>38809</v>
      </c>
      <c r="C3219" t="s">
        <v>1660</v>
      </c>
      <c r="D3219" t="s">
        <v>16</v>
      </c>
      <c r="E3219" t="s">
        <v>38810</v>
      </c>
      <c r="F3219" t="s">
        <v>12</v>
      </c>
      <c r="G3219" t="s">
        <v>631</v>
      </c>
      <c r="H3219">
        <v>2019</v>
      </c>
      <c r="I3219" t="s">
        <v>28764</v>
      </c>
      <c r="J3219" t="s">
        <v>38811</v>
      </c>
    </row>
    <row r="3220" spans="1:10" hidden="1" x14ac:dyDescent="0.25">
      <c r="A3220" s="3">
        <v>3219</v>
      </c>
      <c r="B3220" t="s">
        <v>38812</v>
      </c>
      <c r="C3220" t="s">
        <v>1780</v>
      </c>
      <c r="D3220" t="s">
        <v>16</v>
      </c>
      <c r="E3220" t="s">
        <v>38813</v>
      </c>
      <c r="F3220" t="s">
        <v>12</v>
      </c>
      <c r="G3220" t="s">
        <v>631</v>
      </c>
      <c r="H3220">
        <v>2019</v>
      </c>
      <c r="I3220" t="s">
        <v>28764</v>
      </c>
      <c r="J3220" t="s">
        <v>38814</v>
      </c>
    </row>
    <row r="3221" spans="1:10" hidden="1" x14ac:dyDescent="0.25">
      <c r="A3221" s="3">
        <v>3220</v>
      </c>
      <c r="B3221" t="s">
        <v>38815</v>
      </c>
      <c r="C3221" t="s">
        <v>712</v>
      </c>
      <c r="D3221" t="s">
        <v>16</v>
      </c>
      <c r="E3221" t="s">
        <v>38816</v>
      </c>
      <c r="F3221" t="s">
        <v>12</v>
      </c>
      <c r="G3221" t="s">
        <v>631</v>
      </c>
      <c r="H3221">
        <v>2019</v>
      </c>
      <c r="I3221" t="s">
        <v>28764</v>
      </c>
      <c r="J3221" t="s">
        <v>38817</v>
      </c>
    </row>
    <row r="3222" spans="1:10" hidden="1" x14ac:dyDescent="0.25">
      <c r="A3222" s="3">
        <v>3221</v>
      </c>
      <c r="B3222" t="s">
        <v>38818</v>
      </c>
      <c r="C3222" t="s">
        <v>38819</v>
      </c>
      <c r="D3222" t="s">
        <v>16</v>
      </c>
      <c r="E3222" t="s">
        <v>38820</v>
      </c>
      <c r="F3222" t="s">
        <v>12</v>
      </c>
      <c r="G3222" t="s">
        <v>631</v>
      </c>
      <c r="H3222">
        <v>2019</v>
      </c>
      <c r="I3222" t="s">
        <v>28764</v>
      </c>
      <c r="J3222" t="s">
        <v>38821</v>
      </c>
    </row>
    <row r="3223" spans="1:10" hidden="1" x14ac:dyDescent="0.25">
      <c r="A3223" s="3">
        <v>3222</v>
      </c>
      <c r="B3223" t="s">
        <v>38822</v>
      </c>
      <c r="C3223" t="s">
        <v>1711</v>
      </c>
      <c r="D3223" t="s">
        <v>16</v>
      </c>
      <c r="E3223" t="s">
        <v>38823</v>
      </c>
      <c r="F3223" t="s">
        <v>12</v>
      </c>
      <c r="G3223" t="s">
        <v>631</v>
      </c>
      <c r="H3223">
        <v>2019</v>
      </c>
      <c r="I3223" t="s">
        <v>28764</v>
      </c>
      <c r="J3223" t="s">
        <v>38824</v>
      </c>
    </row>
    <row r="3224" spans="1:10" hidden="1" x14ac:dyDescent="0.25">
      <c r="A3224" s="3">
        <v>3223</v>
      </c>
      <c r="B3224" t="s">
        <v>38825</v>
      </c>
      <c r="C3224" t="s">
        <v>1711</v>
      </c>
      <c r="D3224" t="s">
        <v>16</v>
      </c>
      <c r="E3224" t="s">
        <v>38826</v>
      </c>
      <c r="F3224" t="s">
        <v>12</v>
      </c>
      <c r="G3224" t="s">
        <v>631</v>
      </c>
      <c r="H3224">
        <v>2019</v>
      </c>
      <c r="I3224" t="s">
        <v>28764</v>
      </c>
      <c r="J3224" t="s">
        <v>38827</v>
      </c>
    </row>
    <row r="3225" spans="1:10" hidden="1" x14ac:dyDescent="0.25">
      <c r="A3225" s="3">
        <v>3224</v>
      </c>
      <c r="B3225" t="s">
        <v>38828</v>
      </c>
      <c r="C3225" t="s">
        <v>759</v>
      </c>
      <c r="D3225" t="s">
        <v>16</v>
      </c>
      <c r="E3225" t="s">
        <v>38829</v>
      </c>
      <c r="F3225" t="s">
        <v>12</v>
      </c>
      <c r="G3225" t="s">
        <v>631</v>
      </c>
      <c r="H3225">
        <v>2019</v>
      </c>
      <c r="I3225" t="s">
        <v>28764</v>
      </c>
      <c r="J3225" t="s">
        <v>38830</v>
      </c>
    </row>
    <row r="3226" spans="1:10" hidden="1" x14ac:dyDescent="0.25">
      <c r="A3226" s="3">
        <v>3225</v>
      </c>
      <c r="B3226" t="s">
        <v>38831</v>
      </c>
      <c r="C3226" t="s">
        <v>1709</v>
      </c>
      <c r="D3226" t="s">
        <v>16</v>
      </c>
      <c r="E3226" t="s">
        <v>38832</v>
      </c>
      <c r="F3226" t="s">
        <v>12</v>
      </c>
      <c r="G3226" t="s">
        <v>631</v>
      </c>
      <c r="H3226">
        <v>2019</v>
      </c>
      <c r="I3226" t="s">
        <v>28764</v>
      </c>
      <c r="J3226" t="s">
        <v>38833</v>
      </c>
    </row>
    <row r="3227" spans="1:10" hidden="1" x14ac:dyDescent="0.25">
      <c r="A3227" s="3">
        <v>3226</v>
      </c>
      <c r="B3227" t="s">
        <v>38834</v>
      </c>
      <c r="C3227" t="s">
        <v>11690</v>
      </c>
      <c r="D3227" t="s">
        <v>16</v>
      </c>
      <c r="E3227" t="s">
        <v>38835</v>
      </c>
      <c r="F3227" t="s">
        <v>12</v>
      </c>
      <c r="G3227" t="s">
        <v>631</v>
      </c>
      <c r="H3227">
        <v>2019</v>
      </c>
      <c r="I3227" t="s">
        <v>28764</v>
      </c>
      <c r="J3227" t="s">
        <v>38836</v>
      </c>
    </row>
    <row r="3228" spans="1:10" hidden="1" x14ac:dyDescent="0.25">
      <c r="A3228" s="3">
        <v>3227</v>
      </c>
      <c r="B3228" t="s">
        <v>38837</v>
      </c>
      <c r="C3228" t="s">
        <v>38838</v>
      </c>
      <c r="D3228" t="s">
        <v>16</v>
      </c>
      <c r="E3228" t="s">
        <v>38839</v>
      </c>
      <c r="F3228" t="s">
        <v>73</v>
      </c>
      <c r="G3228" t="s">
        <v>631</v>
      </c>
      <c r="H3228">
        <v>2019</v>
      </c>
      <c r="I3228" t="s">
        <v>28764</v>
      </c>
      <c r="J3228" t="s">
        <v>38840</v>
      </c>
    </row>
    <row r="3229" spans="1:10" hidden="1" x14ac:dyDescent="0.25">
      <c r="A3229" s="3">
        <v>3228</v>
      </c>
      <c r="B3229" t="s">
        <v>38841</v>
      </c>
      <c r="C3229" t="s">
        <v>990</v>
      </c>
      <c r="D3229" t="s">
        <v>16</v>
      </c>
      <c r="E3229" t="s">
        <v>38842</v>
      </c>
      <c r="F3229" t="s">
        <v>12</v>
      </c>
      <c r="G3229" t="s">
        <v>631</v>
      </c>
      <c r="H3229">
        <v>2019</v>
      </c>
      <c r="I3229" t="s">
        <v>28764</v>
      </c>
      <c r="J3229" t="s">
        <v>38843</v>
      </c>
    </row>
    <row r="3230" spans="1:10" hidden="1" x14ac:dyDescent="0.25">
      <c r="A3230" s="3">
        <v>3229</v>
      </c>
      <c r="B3230" t="s">
        <v>38844</v>
      </c>
      <c r="C3230" t="s">
        <v>723</v>
      </c>
      <c r="D3230" t="s">
        <v>16</v>
      </c>
      <c r="E3230" t="s">
        <v>38845</v>
      </c>
      <c r="F3230" t="s">
        <v>25</v>
      </c>
      <c r="G3230" t="s">
        <v>631</v>
      </c>
      <c r="H3230">
        <v>2019</v>
      </c>
      <c r="I3230" t="s">
        <v>28764</v>
      </c>
      <c r="J3230" t="s">
        <v>38846</v>
      </c>
    </row>
    <row r="3231" spans="1:10" hidden="1" x14ac:dyDescent="0.25">
      <c r="A3231" s="3">
        <v>3230</v>
      </c>
      <c r="B3231" t="s">
        <v>38847</v>
      </c>
      <c r="C3231" t="s">
        <v>1047</v>
      </c>
      <c r="D3231" t="s">
        <v>16</v>
      </c>
      <c r="E3231" t="s">
        <v>38848</v>
      </c>
      <c r="F3231" t="s">
        <v>12</v>
      </c>
      <c r="G3231" t="s">
        <v>631</v>
      </c>
      <c r="H3231">
        <v>2019</v>
      </c>
      <c r="I3231" t="s">
        <v>28764</v>
      </c>
      <c r="J3231" t="s">
        <v>38849</v>
      </c>
    </row>
    <row r="3232" spans="1:10" hidden="1" x14ac:dyDescent="0.25">
      <c r="A3232" s="3">
        <v>3231</v>
      </c>
      <c r="B3232" t="s">
        <v>38850</v>
      </c>
      <c r="C3232" t="s">
        <v>981</v>
      </c>
      <c r="D3232" t="s">
        <v>16</v>
      </c>
      <c r="E3232" t="s">
        <v>38851</v>
      </c>
      <c r="F3232" t="s">
        <v>12</v>
      </c>
      <c r="G3232" t="s">
        <v>631</v>
      </c>
      <c r="H3232">
        <v>2019</v>
      </c>
      <c r="I3232" t="s">
        <v>28764</v>
      </c>
      <c r="J3232" t="s">
        <v>38852</v>
      </c>
    </row>
    <row r="3233" spans="1:10" hidden="1" x14ac:dyDescent="0.25">
      <c r="A3233" s="3">
        <v>3232</v>
      </c>
      <c r="B3233" t="s">
        <v>38853</v>
      </c>
      <c r="C3233" t="s">
        <v>885</v>
      </c>
      <c r="D3233" t="s">
        <v>16</v>
      </c>
      <c r="E3233" t="s">
        <v>38854</v>
      </c>
      <c r="F3233" t="s">
        <v>73</v>
      </c>
      <c r="G3233" t="s">
        <v>631</v>
      </c>
      <c r="H3233">
        <v>2019</v>
      </c>
      <c r="I3233" t="s">
        <v>28764</v>
      </c>
      <c r="J3233" t="s">
        <v>38855</v>
      </c>
    </row>
    <row r="3234" spans="1:10" hidden="1" x14ac:dyDescent="0.25">
      <c r="A3234" s="3">
        <v>3233</v>
      </c>
      <c r="B3234" t="s">
        <v>38856</v>
      </c>
      <c r="C3234" t="s">
        <v>659</v>
      </c>
      <c r="D3234" t="s">
        <v>16</v>
      </c>
      <c r="E3234" t="s">
        <v>38857</v>
      </c>
      <c r="F3234" t="s">
        <v>601</v>
      </c>
      <c r="G3234" t="s">
        <v>631</v>
      </c>
      <c r="H3234">
        <v>2019</v>
      </c>
      <c r="I3234" t="s">
        <v>28764</v>
      </c>
      <c r="J3234" t="s">
        <v>38858</v>
      </c>
    </row>
    <row r="3235" spans="1:10" hidden="1" x14ac:dyDescent="0.25">
      <c r="A3235" s="3">
        <v>3234</v>
      </c>
      <c r="B3235" t="s">
        <v>38859</v>
      </c>
      <c r="C3235" t="s">
        <v>11756</v>
      </c>
      <c r="D3235" t="s">
        <v>16</v>
      </c>
      <c r="E3235" t="s">
        <v>38860</v>
      </c>
      <c r="F3235" t="s">
        <v>52</v>
      </c>
      <c r="G3235" t="s">
        <v>631</v>
      </c>
      <c r="H3235">
        <v>2019</v>
      </c>
      <c r="I3235" t="s">
        <v>28764</v>
      </c>
      <c r="J3235" t="s">
        <v>38861</v>
      </c>
    </row>
    <row r="3236" spans="1:10" hidden="1" x14ac:dyDescent="0.25">
      <c r="A3236" s="3">
        <v>3235</v>
      </c>
      <c r="B3236" t="s">
        <v>38862</v>
      </c>
      <c r="C3236" t="s">
        <v>736</v>
      </c>
      <c r="D3236" t="s">
        <v>16</v>
      </c>
      <c r="E3236" t="s">
        <v>38863</v>
      </c>
      <c r="F3236" t="s">
        <v>12</v>
      </c>
      <c r="G3236" t="s">
        <v>631</v>
      </c>
      <c r="H3236">
        <v>2019</v>
      </c>
      <c r="I3236" t="s">
        <v>28764</v>
      </c>
      <c r="J3236" t="s">
        <v>38864</v>
      </c>
    </row>
    <row r="3237" spans="1:10" hidden="1" x14ac:dyDescent="0.25">
      <c r="A3237" s="3">
        <v>3236</v>
      </c>
      <c r="B3237" t="s">
        <v>38865</v>
      </c>
      <c r="C3237" t="s">
        <v>12382</v>
      </c>
      <c r="D3237" t="s">
        <v>16</v>
      </c>
      <c r="E3237" t="s">
        <v>38866</v>
      </c>
      <c r="F3237" t="s">
        <v>73</v>
      </c>
      <c r="G3237" t="s">
        <v>631</v>
      </c>
      <c r="H3237">
        <v>2019</v>
      </c>
      <c r="I3237" t="s">
        <v>28764</v>
      </c>
      <c r="J3237" t="s">
        <v>38867</v>
      </c>
    </row>
    <row r="3238" spans="1:10" hidden="1" x14ac:dyDescent="0.25">
      <c r="A3238" s="3">
        <v>3237</v>
      </c>
      <c r="B3238" t="s">
        <v>38868</v>
      </c>
      <c r="C3238" t="s">
        <v>801</v>
      </c>
      <c r="D3238" t="s">
        <v>16</v>
      </c>
      <c r="E3238" t="s">
        <v>38869</v>
      </c>
      <c r="F3238" t="s">
        <v>12</v>
      </c>
      <c r="G3238" t="s">
        <v>631</v>
      </c>
      <c r="H3238">
        <v>2019</v>
      </c>
      <c r="I3238" t="s">
        <v>28764</v>
      </c>
      <c r="J3238" t="s">
        <v>38870</v>
      </c>
    </row>
    <row r="3239" spans="1:10" hidden="1" x14ac:dyDescent="0.25">
      <c r="A3239" s="3">
        <v>3238</v>
      </c>
      <c r="B3239" t="s">
        <v>38871</v>
      </c>
      <c r="C3239" t="s">
        <v>793</v>
      </c>
      <c r="D3239" t="s">
        <v>16</v>
      </c>
      <c r="E3239" t="s">
        <v>38872</v>
      </c>
      <c r="F3239" t="s">
        <v>12</v>
      </c>
      <c r="G3239" t="s">
        <v>631</v>
      </c>
      <c r="H3239">
        <v>2019</v>
      </c>
      <c r="I3239" t="s">
        <v>28764</v>
      </c>
      <c r="J3239" t="s">
        <v>38873</v>
      </c>
    </row>
    <row r="3240" spans="1:10" hidden="1" x14ac:dyDescent="0.25">
      <c r="A3240" s="3">
        <v>3239</v>
      </c>
      <c r="B3240" t="s">
        <v>38874</v>
      </c>
      <c r="C3240" t="s">
        <v>823</v>
      </c>
      <c r="D3240" t="s">
        <v>16</v>
      </c>
      <c r="E3240" t="s">
        <v>38875</v>
      </c>
      <c r="F3240" t="s">
        <v>12</v>
      </c>
      <c r="G3240" t="s">
        <v>631</v>
      </c>
      <c r="H3240">
        <v>2019</v>
      </c>
      <c r="I3240" t="s">
        <v>28764</v>
      </c>
      <c r="J3240" t="s">
        <v>38876</v>
      </c>
    </row>
    <row r="3241" spans="1:10" hidden="1" x14ac:dyDescent="0.25">
      <c r="A3241" s="3">
        <v>3240</v>
      </c>
      <c r="B3241" t="s">
        <v>38877</v>
      </c>
      <c r="C3241" t="s">
        <v>702</v>
      </c>
      <c r="D3241" t="s">
        <v>16</v>
      </c>
      <c r="E3241" t="s">
        <v>38878</v>
      </c>
      <c r="F3241" t="s">
        <v>12</v>
      </c>
      <c r="G3241" t="s">
        <v>631</v>
      </c>
      <c r="H3241">
        <v>2019</v>
      </c>
      <c r="I3241" t="s">
        <v>28764</v>
      </c>
      <c r="J3241" t="s">
        <v>38879</v>
      </c>
    </row>
    <row r="3242" spans="1:10" hidden="1" x14ac:dyDescent="0.25">
      <c r="A3242" s="3">
        <v>3241</v>
      </c>
      <c r="B3242" t="s">
        <v>38880</v>
      </c>
      <c r="C3242" t="s">
        <v>648</v>
      </c>
      <c r="D3242" t="s">
        <v>16</v>
      </c>
      <c r="E3242" t="s">
        <v>38881</v>
      </c>
      <c r="F3242" t="s">
        <v>12</v>
      </c>
      <c r="G3242" t="s">
        <v>631</v>
      </c>
      <c r="H3242">
        <v>2019</v>
      </c>
      <c r="I3242" t="s">
        <v>28764</v>
      </c>
      <c r="J3242" t="s">
        <v>38882</v>
      </c>
    </row>
    <row r="3243" spans="1:10" hidden="1" x14ac:dyDescent="0.25">
      <c r="A3243" s="3">
        <v>3242</v>
      </c>
      <c r="B3243" t="s">
        <v>38883</v>
      </c>
      <c r="C3243" t="s">
        <v>648</v>
      </c>
      <c r="D3243" t="s">
        <v>16</v>
      </c>
      <c r="E3243" t="s">
        <v>38884</v>
      </c>
      <c r="F3243" t="s">
        <v>12</v>
      </c>
      <c r="G3243" t="s">
        <v>631</v>
      </c>
      <c r="H3243">
        <v>2019</v>
      </c>
      <c r="I3243" t="s">
        <v>28764</v>
      </c>
      <c r="J3243" t="s">
        <v>38885</v>
      </c>
    </row>
    <row r="3244" spans="1:10" hidden="1" x14ac:dyDescent="0.25">
      <c r="A3244" s="3">
        <v>3243</v>
      </c>
      <c r="B3244" t="s">
        <v>38886</v>
      </c>
      <c r="C3244" t="s">
        <v>856</v>
      </c>
      <c r="D3244" t="s">
        <v>16</v>
      </c>
      <c r="E3244" t="s">
        <v>38887</v>
      </c>
      <c r="F3244" t="s">
        <v>12</v>
      </c>
      <c r="G3244" t="s">
        <v>631</v>
      </c>
      <c r="H3244">
        <v>2019</v>
      </c>
      <c r="I3244" t="s">
        <v>28764</v>
      </c>
      <c r="J3244" t="s">
        <v>38888</v>
      </c>
    </row>
    <row r="3245" spans="1:10" hidden="1" x14ac:dyDescent="0.25">
      <c r="A3245" s="3">
        <v>3244</v>
      </c>
      <c r="B3245" t="s">
        <v>38889</v>
      </c>
      <c r="C3245" t="s">
        <v>38890</v>
      </c>
      <c r="D3245" t="s">
        <v>16</v>
      </c>
      <c r="E3245" t="s">
        <v>38891</v>
      </c>
      <c r="F3245" t="s">
        <v>25</v>
      </c>
      <c r="G3245" t="s">
        <v>631</v>
      </c>
      <c r="H3245">
        <v>2019</v>
      </c>
      <c r="I3245" t="s">
        <v>28764</v>
      </c>
      <c r="J3245" t="s">
        <v>38892</v>
      </c>
    </row>
    <row r="3246" spans="1:10" hidden="1" x14ac:dyDescent="0.25">
      <c r="A3246" s="3">
        <v>3245</v>
      </c>
      <c r="B3246" t="s">
        <v>38893</v>
      </c>
      <c r="C3246" t="s">
        <v>11791</v>
      </c>
      <c r="D3246" t="s">
        <v>16</v>
      </c>
      <c r="E3246" t="s">
        <v>38894</v>
      </c>
      <c r="F3246" t="s">
        <v>12</v>
      </c>
      <c r="G3246" t="s">
        <v>631</v>
      </c>
      <c r="H3246">
        <v>2019</v>
      </c>
      <c r="I3246" t="s">
        <v>28764</v>
      </c>
      <c r="J3246" t="s">
        <v>38895</v>
      </c>
    </row>
    <row r="3247" spans="1:10" hidden="1" x14ac:dyDescent="0.25">
      <c r="A3247" s="3">
        <v>3246</v>
      </c>
      <c r="B3247" t="s">
        <v>38896</v>
      </c>
      <c r="C3247" t="s">
        <v>38897</v>
      </c>
      <c r="D3247" t="s">
        <v>16</v>
      </c>
      <c r="E3247" t="s">
        <v>38898</v>
      </c>
      <c r="F3247" t="s">
        <v>52</v>
      </c>
      <c r="G3247" t="s">
        <v>631</v>
      </c>
      <c r="H3247">
        <v>2019</v>
      </c>
      <c r="I3247" t="s">
        <v>28764</v>
      </c>
      <c r="J3247" t="s">
        <v>38899</v>
      </c>
    </row>
    <row r="3248" spans="1:10" hidden="1" x14ac:dyDescent="0.25">
      <c r="A3248" s="3">
        <v>3247</v>
      </c>
      <c r="B3248" t="s">
        <v>38900</v>
      </c>
      <c r="C3248" t="s">
        <v>635</v>
      </c>
      <c r="D3248" t="s">
        <v>16</v>
      </c>
      <c r="E3248" t="s">
        <v>38901</v>
      </c>
      <c r="F3248" t="s">
        <v>12</v>
      </c>
      <c r="G3248" t="s">
        <v>631</v>
      </c>
      <c r="H3248">
        <v>2019</v>
      </c>
      <c r="I3248" t="s">
        <v>28764</v>
      </c>
      <c r="J3248" t="s">
        <v>38902</v>
      </c>
    </row>
    <row r="3249" spans="1:10" hidden="1" x14ac:dyDescent="0.25">
      <c r="A3249" s="3">
        <v>3248</v>
      </c>
      <c r="B3249" t="s">
        <v>38903</v>
      </c>
      <c r="C3249" t="s">
        <v>806</v>
      </c>
      <c r="D3249" t="s">
        <v>16</v>
      </c>
      <c r="E3249" t="s">
        <v>38904</v>
      </c>
      <c r="F3249" t="s">
        <v>12</v>
      </c>
      <c r="G3249" t="s">
        <v>631</v>
      </c>
      <c r="H3249">
        <v>2019</v>
      </c>
      <c r="I3249" t="s">
        <v>28764</v>
      </c>
      <c r="J3249" t="s">
        <v>38905</v>
      </c>
    </row>
    <row r="3250" spans="1:10" hidden="1" x14ac:dyDescent="0.25">
      <c r="A3250" s="3">
        <v>3249</v>
      </c>
      <c r="B3250" t="s">
        <v>38906</v>
      </c>
      <c r="C3250" t="s">
        <v>696</v>
      </c>
      <c r="D3250" t="s">
        <v>16</v>
      </c>
      <c r="E3250" t="s">
        <v>38907</v>
      </c>
      <c r="F3250" t="s">
        <v>12</v>
      </c>
      <c r="G3250" t="s">
        <v>631</v>
      </c>
      <c r="H3250">
        <v>2019</v>
      </c>
      <c r="I3250" t="s">
        <v>28764</v>
      </c>
      <c r="J3250" t="s">
        <v>38908</v>
      </c>
    </row>
    <row r="3251" spans="1:10" hidden="1" x14ac:dyDescent="0.25">
      <c r="A3251" s="3">
        <v>3250</v>
      </c>
      <c r="B3251" t="s">
        <v>38909</v>
      </c>
      <c r="C3251" t="s">
        <v>13152</v>
      </c>
      <c r="D3251" t="s">
        <v>16</v>
      </c>
      <c r="E3251" t="s">
        <v>38910</v>
      </c>
      <c r="F3251" t="s">
        <v>54</v>
      </c>
      <c r="G3251" t="s">
        <v>631</v>
      </c>
      <c r="H3251">
        <v>2019</v>
      </c>
      <c r="I3251" t="s">
        <v>28764</v>
      </c>
      <c r="J3251" t="s">
        <v>38911</v>
      </c>
    </row>
    <row r="3252" spans="1:10" hidden="1" x14ac:dyDescent="0.25">
      <c r="A3252" s="3">
        <v>3251</v>
      </c>
      <c r="B3252" t="s">
        <v>38912</v>
      </c>
      <c r="C3252" t="s">
        <v>1042</v>
      </c>
      <c r="D3252" t="s">
        <v>16</v>
      </c>
      <c r="E3252" t="s">
        <v>38913</v>
      </c>
      <c r="F3252" t="s">
        <v>24</v>
      </c>
      <c r="G3252" t="s">
        <v>631</v>
      </c>
      <c r="H3252">
        <v>2019</v>
      </c>
      <c r="I3252" t="s">
        <v>28764</v>
      </c>
      <c r="J3252" t="s">
        <v>38914</v>
      </c>
    </row>
    <row r="3253" spans="1:10" hidden="1" x14ac:dyDescent="0.25">
      <c r="A3253" s="3">
        <v>3252</v>
      </c>
      <c r="B3253" t="s">
        <v>38915</v>
      </c>
      <c r="C3253" t="s">
        <v>697</v>
      </c>
      <c r="D3253" t="s">
        <v>16</v>
      </c>
      <c r="E3253" t="s">
        <v>38916</v>
      </c>
      <c r="F3253" t="s">
        <v>52</v>
      </c>
      <c r="G3253" t="s">
        <v>631</v>
      </c>
      <c r="H3253">
        <v>2019</v>
      </c>
      <c r="I3253" t="s">
        <v>28764</v>
      </c>
      <c r="J3253" t="s">
        <v>38917</v>
      </c>
    </row>
    <row r="3254" spans="1:10" hidden="1" x14ac:dyDescent="0.25">
      <c r="A3254" s="3">
        <v>3253</v>
      </c>
      <c r="B3254" t="s">
        <v>38918</v>
      </c>
      <c r="C3254" t="s">
        <v>1087</v>
      </c>
      <c r="D3254" t="s">
        <v>16</v>
      </c>
      <c r="E3254" t="s">
        <v>38919</v>
      </c>
      <c r="F3254" t="s">
        <v>54</v>
      </c>
      <c r="G3254" t="s">
        <v>631</v>
      </c>
      <c r="H3254">
        <v>2019</v>
      </c>
      <c r="I3254" t="s">
        <v>28764</v>
      </c>
      <c r="J3254" t="s">
        <v>38920</v>
      </c>
    </row>
    <row r="3255" spans="1:10" hidden="1" x14ac:dyDescent="0.25">
      <c r="A3255" s="3">
        <v>3254</v>
      </c>
      <c r="B3255" t="s">
        <v>38921</v>
      </c>
      <c r="C3255" t="s">
        <v>676</v>
      </c>
      <c r="D3255" t="s">
        <v>16</v>
      </c>
      <c r="E3255" t="s">
        <v>38922</v>
      </c>
      <c r="F3255" t="s">
        <v>73</v>
      </c>
      <c r="G3255" t="s">
        <v>631</v>
      </c>
      <c r="H3255">
        <v>2019</v>
      </c>
      <c r="I3255" t="s">
        <v>28764</v>
      </c>
      <c r="J3255" t="s">
        <v>38923</v>
      </c>
    </row>
    <row r="3256" spans="1:10" hidden="1" x14ac:dyDescent="0.25">
      <c r="A3256" s="3">
        <v>3255</v>
      </c>
      <c r="B3256" t="s">
        <v>38924</v>
      </c>
      <c r="C3256" t="s">
        <v>1072</v>
      </c>
      <c r="D3256" t="s">
        <v>16</v>
      </c>
      <c r="E3256" t="s">
        <v>38925</v>
      </c>
      <c r="F3256" t="s">
        <v>25</v>
      </c>
      <c r="G3256" t="s">
        <v>631</v>
      </c>
      <c r="H3256">
        <v>2019</v>
      </c>
      <c r="I3256" t="s">
        <v>28764</v>
      </c>
      <c r="J3256" t="s">
        <v>38926</v>
      </c>
    </row>
    <row r="3257" spans="1:10" hidden="1" x14ac:dyDescent="0.25">
      <c r="A3257" s="3">
        <v>3256</v>
      </c>
      <c r="B3257" t="s">
        <v>38927</v>
      </c>
      <c r="C3257" t="s">
        <v>38928</v>
      </c>
      <c r="D3257" t="s">
        <v>16</v>
      </c>
      <c r="E3257" t="s">
        <v>38929</v>
      </c>
      <c r="F3257" t="s">
        <v>73</v>
      </c>
      <c r="G3257" t="s">
        <v>631</v>
      </c>
      <c r="H3257">
        <v>2019</v>
      </c>
      <c r="I3257" t="s">
        <v>28764</v>
      </c>
      <c r="J3257" t="s">
        <v>38930</v>
      </c>
    </row>
    <row r="3258" spans="1:10" hidden="1" x14ac:dyDescent="0.25">
      <c r="A3258" s="3">
        <v>3257</v>
      </c>
      <c r="B3258" t="s">
        <v>38931</v>
      </c>
      <c r="C3258" t="s">
        <v>12029</v>
      </c>
      <c r="D3258" t="s">
        <v>16</v>
      </c>
      <c r="E3258" t="s">
        <v>38932</v>
      </c>
      <c r="F3258" t="s">
        <v>73</v>
      </c>
      <c r="G3258" t="s">
        <v>631</v>
      </c>
      <c r="H3258">
        <v>2019</v>
      </c>
      <c r="I3258" t="s">
        <v>28764</v>
      </c>
      <c r="J3258" t="s">
        <v>38933</v>
      </c>
    </row>
    <row r="3259" spans="1:10" hidden="1" x14ac:dyDescent="0.25">
      <c r="A3259" s="3">
        <v>3258</v>
      </c>
      <c r="B3259" t="s">
        <v>38934</v>
      </c>
      <c r="C3259" t="s">
        <v>38935</v>
      </c>
      <c r="D3259" t="s">
        <v>16</v>
      </c>
      <c r="E3259" t="s">
        <v>38936</v>
      </c>
      <c r="F3259" t="s">
        <v>12</v>
      </c>
      <c r="G3259" t="s">
        <v>631</v>
      </c>
      <c r="H3259">
        <v>2019</v>
      </c>
      <c r="I3259" t="s">
        <v>28764</v>
      </c>
      <c r="J3259" t="s">
        <v>38937</v>
      </c>
    </row>
    <row r="3260" spans="1:10" hidden="1" x14ac:dyDescent="0.25">
      <c r="A3260" s="3">
        <v>3259</v>
      </c>
      <c r="B3260" t="s">
        <v>38938</v>
      </c>
      <c r="C3260" t="s">
        <v>796</v>
      </c>
      <c r="D3260" t="s">
        <v>16</v>
      </c>
      <c r="E3260" t="s">
        <v>38939</v>
      </c>
      <c r="F3260" t="s">
        <v>73</v>
      </c>
      <c r="G3260" t="s">
        <v>631</v>
      </c>
      <c r="H3260">
        <v>2019</v>
      </c>
      <c r="I3260" t="s">
        <v>28764</v>
      </c>
      <c r="J3260" t="s">
        <v>38940</v>
      </c>
    </row>
    <row r="3261" spans="1:10" hidden="1" x14ac:dyDescent="0.25">
      <c r="A3261" s="3">
        <v>3260</v>
      </c>
      <c r="B3261" t="s">
        <v>38941</v>
      </c>
      <c r="C3261" t="s">
        <v>12665</v>
      </c>
      <c r="D3261" t="s">
        <v>16</v>
      </c>
      <c r="E3261" t="s">
        <v>38942</v>
      </c>
      <c r="F3261" t="s">
        <v>25</v>
      </c>
      <c r="G3261" t="s">
        <v>631</v>
      </c>
      <c r="H3261">
        <v>2019</v>
      </c>
      <c r="I3261" t="s">
        <v>28764</v>
      </c>
      <c r="J3261" t="s">
        <v>38943</v>
      </c>
    </row>
    <row r="3262" spans="1:10" hidden="1" x14ac:dyDescent="0.25">
      <c r="A3262" s="3">
        <v>3261</v>
      </c>
      <c r="B3262" t="s">
        <v>38944</v>
      </c>
      <c r="C3262" t="s">
        <v>14970</v>
      </c>
      <c r="D3262" t="s">
        <v>16</v>
      </c>
      <c r="E3262" t="s">
        <v>38945</v>
      </c>
      <c r="F3262" t="s">
        <v>1661</v>
      </c>
      <c r="G3262" t="s">
        <v>631</v>
      </c>
      <c r="H3262">
        <v>2019</v>
      </c>
      <c r="I3262" t="s">
        <v>28764</v>
      </c>
      <c r="J3262" t="s">
        <v>38946</v>
      </c>
    </row>
    <row r="3263" spans="1:10" hidden="1" x14ac:dyDescent="0.25">
      <c r="A3263" s="3">
        <v>3262</v>
      </c>
      <c r="B3263" t="s">
        <v>38947</v>
      </c>
      <c r="C3263" t="s">
        <v>38948</v>
      </c>
      <c r="D3263" t="s">
        <v>16</v>
      </c>
      <c r="E3263" t="s">
        <v>38949</v>
      </c>
      <c r="F3263" t="s">
        <v>73</v>
      </c>
      <c r="G3263" t="s">
        <v>631</v>
      </c>
      <c r="H3263">
        <v>2019</v>
      </c>
      <c r="I3263" t="s">
        <v>28764</v>
      </c>
      <c r="J3263" t="s">
        <v>38950</v>
      </c>
    </row>
    <row r="3264" spans="1:10" hidden="1" x14ac:dyDescent="0.25">
      <c r="A3264" s="3">
        <v>3263</v>
      </c>
      <c r="B3264" t="s">
        <v>38951</v>
      </c>
      <c r="C3264" t="s">
        <v>13627</v>
      </c>
      <c r="D3264" t="s">
        <v>16</v>
      </c>
      <c r="E3264" t="s">
        <v>38952</v>
      </c>
      <c r="F3264" t="s">
        <v>12</v>
      </c>
      <c r="G3264" t="s">
        <v>631</v>
      </c>
      <c r="H3264">
        <v>2019</v>
      </c>
      <c r="I3264" t="s">
        <v>28764</v>
      </c>
      <c r="J3264" t="s">
        <v>38953</v>
      </c>
    </row>
    <row r="3265" spans="1:10" hidden="1" x14ac:dyDescent="0.25">
      <c r="A3265" s="3">
        <v>3264</v>
      </c>
      <c r="B3265" t="s">
        <v>38954</v>
      </c>
      <c r="C3265" t="s">
        <v>1013</v>
      </c>
      <c r="D3265" t="s">
        <v>16</v>
      </c>
      <c r="E3265" t="s">
        <v>38955</v>
      </c>
      <c r="F3265" t="s">
        <v>25</v>
      </c>
      <c r="G3265" t="s">
        <v>631</v>
      </c>
      <c r="H3265">
        <v>2019</v>
      </c>
      <c r="I3265" t="s">
        <v>28764</v>
      </c>
      <c r="J3265" t="s">
        <v>38956</v>
      </c>
    </row>
    <row r="3266" spans="1:10" hidden="1" x14ac:dyDescent="0.25">
      <c r="A3266" s="3">
        <v>3265</v>
      </c>
      <c r="B3266" t="s">
        <v>38957</v>
      </c>
      <c r="C3266" t="s">
        <v>13608</v>
      </c>
      <c r="D3266" t="s">
        <v>16</v>
      </c>
      <c r="E3266" t="s">
        <v>38958</v>
      </c>
      <c r="F3266" t="s">
        <v>25</v>
      </c>
      <c r="G3266" t="s">
        <v>631</v>
      </c>
      <c r="H3266">
        <v>2019</v>
      </c>
      <c r="I3266" t="s">
        <v>28764</v>
      </c>
      <c r="J3266" t="s">
        <v>38959</v>
      </c>
    </row>
    <row r="3267" spans="1:10" hidden="1" x14ac:dyDescent="0.25">
      <c r="A3267" s="3">
        <v>3266</v>
      </c>
      <c r="B3267" t="s">
        <v>38960</v>
      </c>
      <c r="C3267" t="s">
        <v>38383</v>
      </c>
      <c r="D3267" t="s">
        <v>16</v>
      </c>
      <c r="E3267" t="s">
        <v>38961</v>
      </c>
      <c r="F3267" t="s">
        <v>25</v>
      </c>
      <c r="G3267" t="s">
        <v>631</v>
      </c>
      <c r="H3267">
        <v>2019</v>
      </c>
      <c r="I3267" t="s">
        <v>28764</v>
      </c>
      <c r="J3267" t="s">
        <v>38962</v>
      </c>
    </row>
    <row r="3268" spans="1:10" hidden="1" x14ac:dyDescent="0.25">
      <c r="A3268" s="3">
        <v>3267</v>
      </c>
      <c r="B3268" t="s">
        <v>38963</v>
      </c>
      <c r="C3268" t="s">
        <v>974</v>
      </c>
      <c r="D3268" t="s">
        <v>16</v>
      </c>
      <c r="E3268" t="s">
        <v>38964</v>
      </c>
      <c r="F3268" t="s">
        <v>25</v>
      </c>
      <c r="G3268" t="s">
        <v>631</v>
      </c>
      <c r="H3268">
        <v>2019</v>
      </c>
      <c r="I3268" t="s">
        <v>28764</v>
      </c>
      <c r="J3268" t="s">
        <v>38965</v>
      </c>
    </row>
    <row r="3269" spans="1:10" hidden="1" x14ac:dyDescent="0.25">
      <c r="A3269" s="3">
        <v>3268</v>
      </c>
      <c r="B3269" t="s">
        <v>38966</v>
      </c>
      <c r="C3269" t="s">
        <v>13963</v>
      </c>
      <c r="D3269" t="s">
        <v>16</v>
      </c>
      <c r="E3269" t="s">
        <v>38967</v>
      </c>
      <c r="F3269" t="s">
        <v>54</v>
      </c>
      <c r="G3269" t="s">
        <v>631</v>
      </c>
      <c r="H3269">
        <v>2019</v>
      </c>
      <c r="I3269" t="s">
        <v>28764</v>
      </c>
      <c r="J3269" t="s">
        <v>38968</v>
      </c>
    </row>
    <row r="3270" spans="1:10" hidden="1" x14ac:dyDescent="0.25">
      <c r="A3270" s="3">
        <v>3269</v>
      </c>
      <c r="B3270" t="s">
        <v>38969</v>
      </c>
      <c r="C3270" t="s">
        <v>747</v>
      </c>
      <c r="D3270" t="s">
        <v>16</v>
      </c>
      <c r="E3270" t="s">
        <v>38970</v>
      </c>
      <c r="F3270" t="s">
        <v>25</v>
      </c>
      <c r="G3270" t="s">
        <v>631</v>
      </c>
      <c r="H3270">
        <v>2019</v>
      </c>
      <c r="I3270" t="s">
        <v>28764</v>
      </c>
      <c r="J3270" t="s">
        <v>38971</v>
      </c>
    </row>
    <row r="3271" spans="1:10" hidden="1" x14ac:dyDescent="0.25">
      <c r="A3271" s="3">
        <v>3270</v>
      </c>
      <c r="B3271" t="s">
        <v>38972</v>
      </c>
      <c r="C3271" t="s">
        <v>38973</v>
      </c>
      <c r="D3271" t="s">
        <v>16</v>
      </c>
      <c r="E3271" t="s">
        <v>38974</v>
      </c>
      <c r="F3271" t="s">
        <v>54</v>
      </c>
      <c r="G3271" t="s">
        <v>631</v>
      </c>
      <c r="H3271">
        <v>2019</v>
      </c>
      <c r="I3271" t="s">
        <v>28764</v>
      </c>
      <c r="J3271" t="s">
        <v>38975</v>
      </c>
    </row>
    <row r="3272" spans="1:10" x14ac:dyDescent="0.25">
      <c r="A3272" s="3">
        <v>3271</v>
      </c>
      <c r="B3272" t="s">
        <v>38976</v>
      </c>
      <c r="C3272" t="s">
        <v>38977</v>
      </c>
      <c r="D3272" t="s">
        <v>16</v>
      </c>
      <c r="E3272" t="s">
        <v>38978</v>
      </c>
      <c r="F3272" t="s">
        <v>3020</v>
      </c>
      <c r="G3272" t="s">
        <v>631</v>
      </c>
      <c r="H3272">
        <v>2019</v>
      </c>
      <c r="I3272" t="s">
        <v>28764</v>
      </c>
      <c r="J3272" t="s">
        <v>38979</v>
      </c>
    </row>
    <row r="3273" spans="1:10" hidden="1" x14ac:dyDescent="0.25">
      <c r="A3273" s="3">
        <v>3272</v>
      </c>
      <c r="B3273" t="s">
        <v>38980</v>
      </c>
      <c r="C3273" t="s">
        <v>11952</v>
      </c>
      <c r="D3273" t="s">
        <v>16</v>
      </c>
      <c r="E3273" t="s">
        <v>38981</v>
      </c>
      <c r="F3273" t="s">
        <v>136</v>
      </c>
      <c r="G3273" t="s">
        <v>631</v>
      </c>
      <c r="H3273">
        <v>2019</v>
      </c>
      <c r="I3273" t="s">
        <v>28764</v>
      </c>
      <c r="J3273" t="s">
        <v>38982</v>
      </c>
    </row>
    <row r="3274" spans="1:10" hidden="1" x14ac:dyDescent="0.25">
      <c r="A3274" s="3">
        <v>3273</v>
      </c>
      <c r="B3274" t="s">
        <v>38983</v>
      </c>
      <c r="C3274" t="s">
        <v>829</v>
      </c>
      <c r="D3274" t="s">
        <v>16</v>
      </c>
      <c r="E3274" t="s">
        <v>38984</v>
      </c>
      <c r="F3274" t="s">
        <v>108</v>
      </c>
      <c r="G3274" t="s">
        <v>631</v>
      </c>
      <c r="H3274">
        <v>2019</v>
      </c>
      <c r="I3274" t="s">
        <v>28764</v>
      </c>
      <c r="J3274" t="s">
        <v>38985</v>
      </c>
    </row>
    <row r="3275" spans="1:10" hidden="1" x14ac:dyDescent="0.25">
      <c r="A3275" s="3">
        <v>3274</v>
      </c>
      <c r="B3275" t="s">
        <v>38986</v>
      </c>
      <c r="C3275" t="s">
        <v>995</v>
      </c>
      <c r="D3275" t="s">
        <v>16</v>
      </c>
      <c r="E3275" t="s">
        <v>38987</v>
      </c>
      <c r="F3275" t="s">
        <v>12</v>
      </c>
      <c r="G3275" t="s">
        <v>631</v>
      </c>
      <c r="H3275">
        <v>2019</v>
      </c>
      <c r="I3275" t="s">
        <v>28764</v>
      </c>
      <c r="J3275" t="s">
        <v>38988</v>
      </c>
    </row>
    <row r="3276" spans="1:10" hidden="1" x14ac:dyDescent="0.25">
      <c r="A3276" s="3">
        <v>3275</v>
      </c>
      <c r="B3276" t="s">
        <v>38989</v>
      </c>
      <c r="C3276" t="s">
        <v>673</v>
      </c>
      <c r="D3276" t="s">
        <v>16</v>
      </c>
      <c r="E3276" t="s">
        <v>38990</v>
      </c>
      <c r="F3276" t="s">
        <v>136</v>
      </c>
      <c r="G3276" t="s">
        <v>631</v>
      </c>
      <c r="H3276">
        <v>2019</v>
      </c>
      <c r="I3276" t="s">
        <v>28764</v>
      </c>
      <c r="J3276" t="s">
        <v>38991</v>
      </c>
    </row>
    <row r="3277" spans="1:10" hidden="1" x14ac:dyDescent="0.25">
      <c r="A3277" s="3">
        <v>3276</v>
      </c>
      <c r="B3277" t="s">
        <v>38992</v>
      </c>
      <c r="C3277" t="s">
        <v>13566</v>
      </c>
      <c r="D3277" t="s">
        <v>16</v>
      </c>
      <c r="E3277" t="s">
        <v>38993</v>
      </c>
      <c r="F3277" t="s">
        <v>136</v>
      </c>
      <c r="G3277" t="s">
        <v>631</v>
      </c>
      <c r="H3277">
        <v>2019</v>
      </c>
      <c r="I3277" t="s">
        <v>28764</v>
      </c>
      <c r="J3277" t="s">
        <v>38994</v>
      </c>
    </row>
    <row r="3278" spans="1:10" hidden="1" x14ac:dyDescent="0.25">
      <c r="A3278" s="3">
        <v>3277</v>
      </c>
      <c r="B3278" t="s">
        <v>38995</v>
      </c>
      <c r="C3278" t="s">
        <v>14270</v>
      </c>
      <c r="D3278" t="s">
        <v>16</v>
      </c>
      <c r="E3278" t="s">
        <v>38996</v>
      </c>
      <c r="F3278" t="s">
        <v>73</v>
      </c>
      <c r="G3278" t="s">
        <v>631</v>
      </c>
      <c r="H3278">
        <v>2019</v>
      </c>
      <c r="I3278" t="s">
        <v>28764</v>
      </c>
      <c r="J3278" t="s">
        <v>38997</v>
      </c>
    </row>
    <row r="3279" spans="1:10" hidden="1" x14ac:dyDescent="0.25">
      <c r="A3279" s="3">
        <v>3278</v>
      </c>
      <c r="B3279" t="s">
        <v>38998</v>
      </c>
      <c r="C3279" t="s">
        <v>38708</v>
      </c>
      <c r="D3279" t="s">
        <v>16</v>
      </c>
      <c r="E3279" t="s">
        <v>38999</v>
      </c>
      <c r="F3279" t="s">
        <v>73</v>
      </c>
      <c r="G3279" t="s">
        <v>631</v>
      </c>
      <c r="H3279">
        <v>2019</v>
      </c>
      <c r="I3279" t="s">
        <v>28764</v>
      </c>
      <c r="J3279" t="s">
        <v>39000</v>
      </c>
    </row>
    <row r="3280" spans="1:10" hidden="1" x14ac:dyDescent="0.25">
      <c r="A3280" s="3">
        <v>3279</v>
      </c>
      <c r="B3280" t="s">
        <v>39001</v>
      </c>
      <c r="C3280" t="s">
        <v>12029</v>
      </c>
      <c r="D3280" t="s">
        <v>16</v>
      </c>
      <c r="E3280" t="s">
        <v>39002</v>
      </c>
      <c r="F3280" t="s">
        <v>108</v>
      </c>
      <c r="G3280" t="s">
        <v>631</v>
      </c>
      <c r="H3280">
        <v>2019</v>
      </c>
      <c r="I3280" t="s">
        <v>28764</v>
      </c>
      <c r="J3280" t="s">
        <v>39003</v>
      </c>
    </row>
    <row r="3281" spans="1:10" hidden="1" x14ac:dyDescent="0.25">
      <c r="A3281" s="3">
        <v>3280</v>
      </c>
      <c r="B3281" t="s">
        <v>39004</v>
      </c>
      <c r="C3281" t="s">
        <v>920</v>
      </c>
      <c r="D3281" t="s">
        <v>16</v>
      </c>
      <c r="E3281" t="s">
        <v>39005</v>
      </c>
      <c r="F3281" t="s">
        <v>73</v>
      </c>
      <c r="G3281" t="s">
        <v>631</v>
      </c>
      <c r="H3281">
        <v>2019</v>
      </c>
      <c r="I3281" t="s">
        <v>28764</v>
      </c>
      <c r="J3281" t="s">
        <v>39006</v>
      </c>
    </row>
    <row r="3282" spans="1:10" hidden="1" x14ac:dyDescent="0.25">
      <c r="A3282" s="3">
        <v>3281</v>
      </c>
      <c r="B3282" t="s">
        <v>39007</v>
      </c>
      <c r="C3282" t="s">
        <v>12484</v>
      </c>
      <c r="D3282" t="s">
        <v>16</v>
      </c>
      <c r="E3282" t="s">
        <v>39008</v>
      </c>
      <c r="F3282" t="s">
        <v>136</v>
      </c>
      <c r="G3282" t="s">
        <v>631</v>
      </c>
      <c r="H3282">
        <v>2019</v>
      </c>
      <c r="I3282" t="s">
        <v>28764</v>
      </c>
      <c r="J3282" t="s">
        <v>39009</v>
      </c>
    </row>
    <row r="3283" spans="1:10" hidden="1" x14ac:dyDescent="0.25">
      <c r="A3283" s="3">
        <v>3282</v>
      </c>
      <c r="B3283" t="s">
        <v>39010</v>
      </c>
      <c r="C3283" t="s">
        <v>13689</v>
      </c>
      <c r="D3283" t="s">
        <v>16</v>
      </c>
      <c r="E3283" t="s">
        <v>39011</v>
      </c>
      <c r="F3283" t="s">
        <v>12</v>
      </c>
      <c r="G3283" t="s">
        <v>631</v>
      </c>
      <c r="H3283">
        <v>2019</v>
      </c>
      <c r="I3283" t="s">
        <v>28764</v>
      </c>
      <c r="J3283" t="s">
        <v>39012</v>
      </c>
    </row>
    <row r="3284" spans="1:10" hidden="1" x14ac:dyDescent="0.25">
      <c r="A3284" s="3">
        <v>3283</v>
      </c>
      <c r="B3284" t="s">
        <v>39013</v>
      </c>
      <c r="C3284" t="s">
        <v>39014</v>
      </c>
      <c r="D3284" t="s">
        <v>16</v>
      </c>
      <c r="E3284" t="s">
        <v>39015</v>
      </c>
      <c r="F3284" t="s">
        <v>73</v>
      </c>
      <c r="G3284" t="s">
        <v>631</v>
      </c>
      <c r="H3284">
        <v>2019</v>
      </c>
      <c r="I3284" t="s">
        <v>28764</v>
      </c>
      <c r="J3284" t="s">
        <v>39016</v>
      </c>
    </row>
    <row r="3285" spans="1:10" x14ac:dyDescent="0.25">
      <c r="A3285" s="3">
        <v>3284</v>
      </c>
      <c r="B3285" t="s">
        <v>39017</v>
      </c>
      <c r="C3285" t="s">
        <v>14736</v>
      </c>
      <c r="D3285" t="s">
        <v>16</v>
      </c>
      <c r="E3285" t="s">
        <v>39018</v>
      </c>
      <c r="F3285" t="s">
        <v>3020</v>
      </c>
      <c r="G3285" t="s">
        <v>631</v>
      </c>
      <c r="H3285">
        <v>2019</v>
      </c>
      <c r="I3285" t="s">
        <v>28764</v>
      </c>
      <c r="J3285" t="s">
        <v>39019</v>
      </c>
    </row>
    <row r="3286" spans="1:10" hidden="1" x14ac:dyDescent="0.25">
      <c r="A3286" s="3">
        <v>3285</v>
      </c>
      <c r="B3286" t="s">
        <v>39020</v>
      </c>
      <c r="C3286" t="s">
        <v>995</v>
      </c>
      <c r="D3286" t="s">
        <v>16</v>
      </c>
      <c r="E3286" t="s">
        <v>39021</v>
      </c>
      <c r="F3286" t="s">
        <v>73</v>
      </c>
      <c r="G3286" t="s">
        <v>631</v>
      </c>
      <c r="H3286">
        <v>2019</v>
      </c>
      <c r="I3286" t="s">
        <v>28764</v>
      </c>
      <c r="J3286" t="s">
        <v>39022</v>
      </c>
    </row>
    <row r="3287" spans="1:10" hidden="1" x14ac:dyDescent="0.25">
      <c r="A3287" s="3">
        <v>3286</v>
      </c>
      <c r="B3287" t="s">
        <v>39023</v>
      </c>
      <c r="C3287" t="s">
        <v>896</v>
      </c>
      <c r="D3287" t="s">
        <v>16</v>
      </c>
      <c r="E3287" t="s">
        <v>39024</v>
      </c>
      <c r="F3287" t="s">
        <v>25</v>
      </c>
      <c r="G3287" t="s">
        <v>631</v>
      </c>
      <c r="H3287">
        <v>2019</v>
      </c>
      <c r="I3287" t="s">
        <v>28764</v>
      </c>
      <c r="J3287" t="s">
        <v>39025</v>
      </c>
    </row>
    <row r="3288" spans="1:10" hidden="1" x14ac:dyDescent="0.25">
      <c r="A3288" s="3">
        <v>3287</v>
      </c>
      <c r="B3288" t="s">
        <v>39026</v>
      </c>
      <c r="C3288" t="s">
        <v>795</v>
      </c>
      <c r="D3288" t="s">
        <v>16</v>
      </c>
      <c r="E3288" t="s">
        <v>39027</v>
      </c>
      <c r="F3288" t="s">
        <v>12</v>
      </c>
      <c r="G3288" t="s">
        <v>631</v>
      </c>
      <c r="H3288">
        <v>2019</v>
      </c>
      <c r="I3288" t="s">
        <v>28764</v>
      </c>
      <c r="J3288" t="s">
        <v>39028</v>
      </c>
    </row>
    <row r="3289" spans="1:10" hidden="1" x14ac:dyDescent="0.25">
      <c r="A3289" s="3">
        <v>3288</v>
      </c>
      <c r="B3289" t="s">
        <v>39029</v>
      </c>
      <c r="C3289" t="s">
        <v>1098</v>
      </c>
      <c r="D3289" t="s">
        <v>16</v>
      </c>
      <c r="E3289" t="s">
        <v>39030</v>
      </c>
      <c r="F3289" t="s">
        <v>12</v>
      </c>
      <c r="G3289" t="s">
        <v>631</v>
      </c>
      <c r="H3289">
        <v>2019</v>
      </c>
      <c r="I3289" t="s">
        <v>28764</v>
      </c>
      <c r="J3289" t="s">
        <v>39031</v>
      </c>
    </row>
    <row r="3290" spans="1:10" hidden="1" x14ac:dyDescent="0.25">
      <c r="A3290" s="3">
        <v>3289</v>
      </c>
      <c r="B3290" t="s">
        <v>39032</v>
      </c>
      <c r="C3290" t="s">
        <v>672</v>
      </c>
      <c r="D3290" t="s">
        <v>16</v>
      </c>
      <c r="E3290" t="s">
        <v>39033</v>
      </c>
      <c r="F3290" t="s">
        <v>12</v>
      </c>
      <c r="G3290" t="s">
        <v>631</v>
      </c>
      <c r="H3290">
        <v>2019</v>
      </c>
      <c r="I3290" t="s">
        <v>28764</v>
      </c>
      <c r="J3290" t="s">
        <v>39034</v>
      </c>
    </row>
    <row r="3291" spans="1:10" hidden="1" x14ac:dyDescent="0.25">
      <c r="A3291" s="3">
        <v>3290</v>
      </c>
      <c r="B3291" t="s">
        <v>39035</v>
      </c>
      <c r="C3291" t="s">
        <v>13007</v>
      </c>
      <c r="D3291" t="s">
        <v>16</v>
      </c>
      <c r="E3291" t="s">
        <v>39036</v>
      </c>
      <c r="F3291" t="s">
        <v>12</v>
      </c>
      <c r="G3291" t="s">
        <v>631</v>
      </c>
      <c r="H3291">
        <v>2019</v>
      </c>
      <c r="I3291" t="s">
        <v>28764</v>
      </c>
      <c r="J3291" t="s">
        <v>39037</v>
      </c>
    </row>
    <row r="3292" spans="1:10" hidden="1" x14ac:dyDescent="0.25">
      <c r="A3292" s="3">
        <v>3291</v>
      </c>
      <c r="B3292" t="s">
        <v>39038</v>
      </c>
      <c r="C3292" t="s">
        <v>39039</v>
      </c>
      <c r="D3292" t="s">
        <v>16</v>
      </c>
      <c r="E3292" t="s">
        <v>39040</v>
      </c>
      <c r="F3292" t="s">
        <v>12</v>
      </c>
      <c r="G3292" t="s">
        <v>631</v>
      </c>
      <c r="H3292">
        <v>2019</v>
      </c>
      <c r="I3292" t="s">
        <v>28764</v>
      </c>
      <c r="J3292" t="s">
        <v>39041</v>
      </c>
    </row>
    <row r="3293" spans="1:10" hidden="1" x14ac:dyDescent="0.25">
      <c r="A3293" s="3">
        <v>3292</v>
      </c>
      <c r="B3293" t="s">
        <v>39042</v>
      </c>
      <c r="C3293" t="s">
        <v>790</v>
      </c>
      <c r="D3293" t="s">
        <v>16</v>
      </c>
      <c r="E3293" t="s">
        <v>39043</v>
      </c>
      <c r="F3293" t="s">
        <v>12</v>
      </c>
      <c r="G3293" t="s">
        <v>631</v>
      </c>
      <c r="H3293">
        <v>2019</v>
      </c>
      <c r="I3293" t="s">
        <v>28764</v>
      </c>
      <c r="J3293" t="s">
        <v>39044</v>
      </c>
    </row>
    <row r="3294" spans="1:10" hidden="1" x14ac:dyDescent="0.25">
      <c r="A3294" s="3">
        <v>3293</v>
      </c>
      <c r="B3294" t="s">
        <v>39045</v>
      </c>
      <c r="C3294" t="s">
        <v>12442</v>
      </c>
      <c r="D3294" t="s">
        <v>16</v>
      </c>
      <c r="E3294" t="s">
        <v>39046</v>
      </c>
      <c r="F3294" t="s">
        <v>12</v>
      </c>
      <c r="G3294" t="s">
        <v>631</v>
      </c>
      <c r="H3294">
        <v>2019</v>
      </c>
      <c r="I3294" t="s">
        <v>28764</v>
      </c>
      <c r="J3294" t="s">
        <v>39047</v>
      </c>
    </row>
    <row r="3295" spans="1:10" hidden="1" x14ac:dyDescent="0.25">
      <c r="A3295" s="3">
        <v>3294</v>
      </c>
      <c r="B3295" t="s">
        <v>39048</v>
      </c>
      <c r="C3295" t="s">
        <v>14601</v>
      </c>
      <c r="D3295" t="s">
        <v>16</v>
      </c>
      <c r="E3295" t="s">
        <v>39049</v>
      </c>
      <c r="F3295" t="s">
        <v>12</v>
      </c>
      <c r="G3295" t="s">
        <v>631</v>
      </c>
      <c r="H3295">
        <v>2019</v>
      </c>
      <c r="I3295" t="s">
        <v>28764</v>
      </c>
      <c r="J3295" t="s">
        <v>39050</v>
      </c>
    </row>
    <row r="3296" spans="1:10" hidden="1" x14ac:dyDescent="0.25">
      <c r="A3296" s="3">
        <v>3295</v>
      </c>
      <c r="B3296" t="s">
        <v>39051</v>
      </c>
      <c r="C3296" t="s">
        <v>13608</v>
      </c>
      <c r="D3296" t="s">
        <v>16</v>
      </c>
      <c r="E3296" t="s">
        <v>39052</v>
      </c>
      <c r="F3296" t="s">
        <v>12</v>
      </c>
      <c r="G3296" t="s">
        <v>631</v>
      </c>
      <c r="H3296">
        <v>2019</v>
      </c>
      <c r="I3296" t="s">
        <v>28764</v>
      </c>
      <c r="J3296" t="s">
        <v>39053</v>
      </c>
    </row>
    <row r="3297" spans="1:10" hidden="1" x14ac:dyDescent="0.25">
      <c r="A3297" s="3">
        <v>3296</v>
      </c>
      <c r="B3297" t="s">
        <v>39054</v>
      </c>
      <c r="C3297" t="s">
        <v>12286</v>
      </c>
      <c r="D3297" t="s">
        <v>16</v>
      </c>
      <c r="E3297" t="s">
        <v>39055</v>
      </c>
      <c r="F3297" t="s">
        <v>12</v>
      </c>
      <c r="G3297" t="s">
        <v>631</v>
      </c>
      <c r="H3297">
        <v>2019</v>
      </c>
      <c r="I3297" t="s">
        <v>28764</v>
      </c>
      <c r="J3297" t="s">
        <v>39056</v>
      </c>
    </row>
    <row r="3298" spans="1:10" hidden="1" x14ac:dyDescent="0.25">
      <c r="A3298" s="3">
        <v>3297</v>
      </c>
      <c r="B3298" t="s">
        <v>39057</v>
      </c>
      <c r="C3298" t="s">
        <v>983</v>
      </c>
      <c r="D3298" t="s">
        <v>16</v>
      </c>
      <c r="E3298" t="s">
        <v>39058</v>
      </c>
      <c r="F3298" t="s">
        <v>12</v>
      </c>
      <c r="G3298" t="s">
        <v>631</v>
      </c>
      <c r="H3298">
        <v>2019</v>
      </c>
      <c r="I3298" t="s">
        <v>28764</v>
      </c>
      <c r="J3298" t="s">
        <v>39059</v>
      </c>
    </row>
    <row r="3299" spans="1:10" hidden="1" x14ac:dyDescent="0.25">
      <c r="A3299" s="3">
        <v>3298</v>
      </c>
      <c r="B3299" t="s">
        <v>39060</v>
      </c>
      <c r="C3299" t="s">
        <v>11894</v>
      </c>
      <c r="D3299" t="s">
        <v>16</v>
      </c>
      <c r="E3299" t="s">
        <v>39061</v>
      </c>
      <c r="F3299" t="s">
        <v>12</v>
      </c>
      <c r="G3299" t="s">
        <v>631</v>
      </c>
      <c r="H3299">
        <v>2019</v>
      </c>
      <c r="I3299" t="s">
        <v>28764</v>
      </c>
      <c r="J3299" t="s">
        <v>39062</v>
      </c>
    </row>
    <row r="3300" spans="1:10" hidden="1" x14ac:dyDescent="0.25">
      <c r="A3300" s="3">
        <v>3299</v>
      </c>
      <c r="B3300" t="s">
        <v>39063</v>
      </c>
      <c r="C3300" t="s">
        <v>992</v>
      </c>
      <c r="D3300" t="s">
        <v>16</v>
      </c>
      <c r="E3300" t="s">
        <v>39064</v>
      </c>
      <c r="F3300" t="s">
        <v>12</v>
      </c>
      <c r="G3300" t="s">
        <v>631</v>
      </c>
      <c r="H3300">
        <v>2019</v>
      </c>
      <c r="I3300" t="s">
        <v>28764</v>
      </c>
      <c r="J3300" t="s">
        <v>39065</v>
      </c>
    </row>
    <row r="3301" spans="1:10" hidden="1" x14ac:dyDescent="0.25">
      <c r="A3301" s="3">
        <v>3300</v>
      </c>
      <c r="B3301" t="s">
        <v>39066</v>
      </c>
      <c r="C3301" t="s">
        <v>1075</v>
      </c>
      <c r="D3301" t="s">
        <v>16</v>
      </c>
      <c r="E3301" t="s">
        <v>39067</v>
      </c>
      <c r="F3301" t="s">
        <v>12</v>
      </c>
      <c r="G3301" t="s">
        <v>631</v>
      </c>
      <c r="H3301">
        <v>2019</v>
      </c>
      <c r="I3301" t="s">
        <v>28764</v>
      </c>
      <c r="J3301" t="s">
        <v>39068</v>
      </c>
    </row>
    <row r="3302" spans="1:10" hidden="1" x14ac:dyDescent="0.25">
      <c r="A3302" s="3">
        <v>3301</v>
      </c>
      <c r="B3302" t="s">
        <v>39069</v>
      </c>
      <c r="C3302" t="s">
        <v>13904</v>
      </c>
      <c r="D3302" t="s">
        <v>16</v>
      </c>
      <c r="E3302" t="s">
        <v>39070</v>
      </c>
      <c r="F3302" t="s">
        <v>12</v>
      </c>
      <c r="G3302" t="s">
        <v>631</v>
      </c>
      <c r="H3302">
        <v>2019</v>
      </c>
      <c r="I3302" t="s">
        <v>28764</v>
      </c>
      <c r="J3302" t="s">
        <v>39071</v>
      </c>
    </row>
    <row r="3303" spans="1:10" hidden="1" x14ac:dyDescent="0.25">
      <c r="A3303" s="3">
        <v>3302</v>
      </c>
      <c r="B3303" t="s">
        <v>39072</v>
      </c>
      <c r="C3303" t="s">
        <v>792</v>
      </c>
      <c r="D3303" t="s">
        <v>16</v>
      </c>
      <c r="E3303" t="s">
        <v>39073</v>
      </c>
      <c r="F3303" t="s">
        <v>12</v>
      </c>
      <c r="G3303" t="s">
        <v>631</v>
      </c>
      <c r="H3303">
        <v>2019</v>
      </c>
      <c r="I3303" t="s">
        <v>28764</v>
      </c>
      <c r="J3303" t="s">
        <v>39074</v>
      </c>
    </row>
    <row r="3304" spans="1:10" hidden="1" x14ac:dyDescent="0.25">
      <c r="A3304" s="3">
        <v>3303</v>
      </c>
      <c r="B3304" t="s">
        <v>39075</v>
      </c>
      <c r="C3304" t="s">
        <v>13983</v>
      </c>
      <c r="D3304" t="s">
        <v>16</v>
      </c>
      <c r="E3304" t="s">
        <v>39076</v>
      </c>
      <c r="F3304" t="s">
        <v>12</v>
      </c>
      <c r="G3304" t="s">
        <v>631</v>
      </c>
      <c r="H3304">
        <v>2019</v>
      </c>
      <c r="I3304" t="s">
        <v>28764</v>
      </c>
      <c r="J3304" t="s">
        <v>39077</v>
      </c>
    </row>
    <row r="3305" spans="1:10" hidden="1" x14ac:dyDescent="0.25">
      <c r="A3305" s="3">
        <v>3304</v>
      </c>
      <c r="B3305" t="s">
        <v>39078</v>
      </c>
      <c r="C3305" t="s">
        <v>1061</v>
      </c>
      <c r="D3305" t="s">
        <v>16</v>
      </c>
      <c r="E3305" t="s">
        <v>39079</v>
      </c>
      <c r="F3305" t="s">
        <v>12</v>
      </c>
      <c r="G3305" t="s">
        <v>631</v>
      </c>
      <c r="H3305">
        <v>2019</v>
      </c>
      <c r="I3305" t="s">
        <v>28764</v>
      </c>
      <c r="J3305" t="s">
        <v>39080</v>
      </c>
    </row>
    <row r="3306" spans="1:10" hidden="1" x14ac:dyDescent="0.25">
      <c r="A3306" s="3">
        <v>3305</v>
      </c>
      <c r="B3306" t="s">
        <v>39081</v>
      </c>
      <c r="C3306" t="s">
        <v>11856</v>
      </c>
      <c r="D3306" t="s">
        <v>16</v>
      </c>
      <c r="E3306" t="s">
        <v>39082</v>
      </c>
      <c r="F3306" t="s">
        <v>12</v>
      </c>
      <c r="G3306" t="s">
        <v>631</v>
      </c>
      <c r="H3306">
        <v>2019</v>
      </c>
      <c r="I3306" t="s">
        <v>28764</v>
      </c>
      <c r="J3306" t="s">
        <v>39083</v>
      </c>
    </row>
    <row r="3307" spans="1:10" hidden="1" x14ac:dyDescent="0.25">
      <c r="A3307" s="3">
        <v>3306</v>
      </c>
      <c r="B3307" t="s">
        <v>39084</v>
      </c>
      <c r="C3307" t="s">
        <v>14851</v>
      </c>
      <c r="D3307" t="s">
        <v>16</v>
      </c>
      <c r="E3307" t="s">
        <v>39085</v>
      </c>
      <c r="F3307" t="s">
        <v>12</v>
      </c>
      <c r="G3307" t="s">
        <v>631</v>
      </c>
      <c r="H3307">
        <v>2019</v>
      </c>
      <c r="I3307" t="s">
        <v>28764</v>
      </c>
      <c r="J3307" t="s">
        <v>39086</v>
      </c>
    </row>
    <row r="3308" spans="1:10" hidden="1" x14ac:dyDescent="0.25">
      <c r="A3308" s="3">
        <v>3307</v>
      </c>
      <c r="B3308" t="s">
        <v>39087</v>
      </c>
      <c r="C3308" t="s">
        <v>15393</v>
      </c>
      <c r="D3308" t="s">
        <v>16</v>
      </c>
      <c r="E3308" t="s">
        <v>39088</v>
      </c>
      <c r="F3308" t="s">
        <v>12</v>
      </c>
      <c r="G3308" t="s">
        <v>631</v>
      </c>
      <c r="H3308">
        <v>2019</v>
      </c>
      <c r="I3308" t="s">
        <v>28764</v>
      </c>
      <c r="J3308" t="s">
        <v>39089</v>
      </c>
    </row>
    <row r="3309" spans="1:10" hidden="1" x14ac:dyDescent="0.25">
      <c r="A3309" s="3">
        <v>3308</v>
      </c>
      <c r="B3309" t="s">
        <v>39090</v>
      </c>
      <c r="C3309" t="s">
        <v>38373</v>
      </c>
      <c r="D3309" t="s">
        <v>16</v>
      </c>
      <c r="E3309" t="s">
        <v>39091</v>
      </c>
      <c r="F3309" t="s">
        <v>12</v>
      </c>
      <c r="G3309" t="s">
        <v>631</v>
      </c>
      <c r="H3309">
        <v>2019</v>
      </c>
      <c r="I3309" t="s">
        <v>28764</v>
      </c>
      <c r="J3309" t="s">
        <v>39092</v>
      </c>
    </row>
    <row r="3310" spans="1:10" hidden="1" x14ac:dyDescent="0.25">
      <c r="A3310" s="3">
        <v>3309</v>
      </c>
      <c r="B3310" t="s">
        <v>39093</v>
      </c>
      <c r="C3310" t="s">
        <v>966</v>
      </c>
      <c r="D3310" t="s">
        <v>16</v>
      </c>
      <c r="E3310" t="s">
        <v>39094</v>
      </c>
      <c r="F3310" t="s">
        <v>12</v>
      </c>
      <c r="G3310" t="s">
        <v>631</v>
      </c>
      <c r="H3310">
        <v>2019</v>
      </c>
      <c r="I3310" t="s">
        <v>28764</v>
      </c>
      <c r="J3310" t="s">
        <v>39095</v>
      </c>
    </row>
    <row r="3311" spans="1:10" hidden="1" x14ac:dyDescent="0.25">
      <c r="A3311" s="3">
        <v>3310</v>
      </c>
      <c r="B3311" t="s">
        <v>39096</v>
      </c>
      <c r="C3311" t="s">
        <v>13963</v>
      </c>
      <c r="D3311" t="s">
        <v>16</v>
      </c>
      <c r="E3311" t="s">
        <v>39097</v>
      </c>
      <c r="F3311" t="s">
        <v>12</v>
      </c>
      <c r="G3311" t="s">
        <v>631</v>
      </c>
      <c r="H3311">
        <v>2019</v>
      </c>
      <c r="I3311" t="s">
        <v>28764</v>
      </c>
      <c r="J3311" t="s">
        <v>39098</v>
      </c>
    </row>
    <row r="3312" spans="1:10" hidden="1" x14ac:dyDescent="0.25">
      <c r="A3312" s="3">
        <v>3311</v>
      </c>
      <c r="B3312" t="s">
        <v>39099</v>
      </c>
      <c r="C3312" t="s">
        <v>791</v>
      </c>
      <c r="D3312" t="s">
        <v>16</v>
      </c>
      <c r="E3312" t="s">
        <v>39100</v>
      </c>
      <c r="F3312" t="s">
        <v>12</v>
      </c>
      <c r="G3312" t="s">
        <v>631</v>
      </c>
      <c r="H3312">
        <v>2019</v>
      </c>
      <c r="I3312" t="s">
        <v>28764</v>
      </c>
      <c r="J3312" t="s">
        <v>39101</v>
      </c>
    </row>
    <row r="3313" spans="1:10" hidden="1" x14ac:dyDescent="0.25">
      <c r="A3313" s="3">
        <v>3312</v>
      </c>
      <c r="B3313" t="s">
        <v>39102</v>
      </c>
      <c r="C3313" t="s">
        <v>12848</v>
      </c>
      <c r="D3313" t="s">
        <v>16</v>
      </c>
      <c r="E3313" t="s">
        <v>39103</v>
      </c>
      <c r="F3313" t="s">
        <v>12</v>
      </c>
      <c r="G3313" t="s">
        <v>631</v>
      </c>
      <c r="H3313">
        <v>2019</v>
      </c>
      <c r="I3313" t="s">
        <v>28764</v>
      </c>
      <c r="J3313" t="s">
        <v>39104</v>
      </c>
    </row>
    <row r="3314" spans="1:10" hidden="1" x14ac:dyDescent="0.25">
      <c r="A3314" s="3">
        <v>3313</v>
      </c>
      <c r="B3314" t="s">
        <v>39105</v>
      </c>
      <c r="C3314" t="s">
        <v>1068</v>
      </c>
      <c r="D3314" t="s">
        <v>16</v>
      </c>
      <c r="E3314" t="s">
        <v>39106</v>
      </c>
      <c r="F3314" t="s">
        <v>12</v>
      </c>
      <c r="G3314" t="s">
        <v>631</v>
      </c>
      <c r="H3314">
        <v>2019</v>
      </c>
      <c r="I3314" t="s">
        <v>28764</v>
      </c>
      <c r="J3314" t="s">
        <v>39107</v>
      </c>
    </row>
    <row r="3315" spans="1:10" hidden="1" x14ac:dyDescent="0.25">
      <c r="A3315" s="3">
        <v>3314</v>
      </c>
      <c r="B3315" t="s">
        <v>39108</v>
      </c>
      <c r="C3315" t="s">
        <v>39109</v>
      </c>
      <c r="D3315" t="s">
        <v>16</v>
      </c>
      <c r="E3315" t="s">
        <v>39110</v>
      </c>
      <c r="F3315" t="s">
        <v>12</v>
      </c>
      <c r="G3315" t="s">
        <v>631</v>
      </c>
      <c r="H3315">
        <v>2019</v>
      </c>
      <c r="I3315" t="s">
        <v>28764</v>
      </c>
      <c r="J3315" t="s">
        <v>39111</v>
      </c>
    </row>
    <row r="3316" spans="1:10" hidden="1" x14ac:dyDescent="0.25">
      <c r="A3316" s="3">
        <v>3315</v>
      </c>
      <c r="B3316" t="s">
        <v>39112</v>
      </c>
      <c r="C3316" t="s">
        <v>12282</v>
      </c>
      <c r="D3316" t="s">
        <v>16</v>
      </c>
      <c r="E3316" t="s">
        <v>39113</v>
      </c>
      <c r="F3316" t="s">
        <v>12</v>
      </c>
      <c r="G3316" t="s">
        <v>631</v>
      </c>
      <c r="H3316">
        <v>2019</v>
      </c>
      <c r="I3316" t="s">
        <v>28764</v>
      </c>
      <c r="J3316" t="s">
        <v>39114</v>
      </c>
    </row>
    <row r="3317" spans="1:10" hidden="1" x14ac:dyDescent="0.25">
      <c r="A3317" s="3">
        <v>3316</v>
      </c>
      <c r="B3317" t="s">
        <v>39115</v>
      </c>
      <c r="C3317" t="s">
        <v>39116</v>
      </c>
      <c r="D3317" t="s">
        <v>16</v>
      </c>
      <c r="E3317" t="s">
        <v>39117</v>
      </c>
      <c r="F3317" t="s">
        <v>12</v>
      </c>
      <c r="G3317" t="s">
        <v>631</v>
      </c>
      <c r="H3317">
        <v>2019</v>
      </c>
      <c r="I3317" t="s">
        <v>28764</v>
      </c>
      <c r="J3317" t="s">
        <v>39118</v>
      </c>
    </row>
    <row r="3318" spans="1:10" hidden="1" x14ac:dyDescent="0.25">
      <c r="A3318" s="3">
        <v>3317</v>
      </c>
      <c r="B3318" t="s">
        <v>39119</v>
      </c>
      <c r="C3318" t="s">
        <v>14426</v>
      </c>
      <c r="D3318" t="s">
        <v>16</v>
      </c>
      <c r="E3318" t="s">
        <v>39120</v>
      </c>
      <c r="F3318" t="s">
        <v>12</v>
      </c>
      <c r="G3318" t="s">
        <v>631</v>
      </c>
      <c r="H3318">
        <v>2019</v>
      </c>
      <c r="I3318" t="s">
        <v>28764</v>
      </c>
      <c r="J3318" t="s">
        <v>39121</v>
      </c>
    </row>
    <row r="3319" spans="1:10" hidden="1" x14ac:dyDescent="0.25">
      <c r="A3319" s="3">
        <v>3318</v>
      </c>
      <c r="B3319" t="s">
        <v>39122</v>
      </c>
      <c r="C3319" t="s">
        <v>14682</v>
      </c>
      <c r="D3319" t="s">
        <v>16</v>
      </c>
      <c r="E3319" t="s">
        <v>39123</v>
      </c>
      <c r="F3319" t="s">
        <v>12</v>
      </c>
      <c r="G3319" t="s">
        <v>631</v>
      </c>
      <c r="H3319">
        <v>2019</v>
      </c>
      <c r="I3319" t="s">
        <v>28764</v>
      </c>
      <c r="J3319" t="s">
        <v>39124</v>
      </c>
    </row>
    <row r="3320" spans="1:10" hidden="1" x14ac:dyDescent="0.25">
      <c r="A3320" s="3">
        <v>3319</v>
      </c>
      <c r="B3320" t="s">
        <v>39125</v>
      </c>
      <c r="C3320" t="s">
        <v>39126</v>
      </c>
      <c r="D3320" t="s">
        <v>16</v>
      </c>
      <c r="E3320" t="s">
        <v>39127</v>
      </c>
      <c r="F3320" t="s">
        <v>12</v>
      </c>
      <c r="G3320" t="s">
        <v>631</v>
      </c>
      <c r="H3320">
        <v>2019</v>
      </c>
      <c r="I3320" t="s">
        <v>28764</v>
      </c>
      <c r="J3320" t="s">
        <v>39128</v>
      </c>
    </row>
    <row r="3321" spans="1:10" hidden="1" x14ac:dyDescent="0.25">
      <c r="A3321" s="3">
        <v>3320</v>
      </c>
      <c r="B3321" t="s">
        <v>39129</v>
      </c>
      <c r="C3321" t="s">
        <v>39130</v>
      </c>
      <c r="D3321" t="s">
        <v>16</v>
      </c>
      <c r="E3321" t="s">
        <v>39131</v>
      </c>
      <c r="F3321" t="s">
        <v>12</v>
      </c>
      <c r="G3321" t="s">
        <v>631</v>
      </c>
      <c r="H3321">
        <v>2019</v>
      </c>
      <c r="I3321" t="s">
        <v>28764</v>
      </c>
      <c r="J3321" t="s">
        <v>39132</v>
      </c>
    </row>
    <row r="3322" spans="1:10" hidden="1" x14ac:dyDescent="0.25">
      <c r="A3322" s="3">
        <v>3321</v>
      </c>
      <c r="B3322" t="s">
        <v>39133</v>
      </c>
      <c r="C3322" t="s">
        <v>1026</v>
      </c>
      <c r="D3322" t="s">
        <v>16</v>
      </c>
      <c r="E3322" t="s">
        <v>39134</v>
      </c>
      <c r="F3322" t="s">
        <v>12</v>
      </c>
      <c r="G3322" t="s">
        <v>631</v>
      </c>
      <c r="H3322">
        <v>2019</v>
      </c>
      <c r="I3322" t="s">
        <v>28764</v>
      </c>
      <c r="J3322" t="s">
        <v>39135</v>
      </c>
    </row>
    <row r="3323" spans="1:10" hidden="1" x14ac:dyDescent="0.25">
      <c r="A3323" s="3">
        <v>3322</v>
      </c>
      <c r="B3323" t="s">
        <v>39136</v>
      </c>
      <c r="C3323" t="s">
        <v>39137</v>
      </c>
      <c r="D3323" t="s">
        <v>16</v>
      </c>
      <c r="E3323" t="s">
        <v>39138</v>
      </c>
      <c r="F3323" t="s">
        <v>12</v>
      </c>
      <c r="G3323" t="s">
        <v>631</v>
      </c>
      <c r="H3323">
        <v>2019</v>
      </c>
      <c r="I3323" t="s">
        <v>28764</v>
      </c>
      <c r="J3323" t="s">
        <v>39139</v>
      </c>
    </row>
    <row r="3324" spans="1:10" hidden="1" x14ac:dyDescent="0.25">
      <c r="A3324" s="3">
        <v>3323</v>
      </c>
      <c r="B3324" t="s">
        <v>39140</v>
      </c>
      <c r="C3324" t="s">
        <v>39141</v>
      </c>
      <c r="D3324" t="s">
        <v>16</v>
      </c>
      <c r="E3324" t="s">
        <v>39142</v>
      </c>
      <c r="F3324" t="s">
        <v>12</v>
      </c>
      <c r="G3324" t="s">
        <v>631</v>
      </c>
      <c r="H3324">
        <v>2019</v>
      </c>
      <c r="I3324" t="s">
        <v>28764</v>
      </c>
      <c r="J3324" t="s">
        <v>39143</v>
      </c>
    </row>
    <row r="3325" spans="1:10" hidden="1" x14ac:dyDescent="0.25">
      <c r="A3325" s="3">
        <v>3324</v>
      </c>
      <c r="B3325" t="s">
        <v>39144</v>
      </c>
      <c r="C3325" t="s">
        <v>1088</v>
      </c>
      <c r="D3325" t="s">
        <v>16</v>
      </c>
      <c r="E3325" t="s">
        <v>39145</v>
      </c>
      <c r="F3325" t="s">
        <v>12</v>
      </c>
      <c r="G3325" t="s">
        <v>631</v>
      </c>
      <c r="H3325">
        <v>2019</v>
      </c>
      <c r="I3325" t="s">
        <v>28764</v>
      </c>
      <c r="J3325" t="s">
        <v>39146</v>
      </c>
    </row>
    <row r="3326" spans="1:10" hidden="1" x14ac:dyDescent="0.25">
      <c r="A3326" s="3">
        <v>3325</v>
      </c>
      <c r="B3326" t="s">
        <v>39147</v>
      </c>
      <c r="C3326" t="s">
        <v>12149</v>
      </c>
      <c r="D3326" t="s">
        <v>16</v>
      </c>
      <c r="E3326" t="s">
        <v>39148</v>
      </c>
      <c r="F3326" t="s">
        <v>12</v>
      </c>
      <c r="G3326" t="s">
        <v>631</v>
      </c>
      <c r="H3326">
        <v>2019</v>
      </c>
      <c r="I3326" t="s">
        <v>28764</v>
      </c>
      <c r="J3326" t="s">
        <v>39149</v>
      </c>
    </row>
    <row r="3327" spans="1:10" hidden="1" x14ac:dyDescent="0.25">
      <c r="A3327" s="3">
        <v>3326</v>
      </c>
      <c r="B3327" t="s">
        <v>39150</v>
      </c>
      <c r="C3327" t="s">
        <v>15876</v>
      </c>
      <c r="D3327" t="s">
        <v>16</v>
      </c>
      <c r="E3327" t="s">
        <v>39151</v>
      </c>
      <c r="F3327" t="s">
        <v>12</v>
      </c>
      <c r="G3327" t="s">
        <v>631</v>
      </c>
      <c r="H3327">
        <v>2019</v>
      </c>
      <c r="I3327" t="s">
        <v>28764</v>
      </c>
      <c r="J3327" t="s">
        <v>39152</v>
      </c>
    </row>
    <row r="3328" spans="1:10" hidden="1" x14ac:dyDescent="0.25">
      <c r="A3328" s="3">
        <v>3327</v>
      </c>
      <c r="B3328" t="s">
        <v>39153</v>
      </c>
      <c r="C3328" t="s">
        <v>13427</v>
      </c>
      <c r="D3328" t="s">
        <v>16</v>
      </c>
      <c r="E3328" t="s">
        <v>39154</v>
      </c>
      <c r="F3328" t="s">
        <v>12</v>
      </c>
      <c r="G3328" t="s">
        <v>631</v>
      </c>
      <c r="H3328">
        <v>2019</v>
      </c>
      <c r="I3328" t="s">
        <v>28764</v>
      </c>
      <c r="J3328" t="s">
        <v>39155</v>
      </c>
    </row>
    <row r="3329" spans="1:10" hidden="1" x14ac:dyDescent="0.25">
      <c r="A3329" s="3">
        <v>3328</v>
      </c>
      <c r="B3329" t="s">
        <v>39156</v>
      </c>
      <c r="C3329" t="s">
        <v>12012</v>
      </c>
      <c r="D3329" t="s">
        <v>16</v>
      </c>
      <c r="E3329" t="s">
        <v>39157</v>
      </c>
      <c r="F3329" t="s">
        <v>12</v>
      </c>
      <c r="G3329" t="s">
        <v>631</v>
      </c>
      <c r="H3329">
        <v>2019</v>
      </c>
      <c r="I3329" t="s">
        <v>28764</v>
      </c>
      <c r="J3329" t="s">
        <v>39158</v>
      </c>
    </row>
    <row r="3330" spans="1:10" hidden="1" x14ac:dyDescent="0.25">
      <c r="A3330" s="3">
        <v>3329</v>
      </c>
      <c r="B3330" t="s">
        <v>39159</v>
      </c>
      <c r="C3330" t="s">
        <v>872</v>
      </c>
      <c r="D3330" t="s">
        <v>16</v>
      </c>
      <c r="E3330" t="s">
        <v>39160</v>
      </c>
      <c r="F3330" t="s">
        <v>12</v>
      </c>
      <c r="G3330" t="s">
        <v>631</v>
      </c>
      <c r="H3330">
        <v>2019</v>
      </c>
      <c r="I3330" t="s">
        <v>28764</v>
      </c>
      <c r="J3330" t="s">
        <v>39161</v>
      </c>
    </row>
    <row r="3331" spans="1:10" hidden="1" x14ac:dyDescent="0.25">
      <c r="A3331" s="3">
        <v>3330</v>
      </c>
      <c r="B3331" t="s">
        <v>39162</v>
      </c>
      <c r="C3331" t="s">
        <v>12888</v>
      </c>
      <c r="D3331" t="s">
        <v>16</v>
      </c>
      <c r="E3331" t="s">
        <v>39163</v>
      </c>
      <c r="F3331" t="s">
        <v>12</v>
      </c>
      <c r="G3331" t="s">
        <v>631</v>
      </c>
      <c r="H3331">
        <v>2019</v>
      </c>
      <c r="I3331" t="s">
        <v>28764</v>
      </c>
      <c r="J3331" t="s">
        <v>39164</v>
      </c>
    </row>
    <row r="3332" spans="1:10" hidden="1" x14ac:dyDescent="0.25">
      <c r="A3332" s="3">
        <v>3331</v>
      </c>
      <c r="B3332" t="s">
        <v>39165</v>
      </c>
      <c r="C3332" t="s">
        <v>39166</v>
      </c>
      <c r="D3332" t="s">
        <v>16</v>
      </c>
      <c r="E3332" t="s">
        <v>39167</v>
      </c>
      <c r="F3332" t="s">
        <v>12</v>
      </c>
      <c r="G3332" t="s">
        <v>631</v>
      </c>
      <c r="H3332">
        <v>2019</v>
      </c>
      <c r="I3332" t="s">
        <v>28764</v>
      </c>
      <c r="J3332" t="s">
        <v>39168</v>
      </c>
    </row>
    <row r="3333" spans="1:10" hidden="1" x14ac:dyDescent="0.25">
      <c r="A3333" s="3">
        <v>3332</v>
      </c>
      <c r="B3333" t="s">
        <v>39169</v>
      </c>
      <c r="C3333" t="s">
        <v>38561</v>
      </c>
      <c r="D3333" t="s">
        <v>16</v>
      </c>
      <c r="E3333" t="s">
        <v>39170</v>
      </c>
      <c r="F3333" t="s">
        <v>12</v>
      </c>
      <c r="G3333" t="s">
        <v>631</v>
      </c>
      <c r="H3333">
        <v>2019</v>
      </c>
      <c r="I3333" t="s">
        <v>28764</v>
      </c>
      <c r="J3333" t="s">
        <v>39171</v>
      </c>
    </row>
    <row r="3334" spans="1:10" hidden="1" x14ac:dyDescent="0.25">
      <c r="A3334" s="3">
        <v>3333</v>
      </c>
      <c r="B3334" t="s">
        <v>39172</v>
      </c>
      <c r="C3334" t="s">
        <v>12754</v>
      </c>
      <c r="D3334" t="s">
        <v>16</v>
      </c>
      <c r="E3334" t="s">
        <v>39173</v>
      </c>
      <c r="F3334" t="s">
        <v>22</v>
      </c>
      <c r="G3334" t="s">
        <v>631</v>
      </c>
      <c r="H3334">
        <v>2019</v>
      </c>
      <c r="I3334" t="s">
        <v>28764</v>
      </c>
      <c r="J3334" t="s">
        <v>39174</v>
      </c>
    </row>
    <row r="3335" spans="1:10" hidden="1" x14ac:dyDescent="0.25">
      <c r="A3335" s="3">
        <v>3334</v>
      </c>
      <c r="B3335" t="s">
        <v>39175</v>
      </c>
      <c r="C3335" t="s">
        <v>12610</v>
      </c>
      <c r="D3335" t="s">
        <v>16</v>
      </c>
      <c r="E3335" t="s">
        <v>39176</v>
      </c>
      <c r="F3335" t="s">
        <v>12</v>
      </c>
      <c r="G3335" t="s">
        <v>631</v>
      </c>
      <c r="H3335">
        <v>2019</v>
      </c>
      <c r="I3335" t="s">
        <v>28764</v>
      </c>
      <c r="J3335" t="s">
        <v>39177</v>
      </c>
    </row>
    <row r="3336" spans="1:10" hidden="1" x14ac:dyDescent="0.25">
      <c r="A3336" s="3">
        <v>3335</v>
      </c>
      <c r="B3336" t="s">
        <v>39178</v>
      </c>
      <c r="C3336" t="s">
        <v>12858</v>
      </c>
      <c r="D3336" t="s">
        <v>16</v>
      </c>
      <c r="E3336" t="s">
        <v>39179</v>
      </c>
      <c r="F3336" t="s">
        <v>12</v>
      </c>
      <c r="G3336" t="s">
        <v>631</v>
      </c>
      <c r="H3336">
        <v>2019</v>
      </c>
      <c r="I3336" t="s">
        <v>28764</v>
      </c>
      <c r="J3336" t="s">
        <v>39180</v>
      </c>
    </row>
    <row r="3337" spans="1:10" hidden="1" x14ac:dyDescent="0.25">
      <c r="A3337" s="3">
        <v>3336</v>
      </c>
      <c r="B3337" t="s">
        <v>39181</v>
      </c>
      <c r="C3337" t="s">
        <v>13570</v>
      </c>
      <c r="D3337" t="s">
        <v>16</v>
      </c>
      <c r="E3337" t="s">
        <v>39182</v>
      </c>
      <c r="F3337" t="s">
        <v>12</v>
      </c>
      <c r="G3337" t="s">
        <v>631</v>
      </c>
      <c r="H3337">
        <v>2019</v>
      </c>
      <c r="I3337" t="s">
        <v>28764</v>
      </c>
      <c r="J3337" t="s">
        <v>39183</v>
      </c>
    </row>
    <row r="3338" spans="1:10" hidden="1" x14ac:dyDescent="0.25">
      <c r="A3338" s="3">
        <v>3337</v>
      </c>
      <c r="B3338" t="s">
        <v>39184</v>
      </c>
      <c r="C3338" t="s">
        <v>14669</v>
      </c>
      <c r="D3338" t="s">
        <v>16</v>
      </c>
      <c r="E3338" t="s">
        <v>39185</v>
      </c>
      <c r="F3338" t="s">
        <v>12</v>
      </c>
      <c r="G3338" t="s">
        <v>631</v>
      </c>
      <c r="H3338">
        <v>2019</v>
      </c>
      <c r="I3338" t="s">
        <v>28764</v>
      </c>
      <c r="J3338" t="s">
        <v>39186</v>
      </c>
    </row>
    <row r="3339" spans="1:10" hidden="1" x14ac:dyDescent="0.25">
      <c r="A3339" s="3">
        <v>3338</v>
      </c>
      <c r="B3339" t="s">
        <v>39187</v>
      </c>
      <c r="C3339" t="s">
        <v>896</v>
      </c>
      <c r="D3339" t="s">
        <v>16</v>
      </c>
      <c r="E3339" t="s">
        <v>39188</v>
      </c>
      <c r="F3339" t="s">
        <v>12</v>
      </c>
      <c r="G3339" t="s">
        <v>631</v>
      </c>
      <c r="H3339">
        <v>2019</v>
      </c>
      <c r="I3339" t="s">
        <v>28764</v>
      </c>
      <c r="J3339" t="s">
        <v>39189</v>
      </c>
    </row>
    <row r="3340" spans="1:10" hidden="1" x14ac:dyDescent="0.25">
      <c r="A3340" s="3">
        <v>3339</v>
      </c>
      <c r="B3340" t="s">
        <v>39190</v>
      </c>
      <c r="C3340" t="s">
        <v>814</v>
      </c>
      <c r="D3340" t="s">
        <v>16</v>
      </c>
      <c r="E3340" t="s">
        <v>39191</v>
      </c>
      <c r="F3340" t="s">
        <v>12</v>
      </c>
      <c r="G3340" t="s">
        <v>631</v>
      </c>
      <c r="H3340">
        <v>2019</v>
      </c>
      <c r="I3340" t="s">
        <v>28764</v>
      </c>
      <c r="J3340" t="s">
        <v>39192</v>
      </c>
    </row>
    <row r="3341" spans="1:10" hidden="1" x14ac:dyDescent="0.25">
      <c r="A3341" s="3">
        <v>3340</v>
      </c>
      <c r="B3341" t="s">
        <v>39193</v>
      </c>
      <c r="C3341" t="s">
        <v>811</v>
      </c>
      <c r="D3341" t="s">
        <v>16</v>
      </c>
      <c r="E3341" t="s">
        <v>39194</v>
      </c>
      <c r="F3341" t="s">
        <v>12</v>
      </c>
      <c r="G3341" t="s">
        <v>631</v>
      </c>
      <c r="H3341">
        <v>2019</v>
      </c>
      <c r="I3341" t="s">
        <v>28764</v>
      </c>
      <c r="J3341" t="s">
        <v>39195</v>
      </c>
    </row>
    <row r="3342" spans="1:10" hidden="1" x14ac:dyDescent="0.25">
      <c r="A3342" s="3">
        <v>3341</v>
      </c>
      <c r="B3342" t="s">
        <v>39196</v>
      </c>
      <c r="C3342" t="s">
        <v>39197</v>
      </c>
      <c r="D3342" t="s">
        <v>16</v>
      </c>
      <c r="E3342" t="s">
        <v>39198</v>
      </c>
      <c r="F3342" t="s">
        <v>12</v>
      </c>
      <c r="G3342" t="s">
        <v>631</v>
      </c>
      <c r="H3342">
        <v>2019</v>
      </c>
      <c r="I3342" t="s">
        <v>28764</v>
      </c>
      <c r="J3342" t="s">
        <v>39199</v>
      </c>
    </row>
    <row r="3343" spans="1:10" hidden="1" x14ac:dyDescent="0.25">
      <c r="A3343" s="3">
        <v>3342</v>
      </c>
      <c r="B3343" t="s">
        <v>39200</v>
      </c>
      <c r="C3343" t="s">
        <v>722</v>
      </c>
      <c r="D3343" t="s">
        <v>16</v>
      </c>
      <c r="E3343" t="s">
        <v>39201</v>
      </c>
      <c r="F3343" t="s">
        <v>12</v>
      </c>
      <c r="G3343" t="s">
        <v>631</v>
      </c>
      <c r="H3343">
        <v>2019</v>
      </c>
      <c r="I3343" t="s">
        <v>28764</v>
      </c>
      <c r="J3343" t="s">
        <v>39202</v>
      </c>
    </row>
    <row r="3344" spans="1:10" hidden="1" x14ac:dyDescent="0.25">
      <c r="A3344" s="3">
        <v>3343</v>
      </c>
      <c r="B3344" t="s">
        <v>39203</v>
      </c>
      <c r="C3344" t="s">
        <v>39204</v>
      </c>
      <c r="D3344" t="s">
        <v>16</v>
      </c>
      <c r="E3344" t="s">
        <v>39205</v>
      </c>
      <c r="F3344" t="s">
        <v>73</v>
      </c>
      <c r="G3344" t="s">
        <v>631</v>
      </c>
      <c r="H3344">
        <v>2019</v>
      </c>
      <c r="I3344" t="s">
        <v>28764</v>
      </c>
      <c r="J3344" t="s">
        <v>39206</v>
      </c>
    </row>
    <row r="3345" spans="1:10" hidden="1" x14ac:dyDescent="0.25">
      <c r="A3345" s="3">
        <v>3344</v>
      </c>
      <c r="B3345" t="s">
        <v>39207</v>
      </c>
      <c r="C3345" t="s">
        <v>12461</v>
      </c>
      <c r="D3345" t="s">
        <v>16</v>
      </c>
      <c r="E3345" t="s">
        <v>39208</v>
      </c>
      <c r="F3345" t="s">
        <v>73</v>
      </c>
      <c r="G3345" t="s">
        <v>631</v>
      </c>
      <c r="H3345">
        <v>2019</v>
      </c>
      <c r="I3345" t="s">
        <v>28764</v>
      </c>
      <c r="J3345" t="s">
        <v>39209</v>
      </c>
    </row>
    <row r="3346" spans="1:10" hidden="1" x14ac:dyDescent="0.25">
      <c r="A3346" s="3">
        <v>3345</v>
      </c>
      <c r="B3346" t="s">
        <v>39210</v>
      </c>
      <c r="C3346" t="s">
        <v>13072</v>
      </c>
      <c r="D3346" t="s">
        <v>16</v>
      </c>
      <c r="E3346" t="s">
        <v>39211</v>
      </c>
      <c r="F3346" t="s">
        <v>12</v>
      </c>
      <c r="G3346" t="s">
        <v>631</v>
      </c>
      <c r="H3346">
        <v>2019</v>
      </c>
      <c r="I3346" t="s">
        <v>28764</v>
      </c>
      <c r="J3346" t="s">
        <v>39212</v>
      </c>
    </row>
    <row r="3347" spans="1:10" hidden="1" x14ac:dyDescent="0.25">
      <c r="A3347" s="3">
        <v>3346</v>
      </c>
      <c r="B3347" t="s">
        <v>39213</v>
      </c>
      <c r="C3347" t="s">
        <v>769</v>
      </c>
      <c r="D3347" t="s">
        <v>16</v>
      </c>
      <c r="E3347" t="s">
        <v>39214</v>
      </c>
      <c r="F3347" t="s">
        <v>12</v>
      </c>
      <c r="G3347" t="s">
        <v>631</v>
      </c>
      <c r="H3347">
        <v>2019</v>
      </c>
      <c r="I3347" t="s">
        <v>28764</v>
      </c>
      <c r="J3347" t="s">
        <v>39215</v>
      </c>
    </row>
    <row r="3348" spans="1:10" hidden="1" x14ac:dyDescent="0.25">
      <c r="A3348" s="3">
        <v>3347</v>
      </c>
      <c r="B3348" t="s">
        <v>39216</v>
      </c>
      <c r="C3348" t="s">
        <v>982</v>
      </c>
      <c r="D3348" t="s">
        <v>16</v>
      </c>
      <c r="E3348" t="s">
        <v>39217</v>
      </c>
      <c r="F3348" t="s">
        <v>73</v>
      </c>
      <c r="G3348" t="s">
        <v>631</v>
      </c>
      <c r="H3348">
        <v>2019</v>
      </c>
      <c r="I3348" t="s">
        <v>28764</v>
      </c>
      <c r="J3348" t="s">
        <v>39218</v>
      </c>
    </row>
    <row r="3349" spans="1:10" hidden="1" x14ac:dyDescent="0.25">
      <c r="A3349" s="3">
        <v>3348</v>
      </c>
      <c r="B3349" t="s">
        <v>39219</v>
      </c>
      <c r="C3349" t="s">
        <v>1041</v>
      </c>
      <c r="D3349" t="s">
        <v>16</v>
      </c>
      <c r="E3349" t="s">
        <v>39220</v>
      </c>
      <c r="F3349" t="s">
        <v>73</v>
      </c>
      <c r="G3349" t="s">
        <v>631</v>
      </c>
      <c r="H3349">
        <v>2019</v>
      </c>
      <c r="I3349" t="s">
        <v>28764</v>
      </c>
      <c r="J3349" t="s">
        <v>39221</v>
      </c>
    </row>
    <row r="3350" spans="1:10" hidden="1" x14ac:dyDescent="0.25">
      <c r="A3350" s="3">
        <v>3349</v>
      </c>
      <c r="B3350" t="s">
        <v>39222</v>
      </c>
      <c r="C3350" t="s">
        <v>12195</v>
      </c>
      <c r="D3350" t="s">
        <v>16</v>
      </c>
      <c r="E3350" t="s">
        <v>39223</v>
      </c>
      <c r="F3350" t="s">
        <v>25</v>
      </c>
      <c r="G3350" t="s">
        <v>631</v>
      </c>
      <c r="H3350">
        <v>2019</v>
      </c>
      <c r="I3350" t="s">
        <v>28764</v>
      </c>
      <c r="J3350" t="s">
        <v>39224</v>
      </c>
    </row>
    <row r="3351" spans="1:10" hidden="1" x14ac:dyDescent="0.25">
      <c r="A3351" s="3">
        <v>3350</v>
      </c>
      <c r="B3351" t="s">
        <v>39225</v>
      </c>
      <c r="C3351" t="s">
        <v>12262</v>
      </c>
      <c r="D3351" t="s">
        <v>16</v>
      </c>
      <c r="E3351" t="s">
        <v>39226</v>
      </c>
      <c r="F3351" t="s">
        <v>25</v>
      </c>
      <c r="G3351" t="s">
        <v>631</v>
      </c>
      <c r="H3351">
        <v>2019</v>
      </c>
      <c r="I3351" t="s">
        <v>28764</v>
      </c>
      <c r="J3351" t="s">
        <v>39227</v>
      </c>
    </row>
    <row r="3352" spans="1:10" hidden="1" x14ac:dyDescent="0.25">
      <c r="A3352" s="3">
        <v>3351</v>
      </c>
      <c r="B3352" t="s">
        <v>39228</v>
      </c>
      <c r="C3352" t="s">
        <v>15764</v>
      </c>
      <c r="D3352" t="s">
        <v>16</v>
      </c>
      <c r="E3352" t="s">
        <v>39229</v>
      </c>
      <c r="F3352" t="s">
        <v>24</v>
      </c>
      <c r="G3352" t="s">
        <v>631</v>
      </c>
      <c r="H3352">
        <v>2019</v>
      </c>
      <c r="I3352" t="s">
        <v>28764</v>
      </c>
      <c r="J3352" t="s">
        <v>39230</v>
      </c>
    </row>
    <row r="3353" spans="1:10" hidden="1" x14ac:dyDescent="0.25">
      <c r="A3353" s="3">
        <v>3352</v>
      </c>
      <c r="B3353" t="s">
        <v>39231</v>
      </c>
      <c r="C3353" t="s">
        <v>13314</v>
      </c>
      <c r="D3353" t="s">
        <v>16</v>
      </c>
      <c r="E3353" t="s">
        <v>39232</v>
      </c>
      <c r="F3353" t="s">
        <v>12</v>
      </c>
      <c r="G3353" t="s">
        <v>631</v>
      </c>
      <c r="H3353">
        <v>2019</v>
      </c>
      <c r="I3353" t="s">
        <v>28764</v>
      </c>
      <c r="J3353" t="s">
        <v>39233</v>
      </c>
    </row>
    <row r="3354" spans="1:10" hidden="1" x14ac:dyDescent="0.25">
      <c r="A3354" s="3">
        <v>3353</v>
      </c>
      <c r="B3354" t="s">
        <v>39234</v>
      </c>
      <c r="C3354" t="s">
        <v>14855</v>
      </c>
      <c r="D3354" t="s">
        <v>16</v>
      </c>
      <c r="E3354" t="s">
        <v>39235</v>
      </c>
      <c r="F3354" t="s">
        <v>12</v>
      </c>
      <c r="G3354" t="s">
        <v>631</v>
      </c>
      <c r="H3354">
        <v>2019</v>
      </c>
      <c r="I3354" t="s">
        <v>28764</v>
      </c>
      <c r="J3354" t="s">
        <v>39236</v>
      </c>
    </row>
    <row r="3355" spans="1:10" hidden="1" x14ac:dyDescent="0.25">
      <c r="A3355" s="3">
        <v>3354</v>
      </c>
      <c r="B3355" t="s">
        <v>39237</v>
      </c>
      <c r="C3355" t="s">
        <v>742</v>
      </c>
      <c r="D3355" t="s">
        <v>16</v>
      </c>
      <c r="E3355" t="s">
        <v>39238</v>
      </c>
      <c r="F3355" t="s">
        <v>73</v>
      </c>
      <c r="G3355" t="s">
        <v>631</v>
      </c>
      <c r="H3355">
        <v>2019</v>
      </c>
      <c r="I3355" t="s">
        <v>28764</v>
      </c>
      <c r="J3355" t="s">
        <v>39239</v>
      </c>
    </row>
    <row r="3356" spans="1:10" hidden="1" x14ac:dyDescent="0.25">
      <c r="A3356" s="3">
        <v>3355</v>
      </c>
      <c r="B3356" t="s">
        <v>39240</v>
      </c>
      <c r="C3356" t="s">
        <v>1012</v>
      </c>
      <c r="D3356" t="s">
        <v>16</v>
      </c>
      <c r="E3356" t="s">
        <v>39241</v>
      </c>
      <c r="F3356" t="s">
        <v>12</v>
      </c>
      <c r="G3356" t="s">
        <v>631</v>
      </c>
      <c r="H3356">
        <v>2019</v>
      </c>
      <c r="I3356" t="s">
        <v>28764</v>
      </c>
      <c r="J3356" t="s">
        <v>39242</v>
      </c>
    </row>
    <row r="3357" spans="1:10" x14ac:dyDescent="0.25">
      <c r="A3357" s="3">
        <v>3356</v>
      </c>
      <c r="B3357" t="s">
        <v>39243</v>
      </c>
      <c r="C3357" t="s">
        <v>15482</v>
      </c>
      <c r="D3357" t="s">
        <v>16</v>
      </c>
      <c r="E3357" t="s">
        <v>39244</v>
      </c>
      <c r="F3357" t="s">
        <v>3020</v>
      </c>
      <c r="G3357" t="s">
        <v>631</v>
      </c>
      <c r="H3357">
        <v>2019</v>
      </c>
      <c r="I3357" t="s">
        <v>28764</v>
      </c>
      <c r="J3357" t="s">
        <v>39245</v>
      </c>
    </row>
    <row r="3358" spans="1:10" hidden="1" x14ac:dyDescent="0.25">
      <c r="A3358" s="3">
        <v>3357</v>
      </c>
      <c r="B3358" t="s">
        <v>39246</v>
      </c>
      <c r="C3358" t="s">
        <v>1032</v>
      </c>
      <c r="D3358" t="s">
        <v>16</v>
      </c>
      <c r="E3358" t="s">
        <v>39247</v>
      </c>
      <c r="F3358" t="s">
        <v>54</v>
      </c>
      <c r="G3358" t="s">
        <v>631</v>
      </c>
      <c r="H3358">
        <v>2019</v>
      </c>
      <c r="I3358" t="s">
        <v>28764</v>
      </c>
      <c r="J3358" t="s">
        <v>39248</v>
      </c>
    </row>
    <row r="3359" spans="1:10" hidden="1" x14ac:dyDescent="0.25">
      <c r="A3359" s="3">
        <v>3358</v>
      </c>
      <c r="B3359" t="s">
        <v>39249</v>
      </c>
      <c r="C3359" t="s">
        <v>13223</v>
      </c>
      <c r="D3359" t="s">
        <v>16</v>
      </c>
      <c r="E3359" t="s">
        <v>39250</v>
      </c>
      <c r="F3359" t="s">
        <v>73</v>
      </c>
      <c r="G3359" t="s">
        <v>631</v>
      </c>
      <c r="H3359">
        <v>2019</v>
      </c>
      <c r="I3359" t="s">
        <v>28764</v>
      </c>
      <c r="J3359" t="s">
        <v>39251</v>
      </c>
    </row>
    <row r="3360" spans="1:10" hidden="1" x14ac:dyDescent="0.25">
      <c r="A3360" s="3">
        <v>3359</v>
      </c>
      <c r="B3360" t="s">
        <v>39252</v>
      </c>
      <c r="C3360" t="s">
        <v>39253</v>
      </c>
      <c r="D3360" t="s">
        <v>11</v>
      </c>
      <c r="E3360" t="s">
        <v>39254</v>
      </c>
      <c r="F3360" t="s">
        <v>59</v>
      </c>
      <c r="G3360" t="s">
        <v>631</v>
      </c>
      <c r="H3360">
        <v>2019</v>
      </c>
      <c r="I3360" t="s">
        <v>28764</v>
      </c>
      <c r="J3360" t="s">
        <v>39255</v>
      </c>
    </row>
    <row r="3361" spans="1:10" hidden="1" x14ac:dyDescent="0.25">
      <c r="A3361" s="3">
        <v>3360</v>
      </c>
      <c r="B3361" t="s">
        <v>39256</v>
      </c>
      <c r="C3361" t="s">
        <v>12603</v>
      </c>
      <c r="D3361" t="s">
        <v>11</v>
      </c>
      <c r="E3361" t="s">
        <v>39257</v>
      </c>
      <c r="F3361" t="s">
        <v>59</v>
      </c>
      <c r="G3361" t="s">
        <v>631</v>
      </c>
      <c r="H3361">
        <v>2019</v>
      </c>
      <c r="I3361" t="s">
        <v>28764</v>
      </c>
      <c r="J3361" t="s">
        <v>39258</v>
      </c>
    </row>
    <row r="3362" spans="1:10" hidden="1" x14ac:dyDescent="0.25">
      <c r="A3362" s="3">
        <v>3361</v>
      </c>
      <c r="B3362" t="s">
        <v>39259</v>
      </c>
      <c r="C3362" t="s">
        <v>906</v>
      </c>
      <c r="D3362" t="s">
        <v>16</v>
      </c>
      <c r="E3362" t="s">
        <v>39260</v>
      </c>
      <c r="F3362" t="s">
        <v>59</v>
      </c>
      <c r="G3362" t="s">
        <v>631</v>
      </c>
      <c r="H3362">
        <v>2019</v>
      </c>
      <c r="I3362" t="s">
        <v>28764</v>
      </c>
      <c r="J3362" t="s">
        <v>39261</v>
      </c>
    </row>
    <row r="3363" spans="1:10" hidden="1" x14ac:dyDescent="0.25">
      <c r="A3363" s="3">
        <v>3362</v>
      </c>
      <c r="B3363" t="s">
        <v>39262</v>
      </c>
      <c r="C3363" t="s">
        <v>644</v>
      </c>
      <c r="D3363" t="s">
        <v>16</v>
      </c>
      <c r="E3363" t="s">
        <v>39263</v>
      </c>
      <c r="F3363" t="s">
        <v>164</v>
      </c>
      <c r="G3363" t="s">
        <v>631</v>
      </c>
      <c r="H3363">
        <v>2019</v>
      </c>
      <c r="I3363" t="s">
        <v>28764</v>
      </c>
      <c r="J3363" t="s">
        <v>39264</v>
      </c>
    </row>
    <row r="3364" spans="1:10" hidden="1" x14ac:dyDescent="0.25">
      <c r="A3364" s="3">
        <v>3363</v>
      </c>
      <c r="B3364" t="s">
        <v>39265</v>
      </c>
      <c r="C3364" t="s">
        <v>39130</v>
      </c>
      <c r="D3364" t="s">
        <v>16</v>
      </c>
      <c r="E3364" t="s">
        <v>39266</v>
      </c>
      <c r="F3364" t="s">
        <v>164</v>
      </c>
      <c r="G3364" t="s">
        <v>631</v>
      </c>
      <c r="H3364">
        <v>2019</v>
      </c>
      <c r="I3364" t="s">
        <v>28764</v>
      </c>
      <c r="J3364" t="s">
        <v>39267</v>
      </c>
    </row>
    <row r="3365" spans="1:10" hidden="1" x14ac:dyDescent="0.25">
      <c r="A3365" s="3">
        <v>3364</v>
      </c>
      <c r="B3365" t="s">
        <v>39268</v>
      </c>
      <c r="C3365" t="s">
        <v>39269</v>
      </c>
      <c r="D3365" t="s">
        <v>16</v>
      </c>
      <c r="E3365" t="s">
        <v>39270</v>
      </c>
      <c r="F3365" t="s">
        <v>164</v>
      </c>
      <c r="G3365" t="s">
        <v>631</v>
      </c>
      <c r="H3365">
        <v>2019</v>
      </c>
      <c r="I3365" t="s">
        <v>28764</v>
      </c>
      <c r="J3365" t="s">
        <v>39271</v>
      </c>
    </row>
    <row r="3366" spans="1:10" hidden="1" x14ac:dyDescent="0.25">
      <c r="A3366" s="3">
        <v>3365</v>
      </c>
      <c r="B3366" t="s">
        <v>39272</v>
      </c>
      <c r="C3366" t="s">
        <v>39273</v>
      </c>
      <c r="D3366" t="s">
        <v>16</v>
      </c>
      <c r="E3366" t="s">
        <v>39274</v>
      </c>
      <c r="F3366" t="s">
        <v>164</v>
      </c>
      <c r="G3366" t="s">
        <v>631</v>
      </c>
      <c r="H3366">
        <v>2019</v>
      </c>
      <c r="I3366" t="s">
        <v>28764</v>
      </c>
      <c r="J3366" t="s">
        <v>39275</v>
      </c>
    </row>
    <row r="3367" spans="1:10" hidden="1" x14ac:dyDescent="0.25">
      <c r="A3367" s="3">
        <v>3366</v>
      </c>
      <c r="B3367" t="s">
        <v>39276</v>
      </c>
      <c r="C3367" t="s">
        <v>11902</v>
      </c>
      <c r="D3367" t="s">
        <v>16</v>
      </c>
      <c r="E3367" t="s">
        <v>39277</v>
      </c>
      <c r="F3367" t="s">
        <v>164</v>
      </c>
      <c r="G3367" t="s">
        <v>631</v>
      </c>
      <c r="H3367">
        <v>2019</v>
      </c>
      <c r="I3367" t="s">
        <v>28764</v>
      </c>
      <c r="J3367" t="s">
        <v>39278</v>
      </c>
    </row>
    <row r="3368" spans="1:10" hidden="1" x14ac:dyDescent="0.25">
      <c r="A3368" s="3">
        <v>3367</v>
      </c>
      <c r="B3368" t="s">
        <v>39279</v>
      </c>
      <c r="C3368" t="s">
        <v>13608</v>
      </c>
      <c r="D3368" t="s">
        <v>11</v>
      </c>
      <c r="E3368" t="s">
        <v>39280</v>
      </c>
      <c r="F3368" t="s">
        <v>164</v>
      </c>
      <c r="G3368" t="s">
        <v>631</v>
      </c>
      <c r="H3368">
        <v>2019</v>
      </c>
      <c r="I3368" t="s">
        <v>28764</v>
      </c>
      <c r="J3368" t="s">
        <v>39281</v>
      </c>
    </row>
    <row r="3369" spans="1:10" hidden="1" x14ac:dyDescent="0.25">
      <c r="A3369" s="3">
        <v>3368</v>
      </c>
      <c r="B3369" t="s">
        <v>39282</v>
      </c>
      <c r="C3369" t="s">
        <v>12187</v>
      </c>
      <c r="D3369" t="s">
        <v>11</v>
      </c>
      <c r="E3369" t="s">
        <v>39283</v>
      </c>
      <c r="F3369" t="s">
        <v>164</v>
      </c>
      <c r="G3369" t="s">
        <v>631</v>
      </c>
      <c r="H3369">
        <v>2019</v>
      </c>
      <c r="I3369" t="s">
        <v>28764</v>
      </c>
      <c r="J3369" t="s">
        <v>39284</v>
      </c>
    </row>
    <row r="3370" spans="1:10" hidden="1" x14ac:dyDescent="0.25">
      <c r="A3370" s="3">
        <v>3369</v>
      </c>
      <c r="B3370" t="s">
        <v>39285</v>
      </c>
      <c r="C3370" t="s">
        <v>12655</v>
      </c>
      <c r="D3370" t="s">
        <v>11</v>
      </c>
      <c r="E3370" t="s">
        <v>39286</v>
      </c>
      <c r="F3370" t="s">
        <v>164</v>
      </c>
      <c r="G3370" t="s">
        <v>631</v>
      </c>
      <c r="H3370">
        <v>2019</v>
      </c>
      <c r="I3370" t="s">
        <v>28764</v>
      </c>
      <c r="J3370" t="s">
        <v>39287</v>
      </c>
    </row>
    <row r="3371" spans="1:10" hidden="1" x14ac:dyDescent="0.25">
      <c r="A3371" s="3">
        <v>3370</v>
      </c>
      <c r="B3371" t="s">
        <v>39288</v>
      </c>
      <c r="C3371" t="s">
        <v>38588</v>
      </c>
      <c r="D3371" t="s">
        <v>11</v>
      </c>
      <c r="E3371" t="s">
        <v>39289</v>
      </c>
      <c r="F3371" t="s">
        <v>164</v>
      </c>
      <c r="G3371" t="s">
        <v>631</v>
      </c>
      <c r="H3371">
        <v>2019</v>
      </c>
      <c r="I3371" t="s">
        <v>28764</v>
      </c>
      <c r="J3371" t="s">
        <v>39290</v>
      </c>
    </row>
    <row r="3372" spans="1:10" hidden="1" x14ac:dyDescent="0.25">
      <c r="A3372" s="3">
        <v>3371</v>
      </c>
      <c r="B3372" t="s">
        <v>39291</v>
      </c>
      <c r="C3372" t="s">
        <v>12008</v>
      </c>
      <c r="D3372" t="s">
        <v>11</v>
      </c>
      <c r="E3372" t="s">
        <v>39292</v>
      </c>
      <c r="F3372" t="s">
        <v>164</v>
      </c>
      <c r="G3372" t="s">
        <v>631</v>
      </c>
      <c r="H3372">
        <v>2019</v>
      </c>
      <c r="I3372" t="s">
        <v>28764</v>
      </c>
      <c r="J3372" t="s">
        <v>39293</v>
      </c>
    </row>
    <row r="3373" spans="1:10" hidden="1" x14ac:dyDescent="0.25">
      <c r="A3373" s="3">
        <v>3372</v>
      </c>
      <c r="B3373" t="s">
        <v>39294</v>
      </c>
      <c r="C3373" t="s">
        <v>39295</v>
      </c>
      <c r="D3373" t="s">
        <v>11</v>
      </c>
      <c r="E3373" t="s">
        <v>39296</v>
      </c>
      <c r="F3373" t="s">
        <v>164</v>
      </c>
      <c r="G3373" t="s">
        <v>631</v>
      </c>
      <c r="H3373">
        <v>2019</v>
      </c>
      <c r="I3373" t="s">
        <v>28764</v>
      </c>
      <c r="J3373" t="s">
        <v>39297</v>
      </c>
    </row>
    <row r="3374" spans="1:10" hidden="1" x14ac:dyDescent="0.25">
      <c r="A3374" s="3">
        <v>3373</v>
      </c>
      <c r="B3374" t="s">
        <v>39298</v>
      </c>
      <c r="C3374" t="s">
        <v>39299</v>
      </c>
      <c r="D3374" t="s">
        <v>11</v>
      </c>
      <c r="E3374" t="s">
        <v>39300</v>
      </c>
      <c r="F3374" t="s">
        <v>164</v>
      </c>
      <c r="G3374" t="s">
        <v>631</v>
      </c>
      <c r="H3374">
        <v>2019</v>
      </c>
      <c r="I3374" t="s">
        <v>28764</v>
      </c>
      <c r="J3374" t="s">
        <v>39301</v>
      </c>
    </row>
    <row r="3375" spans="1:10" hidden="1" x14ac:dyDescent="0.25">
      <c r="A3375" s="3">
        <v>3374</v>
      </c>
      <c r="B3375" t="s">
        <v>39302</v>
      </c>
      <c r="C3375" t="s">
        <v>14756</v>
      </c>
      <c r="D3375" t="s">
        <v>11</v>
      </c>
      <c r="E3375" t="s">
        <v>39303</v>
      </c>
      <c r="F3375" t="s">
        <v>164</v>
      </c>
      <c r="G3375" t="s">
        <v>631</v>
      </c>
      <c r="H3375">
        <v>2019</v>
      </c>
      <c r="I3375" t="s">
        <v>28764</v>
      </c>
      <c r="J3375" t="s">
        <v>39304</v>
      </c>
    </row>
    <row r="3376" spans="1:10" hidden="1" x14ac:dyDescent="0.25">
      <c r="A3376" s="3">
        <v>3375</v>
      </c>
      <c r="B3376" t="s">
        <v>39305</v>
      </c>
      <c r="C3376" t="s">
        <v>12472</v>
      </c>
      <c r="D3376" t="s">
        <v>11</v>
      </c>
      <c r="E3376" t="s">
        <v>39306</v>
      </c>
      <c r="F3376" t="s">
        <v>164</v>
      </c>
      <c r="G3376" t="s">
        <v>631</v>
      </c>
      <c r="H3376">
        <v>2019</v>
      </c>
      <c r="I3376" t="s">
        <v>28764</v>
      </c>
      <c r="J3376" t="s">
        <v>39307</v>
      </c>
    </row>
    <row r="3377" spans="1:10" hidden="1" x14ac:dyDescent="0.25">
      <c r="A3377" s="3">
        <v>3376</v>
      </c>
      <c r="B3377" t="s">
        <v>39308</v>
      </c>
      <c r="C3377" t="s">
        <v>1095</v>
      </c>
      <c r="D3377" t="s">
        <v>11</v>
      </c>
      <c r="E3377" t="s">
        <v>39309</v>
      </c>
      <c r="F3377" t="s">
        <v>164</v>
      </c>
      <c r="G3377" t="s">
        <v>631</v>
      </c>
      <c r="H3377">
        <v>2019</v>
      </c>
      <c r="I3377" t="s">
        <v>28764</v>
      </c>
      <c r="J3377" t="s">
        <v>39310</v>
      </c>
    </row>
    <row r="3378" spans="1:10" hidden="1" x14ac:dyDescent="0.25">
      <c r="A3378" s="3">
        <v>3377</v>
      </c>
      <c r="B3378" t="s">
        <v>39311</v>
      </c>
      <c r="C3378" t="s">
        <v>14113</v>
      </c>
      <c r="D3378" t="s">
        <v>11</v>
      </c>
      <c r="E3378" t="s">
        <v>39312</v>
      </c>
      <c r="F3378" t="s">
        <v>164</v>
      </c>
      <c r="G3378" t="s">
        <v>631</v>
      </c>
      <c r="H3378">
        <v>2019</v>
      </c>
      <c r="I3378" t="s">
        <v>28764</v>
      </c>
      <c r="J3378" t="s">
        <v>39313</v>
      </c>
    </row>
    <row r="3379" spans="1:10" hidden="1" x14ac:dyDescent="0.25">
      <c r="A3379" s="3">
        <v>3378</v>
      </c>
      <c r="B3379" t="s">
        <v>39314</v>
      </c>
      <c r="C3379" t="s">
        <v>814</v>
      </c>
      <c r="D3379" t="s">
        <v>11</v>
      </c>
      <c r="E3379" t="s">
        <v>39315</v>
      </c>
      <c r="F3379" t="s">
        <v>164</v>
      </c>
      <c r="G3379" t="s">
        <v>631</v>
      </c>
      <c r="H3379">
        <v>2019</v>
      </c>
      <c r="I3379" t="s">
        <v>28764</v>
      </c>
      <c r="J3379" t="s">
        <v>39316</v>
      </c>
    </row>
    <row r="3380" spans="1:10" hidden="1" x14ac:dyDescent="0.25">
      <c r="A3380" s="3">
        <v>3379</v>
      </c>
      <c r="B3380" t="s">
        <v>39317</v>
      </c>
      <c r="C3380" t="s">
        <v>790</v>
      </c>
      <c r="D3380" t="s">
        <v>16</v>
      </c>
      <c r="E3380" t="s">
        <v>39318</v>
      </c>
      <c r="F3380" t="s">
        <v>73</v>
      </c>
      <c r="G3380" t="s">
        <v>631</v>
      </c>
      <c r="H3380">
        <v>2019</v>
      </c>
      <c r="I3380" t="s">
        <v>28764</v>
      </c>
      <c r="J3380" t="s">
        <v>39319</v>
      </c>
    </row>
    <row r="3381" spans="1:10" hidden="1" x14ac:dyDescent="0.25">
      <c r="A3381" s="3">
        <v>3380</v>
      </c>
      <c r="B3381" t="s">
        <v>39320</v>
      </c>
      <c r="C3381" t="s">
        <v>12522</v>
      </c>
      <c r="D3381" t="s">
        <v>16</v>
      </c>
      <c r="E3381" t="s">
        <v>39321</v>
      </c>
      <c r="F3381" t="s">
        <v>73</v>
      </c>
      <c r="G3381" t="s">
        <v>631</v>
      </c>
      <c r="H3381">
        <v>2019</v>
      </c>
      <c r="I3381" t="s">
        <v>28764</v>
      </c>
      <c r="J3381" t="s">
        <v>39322</v>
      </c>
    </row>
    <row r="3382" spans="1:10" hidden="1" x14ac:dyDescent="0.25">
      <c r="A3382" s="3">
        <v>3381</v>
      </c>
      <c r="B3382" t="s">
        <v>39323</v>
      </c>
      <c r="C3382" t="s">
        <v>858</v>
      </c>
      <c r="D3382" t="s">
        <v>16</v>
      </c>
      <c r="E3382" t="s">
        <v>39324</v>
      </c>
      <c r="F3382" t="s">
        <v>73</v>
      </c>
      <c r="G3382" t="s">
        <v>631</v>
      </c>
      <c r="H3382">
        <v>2019</v>
      </c>
      <c r="I3382" t="s">
        <v>28764</v>
      </c>
      <c r="J3382" t="s">
        <v>39325</v>
      </c>
    </row>
    <row r="3383" spans="1:10" hidden="1" x14ac:dyDescent="0.25">
      <c r="A3383" s="3">
        <v>3382</v>
      </c>
      <c r="B3383" t="s">
        <v>39326</v>
      </c>
      <c r="C3383" t="s">
        <v>1004</v>
      </c>
      <c r="D3383" t="s">
        <v>16</v>
      </c>
      <c r="E3383" t="s">
        <v>39327</v>
      </c>
      <c r="F3383" t="s">
        <v>73</v>
      </c>
      <c r="G3383" t="s">
        <v>631</v>
      </c>
      <c r="H3383">
        <v>2019</v>
      </c>
      <c r="I3383" t="s">
        <v>28764</v>
      </c>
      <c r="J3383" t="s">
        <v>39328</v>
      </c>
    </row>
    <row r="3384" spans="1:10" hidden="1" x14ac:dyDescent="0.25">
      <c r="A3384" s="3">
        <v>3383</v>
      </c>
      <c r="B3384" t="s">
        <v>39329</v>
      </c>
      <c r="C3384" t="s">
        <v>1017</v>
      </c>
      <c r="D3384" t="s">
        <v>16</v>
      </c>
      <c r="E3384" t="s">
        <v>39330</v>
      </c>
      <c r="F3384" t="s">
        <v>73</v>
      </c>
      <c r="G3384" t="s">
        <v>631</v>
      </c>
      <c r="H3384">
        <v>2019</v>
      </c>
      <c r="I3384" t="s">
        <v>28764</v>
      </c>
      <c r="J3384" t="s">
        <v>39331</v>
      </c>
    </row>
    <row r="3385" spans="1:10" hidden="1" x14ac:dyDescent="0.25">
      <c r="A3385" s="3">
        <v>3384</v>
      </c>
      <c r="B3385" t="s">
        <v>39332</v>
      </c>
      <c r="C3385" t="s">
        <v>39333</v>
      </c>
      <c r="D3385" t="s">
        <v>16</v>
      </c>
      <c r="E3385" t="s">
        <v>39334</v>
      </c>
      <c r="F3385" t="s">
        <v>73</v>
      </c>
      <c r="G3385" t="s">
        <v>631</v>
      </c>
      <c r="H3385">
        <v>2019</v>
      </c>
      <c r="I3385" t="s">
        <v>28764</v>
      </c>
      <c r="J3385" t="s">
        <v>39335</v>
      </c>
    </row>
    <row r="3386" spans="1:10" hidden="1" x14ac:dyDescent="0.25">
      <c r="A3386" s="3">
        <v>3385</v>
      </c>
      <c r="B3386" t="s">
        <v>39336</v>
      </c>
      <c r="C3386" t="s">
        <v>14364</v>
      </c>
      <c r="D3386" t="s">
        <v>16</v>
      </c>
      <c r="E3386" t="s">
        <v>39337</v>
      </c>
      <c r="F3386" t="s">
        <v>73</v>
      </c>
      <c r="G3386" t="s">
        <v>631</v>
      </c>
      <c r="H3386">
        <v>2019</v>
      </c>
      <c r="I3386" t="s">
        <v>28764</v>
      </c>
      <c r="J3386" t="s">
        <v>39338</v>
      </c>
    </row>
    <row r="3387" spans="1:10" hidden="1" x14ac:dyDescent="0.25">
      <c r="A3387" s="3">
        <v>3386</v>
      </c>
      <c r="B3387" t="s">
        <v>39339</v>
      </c>
      <c r="C3387" t="s">
        <v>15307</v>
      </c>
      <c r="D3387" t="s">
        <v>11</v>
      </c>
      <c r="E3387" t="s">
        <v>39340</v>
      </c>
      <c r="F3387" t="s">
        <v>73</v>
      </c>
      <c r="G3387" t="s">
        <v>631</v>
      </c>
      <c r="H3387">
        <v>2019</v>
      </c>
      <c r="I3387" t="s">
        <v>28764</v>
      </c>
      <c r="J3387" t="s">
        <v>39341</v>
      </c>
    </row>
    <row r="3388" spans="1:10" hidden="1" x14ac:dyDescent="0.25">
      <c r="A3388" s="3">
        <v>3387</v>
      </c>
      <c r="B3388" t="s">
        <v>39342</v>
      </c>
      <c r="C3388" t="s">
        <v>1031</v>
      </c>
      <c r="D3388" t="s">
        <v>11</v>
      </c>
      <c r="E3388" t="s">
        <v>39343</v>
      </c>
      <c r="F3388" t="s">
        <v>73</v>
      </c>
      <c r="G3388" t="s">
        <v>631</v>
      </c>
      <c r="H3388">
        <v>2019</v>
      </c>
      <c r="I3388" t="s">
        <v>28764</v>
      </c>
      <c r="J3388" t="s">
        <v>39344</v>
      </c>
    </row>
    <row r="3389" spans="1:10" hidden="1" x14ac:dyDescent="0.25">
      <c r="A3389" s="3">
        <v>3388</v>
      </c>
      <c r="B3389" t="s">
        <v>39345</v>
      </c>
      <c r="C3389" t="s">
        <v>780</v>
      </c>
      <c r="D3389" t="s">
        <v>11</v>
      </c>
      <c r="E3389" t="s">
        <v>39346</v>
      </c>
      <c r="F3389" t="s">
        <v>73</v>
      </c>
      <c r="G3389" t="s">
        <v>631</v>
      </c>
      <c r="H3389">
        <v>2019</v>
      </c>
      <c r="I3389" t="s">
        <v>28764</v>
      </c>
      <c r="J3389" t="s">
        <v>39347</v>
      </c>
    </row>
    <row r="3390" spans="1:10" hidden="1" x14ac:dyDescent="0.25">
      <c r="A3390" s="3">
        <v>3389</v>
      </c>
      <c r="B3390" t="s">
        <v>39348</v>
      </c>
      <c r="C3390" t="s">
        <v>792</v>
      </c>
      <c r="D3390" t="s">
        <v>11</v>
      </c>
      <c r="E3390" t="s">
        <v>39349</v>
      </c>
      <c r="F3390" t="s">
        <v>164</v>
      </c>
      <c r="G3390" t="s">
        <v>631</v>
      </c>
      <c r="H3390">
        <v>2019</v>
      </c>
      <c r="I3390" t="s">
        <v>28764</v>
      </c>
      <c r="J3390" t="s">
        <v>39350</v>
      </c>
    </row>
    <row r="3391" spans="1:10" hidden="1" x14ac:dyDescent="0.25">
      <c r="A3391" s="3">
        <v>3390</v>
      </c>
      <c r="B3391" t="s">
        <v>39351</v>
      </c>
      <c r="C3391" t="s">
        <v>716</v>
      </c>
      <c r="D3391" t="s">
        <v>11</v>
      </c>
      <c r="E3391" t="s">
        <v>39352</v>
      </c>
      <c r="F3391" t="s">
        <v>164</v>
      </c>
      <c r="G3391" t="s">
        <v>631</v>
      </c>
      <c r="H3391">
        <v>2019</v>
      </c>
      <c r="I3391" t="s">
        <v>28764</v>
      </c>
      <c r="J3391" t="s">
        <v>39353</v>
      </c>
    </row>
    <row r="3392" spans="1:10" hidden="1" x14ac:dyDescent="0.25">
      <c r="A3392" s="3">
        <v>3391</v>
      </c>
      <c r="B3392" t="s">
        <v>39354</v>
      </c>
      <c r="C3392" t="s">
        <v>1002</v>
      </c>
      <c r="D3392" t="s">
        <v>16</v>
      </c>
      <c r="E3392" t="s">
        <v>39355</v>
      </c>
      <c r="F3392" t="s">
        <v>164</v>
      </c>
      <c r="G3392" t="s">
        <v>631</v>
      </c>
      <c r="H3392">
        <v>2019</v>
      </c>
      <c r="I3392" t="s">
        <v>28764</v>
      </c>
      <c r="J3392" t="s">
        <v>39356</v>
      </c>
    </row>
    <row r="3393" spans="1:10" hidden="1" x14ac:dyDescent="0.25">
      <c r="A3393" s="3">
        <v>3392</v>
      </c>
      <c r="B3393" t="s">
        <v>39357</v>
      </c>
      <c r="C3393" t="s">
        <v>38571</v>
      </c>
      <c r="D3393" t="s">
        <v>16</v>
      </c>
      <c r="E3393" t="s">
        <v>39358</v>
      </c>
      <c r="F3393" t="s">
        <v>164</v>
      </c>
      <c r="G3393" t="s">
        <v>631</v>
      </c>
      <c r="H3393">
        <v>2019</v>
      </c>
      <c r="I3393" t="s">
        <v>28764</v>
      </c>
      <c r="J3393" t="s">
        <v>39359</v>
      </c>
    </row>
    <row r="3394" spans="1:10" hidden="1" x14ac:dyDescent="0.25">
      <c r="A3394" s="3">
        <v>3393</v>
      </c>
      <c r="B3394" t="s">
        <v>39360</v>
      </c>
      <c r="C3394" t="s">
        <v>1028</v>
      </c>
      <c r="D3394" t="s">
        <v>11</v>
      </c>
      <c r="E3394" t="s">
        <v>39361</v>
      </c>
      <c r="F3394" t="s">
        <v>164</v>
      </c>
      <c r="G3394" t="s">
        <v>631</v>
      </c>
      <c r="H3394">
        <v>2019</v>
      </c>
      <c r="I3394" t="s">
        <v>28764</v>
      </c>
      <c r="J3394" t="s">
        <v>39362</v>
      </c>
    </row>
    <row r="3395" spans="1:10" hidden="1" x14ac:dyDescent="0.25">
      <c r="A3395" s="3">
        <v>3394</v>
      </c>
      <c r="B3395" t="s">
        <v>39363</v>
      </c>
      <c r="C3395" t="s">
        <v>14259</v>
      </c>
      <c r="D3395" t="s">
        <v>16</v>
      </c>
      <c r="E3395" t="s">
        <v>39364</v>
      </c>
      <c r="F3395" t="s">
        <v>54</v>
      </c>
      <c r="G3395" t="s">
        <v>631</v>
      </c>
      <c r="H3395">
        <v>2019</v>
      </c>
      <c r="I3395" t="s">
        <v>28764</v>
      </c>
      <c r="J3395" t="s">
        <v>39365</v>
      </c>
    </row>
    <row r="3396" spans="1:10" hidden="1" x14ac:dyDescent="0.25">
      <c r="A3396" s="3">
        <v>3395</v>
      </c>
      <c r="B3396" t="s">
        <v>39366</v>
      </c>
      <c r="C3396" t="s">
        <v>39137</v>
      </c>
      <c r="D3396" t="s">
        <v>16</v>
      </c>
      <c r="E3396" t="s">
        <v>39367</v>
      </c>
      <c r="F3396" t="s">
        <v>54</v>
      </c>
      <c r="G3396" t="s">
        <v>631</v>
      </c>
      <c r="H3396">
        <v>2019</v>
      </c>
      <c r="I3396" t="s">
        <v>28764</v>
      </c>
      <c r="J3396" t="s">
        <v>39368</v>
      </c>
    </row>
    <row r="3397" spans="1:10" hidden="1" x14ac:dyDescent="0.25">
      <c r="A3397" s="3">
        <v>3396</v>
      </c>
      <c r="B3397" t="s">
        <v>39369</v>
      </c>
      <c r="C3397" t="s">
        <v>749</v>
      </c>
      <c r="D3397" t="s">
        <v>11</v>
      </c>
      <c r="E3397" t="s">
        <v>39370</v>
      </c>
      <c r="F3397" t="s">
        <v>54</v>
      </c>
      <c r="G3397" t="s">
        <v>631</v>
      </c>
      <c r="H3397">
        <v>2019</v>
      </c>
      <c r="I3397" t="s">
        <v>28764</v>
      </c>
      <c r="J3397" t="s">
        <v>39371</v>
      </c>
    </row>
    <row r="3398" spans="1:10" hidden="1" x14ac:dyDescent="0.25">
      <c r="A3398" s="3">
        <v>3397</v>
      </c>
      <c r="B3398" t="s">
        <v>39372</v>
      </c>
      <c r="C3398" t="s">
        <v>711</v>
      </c>
      <c r="D3398" t="s">
        <v>11</v>
      </c>
      <c r="E3398" t="s">
        <v>39373</v>
      </c>
      <c r="F3398" t="s">
        <v>54</v>
      </c>
      <c r="G3398" t="s">
        <v>631</v>
      </c>
      <c r="H3398">
        <v>2019</v>
      </c>
      <c r="I3398" t="s">
        <v>28764</v>
      </c>
      <c r="J3398" t="s">
        <v>39374</v>
      </c>
    </row>
    <row r="3399" spans="1:10" hidden="1" x14ac:dyDescent="0.25">
      <c r="A3399" s="3">
        <v>3398</v>
      </c>
      <c r="B3399" t="s">
        <v>39375</v>
      </c>
      <c r="C3399" t="s">
        <v>14944</v>
      </c>
      <c r="D3399" t="s">
        <v>11</v>
      </c>
      <c r="E3399" t="s">
        <v>39376</v>
      </c>
      <c r="F3399" t="s">
        <v>73</v>
      </c>
      <c r="G3399" t="s">
        <v>631</v>
      </c>
      <c r="H3399">
        <v>2019</v>
      </c>
      <c r="I3399" t="s">
        <v>28764</v>
      </c>
      <c r="J3399" t="s">
        <v>39377</v>
      </c>
    </row>
    <row r="3400" spans="1:10" hidden="1" x14ac:dyDescent="0.25">
      <c r="A3400" s="3">
        <v>3399</v>
      </c>
      <c r="B3400" t="s">
        <v>39378</v>
      </c>
      <c r="C3400" t="s">
        <v>646</v>
      </c>
      <c r="D3400" t="s">
        <v>11</v>
      </c>
      <c r="E3400" t="s">
        <v>39379</v>
      </c>
      <c r="F3400" t="s">
        <v>1411</v>
      </c>
      <c r="G3400" t="s">
        <v>631</v>
      </c>
      <c r="H3400">
        <v>2019</v>
      </c>
      <c r="I3400" t="s">
        <v>28764</v>
      </c>
      <c r="J3400" t="s">
        <v>39380</v>
      </c>
    </row>
    <row r="3401" spans="1:10" hidden="1" x14ac:dyDescent="0.25">
      <c r="A3401" s="3">
        <v>3400</v>
      </c>
      <c r="B3401" t="s">
        <v>39381</v>
      </c>
      <c r="C3401" t="s">
        <v>11925</v>
      </c>
      <c r="D3401" t="s">
        <v>11</v>
      </c>
      <c r="E3401" t="s">
        <v>39382</v>
      </c>
      <c r="F3401" t="s">
        <v>1411</v>
      </c>
      <c r="G3401" t="s">
        <v>631</v>
      </c>
      <c r="H3401">
        <v>2019</v>
      </c>
      <c r="I3401" t="s">
        <v>28764</v>
      </c>
      <c r="J3401" t="s">
        <v>39383</v>
      </c>
    </row>
    <row r="3402" spans="1:10" hidden="1" x14ac:dyDescent="0.25">
      <c r="A3402" s="3">
        <v>3401</v>
      </c>
      <c r="B3402" t="s">
        <v>39384</v>
      </c>
      <c r="C3402" t="s">
        <v>898</v>
      </c>
      <c r="D3402" t="s">
        <v>11</v>
      </c>
      <c r="E3402" t="s">
        <v>39385</v>
      </c>
      <c r="F3402" t="s">
        <v>1411</v>
      </c>
      <c r="G3402" t="s">
        <v>631</v>
      </c>
      <c r="H3402">
        <v>2019</v>
      </c>
      <c r="I3402" t="s">
        <v>28764</v>
      </c>
      <c r="J3402" t="s">
        <v>39386</v>
      </c>
    </row>
    <row r="3403" spans="1:10" hidden="1" x14ac:dyDescent="0.25">
      <c r="A3403" s="3">
        <v>3402</v>
      </c>
      <c r="B3403" t="s">
        <v>39387</v>
      </c>
      <c r="C3403" t="s">
        <v>39388</v>
      </c>
      <c r="D3403" t="s">
        <v>11</v>
      </c>
      <c r="E3403" t="s">
        <v>39389</v>
      </c>
      <c r="F3403" t="s">
        <v>1411</v>
      </c>
      <c r="G3403" t="s">
        <v>631</v>
      </c>
      <c r="H3403">
        <v>2019</v>
      </c>
      <c r="I3403" t="s">
        <v>28764</v>
      </c>
      <c r="J3403" t="s">
        <v>39390</v>
      </c>
    </row>
    <row r="3404" spans="1:10" hidden="1" x14ac:dyDescent="0.25">
      <c r="A3404" s="3">
        <v>3403</v>
      </c>
      <c r="B3404" t="s">
        <v>39391</v>
      </c>
      <c r="C3404" t="s">
        <v>39392</v>
      </c>
      <c r="D3404" t="s">
        <v>11</v>
      </c>
      <c r="E3404" t="s">
        <v>39393</v>
      </c>
      <c r="F3404" t="s">
        <v>1411</v>
      </c>
      <c r="G3404" t="s">
        <v>631</v>
      </c>
      <c r="H3404">
        <v>2019</v>
      </c>
      <c r="I3404" t="s">
        <v>28764</v>
      </c>
      <c r="J3404" t="s">
        <v>39394</v>
      </c>
    </row>
    <row r="3405" spans="1:10" hidden="1" x14ac:dyDescent="0.25">
      <c r="A3405" s="3">
        <v>3404</v>
      </c>
      <c r="B3405" t="s">
        <v>39395</v>
      </c>
      <c r="C3405" t="s">
        <v>706</v>
      </c>
      <c r="D3405" t="s">
        <v>11</v>
      </c>
      <c r="E3405" t="s">
        <v>39396</v>
      </c>
      <c r="F3405" t="s">
        <v>1411</v>
      </c>
      <c r="G3405" t="s">
        <v>631</v>
      </c>
      <c r="H3405">
        <v>2019</v>
      </c>
      <c r="I3405" t="s">
        <v>28764</v>
      </c>
      <c r="J3405" t="s">
        <v>39397</v>
      </c>
    </row>
    <row r="3406" spans="1:10" hidden="1" x14ac:dyDescent="0.25">
      <c r="A3406" s="3">
        <v>3405</v>
      </c>
      <c r="B3406" t="s">
        <v>39398</v>
      </c>
      <c r="C3406" t="s">
        <v>1032</v>
      </c>
      <c r="D3406" t="s">
        <v>11</v>
      </c>
      <c r="E3406" t="s">
        <v>39399</v>
      </c>
      <c r="F3406" t="s">
        <v>1411</v>
      </c>
      <c r="G3406" t="s">
        <v>631</v>
      </c>
      <c r="H3406">
        <v>2019</v>
      </c>
      <c r="I3406" t="s">
        <v>28764</v>
      </c>
      <c r="J3406" t="s">
        <v>39400</v>
      </c>
    </row>
    <row r="3407" spans="1:10" hidden="1" x14ac:dyDescent="0.25">
      <c r="A3407" s="3">
        <v>3406</v>
      </c>
      <c r="B3407" t="s">
        <v>39401</v>
      </c>
      <c r="C3407" t="s">
        <v>949</v>
      </c>
      <c r="D3407" t="s">
        <v>11</v>
      </c>
      <c r="E3407" t="s">
        <v>39402</v>
      </c>
      <c r="F3407" t="s">
        <v>1411</v>
      </c>
      <c r="G3407" t="s">
        <v>631</v>
      </c>
      <c r="H3407">
        <v>2019</v>
      </c>
      <c r="I3407" t="s">
        <v>28764</v>
      </c>
      <c r="J3407" t="s">
        <v>39403</v>
      </c>
    </row>
    <row r="3408" spans="1:10" hidden="1" x14ac:dyDescent="0.25">
      <c r="A3408" s="3">
        <v>3407</v>
      </c>
      <c r="B3408" t="s">
        <v>39404</v>
      </c>
      <c r="C3408" t="s">
        <v>13724</v>
      </c>
      <c r="D3408" t="s">
        <v>11</v>
      </c>
      <c r="E3408" t="s">
        <v>39405</v>
      </c>
      <c r="F3408" t="s">
        <v>1411</v>
      </c>
      <c r="G3408" t="s">
        <v>631</v>
      </c>
      <c r="H3408">
        <v>2019</v>
      </c>
      <c r="I3408" t="s">
        <v>28764</v>
      </c>
      <c r="J3408" t="s">
        <v>39406</v>
      </c>
    </row>
    <row r="3409" spans="1:10" hidden="1" x14ac:dyDescent="0.25">
      <c r="A3409" s="3">
        <v>3408</v>
      </c>
      <c r="B3409" t="s">
        <v>39407</v>
      </c>
      <c r="C3409" t="s">
        <v>933</v>
      </c>
      <c r="D3409" t="s">
        <v>11</v>
      </c>
      <c r="E3409" t="s">
        <v>39408</v>
      </c>
      <c r="F3409" t="s">
        <v>1411</v>
      </c>
      <c r="G3409" t="s">
        <v>631</v>
      </c>
      <c r="H3409">
        <v>2019</v>
      </c>
      <c r="I3409" t="s">
        <v>28764</v>
      </c>
      <c r="J3409" t="s">
        <v>39409</v>
      </c>
    </row>
    <row r="3410" spans="1:10" hidden="1" x14ac:dyDescent="0.25">
      <c r="A3410" s="3">
        <v>3409</v>
      </c>
      <c r="B3410" t="s">
        <v>39410</v>
      </c>
      <c r="C3410" t="s">
        <v>13397</v>
      </c>
      <c r="D3410" t="s">
        <v>11</v>
      </c>
      <c r="E3410" t="s">
        <v>39411</v>
      </c>
      <c r="F3410" t="s">
        <v>1411</v>
      </c>
      <c r="G3410" t="s">
        <v>631</v>
      </c>
      <c r="H3410">
        <v>2019</v>
      </c>
      <c r="I3410" t="s">
        <v>28764</v>
      </c>
      <c r="J3410" t="s">
        <v>39412</v>
      </c>
    </row>
    <row r="3411" spans="1:10" hidden="1" x14ac:dyDescent="0.25">
      <c r="A3411" s="3">
        <v>3410</v>
      </c>
      <c r="B3411" t="s">
        <v>39413</v>
      </c>
      <c r="C3411" t="s">
        <v>827</v>
      </c>
      <c r="D3411" t="s">
        <v>11</v>
      </c>
      <c r="E3411" t="s">
        <v>39414</v>
      </c>
      <c r="F3411" t="s">
        <v>1411</v>
      </c>
      <c r="G3411" t="s">
        <v>631</v>
      </c>
      <c r="H3411">
        <v>2019</v>
      </c>
      <c r="I3411" t="s">
        <v>28764</v>
      </c>
      <c r="J3411" t="s">
        <v>39415</v>
      </c>
    </row>
    <row r="3412" spans="1:10" hidden="1" x14ac:dyDescent="0.25">
      <c r="A3412" s="3">
        <v>3411</v>
      </c>
      <c r="B3412" t="s">
        <v>39416</v>
      </c>
      <c r="C3412" t="s">
        <v>672</v>
      </c>
      <c r="D3412" t="s">
        <v>11</v>
      </c>
      <c r="E3412" t="s">
        <v>39417</v>
      </c>
      <c r="F3412" t="s">
        <v>1411</v>
      </c>
      <c r="G3412" t="s">
        <v>631</v>
      </c>
      <c r="H3412">
        <v>2019</v>
      </c>
      <c r="I3412" t="s">
        <v>28764</v>
      </c>
      <c r="J3412" t="s">
        <v>39418</v>
      </c>
    </row>
    <row r="3413" spans="1:10" hidden="1" x14ac:dyDescent="0.25">
      <c r="A3413" s="3">
        <v>3412</v>
      </c>
      <c r="B3413" t="s">
        <v>39419</v>
      </c>
      <c r="C3413" t="s">
        <v>15677</v>
      </c>
      <c r="D3413" t="s">
        <v>11</v>
      </c>
      <c r="E3413" t="s">
        <v>39420</v>
      </c>
      <c r="F3413" t="s">
        <v>1411</v>
      </c>
      <c r="G3413" t="s">
        <v>631</v>
      </c>
      <c r="H3413">
        <v>2019</v>
      </c>
      <c r="I3413" t="s">
        <v>28764</v>
      </c>
      <c r="J3413" t="s">
        <v>39421</v>
      </c>
    </row>
    <row r="3414" spans="1:10" hidden="1" x14ac:dyDescent="0.25">
      <c r="A3414" s="3">
        <v>3413</v>
      </c>
      <c r="B3414" t="s">
        <v>39422</v>
      </c>
      <c r="C3414" t="s">
        <v>12914</v>
      </c>
      <c r="D3414" t="s">
        <v>11</v>
      </c>
      <c r="E3414" t="s">
        <v>39423</v>
      </c>
      <c r="F3414" t="s">
        <v>1411</v>
      </c>
      <c r="G3414" t="s">
        <v>631</v>
      </c>
      <c r="H3414">
        <v>2019</v>
      </c>
      <c r="I3414" t="s">
        <v>28764</v>
      </c>
      <c r="J3414" t="s">
        <v>39424</v>
      </c>
    </row>
    <row r="3415" spans="1:10" hidden="1" x14ac:dyDescent="0.25">
      <c r="A3415" s="3">
        <v>3414</v>
      </c>
      <c r="B3415" t="s">
        <v>39425</v>
      </c>
      <c r="C3415" t="s">
        <v>764</v>
      </c>
      <c r="D3415" t="s">
        <v>11</v>
      </c>
      <c r="E3415" t="s">
        <v>39426</v>
      </c>
      <c r="F3415" t="s">
        <v>1411</v>
      </c>
      <c r="G3415" t="s">
        <v>631</v>
      </c>
      <c r="H3415">
        <v>2019</v>
      </c>
      <c r="I3415" t="s">
        <v>28764</v>
      </c>
      <c r="J3415" t="s">
        <v>39427</v>
      </c>
    </row>
    <row r="3416" spans="1:10" hidden="1" x14ac:dyDescent="0.25">
      <c r="A3416" s="3">
        <v>3415</v>
      </c>
      <c r="B3416" t="s">
        <v>39428</v>
      </c>
      <c r="C3416" t="s">
        <v>12914</v>
      </c>
      <c r="D3416" t="s">
        <v>11</v>
      </c>
      <c r="E3416" t="s">
        <v>39429</v>
      </c>
      <c r="F3416" t="s">
        <v>1411</v>
      </c>
      <c r="G3416" t="s">
        <v>631</v>
      </c>
      <c r="H3416">
        <v>2019</v>
      </c>
      <c r="I3416" t="s">
        <v>28764</v>
      </c>
      <c r="J3416" t="s">
        <v>39430</v>
      </c>
    </row>
    <row r="3417" spans="1:10" hidden="1" x14ac:dyDescent="0.25">
      <c r="A3417" s="3">
        <v>3416</v>
      </c>
      <c r="B3417" t="s">
        <v>39431</v>
      </c>
      <c r="C3417" t="s">
        <v>905</v>
      </c>
      <c r="D3417" t="s">
        <v>11</v>
      </c>
      <c r="E3417" t="s">
        <v>39432</v>
      </c>
      <c r="F3417" t="s">
        <v>1411</v>
      </c>
      <c r="G3417" t="s">
        <v>631</v>
      </c>
      <c r="H3417">
        <v>2019</v>
      </c>
      <c r="I3417" t="s">
        <v>28764</v>
      </c>
      <c r="J3417" t="s">
        <v>39433</v>
      </c>
    </row>
    <row r="3418" spans="1:10" hidden="1" x14ac:dyDescent="0.25">
      <c r="A3418" s="3">
        <v>3417</v>
      </c>
      <c r="B3418" t="s">
        <v>39434</v>
      </c>
      <c r="C3418" t="s">
        <v>756</v>
      </c>
      <c r="D3418" t="s">
        <v>11</v>
      </c>
      <c r="E3418" t="s">
        <v>39435</v>
      </c>
      <c r="F3418" t="s">
        <v>1411</v>
      </c>
      <c r="G3418" t="s">
        <v>631</v>
      </c>
      <c r="H3418">
        <v>2019</v>
      </c>
      <c r="I3418" t="s">
        <v>28764</v>
      </c>
      <c r="J3418" t="s">
        <v>39436</v>
      </c>
    </row>
    <row r="3419" spans="1:10" hidden="1" x14ac:dyDescent="0.25">
      <c r="A3419" s="3">
        <v>3418</v>
      </c>
      <c r="B3419" t="s">
        <v>39437</v>
      </c>
      <c r="C3419" t="s">
        <v>13219</v>
      </c>
      <c r="D3419" t="s">
        <v>11</v>
      </c>
      <c r="E3419" t="s">
        <v>39438</v>
      </c>
      <c r="F3419" t="s">
        <v>1411</v>
      </c>
      <c r="G3419" t="s">
        <v>631</v>
      </c>
      <c r="H3419">
        <v>2019</v>
      </c>
      <c r="I3419" t="s">
        <v>28764</v>
      </c>
      <c r="J3419" t="s">
        <v>39439</v>
      </c>
    </row>
    <row r="3420" spans="1:10" hidden="1" x14ac:dyDescent="0.25">
      <c r="A3420" s="3">
        <v>3419</v>
      </c>
      <c r="B3420" t="s">
        <v>39440</v>
      </c>
      <c r="C3420" t="s">
        <v>12967</v>
      </c>
      <c r="D3420" t="s">
        <v>11</v>
      </c>
      <c r="E3420" t="s">
        <v>39441</v>
      </c>
      <c r="F3420" t="s">
        <v>1411</v>
      </c>
      <c r="G3420" t="s">
        <v>631</v>
      </c>
      <c r="H3420">
        <v>2019</v>
      </c>
      <c r="I3420" t="s">
        <v>28764</v>
      </c>
      <c r="J3420" t="s">
        <v>39442</v>
      </c>
    </row>
    <row r="3421" spans="1:10" hidden="1" x14ac:dyDescent="0.25">
      <c r="A3421" s="3">
        <v>3420</v>
      </c>
      <c r="B3421" t="s">
        <v>39443</v>
      </c>
      <c r="C3421" t="s">
        <v>12187</v>
      </c>
      <c r="D3421" t="s">
        <v>11</v>
      </c>
      <c r="E3421" t="s">
        <v>39444</v>
      </c>
      <c r="F3421" t="s">
        <v>1411</v>
      </c>
      <c r="G3421" t="s">
        <v>631</v>
      </c>
      <c r="H3421">
        <v>2019</v>
      </c>
      <c r="I3421" t="s">
        <v>28764</v>
      </c>
      <c r="J3421" t="s">
        <v>39445</v>
      </c>
    </row>
    <row r="3422" spans="1:10" hidden="1" x14ac:dyDescent="0.25">
      <c r="A3422" s="3">
        <v>3421</v>
      </c>
      <c r="B3422" t="s">
        <v>39446</v>
      </c>
      <c r="C3422" t="s">
        <v>869</v>
      </c>
      <c r="D3422" t="s">
        <v>11</v>
      </c>
      <c r="E3422" t="s">
        <v>39447</v>
      </c>
      <c r="F3422" t="s">
        <v>1411</v>
      </c>
      <c r="G3422" t="s">
        <v>631</v>
      </c>
      <c r="H3422">
        <v>2019</v>
      </c>
      <c r="I3422" t="s">
        <v>28764</v>
      </c>
      <c r="J3422" t="s">
        <v>39448</v>
      </c>
    </row>
    <row r="3423" spans="1:10" hidden="1" x14ac:dyDescent="0.25">
      <c r="A3423" s="3">
        <v>3422</v>
      </c>
      <c r="B3423" t="s">
        <v>39449</v>
      </c>
      <c r="C3423" t="s">
        <v>639</v>
      </c>
      <c r="D3423" t="s">
        <v>11</v>
      </c>
      <c r="E3423" t="s">
        <v>39450</v>
      </c>
      <c r="F3423" t="s">
        <v>1411</v>
      </c>
      <c r="G3423" t="s">
        <v>631</v>
      </c>
      <c r="H3423">
        <v>2019</v>
      </c>
      <c r="I3423" t="s">
        <v>28764</v>
      </c>
      <c r="J3423" t="s">
        <v>39451</v>
      </c>
    </row>
    <row r="3424" spans="1:10" hidden="1" x14ac:dyDescent="0.25">
      <c r="A3424" s="3">
        <v>3423</v>
      </c>
      <c r="B3424" t="s">
        <v>39452</v>
      </c>
      <c r="C3424" t="s">
        <v>1037</v>
      </c>
      <c r="D3424" t="s">
        <v>11</v>
      </c>
      <c r="E3424" t="s">
        <v>39453</v>
      </c>
      <c r="F3424" t="s">
        <v>1411</v>
      </c>
      <c r="G3424" t="s">
        <v>631</v>
      </c>
      <c r="H3424">
        <v>2019</v>
      </c>
      <c r="I3424" t="s">
        <v>28764</v>
      </c>
      <c r="J3424" t="s">
        <v>39454</v>
      </c>
    </row>
    <row r="3425" spans="1:10" hidden="1" x14ac:dyDescent="0.25">
      <c r="A3425" s="3">
        <v>3424</v>
      </c>
      <c r="B3425" t="s">
        <v>39455</v>
      </c>
      <c r="C3425" t="s">
        <v>14617</v>
      </c>
      <c r="D3425" t="s">
        <v>11</v>
      </c>
      <c r="E3425" t="s">
        <v>39456</v>
      </c>
      <c r="F3425" t="s">
        <v>1411</v>
      </c>
      <c r="G3425" t="s">
        <v>631</v>
      </c>
      <c r="H3425">
        <v>2019</v>
      </c>
      <c r="I3425" t="s">
        <v>28764</v>
      </c>
      <c r="J3425" t="s">
        <v>39457</v>
      </c>
    </row>
    <row r="3426" spans="1:10" hidden="1" x14ac:dyDescent="0.25">
      <c r="A3426" s="3">
        <v>3425</v>
      </c>
      <c r="B3426" t="s">
        <v>39458</v>
      </c>
      <c r="C3426" t="s">
        <v>883</v>
      </c>
      <c r="D3426" t="s">
        <v>11</v>
      </c>
      <c r="E3426" t="s">
        <v>39459</v>
      </c>
      <c r="F3426" t="s">
        <v>1411</v>
      </c>
      <c r="G3426" t="s">
        <v>631</v>
      </c>
      <c r="H3426">
        <v>2019</v>
      </c>
      <c r="I3426" t="s">
        <v>28764</v>
      </c>
      <c r="J3426" t="s">
        <v>39460</v>
      </c>
    </row>
    <row r="3427" spans="1:10" hidden="1" x14ac:dyDescent="0.25">
      <c r="A3427" s="3">
        <v>3426</v>
      </c>
      <c r="B3427" t="s">
        <v>39461</v>
      </c>
      <c r="C3427" t="s">
        <v>15331</v>
      </c>
      <c r="D3427" t="s">
        <v>11</v>
      </c>
      <c r="E3427" t="s">
        <v>39462</v>
      </c>
      <c r="F3427" t="s">
        <v>1411</v>
      </c>
      <c r="G3427" t="s">
        <v>631</v>
      </c>
      <c r="H3427">
        <v>2019</v>
      </c>
      <c r="I3427" t="s">
        <v>28764</v>
      </c>
      <c r="J3427" t="s">
        <v>39463</v>
      </c>
    </row>
    <row r="3428" spans="1:10" hidden="1" x14ac:dyDescent="0.25">
      <c r="A3428" s="3">
        <v>3427</v>
      </c>
      <c r="B3428" t="s">
        <v>39464</v>
      </c>
      <c r="C3428" t="s">
        <v>642</v>
      </c>
      <c r="D3428" t="s">
        <v>11</v>
      </c>
      <c r="E3428" t="s">
        <v>39465</v>
      </c>
      <c r="F3428" t="s">
        <v>1411</v>
      </c>
      <c r="G3428" t="s">
        <v>631</v>
      </c>
      <c r="H3428">
        <v>2019</v>
      </c>
      <c r="I3428" t="s">
        <v>28764</v>
      </c>
      <c r="J3428" t="s">
        <v>39466</v>
      </c>
    </row>
    <row r="3429" spans="1:10" hidden="1" x14ac:dyDescent="0.25">
      <c r="A3429" s="3">
        <v>3428</v>
      </c>
      <c r="B3429" t="s">
        <v>39467</v>
      </c>
      <c r="C3429" t="s">
        <v>12317</v>
      </c>
      <c r="D3429" t="s">
        <v>11</v>
      </c>
      <c r="E3429" t="s">
        <v>39468</v>
      </c>
      <c r="F3429" t="s">
        <v>1411</v>
      </c>
      <c r="G3429" t="s">
        <v>631</v>
      </c>
      <c r="H3429">
        <v>2019</v>
      </c>
      <c r="I3429" t="s">
        <v>28764</v>
      </c>
      <c r="J3429" t="s">
        <v>39469</v>
      </c>
    </row>
    <row r="3430" spans="1:10" hidden="1" x14ac:dyDescent="0.25">
      <c r="A3430" s="3">
        <v>3429</v>
      </c>
      <c r="B3430" t="s">
        <v>39470</v>
      </c>
      <c r="C3430" t="s">
        <v>12229</v>
      </c>
      <c r="D3430" t="s">
        <v>11</v>
      </c>
      <c r="E3430" t="s">
        <v>39471</v>
      </c>
      <c r="F3430" t="s">
        <v>1411</v>
      </c>
      <c r="G3430" t="s">
        <v>631</v>
      </c>
      <c r="H3430">
        <v>2019</v>
      </c>
      <c r="I3430" t="s">
        <v>28764</v>
      </c>
      <c r="J3430" t="s">
        <v>39472</v>
      </c>
    </row>
    <row r="3431" spans="1:10" hidden="1" x14ac:dyDescent="0.25">
      <c r="A3431" s="3">
        <v>3430</v>
      </c>
      <c r="B3431" t="s">
        <v>39473</v>
      </c>
      <c r="C3431" t="s">
        <v>13254</v>
      </c>
      <c r="D3431" t="s">
        <v>11</v>
      </c>
      <c r="E3431" t="s">
        <v>39474</v>
      </c>
      <c r="F3431" t="s">
        <v>164</v>
      </c>
      <c r="G3431" t="s">
        <v>631</v>
      </c>
      <c r="H3431">
        <v>2019</v>
      </c>
      <c r="I3431" t="s">
        <v>28764</v>
      </c>
      <c r="J3431" t="s">
        <v>39475</v>
      </c>
    </row>
    <row r="3432" spans="1:10" hidden="1" x14ac:dyDescent="0.25">
      <c r="A3432" s="3">
        <v>3431</v>
      </c>
      <c r="B3432" t="s">
        <v>39476</v>
      </c>
      <c r="C3432" t="s">
        <v>14109</v>
      </c>
      <c r="D3432" t="s">
        <v>11</v>
      </c>
      <c r="E3432" t="s">
        <v>39477</v>
      </c>
      <c r="F3432" t="s">
        <v>164</v>
      </c>
      <c r="G3432" t="s">
        <v>631</v>
      </c>
      <c r="H3432">
        <v>2019</v>
      </c>
      <c r="I3432" t="s">
        <v>28764</v>
      </c>
      <c r="J3432" t="s">
        <v>39478</v>
      </c>
    </row>
    <row r="3433" spans="1:10" hidden="1" x14ac:dyDescent="0.25">
      <c r="A3433" s="3">
        <v>3432</v>
      </c>
      <c r="B3433" t="s">
        <v>39479</v>
      </c>
      <c r="C3433" t="s">
        <v>39480</v>
      </c>
      <c r="D3433" t="s">
        <v>16</v>
      </c>
      <c r="E3433" t="s">
        <v>39481</v>
      </c>
      <c r="F3433" t="s">
        <v>164</v>
      </c>
      <c r="G3433" t="s">
        <v>631</v>
      </c>
      <c r="H3433">
        <v>2019</v>
      </c>
      <c r="I3433" t="s">
        <v>28764</v>
      </c>
      <c r="J3433" t="s">
        <v>39482</v>
      </c>
    </row>
    <row r="3434" spans="1:10" hidden="1" x14ac:dyDescent="0.25">
      <c r="A3434" s="3">
        <v>3433</v>
      </c>
      <c r="B3434" t="s">
        <v>39483</v>
      </c>
      <c r="C3434" t="s">
        <v>39484</v>
      </c>
      <c r="D3434" t="s">
        <v>16</v>
      </c>
      <c r="E3434" t="s">
        <v>39485</v>
      </c>
      <c r="F3434" t="s">
        <v>164</v>
      </c>
      <c r="G3434" t="s">
        <v>631</v>
      </c>
      <c r="H3434">
        <v>2019</v>
      </c>
      <c r="I3434" t="s">
        <v>28764</v>
      </c>
      <c r="J3434" t="s">
        <v>39486</v>
      </c>
    </row>
    <row r="3435" spans="1:10" hidden="1" x14ac:dyDescent="0.25">
      <c r="A3435" s="3">
        <v>3434</v>
      </c>
      <c r="B3435" t="s">
        <v>39487</v>
      </c>
      <c r="C3435" t="s">
        <v>15489</v>
      </c>
      <c r="D3435" t="s">
        <v>16</v>
      </c>
      <c r="E3435" t="s">
        <v>39488</v>
      </c>
      <c r="F3435" t="s">
        <v>1411</v>
      </c>
      <c r="G3435" t="s">
        <v>631</v>
      </c>
      <c r="H3435">
        <v>2019</v>
      </c>
      <c r="I3435" t="s">
        <v>28764</v>
      </c>
      <c r="J3435" t="s">
        <v>39489</v>
      </c>
    </row>
    <row r="3436" spans="1:10" hidden="1" x14ac:dyDescent="0.25">
      <c r="A3436" s="3">
        <v>3435</v>
      </c>
      <c r="B3436" t="s">
        <v>39490</v>
      </c>
      <c r="C3436" t="s">
        <v>12229</v>
      </c>
      <c r="D3436" t="s">
        <v>16</v>
      </c>
      <c r="E3436" t="s">
        <v>39491</v>
      </c>
      <c r="F3436" t="s">
        <v>1411</v>
      </c>
      <c r="G3436" t="s">
        <v>631</v>
      </c>
      <c r="H3436">
        <v>2019</v>
      </c>
      <c r="I3436" t="s">
        <v>28764</v>
      </c>
      <c r="J3436" t="s">
        <v>39492</v>
      </c>
    </row>
    <row r="3437" spans="1:10" hidden="1" x14ac:dyDescent="0.25">
      <c r="A3437" s="3">
        <v>3436</v>
      </c>
      <c r="B3437" t="s">
        <v>39493</v>
      </c>
      <c r="C3437" t="s">
        <v>788</v>
      </c>
      <c r="D3437" t="s">
        <v>16</v>
      </c>
      <c r="E3437" t="s">
        <v>39494</v>
      </c>
      <c r="F3437" t="s">
        <v>1411</v>
      </c>
      <c r="G3437" t="s">
        <v>631</v>
      </c>
      <c r="H3437">
        <v>2019</v>
      </c>
      <c r="I3437" t="s">
        <v>28764</v>
      </c>
      <c r="J3437" t="s">
        <v>39495</v>
      </c>
    </row>
    <row r="3438" spans="1:10" hidden="1" x14ac:dyDescent="0.25">
      <c r="A3438" s="3">
        <v>3437</v>
      </c>
      <c r="B3438" t="s">
        <v>39496</v>
      </c>
      <c r="C3438" t="s">
        <v>14482</v>
      </c>
      <c r="D3438" t="s">
        <v>16</v>
      </c>
      <c r="E3438" t="s">
        <v>39497</v>
      </c>
      <c r="F3438" t="s">
        <v>1411</v>
      </c>
      <c r="G3438" t="s">
        <v>631</v>
      </c>
      <c r="H3438">
        <v>2019</v>
      </c>
      <c r="I3438" t="s">
        <v>28764</v>
      </c>
      <c r="J3438" t="s">
        <v>39498</v>
      </c>
    </row>
    <row r="3439" spans="1:10" hidden="1" x14ac:dyDescent="0.25">
      <c r="A3439" s="3">
        <v>3438</v>
      </c>
      <c r="B3439" t="s">
        <v>39499</v>
      </c>
      <c r="C3439" t="s">
        <v>983</v>
      </c>
      <c r="D3439" t="s">
        <v>16</v>
      </c>
      <c r="E3439" t="s">
        <v>39500</v>
      </c>
      <c r="F3439" t="s">
        <v>1411</v>
      </c>
      <c r="G3439" t="s">
        <v>631</v>
      </c>
      <c r="H3439">
        <v>2019</v>
      </c>
      <c r="I3439" t="s">
        <v>28764</v>
      </c>
      <c r="J3439" t="s">
        <v>39501</v>
      </c>
    </row>
    <row r="3440" spans="1:10" hidden="1" x14ac:dyDescent="0.25">
      <c r="A3440" s="3">
        <v>3439</v>
      </c>
      <c r="B3440" t="s">
        <v>39502</v>
      </c>
      <c r="C3440" t="s">
        <v>39503</v>
      </c>
      <c r="D3440" t="s">
        <v>16</v>
      </c>
      <c r="E3440" t="s">
        <v>39504</v>
      </c>
      <c r="F3440" t="s">
        <v>1411</v>
      </c>
      <c r="G3440" t="s">
        <v>631</v>
      </c>
      <c r="H3440">
        <v>2019</v>
      </c>
      <c r="I3440" t="s">
        <v>28764</v>
      </c>
      <c r="J3440" t="s">
        <v>39505</v>
      </c>
    </row>
    <row r="3441" spans="1:10" hidden="1" x14ac:dyDescent="0.25">
      <c r="A3441" s="3">
        <v>3440</v>
      </c>
      <c r="B3441" t="s">
        <v>39506</v>
      </c>
      <c r="C3441" t="s">
        <v>38588</v>
      </c>
      <c r="D3441" t="s">
        <v>16</v>
      </c>
      <c r="E3441" t="s">
        <v>39507</v>
      </c>
      <c r="F3441" t="s">
        <v>1411</v>
      </c>
      <c r="G3441" t="s">
        <v>631</v>
      </c>
      <c r="H3441">
        <v>2019</v>
      </c>
      <c r="I3441" t="s">
        <v>28764</v>
      </c>
      <c r="J3441" t="s">
        <v>39508</v>
      </c>
    </row>
    <row r="3442" spans="1:10" hidden="1" x14ac:dyDescent="0.25">
      <c r="A3442" s="3">
        <v>3441</v>
      </c>
      <c r="B3442" t="s">
        <v>39509</v>
      </c>
      <c r="C3442" t="s">
        <v>12457</v>
      </c>
      <c r="D3442" t="s">
        <v>16</v>
      </c>
      <c r="E3442" t="s">
        <v>39510</v>
      </c>
      <c r="F3442" t="s">
        <v>1411</v>
      </c>
      <c r="G3442" t="s">
        <v>631</v>
      </c>
      <c r="H3442">
        <v>2019</v>
      </c>
      <c r="I3442" t="s">
        <v>28764</v>
      </c>
      <c r="J3442" t="s">
        <v>39511</v>
      </c>
    </row>
    <row r="3443" spans="1:10" hidden="1" x14ac:dyDescent="0.25">
      <c r="A3443" s="3">
        <v>3442</v>
      </c>
      <c r="B3443" t="s">
        <v>39512</v>
      </c>
      <c r="C3443" t="s">
        <v>850</v>
      </c>
      <c r="D3443" t="s">
        <v>16</v>
      </c>
      <c r="E3443" t="s">
        <v>39513</v>
      </c>
      <c r="F3443" t="s">
        <v>1411</v>
      </c>
      <c r="G3443" t="s">
        <v>631</v>
      </c>
      <c r="H3443">
        <v>2019</v>
      </c>
      <c r="I3443" t="s">
        <v>28764</v>
      </c>
      <c r="J3443" t="s">
        <v>39514</v>
      </c>
    </row>
    <row r="3444" spans="1:10" hidden="1" x14ac:dyDescent="0.25">
      <c r="A3444" s="3">
        <v>3443</v>
      </c>
      <c r="B3444" t="s">
        <v>39515</v>
      </c>
      <c r="C3444" t="s">
        <v>679</v>
      </c>
      <c r="D3444" t="s">
        <v>16</v>
      </c>
      <c r="E3444" t="s">
        <v>39516</v>
      </c>
      <c r="F3444" t="s">
        <v>1411</v>
      </c>
      <c r="G3444" t="s">
        <v>631</v>
      </c>
      <c r="H3444">
        <v>2019</v>
      </c>
      <c r="I3444" t="s">
        <v>28764</v>
      </c>
      <c r="J3444" t="s">
        <v>39517</v>
      </c>
    </row>
    <row r="3445" spans="1:10" hidden="1" x14ac:dyDescent="0.25">
      <c r="A3445" s="3">
        <v>3444</v>
      </c>
      <c r="B3445" t="s">
        <v>39518</v>
      </c>
      <c r="C3445" t="s">
        <v>14475</v>
      </c>
      <c r="D3445" t="s">
        <v>16</v>
      </c>
      <c r="E3445" t="s">
        <v>39519</v>
      </c>
      <c r="F3445" t="s">
        <v>1411</v>
      </c>
      <c r="G3445" t="s">
        <v>631</v>
      </c>
      <c r="H3445">
        <v>2019</v>
      </c>
      <c r="I3445" t="s">
        <v>28764</v>
      </c>
      <c r="J3445" t="s">
        <v>39520</v>
      </c>
    </row>
    <row r="3446" spans="1:10" hidden="1" x14ac:dyDescent="0.25">
      <c r="A3446" s="3">
        <v>3445</v>
      </c>
      <c r="B3446" t="s">
        <v>39521</v>
      </c>
      <c r="C3446" t="s">
        <v>39522</v>
      </c>
      <c r="D3446" t="s">
        <v>16</v>
      </c>
      <c r="E3446" t="s">
        <v>39523</v>
      </c>
      <c r="F3446" t="s">
        <v>1411</v>
      </c>
      <c r="G3446" t="s">
        <v>631</v>
      </c>
      <c r="H3446">
        <v>2019</v>
      </c>
      <c r="I3446" t="s">
        <v>28764</v>
      </c>
      <c r="J3446" t="s">
        <v>39524</v>
      </c>
    </row>
    <row r="3447" spans="1:10" hidden="1" x14ac:dyDescent="0.25">
      <c r="A3447" s="3">
        <v>3446</v>
      </c>
      <c r="B3447" t="s">
        <v>39525</v>
      </c>
      <c r="C3447" t="s">
        <v>789</v>
      </c>
      <c r="D3447" t="s">
        <v>16</v>
      </c>
      <c r="E3447" t="s">
        <v>39526</v>
      </c>
      <c r="F3447" t="s">
        <v>1411</v>
      </c>
      <c r="G3447" t="s">
        <v>631</v>
      </c>
      <c r="H3447">
        <v>2019</v>
      </c>
      <c r="I3447" t="s">
        <v>28764</v>
      </c>
      <c r="J3447" t="s">
        <v>39527</v>
      </c>
    </row>
    <row r="3448" spans="1:10" hidden="1" x14ac:dyDescent="0.25">
      <c r="A3448" s="3">
        <v>3447</v>
      </c>
      <c r="B3448" t="s">
        <v>39528</v>
      </c>
      <c r="C3448" t="s">
        <v>1091</v>
      </c>
      <c r="D3448" t="s">
        <v>16</v>
      </c>
      <c r="E3448" t="s">
        <v>39529</v>
      </c>
      <c r="F3448" t="s">
        <v>1411</v>
      </c>
      <c r="G3448" t="s">
        <v>631</v>
      </c>
      <c r="H3448">
        <v>2019</v>
      </c>
      <c r="I3448" t="s">
        <v>28764</v>
      </c>
      <c r="J3448" t="s">
        <v>39530</v>
      </c>
    </row>
    <row r="3449" spans="1:10" hidden="1" x14ac:dyDescent="0.25">
      <c r="A3449" s="3">
        <v>3448</v>
      </c>
      <c r="B3449" t="s">
        <v>39531</v>
      </c>
      <c r="C3449" t="s">
        <v>14338</v>
      </c>
      <c r="D3449" t="s">
        <v>11</v>
      </c>
      <c r="E3449" t="s">
        <v>39532</v>
      </c>
      <c r="F3449" t="s">
        <v>164</v>
      </c>
      <c r="G3449" t="s">
        <v>631</v>
      </c>
      <c r="H3449">
        <v>2019</v>
      </c>
      <c r="I3449" t="s">
        <v>28764</v>
      </c>
      <c r="J3449" t="s">
        <v>39533</v>
      </c>
    </row>
    <row r="3450" spans="1:10" hidden="1" x14ac:dyDescent="0.25">
      <c r="A3450" s="3">
        <v>3449</v>
      </c>
      <c r="B3450" t="s">
        <v>39534</v>
      </c>
      <c r="C3450" t="s">
        <v>13845</v>
      </c>
      <c r="D3450" t="s">
        <v>16</v>
      </c>
      <c r="E3450" t="s">
        <v>39535</v>
      </c>
      <c r="F3450" t="s">
        <v>164</v>
      </c>
      <c r="G3450" t="s">
        <v>631</v>
      </c>
      <c r="H3450">
        <v>2019</v>
      </c>
      <c r="I3450" t="s">
        <v>28764</v>
      </c>
      <c r="J3450" t="s">
        <v>39536</v>
      </c>
    </row>
    <row r="3451" spans="1:10" hidden="1" x14ac:dyDescent="0.25">
      <c r="A3451" s="3">
        <v>3450</v>
      </c>
      <c r="B3451" t="s">
        <v>39537</v>
      </c>
      <c r="C3451" t="s">
        <v>1085</v>
      </c>
      <c r="D3451" t="s">
        <v>16</v>
      </c>
      <c r="E3451" t="s">
        <v>39538</v>
      </c>
      <c r="F3451" t="s">
        <v>164</v>
      </c>
      <c r="G3451" t="s">
        <v>631</v>
      </c>
      <c r="H3451">
        <v>2019</v>
      </c>
      <c r="I3451" t="s">
        <v>28764</v>
      </c>
      <c r="J3451" t="s">
        <v>39539</v>
      </c>
    </row>
    <row r="3452" spans="1:10" hidden="1" x14ac:dyDescent="0.25">
      <c r="A3452" s="3">
        <v>3451</v>
      </c>
      <c r="B3452" t="s">
        <v>39540</v>
      </c>
      <c r="C3452" t="s">
        <v>15035</v>
      </c>
      <c r="D3452" t="s">
        <v>16</v>
      </c>
      <c r="E3452" t="s">
        <v>39541</v>
      </c>
      <c r="F3452" t="s">
        <v>164</v>
      </c>
      <c r="G3452" t="s">
        <v>631</v>
      </c>
      <c r="H3452">
        <v>2019</v>
      </c>
      <c r="I3452" t="s">
        <v>28764</v>
      </c>
      <c r="J3452" t="s">
        <v>39542</v>
      </c>
    </row>
    <row r="3453" spans="1:10" hidden="1" x14ac:dyDescent="0.25">
      <c r="A3453" s="3">
        <v>3452</v>
      </c>
      <c r="B3453" t="s">
        <v>39543</v>
      </c>
      <c r="C3453" t="s">
        <v>39544</v>
      </c>
      <c r="D3453" t="s">
        <v>16</v>
      </c>
      <c r="E3453" t="s">
        <v>39545</v>
      </c>
      <c r="F3453" t="s">
        <v>164</v>
      </c>
      <c r="G3453" t="s">
        <v>631</v>
      </c>
      <c r="H3453">
        <v>2019</v>
      </c>
      <c r="I3453" t="s">
        <v>28764</v>
      </c>
      <c r="J3453" t="s">
        <v>39546</v>
      </c>
    </row>
    <row r="3454" spans="1:10" hidden="1" x14ac:dyDescent="0.25">
      <c r="A3454" s="3">
        <v>3453</v>
      </c>
      <c r="B3454" t="s">
        <v>39547</v>
      </c>
      <c r="C3454" t="s">
        <v>1072</v>
      </c>
      <c r="D3454" t="s">
        <v>16</v>
      </c>
      <c r="E3454" t="s">
        <v>39548</v>
      </c>
      <c r="F3454" t="s">
        <v>164</v>
      </c>
      <c r="G3454" t="s">
        <v>631</v>
      </c>
      <c r="H3454">
        <v>2019</v>
      </c>
      <c r="I3454" t="s">
        <v>28764</v>
      </c>
      <c r="J3454" t="s">
        <v>39549</v>
      </c>
    </row>
    <row r="3455" spans="1:10" hidden="1" x14ac:dyDescent="0.25">
      <c r="A3455" s="3">
        <v>3454</v>
      </c>
      <c r="B3455" t="s">
        <v>39550</v>
      </c>
      <c r="C3455" t="s">
        <v>914</v>
      </c>
      <c r="D3455" t="s">
        <v>16</v>
      </c>
      <c r="E3455" t="s">
        <v>39551</v>
      </c>
      <c r="F3455" t="s">
        <v>164</v>
      </c>
      <c r="G3455" t="s">
        <v>631</v>
      </c>
      <c r="H3455">
        <v>2019</v>
      </c>
      <c r="I3455" t="s">
        <v>28764</v>
      </c>
      <c r="J3455" t="s">
        <v>39552</v>
      </c>
    </row>
    <row r="3456" spans="1:10" hidden="1" x14ac:dyDescent="0.25">
      <c r="A3456" s="3">
        <v>3455</v>
      </c>
      <c r="B3456" t="s">
        <v>39553</v>
      </c>
      <c r="C3456" t="s">
        <v>15263</v>
      </c>
      <c r="D3456" t="s">
        <v>16</v>
      </c>
      <c r="E3456" t="s">
        <v>39554</v>
      </c>
      <c r="F3456" t="s">
        <v>164</v>
      </c>
      <c r="G3456" t="s">
        <v>631</v>
      </c>
      <c r="H3456">
        <v>2019</v>
      </c>
      <c r="I3456" t="s">
        <v>28764</v>
      </c>
      <c r="J3456" t="s">
        <v>39555</v>
      </c>
    </row>
    <row r="3457" spans="1:10" hidden="1" x14ac:dyDescent="0.25">
      <c r="A3457" s="3">
        <v>3456</v>
      </c>
      <c r="B3457" t="s">
        <v>39556</v>
      </c>
      <c r="C3457" t="s">
        <v>758</v>
      </c>
      <c r="D3457" t="s">
        <v>16</v>
      </c>
      <c r="E3457" t="s">
        <v>39557</v>
      </c>
      <c r="F3457" t="s">
        <v>164</v>
      </c>
      <c r="G3457" t="s">
        <v>631</v>
      </c>
      <c r="H3457">
        <v>2019</v>
      </c>
      <c r="I3457" t="s">
        <v>28764</v>
      </c>
      <c r="J3457" t="s">
        <v>39558</v>
      </c>
    </row>
    <row r="3458" spans="1:10" hidden="1" x14ac:dyDescent="0.25">
      <c r="A3458" s="3">
        <v>3457</v>
      </c>
      <c r="B3458" t="s">
        <v>39559</v>
      </c>
      <c r="C3458" t="s">
        <v>12514</v>
      </c>
      <c r="D3458" t="s">
        <v>16</v>
      </c>
      <c r="E3458" t="s">
        <v>39560</v>
      </c>
      <c r="F3458" t="s">
        <v>164</v>
      </c>
      <c r="G3458" t="s">
        <v>631</v>
      </c>
      <c r="H3458">
        <v>2019</v>
      </c>
      <c r="I3458" t="s">
        <v>28764</v>
      </c>
      <c r="J3458" t="s">
        <v>39561</v>
      </c>
    </row>
    <row r="3459" spans="1:10" hidden="1" x14ac:dyDescent="0.25">
      <c r="A3459" s="3">
        <v>3458</v>
      </c>
      <c r="B3459" t="s">
        <v>39562</v>
      </c>
      <c r="C3459" t="s">
        <v>688</v>
      </c>
      <c r="D3459" t="s">
        <v>16</v>
      </c>
      <c r="E3459" t="s">
        <v>39563</v>
      </c>
      <c r="F3459" t="s">
        <v>164</v>
      </c>
      <c r="G3459" t="s">
        <v>631</v>
      </c>
      <c r="H3459">
        <v>2019</v>
      </c>
      <c r="I3459" t="s">
        <v>28764</v>
      </c>
      <c r="J3459" t="s">
        <v>39564</v>
      </c>
    </row>
    <row r="3460" spans="1:10" hidden="1" x14ac:dyDescent="0.25">
      <c r="A3460" s="3">
        <v>3459</v>
      </c>
      <c r="B3460" t="s">
        <v>39565</v>
      </c>
      <c r="C3460" t="s">
        <v>14827</v>
      </c>
      <c r="D3460" t="s">
        <v>16</v>
      </c>
      <c r="E3460" t="s">
        <v>39566</v>
      </c>
      <c r="F3460" t="s">
        <v>164</v>
      </c>
      <c r="G3460" t="s">
        <v>631</v>
      </c>
      <c r="H3460">
        <v>2019</v>
      </c>
      <c r="I3460" t="s">
        <v>28764</v>
      </c>
      <c r="J3460" t="s">
        <v>39567</v>
      </c>
    </row>
    <row r="3461" spans="1:10" hidden="1" x14ac:dyDescent="0.25">
      <c r="A3461" s="3">
        <v>3460</v>
      </c>
      <c r="B3461" t="s">
        <v>39568</v>
      </c>
      <c r="C3461" t="s">
        <v>12195</v>
      </c>
      <c r="D3461" t="s">
        <v>16</v>
      </c>
      <c r="E3461" t="s">
        <v>39569</v>
      </c>
      <c r="F3461" t="s">
        <v>164</v>
      </c>
      <c r="G3461" t="s">
        <v>631</v>
      </c>
      <c r="H3461">
        <v>2019</v>
      </c>
      <c r="I3461" t="s">
        <v>28764</v>
      </c>
      <c r="J3461" t="s">
        <v>39570</v>
      </c>
    </row>
    <row r="3462" spans="1:10" hidden="1" x14ac:dyDescent="0.25">
      <c r="A3462" s="3">
        <v>3461</v>
      </c>
      <c r="B3462" t="s">
        <v>39571</v>
      </c>
      <c r="C3462" t="s">
        <v>1083</v>
      </c>
      <c r="D3462" t="s">
        <v>16</v>
      </c>
      <c r="E3462" t="s">
        <v>39572</v>
      </c>
      <c r="F3462" t="s">
        <v>1411</v>
      </c>
      <c r="G3462" t="s">
        <v>631</v>
      </c>
      <c r="H3462">
        <v>2019</v>
      </c>
      <c r="I3462" t="s">
        <v>28764</v>
      </c>
      <c r="J3462" t="s">
        <v>39573</v>
      </c>
    </row>
    <row r="3463" spans="1:10" hidden="1" x14ac:dyDescent="0.25">
      <c r="A3463" s="3">
        <v>3462</v>
      </c>
      <c r="B3463" t="s">
        <v>39574</v>
      </c>
      <c r="C3463" t="s">
        <v>12233</v>
      </c>
      <c r="D3463" t="s">
        <v>16</v>
      </c>
      <c r="E3463" t="s">
        <v>39575</v>
      </c>
      <c r="F3463" t="s">
        <v>1411</v>
      </c>
      <c r="G3463" t="s">
        <v>631</v>
      </c>
      <c r="H3463">
        <v>2019</v>
      </c>
      <c r="I3463" t="s">
        <v>28764</v>
      </c>
      <c r="J3463" t="s">
        <v>39576</v>
      </c>
    </row>
    <row r="3464" spans="1:10" hidden="1" x14ac:dyDescent="0.25">
      <c r="A3464" s="3">
        <v>3463</v>
      </c>
      <c r="B3464" t="s">
        <v>39577</v>
      </c>
      <c r="C3464" t="s">
        <v>859</v>
      </c>
      <c r="D3464" t="s">
        <v>16</v>
      </c>
      <c r="E3464" t="s">
        <v>39578</v>
      </c>
      <c r="F3464" t="s">
        <v>1411</v>
      </c>
      <c r="G3464" t="s">
        <v>631</v>
      </c>
      <c r="H3464">
        <v>2019</v>
      </c>
      <c r="I3464" t="s">
        <v>28764</v>
      </c>
      <c r="J3464" t="s">
        <v>39579</v>
      </c>
    </row>
    <row r="3465" spans="1:10" hidden="1" x14ac:dyDescent="0.25">
      <c r="A3465" s="3">
        <v>3464</v>
      </c>
      <c r="B3465" t="s">
        <v>39580</v>
      </c>
      <c r="C3465" t="s">
        <v>986</v>
      </c>
      <c r="D3465" t="s">
        <v>16</v>
      </c>
      <c r="E3465" t="s">
        <v>39581</v>
      </c>
      <c r="F3465" t="s">
        <v>1411</v>
      </c>
      <c r="G3465" t="s">
        <v>631</v>
      </c>
      <c r="H3465">
        <v>2019</v>
      </c>
      <c r="I3465" t="s">
        <v>28764</v>
      </c>
      <c r="J3465" t="s">
        <v>39582</v>
      </c>
    </row>
    <row r="3466" spans="1:10" hidden="1" x14ac:dyDescent="0.25">
      <c r="A3466" s="3">
        <v>3465</v>
      </c>
      <c r="B3466" t="s">
        <v>39583</v>
      </c>
      <c r="C3466" t="s">
        <v>13003</v>
      </c>
      <c r="D3466" t="s">
        <v>11</v>
      </c>
      <c r="E3466" t="s">
        <v>39584</v>
      </c>
      <c r="F3466" t="s">
        <v>1411</v>
      </c>
      <c r="G3466" t="s">
        <v>631</v>
      </c>
      <c r="H3466">
        <v>2019</v>
      </c>
      <c r="I3466" t="s">
        <v>28764</v>
      </c>
      <c r="J3466" t="s">
        <v>39585</v>
      </c>
    </row>
    <row r="3467" spans="1:10" hidden="1" x14ac:dyDescent="0.25">
      <c r="A3467" s="3">
        <v>3466</v>
      </c>
      <c r="B3467" t="s">
        <v>39586</v>
      </c>
      <c r="C3467" t="s">
        <v>705</v>
      </c>
      <c r="D3467" t="s">
        <v>11</v>
      </c>
      <c r="E3467" t="s">
        <v>39587</v>
      </c>
      <c r="F3467" t="s">
        <v>164</v>
      </c>
      <c r="G3467" t="s">
        <v>631</v>
      </c>
      <c r="H3467">
        <v>2019</v>
      </c>
      <c r="I3467" t="s">
        <v>28764</v>
      </c>
      <c r="J3467" t="s">
        <v>39588</v>
      </c>
    </row>
    <row r="3468" spans="1:10" hidden="1" x14ac:dyDescent="0.25">
      <c r="A3468" s="3">
        <v>3467</v>
      </c>
      <c r="B3468" t="s">
        <v>39589</v>
      </c>
      <c r="C3468" t="s">
        <v>13223</v>
      </c>
      <c r="D3468" t="s">
        <v>16</v>
      </c>
      <c r="E3468" t="s">
        <v>39590</v>
      </c>
      <c r="F3468" t="s">
        <v>164</v>
      </c>
      <c r="G3468" t="s">
        <v>631</v>
      </c>
      <c r="H3468">
        <v>2019</v>
      </c>
      <c r="I3468" t="s">
        <v>28764</v>
      </c>
      <c r="J3468" t="s">
        <v>39591</v>
      </c>
    </row>
    <row r="3469" spans="1:10" hidden="1" x14ac:dyDescent="0.25">
      <c r="A3469" s="3">
        <v>3468</v>
      </c>
      <c r="B3469" t="s">
        <v>39592</v>
      </c>
      <c r="C3469" t="s">
        <v>39593</v>
      </c>
      <c r="D3469" t="s">
        <v>11</v>
      </c>
      <c r="E3469" t="s">
        <v>39594</v>
      </c>
      <c r="F3469" t="s">
        <v>164</v>
      </c>
      <c r="G3469" t="s">
        <v>631</v>
      </c>
      <c r="H3469">
        <v>2019</v>
      </c>
      <c r="I3469" t="s">
        <v>28764</v>
      </c>
      <c r="J3469" t="s">
        <v>39595</v>
      </c>
    </row>
    <row r="3470" spans="1:10" hidden="1" x14ac:dyDescent="0.25">
      <c r="A3470" s="3">
        <v>3469</v>
      </c>
      <c r="B3470" t="s">
        <v>39596</v>
      </c>
      <c r="C3470" t="s">
        <v>1060</v>
      </c>
      <c r="D3470" t="s">
        <v>16</v>
      </c>
      <c r="E3470" t="s">
        <v>39597</v>
      </c>
      <c r="F3470" t="s">
        <v>164</v>
      </c>
      <c r="G3470" t="s">
        <v>631</v>
      </c>
      <c r="H3470">
        <v>2019</v>
      </c>
      <c r="I3470" t="s">
        <v>28764</v>
      </c>
      <c r="J3470" t="s">
        <v>39598</v>
      </c>
    </row>
    <row r="3471" spans="1:10" hidden="1" x14ac:dyDescent="0.25">
      <c r="A3471" s="3">
        <v>3470</v>
      </c>
      <c r="B3471" t="s">
        <v>39599</v>
      </c>
      <c r="C3471" t="s">
        <v>885</v>
      </c>
      <c r="D3471" t="s">
        <v>11</v>
      </c>
      <c r="E3471" t="s">
        <v>39600</v>
      </c>
      <c r="F3471" t="s">
        <v>164</v>
      </c>
      <c r="G3471" t="s">
        <v>631</v>
      </c>
      <c r="H3471">
        <v>2019</v>
      </c>
      <c r="I3471" t="s">
        <v>28764</v>
      </c>
      <c r="J3471" t="s">
        <v>39601</v>
      </c>
    </row>
    <row r="3472" spans="1:10" hidden="1" x14ac:dyDescent="0.25">
      <c r="A3472" s="3">
        <v>3471</v>
      </c>
      <c r="B3472" t="s">
        <v>39602</v>
      </c>
      <c r="C3472" t="s">
        <v>829</v>
      </c>
      <c r="D3472" t="s">
        <v>11</v>
      </c>
      <c r="E3472" t="s">
        <v>39603</v>
      </c>
      <c r="F3472" t="s">
        <v>19</v>
      </c>
      <c r="G3472" t="s">
        <v>631</v>
      </c>
      <c r="H3472">
        <v>2019</v>
      </c>
      <c r="I3472" t="s">
        <v>28764</v>
      </c>
      <c r="J3472" t="s">
        <v>39604</v>
      </c>
    </row>
    <row r="3473" spans="1:10" hidden="1" x14ac:dyDescent="0.25">
      <c r="A3473" s="3">
        <v>3472</v>
      </c>
      <c r="B3473" t="s">
        <v>39605</v>
      </c>
      <c r="C3473" t="s">
        <v>941</v>
      </c>
      <c r="D3473" t="s">
        <v>16</v>
      </c>
      <c r="E3473" t="s">
        <v>39606</v>
      </c>
      <c r="F3473" t="s">
        <v>19</v>
      </c>
      <c r="G3473" t="s">
        <v>631</v>
      </c>
      <c r="H3473">
        <v>2019</v>
      </c>
      <c r="I3473" t="s">
        <v>28764</v>
      </c>
      <c r="J3473" t="s">
        <v>39607</v>
      </c>
    </row>
    <row r="3474" spans="1:10" hidden="1" x14ac:dyDescent="0.25">
      <c r="A3474" s="3">
        <v>3473</v>
      </c>
      <c r="B3474" t="s">
        <v>39608</v>
      </c>
      <c r="C3474" t="s">
        <v>13085</v>
      </c>
      <c r="D3474" t="s">
        <v>11</v>
      </c>
      <c r="E3474" t="s">
        <v>39609</v>
      </c>
      <c r="F3474" t="s">
        <v>19</v>
      </c>
      <c r="G3474" t="s">
        <v>631</v>
      </c>
      <c r="H3474">
        <v>2019</v>
      </c>
      <c r="I3474" t="s">
        <v>28764</v>
      </c>
      <c r="J3474" t="s">
        <v>39610</v>
      </c>
    </row>
    <row r="3475" spans="1:10" hidden="1" x14ac:dyDescent="0.25">
      <c r="A3475" s="3">
        <v>3474</v>
      </c>
      <c r="B3475" t="s">
        <v>39611</v>
      </c>
      <c r="C3475" t="s">
        <v>985</v>
      </c>
      <c r="D3475" t="s">
        <v>11</v>
      </c>
      <c r="E3475" t="s">
        <v>39612</v>
      </c>
      <c r="F3475" t="s">
        <v>19</v>
      </c>
      <c r="G3475" t="s">
        <v>631</v>
      </c>
      <c r="H3475">
        <v>2019</v>
      </c>
      <c r="I3475" t="s">
        <v>28764</v>
      </c>
      <c r="J3475" t="s">
        <v>39613</v>
      </c>
    </row>
    <row r="3476" spans="1:10" hidden="1" x14ac:dyDescent="0.25">
      <c r="A3476" s="3">
        <v>3475</v>
      </c>
      <c r="B3476" t="s">
        <v>39614</v>
      </c>
      <c r="C3476" t="s">
        <v>656</v>
      </c>
      <c r="D3476" t="s">
        <v>16</v>
      </c>
      <c r="E3476" t="s">
        <v>39615</v>
      </c>
      <c r="F3476" t="s">
        <v>19</v>
      </c>
      <c r="G3476" t="s">
        <v>631</v>
      </c>
      <c r="H3476">
        <v>2019</v>
      </c>
      <c r="I3476" t="s">
        <v>28764</v>
      </c>
      <c r="J3476" t="s">
        <v>39616</v>
      </c>
    </row>
    <row r="3477" spans="1:10" hidden="1" x14ac:dyDescent="0.25">
      <c r="A3477" s="3">
        <v>3476</v>
      </c>
      <c r="B3477" t="s">
        <v>39617</v>
      </c>
      <c r="C3477" t="s">
        <v>1015</v>
      </c>
      <c r="D3477" t="s">
        <v>11</v>
      </c>
      <c r="E3477" t="s">
        <v>39618</v>
      </c>
      <c r="F3477" t="s">
        <v>19</v>
      </c>
      <c r="G3477" t="s">
        <v>631</v>
      </c>
      <c r="H3477">
        <v>2019</v>
      </c>
      <c r="I3477" t="s">
        <v>28764</v>
      </c>
      <c r="J3477" t="s">
        <v>39619</v>
      </c>
    </row>
    <row r="3478" spans="1:10" hidden="1" x14ac:dyDescent="0.25">
      <c r="A3478" s="3">
        <v>3477</v>
      </c>
      <c r="B3478" t="s">
        <v>39620</v>
      </c>
      <c r="C3478" t="s">
        <v>14192</v>
      </c>
      <c r="D3478" t="s">
        <v>16</v>
      </c>
      <c r="E3478" t="s">
        <v>39621</v>
      </c>
      <c r="F3478" t="s">
        <v>19</v>
      </c>
      <c r="G3478" t="s">
        <v>631</v>
      </c>
      <c r="H3478">
        <v>2019</v>
      </c>
      <c r="I3478" t="s">
        <v>28764</v>
      </c>
      <c r="J3478" t="s">
        <v>39622</v>
      </c>
    </row>
    <row r="3479" spans="1:10" hidden="1" x14ac:dyDescent="0.25">
      <c r="A3479" s="3">
        <v>3478</v>
      </c>
      <c r="B3479" t="s">
        <v>39623</v>
      </c>
      <c r="C3479" t="s">
        <v>39624</v>
      </c>
      <c r="D3479" t="s">
        <v>11</v>
      </c>
      <c r="E3479" t="s">
        <v>39625</v>
      </c>
      <c r="F3479" t="s">
        <v>19</v>
      </c>
      <c r="G3479" t="s">
        <v>631</v>
      </c>
      <c r="H3479">
        <v>2019</v>
      </c>
      <c r="I3479" t="s">
        <v>28764</v>
      </c>
      <c r="J3479" t="s">
        <v>39626</v>
      </c>
    </row>
    <row r="3480" spans="1:10" hidden="1" x14ac:dyDescent="0.25">
      <c r="A3480" s="3">
        <v>3479</v>
      </c>
      <c r="B3480" t="s">
        <v>39627</v>
      </c>
      <c r="C3480" t="s">
        <v>11845</v>
      </c>
      <c r="D3480" t="s">
        <v>11</v>
      </c>
      <c r="E3480" t="s">
        <v>39628</v>
      </c>
      <c r="F3480" t="s">
        <v>19</v>
      </c>
      <c r="G3480" t="s">
        <v>631</v>
      </c>
      <c r="H3480">
        <v>2019</v>
      </c>
      <c r="I3480" t="s">
        <v>28764</v>
      </c>
      <c r="J3480" t="s">
        <v>39629</v>
      </c>
    </row>
    <row r="3481" spans="1:10" hidden="1" x14ac:dyDescent="0.25">
      <c r="A3481" s="3">
        <v>3480</v>
      </c>
      <c r="B3481" t="s">
        <v>39630</v>
      </c>
      <c r="C3481" t="s">
        <v>13135</v>
      </c>
      <c r="D3481" t="s">
        <v>16</v>
      </c>
      <c r="E3481" t="s">
        <v>39631</v>
      </c>
      <c r="F3481" t="s">
        <v>19</v>
      </c>
      <c r="G3481" t="s">
        <v>631</v>
      </c>
      <c r="H3481">
        <v>2019</v>
      </c>
      <c r="I3481" t="s">
        <v>28764</v>
      </c>
      <c r="J3481" t="s">
        <v>39632</v>
      </c>
    </row>
    <row r="3482" spans="1:10" hidden="1" x14ac:dyDescent="0.25">
      <c r="A3482" s="3">
        <v>3481</v>
      </c>
      <c r="B3482" t="s">
        <v>39633</v>
      </c>
      <c r="C3482" t="s">
        <v>39634</v>
      </c>
      <c r="D3482" t="s">
        <v>16</v>
      </c>
      <c r="E3482" t="s">
        <v>39635</v>
      </c>
      <c r="F3482" t="s">
        <v>19</v>
      </c>
      <c r="G3482" t="s">
        <v>631</v>
      </c>
      <c r="H3482">
        <v>2019</v>
      </c>
      <c r="I3482" t="s">
        <v>28764</v>
      </c>
      <c r="J3482" t="s">
        <v>39636</v>
      </c>
    </row>
    <row r="3483" spans="1:10" hidden="1" x14ac:dyDescent="0.25">
      <c r="A3483" s="3">
        <v>3482</v>
      </c>
      <c r="B3483" t="s">
        <v>39637</v>
      </c>
      <c r="C3483" t="s">
        <v>14634</v>
      </c>
      <c r="D3483" t="s">
        <v>11</v>
      </c>
      <c r="E3483" t="s">
        <v>39638</v>
      </c>
      <c r="F3483" t="s">
        <v>19</v>
      </c>
      <c r="G3483" t="s">
        <v>631</v>
      </c>
      <c r="H3483">
        <v>2019</v>
      </c>
      <c r="I3483" t="s">
        <v>28764</v>
      </c>
      <c r="J3483" t="s">
        <v>39639</v>
      </c>
    </row>
    <row r="3484" spans="1:10" hidden="1" x14ac:dyDescent="0.25">
      <c r="A3484" s="3">
        <v>3483</v>
      </c>
      <c r="B3484" t="s">
        <v>39640</v>
      </c>
      <c r="C3484" t="s">
        <v>1072</v>
      </c>
      <c r="D3484" t="s">
        <v>11</v>
      </c>
      <c r="E3484" t="s">
        <v>39641</v>
      </c>
      <c r="F3484" t="s">
        <v>19</v>
      </c>
      <c r="G3484" t="s">
        <v>631</v>
      </c>
      <c r="H3484">
        <v>2019</v>
      </c>
      <c r="I3484" t="s">
        <v>28764</v>
      </c>
      <c r="J3484" t="s">
        <v>39642</v>
      </c>
    </row>
    <row r="3485" spans="1:10" hidden="1" x14ac:dyDescent="0.25">
      <c r="A3485" s="3">
        <v>3484</v>
      </c>
      <c r="B3485" t="s">
        <v>39643</v>
      </c>
      <c r="C3485" t="s">
        <v>12476</v>
      </c>
      <c r="D3485" t="s">
        <v>11</v>
      </c>
      <c r="E3485" t="s">
        <v>39644</v>
      </c>
      <c r="F3485" t="s">
        <v>19</v>
      </c>
      <c r="G3485" t="s">
        <v>631</v>
      </c>
      <c r="H3485">
        <v>2019</v>
      </c>
      <c r="I3485" t="s">
        <v>28764</v>
      </c>
      <c r="J3485" t="s">
        <v>39645</v>
      </c>
    </row>
    <row r="3486" spans="1:10" hidden="1" x14ac:dyDescent="0.25">
      <c r="A3486" s="3">
        <v>3485</v>
      </c>
      <c r="B3486" t="s">
        <v>39646</v>
      </c>
      <c r="C3486" t="s">
        <v>1041</v>
      </c>
      <c r="D3486" t="s">
        <v>16</v>
      </c>
      <c r="E3486" t="s">
        <v>39647</v>
      </c>
      <c r="F3486" t="s">
        <v>19</v>
      </c>
      <c r="G3486" t="s">
        <v>631</v>
      </c>
      <c r="H3486">
        <v>2019</v>
      </c>
      <c r="I3486" t="s">
        <v>28764</v>
      </c>
      <c r="J3486" t="s">
        <v>39648</v>
      </c>
    </row>
    <row r="3487" spans="1:10" hidden="1" x14ac:dyDescent="0.25">
      <c r="A3487" s="3">
        <v>3486</v>
      </c>
      <c r="B3487" t="s">
        <v>39649</v>
      </c>
      <c r="C3487" t="s">
        <v>907</v>
      </c>
      <c r="D3487" t="s">
        <v>11</v>
      </c>
      <c r="E3487" t="s">
        <v>39650</v>
      </c>
      <c r="F3487" t="s">
        <v>24</v>
      </c>
      <c r="G3487" t="s">
        <v>631</v>
      </c>
      <c r="H3487">
        <v>2019</v>
      </c>
      <c r="I3487" t="s">
        <v>28764</v>
      </c>
      <c r="J3487" t="s">
        <v>39651</v>
      </c>
    </row>
    <row r="3488" spans="1:10" hidden="1" x14ac:dyDescent="0.25">
      <c r="A3488" s="3">
        <v>3487</v>
      </c>
      <c r="B3488" t="s">
        <v>39652</v>
      </c>
      <c r="C3488" t="s">
        <v>13054</v>
      </c>
      <c r="D3488" t="s">
        <v>11</v>
      </c>
      <c r="E3488" t="s">
        <v>39653</v>
      </c>
      <c r="F3488" t="s">
        <v>24</v>
      </c>
      <c r="G3488" t="s">
        <v>631</v>
      </c>
      <c r="H3488">
        <v>2019</v>
      </c>
      <c r="I3488" t="s">
        <v>28764</v>
      </c>
      <c r="J3488" t="s">
        <v>39654</v>
      </c>
    </row>
    <row r="3489" spans="1:10" hidden="1" x14ac:dyDescent="0.25">
      <c r="A3489" s="3">
        <v>3488</v>
      </c>
      <c r="B3489" t="s">
        <v>39655</v>
      </c>
      <c r="C3489" t="s">
        <v>39656</v>
      </c>
      <c r="D3489" t="s">
        <v>11</v>
      </c>
      <c r="E3489" t="s">
        <v>39657</v>
      </c>
      <c r="F3489" t="s">
        <v>24</v>
      </c>
      <c r="G3489" t="s">
        <v>631</v>
      </c>
      <c r="H3489">
        <v>2019</v>
      </c>
      <c r="I3489" t="s">
        <v>28764</v>
      </c>
      <c r="J3489" t="s">
        <v>39658</v>
      </c>
    </row>
    <row r="3490" spans="1:10" hidden="1" x14ac:dyDescent="0.25">
      <c r="A3490" s="3">
        <v>3489</v>
      </c>
      <c r="B3490" t="s">
        <v>39659</v>
      </c>
      <c r="C3490" t="s">
        <v>820</v>
      </c>
      <c r="D3490" t="s">
        <v>16</v>
      </c>
      <c r="E3490" t="s">
        <v>39660</v>
      </c>
      <c r="F3490" t="s">
        <v>24</v>
      </c>
      <c r="G3490" t="s">
        <v>631</v>
      </c>
      <c r="H3490">
        <v>2019</v>
      </c>
      <c r="I3490" t="s">
        <v>28764</v>
      </c>
      <c r="J3490" t="s">
        <v>39661</v>
      </c>
    </row>
    <row r="3491" spans="1:10" hidden="1" x14ac:dyDescent="0.25">
      <c r="A3491" s="3">
        <v>3490</v>
      </c>
      <c r="B3491" t="s">
        <v>39662</v>
      </c>
      <c r="C3491" t="s">
        <v>39663</v>
      </c>
      <c r="D3491" t="s">
        <v>16</v>
      </c>
      <c r="E3491" t="s">
        <v>39664</v>
      </c>
      <c r="F3491" t="s">
        <v>24</v>
      </c>
      <c r="G3491" t="s">
        <v>631</v>
      </c>
      <c r="H3491">
        <v>2019</v>
      </c>
      <c r="I3491" t="s">
        <v>28764</v>
      </c>
      <c r="J3491" t="s">
        <v>39665</v>
      </c>
    </row>
    <row r="3492" spans="1:10" hidden="1" x14ac:dyDescent="0.25">
      <c r="A3492" s="3">
        <v>3491</v>
      </c>
      <c r="B3492" t="s">
        <v>39666</v>
      </c>
      <c r="C3492" t="s">
        <v>39667</v>
      </c>
      <c r="D3492" t="s">
        <v>16</v>
      </c>
      <c r="E3492" t="s">
        <v>39668</v>
      </c>
      <c r="F3492" t="s">
        <v>24</v>
      </c>
      <c r="G3492" t="s">
        <v>631</v>
      </c>
      <c r="H3492">
        <v>2019</v>
      </c>
      <c r="I3492" t="s">
        <v>28764</v>
      </c>
      <c r="J3492" t="s">
        <v>39669</v>
      </c>
    </row>
    <row r="3493" spans="1:10" hidden="1" x14ac:dyDescent="0.25">
      <c r="A3493" s="3">
        <v>3492</v>
      </c>
      <c r="B3493" t="s">
        <v>39670</v>
      </c>
      <c r="C3493" t="s">
        <v>15527</v>
      </c>
      <c r="D3493" t="s">
        <v>16</v>
      </c>
      <c r="E3493" t="s">
        <v>39671</v>
      </c>
      <c r="F3493" t="s">
        <v>25</v>
      </c>
      <c r="G3493" t="s">
        <v>631</v>
      </c>
      <c r="H3493">
        <v>2019</v>
      </c>
      <c r="I3493" t="s">
        <v>28764</v>
      </c>
      <c r="J3493" t="s">
        <v>39672</v>
      </c>
    </row>
    <row r="3494" spans="1:10" hidden="1" x14ac:dyDescent="0.25">
      <c r="A3494" s="3">
        <v>3493</v>
      </c>
      <c r="B3494" t="s">
        <v>39673</v>
      </c>
      <c r="C3494" t="s">
        <v>39674</v>
      </c>
      <c r="D3494" t="s">
        <v>11</v>
      </c>
      <c r="E3494" t="s">
        <v>39675</v>
      </c>
      <c r="F3494" t="s">
        <v>73</v>
      </c>
      <c r="G3494" t="s">
        <v>631</v>
      </c>
      <c r="H3494">
        <v>2019</v>
      </c>
      <c r="I3494" t="s">
        <v>28764</v>
      </c>
      <c r="J3494" t="s">
        <v>39676</v>
      </c>
    </row>
    <row r="3495" spans="1:10" hidden="1" x14ac:dyDescent="0.25">
      <c r="A3495" s="3">
        <v>3494</v>
      </c>
      <c r="B3495" t="s">
        <v>39677</v>
      </c>
      <c r="C3495" t="s">
        <v>773</v>
      </c>
      <c r="D3495" t="s">
        <v>16</v>
      </c>
      <c r="E3495" t="s">
        <v>39678</v>
      </c>
      <c r="F3495" t="s">
        <v>834</v>
      </c>
      <c r="G3495" t="s">
        <v>631</v>
      </c>
      <c r="H3495">
        <v>2019</v>
      </c>
      <c r="I3495" t="s">
        <v>28764</v>
      </c>
      <c r="J3495" t="s">
        <v>39679</v>
      </c>
    </row>
    <row r="3496" spans="1:10" hidden="1" x14ac:dyDescent="0.25">
      <c r="A3496" s="3">
        <v>3495</v>
      </c>
      <c r="B3496" t="s">
        <v>39680</v>
      </c>
      <c r="C3496" t="s">
        <v>12123</v>
      </c>
      <c r="D3496" t="s">
        <v>11</v>
      </c>
      <c r="E3496" t="s">
        <v>39681</v>
      </c>
      <c r="F3496" t="s">
        <v>834</v>
      </c>
      <c r="G3496" t="s">
        <v>631</v>
      </c>
      <c r="H3496">
        <v>2019</v>
      </c>
      <c r="I3496" t="s">
        <v>28764</v>
      </c>
      <c r="J3496" t="s">
        <v>39682</v>
      </c>
    </row>
    <row r="3497" spans="1:10" hidden="1" x14ac:dyDescent="0.25">
      <c r="A3497" s="3">
        <v>3496</v>
      </c>
      <c r="B3497" t="s">
        <v>39683</v>
      </c>
      <c r="C3497" t="s">
        <v>897</v>
      </c>
      <c r="D3497" t="s">
        <v>11</v>
      </c>
      <c r="E3497" t="s">
        <v>39684</v>
      </c>
      <c r="F3497" t="s">
        <v>127</v>
      </c>
      <c r="G3497" t="s">
        <v>631</v>
      </c>
      <c r="H3497">
        <v>2019</v>
      </c>
      <c r="I3497" t="s">
        <v>28764</v>
      </c>
      <c r="J3497" t="s">
        <v>39685</v>
      </c>
    </row>
    <row r="3498" spans="1:10" hidden="1" x14ac:dyDescent="0.25">
      <c r="A3498" s="3">
        <v>3497</v>
      </c>
      <c r="B3498" t="s">
        <v>39686</v>
      </c>
      <c r="C3498" t="s">
        <v>12721</v>
      </c>
      <c r="D3498" t="s">
        <v>16</v>
      </c>
      <c r="E3498" t="s">
        <v>39687</v>
      </c>
      <c r="F3498" t="s">
        <v>127</v>
      </c>
      <c r="G3498" t="s">
        <v>631</v>
      </c>
      <c r="H3498">
        <v>2019</v>
      </c>
      <c r="I3498" t="s">
        <v>28764</v>
      </c>
      <c r="J3498" t="s">
        <v>39688</v>
      </c>
    </row>
    <row r="3499" spans="1:10" hidden="1" x14ac:dyDescent="0.25">
      <c r="A3499" s="3">
        <v>3498</v>
      </c>
      <c r="B3499" t="s">
        <v>39689</v>
      </c>
      <c r="C3499" t="s">
        <v>849</v>
      </c>
      <c r="D3499" t="s">
        <v>16</v>
      </c>
      <c r="E3499" t="s">
        <v>39690</v>
      </c>
      <c r="F3499" t="s">
        <v>127</v>
      </c>
      <c r="G3499" t="s">
        <v>631</v>
      </c>
      <c r="H3499">
        <v>2019</v>
      </c>
      <c r="I3499" t="s">
        <v>28764</v>
      </c>
      <c r="J3499" t="s">
        <v>39691</v>
      </c>
    </row>
    <row r="3500" spans="1:10" hidden="1" x14ac:dyDescent="0.25">
      <c r="A3500" s="3">
        <v>3499</v>
      </c>
      <c r="B3500" t="s">
        <v>39692</v>
      </c>
      <c r="C3500" t="s">
        <v>961</v>
      </c>
      <c r="D3500" t="s">
        <v>11</v>
      </c>
      <c r="E3500" t="s">
        <v>39693</v>
      </c>
      <c r="F3500" t="s">
        <v>834</v>
      </c>
      <c r="G3500" t="s">
        <v>631</v>
      </c>
      <c r="H3500">
        <v>2019</v>
      </c>
      <c r="I3500" t="s">
        <v>28764</v>
      </c>
      <c r="J3500" t="s">
        <v>39694</v>
      </c>
    </row>
    <row r="3501" spans="1:10" hidden="1" x14ac:dyDescent="0.25">
      <c r="A3501" s="3">
        <v>3500</v>
      </c>
      <c r="B3501" t="s">
        <v>39695</v>
      </c>
      <c r="C3501" t="s">
        <v>39696</v>
      </c>
      <c r="D3501" t="s">
        <v>16</v>
      </c>
      <c r="E3501" t="s">
        <v>39697</v>
      </c>
      <c r="F3501" t="s">
        <v>834</v>
      </c>
      <c r="G3501" t="s">
        <v>631</v>
      </c>
      <c r="H3501">
        <v>2019</v>
      </c>
      <c r="I3501" t="s">
        <v>28764</v>
      </c>
      <c r="J3501" t="s">
        <v>39698</v>
      </c>
    </row>
    <row r="3502" spans="1:10" hidden="1" x14ac:dyDescent="0.25">
      <c r="A3502" s="3">
        <v>3501</v>
      </c>
      <c r="B3502" t="s">
        <v>39699</v>
      </c>
      <c r="C3502" t="s">
        <v>999</v>
      </c>
      <c r="D3502" t="s">
        <v>16</v>
      </c>
      <c r="E3502" t="s">
        <v>39700</v>
      </c>
      <c r="F3502" t="s">
        <v>834</v>
      </c>
      <c r="G3502" t="s">
        <v>631</v>
      </c>
      <c r="H3502">
        <v>2019</v>
      </c>
      <c r="I3502" t="s">
        <v>28764</v>
      </c>
      <c r="J3502" t="s">
        <v>39701</v>
      </c>
    </row>
    <row r="3503" spans="1:10" hidden="1" x14ac:dyDescent="0.25">
      <c r="A3503" s="3">
        <v>3502</v>
      </c>
      <c r="B3503" t="s">
        <v>39702</v>
      </c>
      <c r="C3503" t="s">
        <v>690</v>
      </c>
      <c r="D3503" t="s">
        <v>11</v>
      </c>
      <c r="E3503" t="s">
        <v>39703</v>
      </c>
      <c r="F3503" t="s">
        <v>834</v>
      </c>
      <c r="G3503" t="s">
        <v>631</v>
      </c>
      <c r="H3503">
        <v>2019</v>
      </c>
      <c r="I3503" t="s">
        <v>28764</v>
      </c>
      <c r="J3503" t="s">
        <v>39704</v>
      </c>
    </row>
    <row r="3504" spans="1:10" hidden="1" x14ac:dyDescent="0.25">
      <c r="A3504" s="3">
        <v>3503</v>
      </c>
      <c r="B3504" t="s">
        <v>39705</v>
      </c>
      <c r="C3504" t="s">
        <v>753</v>
      </c>
      <c r="D3504" t="s">
        <v>11</v>
      </c>
      <c r="E3504" t="s">
        <v>39706</v>
      </c>
      <c r="F3504" t="s">
        <v>834</v>
      </c>
      <c r="G3504" t="s">
        <v>631</v>
      </c>
      <c r="H3504">
        <v>2019</v>
      </c>
      <c r="I3504" t="s">
        <v>28764</v>
      </c>
      <c r="J3504" t="s">
        <v>39707</v>
      </c>
    </row>
    <row r="3505" spans="1:10" hidden="1" x14ac:dyDescent="0.25">
      <c r="A3505" s="3">
        <v>3504</v>
      </c>
      <c r="B3505" t="s">
        <v>39708</v>
      </c>
      <c r="C3505" t="s">
        <v>1052</v>
      </c>
      <c r="D3505" t="s">
        <v>11</v>
      </c>
      <c r="E3505" t="s">
        <v>39709</v>
      </c>
      <c r="F3505" t="s">
        <v>36</v>
      </c>
      <c r="G3505" t="s">
        <v>631</v>
      </c>
      <c r="H3505">
        <v>2019</v>
      </c>
      <c r="I3505" t="s">
        <v>28764</v>
      </c>
      <c r="J3505" t="s">
        <v>39710</v>
      </c>
    </row>
    <row r="3506" spans="1:10" hidden="1" x14ac:dyDescent="0.25">
      <c r="A3506" s="3">
        <v>3505</v>
      </c>
      <c r="B3506" t="s">
        <v>39711</v>
      </c>
      <c r="C3506" t="s">
        <v>997</v>
      </c>
      <c r="D3506" t="s">
        <v>11</v>
      </c>
      <c r="E3506" t="s">
        <v>39712</v>
      </c>
      <c r="F3506" t="s">
        <v>36</v>
      </c>
      <c r="G3506" t="s">
        <v>631</v>
      </c>
      <c r="H3506">
        <v>2019</v>
      </c>
      <c r="I3506" t="s">
        <v>28764</v>
      </c>
      <c r="J3506" t="s">
        <v>39713</v>
      </c>
    </row>
    <row r="3507" spans="1:10" hidden="1" x14ac:dyDescent="0.25">
      <c r="A3507" s="3">
        <v>3506</v>
      </c>
      <c r="B3507" t="s">
        <v>39714</v>
      </c>
      <c r="C3507" t="s">
        <v>944</v>
      </c>
      <c r="D3507" t="s">
        <v>11</v>
      </c>
      <c r="E3507" t="s">
        <v>39715</v>
      </c>
      <c r="F3507" t="s">
        <v>36</v>
      </c>
      <c r="G3507" t="s">
        <v>631</v>
      </c>
      <c r="H3507">
        <v>2019</v>
      </c>
      <c r="I3507" t="s">
        <v>28764</v>
      </c>
      <c r="J3507" t="s">
        <v>39716</v>
      </c>
    </row>
    <row r="3508" spans="1:10" hidden="1" x14ac:dyDescent="0.25">
      <c r="A3508" s="3">
        <v>3507</v>
      </c>
      <c r="B3508" t="s">
        <v>39717</v>
      </c>
      <c r="C3508" t="s">
        <v>989</v>
      </c>
      <c r="D3508" t="s">
        <v>16</v>
      </c>
      <c r="E3508" t="s">
        <v>39718</v>
      </c>
      <c r="F3508" t="s">
        <v>36</v>
      </c>
      <c r="G3508" t="s">
        <v>631</v>
      </c>
      <c r="H3508">
        <v>2019</v>
      </c>
      <c r="I3508" t="s">
        <v>28764</v>
      </c>
      <c r="J3508" t="s">
        <v>39719</v>
      </c>
    </row>
    <row r="3509" spans="1:10" hidden="1" x14ac:dyDescent="0.25">
      <c r="A3509" s="3">
        <v>3508</v>
      </c>
      <c r="B3509" t="s">
        <v>39720</v>
      </c>
      <c r="C3509" t="s">
        <v>737</v>
      </c>
      <c r="D3509" t="s">
        <v>16</v>
      </c>
      <c r="E3509" t="s">
        <v>39721</v>
      </c>
      <c r="F3509" t="s">
        <v>36</v>
      </c>
      <c r="G3509" t="s">
        <v>631</v>
      </c>
      <c r="H3509">
        <v>2019</v>
      </c>
      <c r="I3509" t="s">
        <v>28764</v>
      </c>
      <c r="J3509" t="s">
        <v>39722</v>
      </c>
    </row>
    <row r="3510" spans="1:10" hidden="1" x14ac:dyDescent="0.25">
      <c r="A3510" s="3">
        <v>3509</v>
      </c>
      <c r="B3510" t="s">
        <v>39723</v>
      </c>
      <c r="C3510" t="s">
        <v>39724</v>
      </c>
      <c r="D3510" t="s">
        <v>16</v>
      </c>
      <c r="E3510" t="s">
        <v>39725</v>
      </c>
      <c r="F3510" t="s">
        <v>36</v>
      </c>
      <c r="G3510" t="s">
        <v>631</v>
      </c>
      <c r="H3510">
        <v>2019</v>
      </c>
      <c r="I3510" t="s">
        <v>28764</v>
      </c>
      <c r="J3510" t="s">
        <v>39726</v>
      </c>
    </row>
    <row r="3511" spans="1:10" hidden="1" x14ac:dyDescent="0.25">
      <c r="A3511" s="3">
        <v>3510</v>
      </c>
      <c r="B3511" t="s">
        <v>39727</v>
      </c>
      <c r="C3511" t="s">
        <v>709</v>
      </c>
      <c r="D3511" t="s">
        <v>16</v>
      </c>
      <c r="E3511" t="s">
        <v>39728</v>
      </c>
      <c r="F3511" t="s">
        <v>36</v>
      </c>
      <c r="G3511" t="s">
        <v>631</v>
      </c>
      <c r="H3511">
        <v>2019</v>
      </c>
      <c r="I3511" t="s">
        <v>28764</v>
      </c>
      <c r="J3511" t="s">
        <v>39729</v>
      </c>
    </row>
    <row r="3512" spans="1:10" hidden="1" x14ac:dyDescent="0.25">
      <c r="A3512" s="3">
        <v>3511</v>
      </c>
      <c r="B3512" t="s">
        <v>39730</v>
      </c>
      <c r="C3512" t="s">
        <v>1028</v>
      </c>
      <c r="D3512" t="s">
        <v>16</v>
      </c>
      <c r="E3512" t="s">
        <v>39731</v>
      </c>
      <c r="F3512" t="s">
        <v>36</v>
      </c>
      <c r="G3512" t="s">
        <v>631</v>
      </c>
      <c r="H3512">
        <v>2019</v>
      </c>
      <c r="I3512" t="s">
        <v>28764</v>
      </c>
      <c r="J3512" t="s">
        <v>39732</v>
      </c>
    </row>
    <row r="3513" spans="1:10" hidden="1" x14ac:dyDescent="0.25">
      <c r="A3513" s="3">
        <v>3512</v>
      </c>
      <c r="B3513" t="s">
        <v>39733</v>
      </c>
      <c r="C3513" t="s">
        <v>716</v>
      </c>
      <c r="D3513" t="s">
        <v>16</v>
      </c>
      <c r="E3513" t="s">
        <v>39734</v>
      </c>
      <c r="F3513" t="s">
        <v>36</v>
      </c>
      <c r="G3513" t="s">
        <v>631</v>
      </c>
      <c r="H3513">
        <v>2019</v>
      </c>
      <c r="I3513" t="s">
        <v>28764</v>
      </c>
      <c r="J3513" t="s">
        <v>39735</v>
      </c>
    </row>
    <row r="3514" spans="1:10" hidden="1" x14ac:dyDescent="0.25">
      <c r="A3514" s="3">
        <v>3513</v>
      </c>
      <c r="B3514" t="s">
        <v>39736</v>
      </c>
      <c r="C3514" t="s">
        <v>11909</v>
      </c>
      <c r="D3514" t="s">
        <v>16</v>
      </c>
      <c r="E3514" t="s">
        <v>39737</v>
      </c>
      <c r="F3514" t="s">
        <v>36</v>
      </c>
      <c r="G3514" t="s">
        <v>631</v>
      </c>
      <c r="H3514">
        <v>2019</v>
      </c>
      <c r="I3514" t="s">
        <v>28764</v>
      </c>
      <c r="J3514" t="s">
        <v>39738</v>
      </c>
    </row>
    <row r="3515" spans="1:10" hidden="1" x14ac:dyDescent="0.25">
      <c r="A3515" s="3">
        <v>3514</v>
      </c>
      <c r="B3515" t="s">
        <v>39739</v>
      </c>
      <c r="C3515" t="s">
        <v>765</v>
      </c>
      <c r="D3515" t="s">
        <v>16</v>
      </c>
      <c r="E3515" t="s">
        <v>39740</v>
      </c>
      <c r="F3515" t="s">
        <v>36</v>
      </c>
      <c r="G3515" t="s">
        <v>631</v>
      </c>
      <c r="H3515">
        <v>2019</v>
      </c>
      <c r="I3515" t="s">
        <v>28764</v>
      </c>
      <c r="J3515" t="s">
        <v>39741</v>
      </c>
    </row>
    <row r="3516" spans="1:10" hidden="1" x14ac:dyDescent="0.25">
      <c r="A3516" s="3">
        <v>3515</v>
      </c>
      <c r="B3516" t="s">
        <v>39742</v>
      </c>
      <c r="C3516" t="s">
        <v>15535</v>
      </c>
      <c r="D3516" t="s">
        <v>11</v>
      </c>
      <c r="E3516" t="s">
        <v>39743</v>
      </c>
      <c r="F3516" t="s">
        <v>113</v>
      </c>
      <c r="G3516" t="s">
        <v>631</v>
      </c>
      <c r="H3516">
        <v>2019</v>
      </c>
      <c r="I3516" t="s">
        <v>28764</v>
      </c>
      <c r="J3516" t="s">
        <v>39744</v>
      </c>
    </row>
    <row r="3517" spans="1:10" hidden="1" x14ac:dyDescent="0.25">
      <c r="A3517" s="3">
        <v>3516</v>
      </c>
      <c r="B3517" t="s">
        <v>39745</v>
      </c>
      <c r="C3517" t="s">
        <v>832</v>
      </c>
      <c r="D3517" t="s">
        <v>11</v>
      </c>
      <c r="E3517" t="s">
        <v>39746</v>
      </c>
      <c r="F3517" t="s">
        <v>113</v>
      </c>
      <c r="G3517" t="s">
        <v>631</v>
      </c>
      <c r="H3517">
        <v>2019</v>
      </c>
      <c r="I3517" t="s">
        <v>28764</v>
      </c>
      <c r="J3517" t="s">
        <v>39747</v>
      </c>
    </row>
    <row r="3518" spans="1:10" hidden="1" x14ac:dyDescent="0.25">
      <c r="A3518" s="3">
        <v>3517</v>
      </c>
      <c r="B3518" t="s">
        <v>39748</v>
      </c>
      <c r="C3518" t="s">
        <v>11984</v>
      </c>
      <c r="D3518" t="s">
        <v>11</v>
      </c>
      <c r="E3518" t="s">
        <v>39749</v>
      </c>
      <c r="F3518" t="s">
        <v>24</v>
      </c>
      <c r="G3518" t="s">
        <v>631</v>
      </c>
      <c r="H3518">
        <v>2019</v>
      </c>
      <c r="I3518" t="s">
        <v>28764</v>
      </c>
      <c r="J3518" t="s">
        <v>39750</v>
      </c>
    </row>
    <row r="3519" spans="1:10" hidden="1" x14ac:dyDescent="0.25">
      <c r="A3519" s="3">
        <v>3518</v>
      </c>
      <c r="B3519" t="s">
        <v>39751</v>
      </c>
      <c r="C3519" t="s">
        <v>786</v>
      </c>
      <c r="D3519" t="s">
        <v>16</v>
      </c>
      <c r="E3519" t="s">
        <v>39752</v>
      </c>
      <c r="F3519" t="s">
        <v>24</v>
      </c>
      <c r="G3519" t="s">
        <v>631</v>
      </c>
      <c r="H3519">
        <v>2019</v>
      </c>
      <c r="I3519" t="s">
        <v>28764</v>
      </c>
      <c r="J3519" t="s">
        <v>39753</v>
      </c>
    </row>
    <row r="3520" spans="1:10" hidden="1" x14ac:dyDescent="0.25">
      <c r="A3520" s="3">
        <v>3519</v>
      </c>
      <c r="B3520" t="s">
        <v>39754</v>
      </c>
      <c r="C3520" t="s">
        <v>14280</v>
      </c>
      <c r="D3520" t="s">
        <v>11</v>
      </c>
      <c r="E3520" t="s">
        <v>39755</v>
      </c>
      <c r="F3520" t="s">
        <v>24</v>
      </c>
      <c r="G3520" t="s">
        <v>631</v>
      </c>
      <c r="H3520">
        <v>2019</v>
      </c>
      <c r="I3520" t="s">
        <v>28764</v>
      </c>
      <c r="J3520" t="s">
        <v>39756</v>
      </c>
    </row>
    <row r="3521" spans="1:10" hidden="1" x14ac:dyDescent="0.25">
      <c r="A3521" s="3">
        <v>3520</v>
      </c>
      <c r="B3521" t="s">
        <v>39757</v>
      </c>
      <c r="C3521" t="s">
        <v>911</v>
      </c>
      <c r="D3521" t="s">
        <v>11</v>
      </c>
      <c r="E3521" t="s">
        <v>39758</v>
      </c>
      <c r="F3521" t="s">
        <v>868</v>
      </c>
      <c r="G3521" t="s">
        <v>631</v>
      </c>
      <c r="H3521">
        <v>2019</v>
      </c>
      <c r="I3521" t="s">
        <v>28764</v>
      </c>
      <c r="J3521" t="s">
        <v>39759</v>
      </c>
    </row>
    <row r="3522" spans="1:10" hidden="1" x14ac:dyDescent="0.25">
      <c r="A3522" s="3">
        <v>3521</v>
      </c>
      <c r="B3522" t="s">
        <v>39760</v>
      </c>
      <c r="C3522" t="s">
        <v>38460</v>
      </c>
      <c r="D3522" t="s">
        <v>11</v>
      </c>
      <c r="E3522" t="s">
        <v>39761</v>
      </c>
      <c r="F3522" t="s">
        <v>868</v>
      </c>
      <c r="G3522" t="s">
        <v>631</v>
      </c>
      <c r="H3522">
        <v>2019</v>
      </c>
      <c r="I3522" t="s">
        <v>28764</v>
      </c>
      <c r="J3522" t="s">
        <v>39762</v>
      </c>
    </row>
    <row r="3523" spans="1:10" hidden="1" x14ac:dyDescent="0.25">
      <c r="A3523" s="3">
        <v>3522</v>
      </c>
      <c r="B3523" t="s">
        <v>39763</v>
      </c>
      <c r="C3523" t="s">
        <v>769</v>
      </c>
      <c r="D3523" t="s">
        <v>16</v>
      </c>
      <c r="E3523" t="s">
        <v>39764</v>
      </c>
      <c r="F3523" t="s">
        <v>868</v>
      </c>
      <c r="G3523" t="s">
        <v>631</v>
      </c>
      <c r="H3523">
        <v>2019</v>
      </c>
      <c r="I3523" t="s">
        <v>28764</v>
      </c>
      <c r="J3523" t="s">
        <v>39765</v>
      </c>
    </row>
    <row r="3524" spans="1:10" hidden="1" x14ac:dyDescent="0.25">
      <c r="A3524" s="3">
        <v>3523</v>
      </c>
      <c r="B3524" t="s">
        <v>39766</v>
      </c>
      <c r="C3524" t="s">
        <v>810</v>
      </c>
      <c r="D3524" t="s">
        <v>11</v>
      </c>
      <c r="E3524" t="s">
        <v>39767</v>
      </c>
      <c r="F3524" t="s">
        <v>24</v>
      </c>
      <c r="G3524" t="s">
        <v>631</v>
      </c>
      <c r="H3524">
        <v>2019</v>
      </c>
      <c r="I3524" t="s">
        <v>28764</v>
      </c>
      <c r="J3524" t="s">
        <v>39768</v>
      </c>
    </row>
    <row r="3525" spans="1:10" hidden="1" x14ac:dyDescent="0.25">
      <c r="A3525" s="3">
        <v>3524</v>
      </c>
      <c r="B3525" t="s">
        <v>39769</v>
      </c>
      <c r="C3525" t="s">
        <v>13243</v>
      </c>
      <c r="D3525" t="s">
        <v>16</v>
      </c>
      <c r="E3525" t="s">
        <v>39770</v>
      </c>
      <c r="F3525" t="s">
        <v>868</v>
      </c>
      <c r="G3525" t="s">
        <v>631</v>
      </c>
      <c r="H3525">
        <v>2019</v>
      </c>
      <c r="I3525" t="s">
        <v>28764</v>
      </c>
      <c r="J3525" t="s">
        <v>39771</v>
      </c>
    </row>
    <row r="3526" spans="1:10" hidden="1" x14ac:dyDescent="0.25">
      <c r="A3526" s="3">
        <v>3525</v>
      </c>
      <c r="B3526" t="s">
        <v>39772</v>
      </c>
      <c r="C3526" t="s">
        <v>15263</v>
      </c>
      <c r="D3526" t="s">
        <v>11</v>
      </c>
      <c r="E3526" t="s">
        <v>39773</v>
      </c>
      <c r="F3526" t="s">
        <v>868</v>
      </c>
      <c r="G3526" t="s">
        <v>631</v>
      </c>
      <c r="H3526">
        <v>2019</v>
      </c>
      <c r="I3526" t="s">
        <v>28764</v>
      </c>
      <c r="J3526" t="s">
        <v>39774</v>
      </c>
    </row>
    <row r="3527" spans="1:10" hidden="1" x14ac:dyDescent="0.25">
      <c r="A3527" s="3">
        <v>3526</v>
      </c>
      <c r="B3527" t="s">
        <v>39775</v>
      </c>
      <c r="C3527" t="s">
        <v>840</v>
      </c>
      <c r="D3527" t="s">
        <v>11</v>
      </c>
      <c r="E3527" t="s">
        <v>39776</v>
      </c>
      <c r="F3527" t="s">
        <v>868</v>
      </c>
      <c r="G3527" t="s">
        <v>631</v>
      </c>
      <c r="H3527">
        <v>2019</v>
      </c>
      <c r="I3527" t="s">
        <v>28764</v>
      </c>
      <c r="J3527" t="s">
        <v>39777</v>
      </c>
    </row>
    <row r="3528" spans="1:10" hidden="1" x14ac:dyDescent="0.25">
      <c r="A3528" s="3">
        <v>3527</v>
      </c>
      <c r="B3528" t="s">
        <v>39778</v>
      </c>
      <c r="C3528" t="s">
        <v>942</v>
      </c>
      <c r="D3528" t="s">
        <v>16</v>
      </c>
      <c r="E3528" t="s">
        <v>39779</v>
      </c>
      <c r="F3528" t="s">
        <v>868</v>
      </c>
      <c r="G3528" t="s">
        <v>631</v>
      </c>
      <c r="H3528">
        <v>2019</v>
      </c>
      <c r="I3528" t="s">
        <v>28764</v>
      </c>
      <c r="J3528" t="s">
        <v>39780</v>
      </c>
    </row>
    <row r="3529" spans="1:10" hidden="1" x14ac:dyDescent="0.25">
      <c r="A3529" s="3">
        <v>3528</v>
      </c>
      <c r="B3529" t="s">
        <v>39781</v>
      </c>
      <c r="C3529" t="s">
        <v>14847</v>
      </c>
      <c r="D3529" t="s">
        <v>16</v>
      </c>
      <c r="E3529" t="s">
        <v>39782</v>
      </c>
      <c r="F3529" t="s">
        <v>868</v>
      </c>
      <c r="G3529" t="s">
        <v>631</v>
      </c>
      <c r="H3529">
        <v>2019</v>
      </c>
      <c r="I3529" t="s">
        <v>28764</v>
      </c>
      <c r="J3529" t="s">
        <v>39783</v>
      </c>
    </row>
    <row r="3530" spans="1:10" hidden="1" x14ac:dyDescent="0.25">
      <c r="A3530" s="3">
        <v>3529</v>
      </c>
      <c r="B3530" t="s">
        <v>39784</v>
      </c>
      <c r="C3530" t="s">
        <v>663</v>
      </c>
      <c r="D3530" t="s">
        <v>11</v>
      </c>
      <c r="E3530" t="s">
        <v>39785</v>
      </c>
      <c r="F3530" t="s">
        <v>497</v>
      </c>
      <c r="G3530" t="s">
        <v>631</v>
      </c>
      <c r="H3530">
        <v>2019</v>
      </c>
      <c r="I3530" t="s">
        <v>28764</v>
      </c>
      <c r="J3530" t="s">
        <v>39786</v>
      </c>
    </row>
    <row r="3531" spans="1:10" hidden="1" x14ac:dyDescent="0.25">
      <c r="A3531" s="3">
        <v>3530</v>
      </c>
      <c r="B3531" t="s">
        <v>39787</v>
      </c>
      <c r="C3531" t="s">
        <v>769</v>
      </c>
      <c r="D3531" t="s">
        <v>11</v>
      </c>
      <c r="E3531" t="s">
        <v>39788</v>
      </c>
      <c r="F3531" t="s">
        <v>497</v>
      </c>
      <c r="G3531" t="s">
        <v>631</v>
      </c>
      <c r="H3531">
        <v>2019</v>
      </c>
      <c r="I3531" t="s">
        <v>28764</v>
      </c>
      <c r="J3531" t="s">
        <v>39789</v>
      </c>
    </row>
    <row r="3532" spans="1:10" hidden="1" x14ac:dyDescent="0.25">
      <c r="A3532" s="3">
        <v>3531</v>
      </c>
      <c r="B3532" t="s">
        <v>39790</v>
      </c>
      <c r="C3532" t="s">
        <v>778</v>
      </c>
      <c r="D3532" t="s">
        <v>11</v>
      </c>
      <c r="E3532" t="s">
        <v>39791</v>
      </c>
      <c r="F3532" t="s">
        <v>497</v>
      </c>
      <c r="G3532" t="s">
        <v>631</v>
      </c>
      <c r="H3532">
        <v>2019</v>
      </c>
      <c r="I3532" t="s">
        <v>28764</v>
      </c>
      <c r="J3532" t="s">
        <v>39792</v>
      </c>
    </row>
    <row r="3533" spans="1:10" hidden="1" x14ac:dyDescent="0.25">
      <c r="A3533" s="3">
        <v>3532</v>
      </c>
      <c r="B3533" t="s">
        <v>39793</v>
      </c>
      <c r="C3533" t="s">
        <v>1037</v>
      </c>
      <c r="D3533" t="s">
        <v>11</v>
      </c>
      <c r="E3533" t="s">
        <v>39794</v>
      </c>
      <c r="F3533" t="s">
        <v>497</v>
      </c>
      <c r="G3533" t="s">
        <v>631</v>
      </c>
      <c r="H3533">
        <v>2019</v>
      </c>
      <c r="I3533" t="s">
        <v>28764</v>
      </c>
      <c r="J3533" t="s">
        <v>39795</v>
      </c>
    </row>
    <row r="3534" spans="1:10" hidden="1" x14ac:dyDescent="0.25">
      <c r="A3534" s="3">
        <v>3533</v>
      </c>
      <c r="B3534" t="s">
        <v>39796</v>
      </c>
      <c r="C3534" t="s">
        <v>39797</v>
      </c>
      <c r="D3534" t="s">
        <v>11</v>
      </c>
      <c r="E3534" t="s">
        <v>39798</v>
      </c>
      <c r="F3534" t="s">
        <v>497</v>
      </c>
      <c r="G3534" t="s">
        <v>631</v>
      </c>
      <c r="H3534">
        <v>2019</v>
      </c>
      <c r="I3534" t="s">
        <v>28764</v>
      </c>
      <c r="J3534" t="s">
        <v>39799</v>
      </c>
    </row>
    <row r="3535" spans="1:10" hidden="1" x14ac:dyDescent="0.25">
      <c r="A3535" s="3">
        <v>3534</v>
      </c>
      <c r="B3535" t="s">
        <v>39800</v>
      </c>
      <c r="C3535" t="s">
        <v>988</v>
      </c>
      <c r="D3535" t="s">
        <v>11</v>
      </c>
      <c r="E3535" t="s">
        <v>39801</v>
      </c>
      <c r="F3535" t="s">
        <v>497</v>
      </c>
      <c r="G3535" t="s">
        <v>631</v>
      </c>
      <c r="H3535">
        <v>2019</v>
      </c>
      <c r="I3535" t="s">
        <v>28764</v>
      </c>
      <c r="J3535" t="s">
        <v>39802</v>
      </c>
    </row>
    <row r="3536" spans="1:10" hidden="1" x14ac:dyDescent="0.25">
      <c r="A3536" s="3">
        <v>3535</v>
      </c>
      <c r="B3536" t="s">
        <v>39803</v>
      </c>
      <c r="C3536" t="s">
        <v>678</v>
      </c>
      <c r="D3536" t="s">
        <v>11</v>
      </c>
      <c r="E3536" t="s">
        <v>39804</v>
      </c>
      <c r="F3536" t="s">
        <v>497</v>
      </c>
      <c r="G3536" t="s">
        <v>631</v>
      </c>
      <c r="H3536">
        <v>2019</v>
      </c>
      <c r="I3536" t="s">
        <v>28764</v>
      </c>
      <c r="J3536" t="s">
        <v>39805</v>
      </c>
    </row>
    <row r="3537" spans="1:10" hidden="1" x14ac:dyDescent="0.25">
      <c r="A3537" s="3">
        <v>3536</v>
      </c>
      <c r="B3537" t="s">
        <v>39806</v>
      </c>
      <c r="C3537" t="s">
        <v>912</v>
      </c>
      <c r="D3537" t="s">
        <v>11</v>
      </c>
      <c r="E3537" t="s">
        <v>39807</v>
      </c>
      <c r="F3537" t="s">
        <v>497</v>
      </c>
      <c r="G3537" t="s">
        <v>631</v>
      </c>
      <c r="H3537">
        <v>2019</v>
      </c>
      <c r="I3537" t="s">
        <v>28764</v>
      </c>
      <c r="J3537" t="s">
        <v>39808</v>
      </c>
    </row>
    <row r="3538" spans="1:10" hidden="1" x14ac:dyDescent="0.25">
      <c r="A3538" s="3">
        <v>3537</v>
      </c>
      <c r="B3538" t="s">
        <v>39809</v>
      </c>
      <c r="C3538" t="s">
        <v>687</v>
      </c>
      <c r="D3538" t="s">
        <v>11</v>
      </c>
      <c r="E3538" t="s">
        <v>39810</v>
      </c>
      <c r="F3538" t="s">
        <v>497</v>
      </c>
      <c r="G3538" t="s">
        <v>631</v>
      </c>
      <c r="H3538">
        <v>2019</v>
      </c>
      <c r="I3538" t="s">
        <v>28764</v>
      </c>
      <c r="J3538" t="s">
        <v>39811</v>
      </c>
    </row>
    <row r="3539" spans="1:10" hidden="1" x14ac:dyDescent="0.25">
      <c r="A3539" s="3">
        <v>3538</v>
      </c>
      <c r="B3539" t="s">
        <v>39812</v>
      </c>
      <c r="C3539" t="s">
        <v>1043</v>
      </c>
      <c r="D3539" t="s">
        <v>11</v>
      </c>
      <c r="E3539" t="s">
        <v>39813</v>
      </c>
      <c r="F3539" t="s">
        <v>497</v>
      </c>
      <c r="G3539" t="s">
        <v>631</v>
      </c>
      <c r="H3539">
        <v>2019</v>
      </c>
      <c r="I3539" t="s">
        <v>28764</v>
      </c>
      <c r="J3539" t="s">
        <v>39814</v>
      </c>
    </row>
    <row r="3540" spans="1:10" hidden="1" x14ac:dyDescent="0.25">
      <c r="A3540" s="3">
        <v>3539</v>
      </c>
      <c r="B3540" t="s">
        <v>39815</v>
      </c>
      <c r="C3540" t="s">
        <v>744</v>
      </c>
      <c r="D3540" t="s">
        <v>11</v>
      </c>
      <c r="E3540" t="s">
        <v>39816</v>
      </c>
      <c r="F3540" t="s">
        <v>497</v>
      </c>
      <c r="G3540" t="s">
        <v>631</v>
      </c>
      <c r="H3540">
        <v>2019</v>
      </c>
      <c r="I3540" t="s">
        <v>28764</v>
      </c>
      <c r="J3540" t="s">
        <v>39817</v>
      </c>
    </row>
    <row r="3541" spans="1:10" hidden="1" x14ac:dyDescent="0.25">
      <c r="A3541" s="3">
        <v>3540</v>
      </c>
      <c r="B3541" t="s">
        <v>39818</v>
      </c>
      <c r="C3541" t="s">
        <v>934</v>
      </c>
      <c r="D3541" t="s">
        <v>11</v>
      </c>
      <c r="E3541" t="s">
        <v>39819</v>
      </c>
      <c r="F3541" t="s">
        <v>497</v>
      </c>
      <c r="G3541" t="s">
        <v>631</v>
      </c>
      <c r="H3541">
        <v>2019</v>
      </c>
      <c r="I3541" t="s">
        <v>28764</v>
      </c>
      <c r="J3541" t="s">
        <v>39820</v>
      </c>
    </row>
    <row r="3542" spans="1:10" hidden="1" x14ac:dyDescent="0.25">
      <c r="A3542" s="3">
        <v>3541</v>
      </c>
      <c r="B3542" t="s">
        <v>39821</v>
      </c>
      <c r="C3542" t="s">
        <v>13254</v>
      </c>
      <c r="D3542" t="s">
        <v>11</v>
      </c>
      <c r="E3542" t="s">
        <v>39822</v>
      </c>
      <c r="F3542" t="s">
        <v>497</v>
      </c>
      <c r="G3542" t="s">
        <v>631</v>
      </c>
      <c r="H3542">
        <v>2019</v>
      </c>
      <c r="I3542" t="s">
        <v>28764</v>
      </c>
      <c r="J3542" t="s">
        <v>39823</v>
      </c>
    </row>
    <row r="3543" spans="1:10" hidden="1" x14ac:dyDescent="0.25">
      <c r="A3543" s="3">
        <v>3542</v>
      </c>
      <c r="B3543" t="s">
        <v>39824</v>
      </c>
      <c r="C3543" t="s">
        <v>900</v>
      </c>
      <c r="D3543" t="s">
        <v>11</v>
      </c>
      <c r="E3543" t="s">
        <v>39825</v>
      </c>
      <c r="F3543" t="s">
        <v>497</v>
      </c>
      <c r="G3543" t="s">
        <v>631</v>
      </c>
      <c r="H3543">
        <v>2019</v>
      </c>
      <c r="I3543" t="s">
        <v>28764</v>
      </c>
      <c r="J3543" t="s">
        <v>39826</v>
      </c>
    </row>
    <row r="3544" spans="1:10" hidden="1" x14ac:dyDescent="0.25">
      <c r="A3544" s="3">
        <v>3543</v>
      </c>
      <c r="B3544" t="s">
        <v>39827</v>
      </c>
      <c r="C3544" t="s">
        <v>875</v>
      </c>
      <c r="D3544" t="s">
        <v>16</v>
      </c>
      <c r="E3544" t="s">
        <v>39828</v>
      </c>
      <c r="F3544" t="s">
        <v>497</v>
      </c>
      <c r="G3544" t="s">
        <v>631</v>
      </c>
      <c r="H3544">
        <v>2019</v>
      </c>
      <c r="I3544" t="s">
        <v>28764</v>
      </c>
      <c r="J3544" t="s">
        <v>39829</v>
      </c>
    </row>
    <row r="3545" spans="1:10" hidden="1" x14ac:dyDescent="0.25">
      <c r="A3545" s="3">
        <v>3544</v>
      </c>
      <c r="B3545" t="s">
        <v>39830</v>
      </c>
      <c r="C3545" t="s">
        <v>1051</v>
      </c>
      <c r="D3545" t="s">
        <v>16</v>
      </c>
      <c r="E3545" t="s">
        <v>39831</v>
      </c>
      <c r="F3545" t="s">
        <v>497</v>
      </c>
      <c r="G3545" t="s">
        <v>631</v>
      </c>
      <c r="H3545">
        <v>2019</v>
      </c>
      <c r="I3545" t="s">
        <v>28764</v>
      </c>
      <c r="J3545" t="s">
        <v>39832</v>
      </c>
    </row>
    <row r="3546" spans="1:10" hidden="1" x14ac:dyDescent="0.25">
      <c r="A3546" s="3">
        <v>3545</v>
      </c>
      <c r="B3546" t="s">
        <v>39833</v>
      </c>
      <c r="C3546" t="s">
        <v>745</v>
      </c>
      <c r="D3546" t="s">
        <v>16</v>
      </c>
      <c r="E3546" t="s">
        <v>39834</v>
      </c>
      <c r="F3546" t="s">
        <v>497</v>
      </c>
      <c r="G3546" t="s">
        <v>631</v>
      </c>
      <c r="H3546">
        <v>2019</v>
      </c>
      <c r="I3546" t="s">
        <v>28764</v>
      </c>
      <c r="J3546" t="s">
        <v>39835</v>
      </c>
    </row>
    <row r="3547" spans="1:10" hidden="1" x14ac:dyDescent="0.25">
      <c r="A3547" s="3">
        <v>3546</v>
      </c>
      <c r="B3547" t="s">
        <v>39836</v>
      </c>
      <c r="C3547" t="s">
        <v>732</v>
      </c>
      <c r="D3547" t="s">
        <v>11</v>
      </c>
      <c r="E3547" t="s">
        <v>39837</v>
      </c>
      <c r="F3547" t="s">
        <v>24</v>
      </c>
      <c r="G3547" t="s">
        <v>631</v>
      </c>
      <c r="H3547">
        <v>2019</v>
      </c>
      <c r="I3547" t="s">
        <v>28764</v>
      </c>
      <c r="J3547" t="s">
        <v>39838</v>
      </c>
    </row>
    <row r="3548" spans="1:10" hidden="1" x14ac:dyDescent="0.25">
      <c r="A3548" s="3">
        <v>3547</v>
      </c>
      <c r="B3548" t="s">
        <v>39839</v>
      </c>
      <c r="C3548" t="s">
        <v>12029</v>
      </c>
      <c r="D3548" t="s">
        <v>11</v>
      </c>
      <c r="E3548" t="s">
        <v>39840</v>
      </c>
      <c r="F3548" t="s">
        <v>134</v>
      </c>
      <c r="G3548" t="s">
        <v>631</v>
      </c>
      <c r="H3548">
        <v>2019</v>
      </c>
      <c r="I3548" t="s">
        <v>28764</v>
      </c>
      <c r="J3548" t="s">
        <v>39841</v>
      </c>
    </row>
    <row r="3549" spans="1:10" hidden="1" x14ac:dyDescent="0.25">
      <c r="A3549" s="3">
        <v>3548</v>
      </c>
      <c r="B3549" t="s">
        <v>39842</v>
      </c>
      <c r="C3549" t="s">
        <v>39843</v>
      </c>
      <c r="D3549" t="s">
        <v>11</v>
      </c>
      <c r="E3549" t="s">
        <v>39844</v>
      </c>
      <c r="F3549" t="s">
        <v>134</v>
      </c>
      <c r="G3549" t="s">
        <v>631</v>
      </c>
      <c r="H3549">
        <v>2019</v>
      </c>
      <c r="I3549" t="s">
        <v>28764</v>
      </c>
      <c r="J3549" t="s">
        <v>39845</v>
      </c>
    </row>
    <row r="3550" spans="1:10" hidden="1" x14ac:dyDescent="0.25">
      <c r="A3550" s="3">
        <v>3549</v>
      </c>
      <c r="B3550" t="s">
        <v>39846</v>
      </c>
      <c r="C3550" t="s">
        <v>38764</v>
      </c>
      <c r="D3550" t="s">
        <v>11</v>
      </c>
      <c r="E3550" t="s">
        <v>39847</v>
      </c>
      <c r="F3550" t="s">
        <v>821</v>
      </c>
      <c r="G3550" t="s">
        <v>631</v>
      </c>
      <c r="H3550">
        <v>2019</v>
      </c>
      <c r="I3550" t="s">
        <v>28764</v>
      </c>
      <c r="J3550" t="s">
        <v>39848</v>
      </c>
    </row>
    <row r="3551" spans="1:10" hidden="1" x14ac:dyDescent="0.25">
      <c r="A3551" s="3">
        <v>3550</v>
      </c>
      <c r="B3551" t="s">
        <v>39849</v>
      </c>
      <c r="C3551" t="s">
        <v>837</v>
      </c>
      <c r="D3551" t="s">
        <v>11</v>
      </c>
      <c r="E3551" t="s">
        <v>39850</v>
      </c>
      <c r="F3551" t="s">
        <v>24</v>
      </c>
      <c r="G3551" t="s">
        <v>631</v>
      </c>
      <c r="H3551">
        <v>2019</v>
      </c>
      <c r="I3551" t="s">
        <v>28764</v>
      </c>
      <c r="J3551" t="s">
        <v>39851</v>
      </c>
    </row>
    <row r="3552" spans="1:10" hidden="1" x14ac:dyDescent="0.25">
      <c r="A3552" s="3">
        <v>3551</v>
      </c>
      <c r="B3552" t="s">
        <v>39852</v>
      </c>
      <c r="C3552" t="s">
        <v>978</v>
      </c>
      <c r="D3552" t="s">
        <v>11</v>
      </c>
      <c r="E3552" t="s">
        <v>39853</v>
      </c>
      <c r="F3552" t="s">
        <v>71</v>
      </c>
      <c r="G3552" t="s">
        <v>631</v>
      </c>
      <c r="H3552">
        <v>2019</v>
      </c>
      <c r="I3552" t="s">
        <v>28764</v>
      </c>
      <c r="J3552" t="s">
        <v>39854</v>
      </c>
    </row>
    <row r="3553" spans="1:10" hidden="1" x14ac:dyDescent="0.25">
      <c r="A3553" s="3">
        <v>3552</v>
      </c>
      <c r="B3553" t="s">
        <v>39855</v>
      </c>
      <c r="C3553" t="s">
        <v>1076</v>
      </c>
      <c r="D3553" t="s">
        <v>11</v>
      </c>
      <c r="E3553" t="s">
        <v>39856</v>
      </c>
      <c r="F3553" t="s">
        <v>71</v>
      </c>
      <c r="G3553" t="s">
        <v>631</v>
      </c>
      <c r="H3553">
        <v>2019</v>
      </c>
      <c r="I3553" t="s">
        <v>28764</v>
      </c>
      <c r="J3553" t="s">
        <v>39857</v>
      </c>
    </row>
    <row r="3554" spans="1:10" hidden="1" x14ac:dyDescent="0.25">
      <c r="A3554" s="3">
        <v>3553</v>
      </c>
      <c r="B3554" t="s">
        <v>39858</v>
      </c>
      <c r="C3554" t="s">
        <v>12055</v>
      </c>
      <c r="D3554" t="s">
        <v>11</v>
      </c>
      <c r="E3554" t="s">
        <v>39859</v>
      </c>
      <c r="F3554" t="s">
        <v>71</v>
      </c>
      <c r="G3554" t="s">
        <v>631</v>
      </c>
      <c r="H3554">
        <v>2019</v>
      </c>
      <c r="I3554" t="s">
        <v>28764</v>
      </c>
      <c r="J3554" t="s">
        <v>39860</v>
      </c>
    </row>
    <row r="3555" spans="1:10" hidden="1" x14ac:dyDescent="0.25">
      <c r="A3555" s="3">
        <v>3554</v>
      </c>
      <c r="B3555" t="s">
        <v>39861</v>
      </c>
      <c r="C3555" t="s">
        <v>1022</v>
      </c>
      <c r="D3555" t="s">
        <v>11</v>
      </c>
      <c r="E3555" t="s">
        <v>39862</v>
      </c>
      <c r="F3555" t="s">
        <v>71</v>
      </c>
      <c r="G3555" t="s">
        <v>631</v>
      </c>
      <c r="H3555">
        <v>2019</v>
      </c>
      <c r="I3555" t="s">
        <v>28764</v>
      </c>
      <c r="J3555" t="s">
        <v>39863</v>
      </c>
    </row>
    <row r="3556" spans="1:10" hidden="1" x14ac:dyDescent="0.25">
      <c r="A3556" s="3">
        <v>3555</v>
      </c>
      <c r="B3556" t="s">
        <v>39864</v>
      </c>
      <c r="C3556" t="s">
        <v>39865</v>
      </c>
      <c r="D3556" t="s">
        <v>11</v>
      </c>
      <c r="E3556" t="s">
        <v>39866</v>
      </c>
      <c r="F3556" t="s">
        <v>71</v>
      </c>
      <c r="G3556" t="s">
        <v>631</v>
      </c>
      <c r="H3556">
        <v>2019</v>
      </c>
      <c r="I3556" t="s">
        <v>28764</v>
      </c>
      <c r="J3556" t="s">
        <v>39867</v>
      </c>
    </row>
    <row r="3557" spans="1:10" hidden="1" x14ac:dyDescent="0.25">
      <c r="A3557" s="3">
        <v>3556</v>
      </c>
      <c r="B3557" t="s">
        <v>39868</v>
      </c>
      <c r="C3557" t="s">
        <v>39869</v>
      </c>
      <c r="D3557" t="s">
        <v>11</v>
      </c>
      <c r="E3557" t="s">
        <v>39870</v>
      </c>
      <c r="F3557" t="s">
        <v>71</v>
      </c>
      <c r="G3557" t="s">
        <v>631</v>
      </c>
      <c r="H3557">
        <v>2019</v>
      </c>
      <c r="I3557" t="s">
        <v>28764</v>
      </c>
      <c r="J3557" t="s">
        <v>39871</v>
      </c>
    </row>
    <row r="3558" spans="1:10" hidden="1" x14ac:dyDescent="0.25">
      <c r="A3558" s="3">
        <v>3557</v>
      </c>
      <c r="B3558" t="s">
        <v>39872</v>
      </c>
      <c r="C3558" t="s">
        <v>39873</v>
      </c>
      <c r="D3558" t="s">
        <v>11</v>
      </c>
      <c r="E3558" t="s">
        <v>39874</v>
      </c>
      <c r="F3558" t="s">
        <v>71</v>
      </c>
      <c r="G3558" t="s">
        <v>631</v>
      </c>
      <c r="H3558">
        <v>2019</v>
      </c>
      <c r="I3558" t="s">
        <v>28764</v>
      </c>
      <c r="J3558" t="s">
        <v>39875</v>
      </c>
    </row>
    <row r="3559" spans="1:10" hidden="1" x14ac:dyDescent="0.25">
      <c r="A3559" s="3">
        <v>3558</v>
      </c>
      <c r="B3559" t="s">
        <v>9751</v>
      </c>
      <c r="C3559" t="s">
        <v>895</v>
      </c>
      <c r="D3559" t="s">
        <v>11</v>
      </c>
      <c r="E3559" t="s">
        <v>39876</v>
      </c>
      <c r="F3559" t="s">
        <v>71</v>
      </c>
      <c r="G3559" t="s">
        <v>631</v>
      </c>
      <c r="H3559">
        <v>2019</v>
      </c>
      <c r="I3559" t="s">
        <v>28764</v>
      </c>
      <c r="J3559" t="s">
        <v>39877</v>
      </c>
    </row>
    <row r="3560" spans="1:10" hidden="1" x14ac:dyDescent="0.25">
      <c r="A3560" s="3">
        <v>3559</v>
      </c>
      <c r="B3560" t="s">
        <v>39878</v>
      </c>
      <c r="C3560" t="s">
        <v>954</v>
      </c>
      <c r="D3560" t="s">
        <v>11</v>
      </c>
      <c r="E3560" t="s">
        <v>39879</v>
      </c>
      <c r="F3560" t="s">
        <v>71</v>
      </c>
      <c r="G3560" t="s">
        <v>631</v>
      </c>
      <c r="H3560">
        <v>2019</v>
      </c>
      <c r="I3560" t="s">
        <v>28764</v>
      </c>
      <c r="J3560" t="s">
        <v>39880</v>
      </c>
    </row>
    <row r="3561" spans="1:10" hidden="1" x14ac:dyDescent="0.25">
      <c r="A3561" s="3">
        <v>3560</v>
      </c>
      <c r="B3561" t="s">
        <v>39881</v>
      </c>
      <c r="C3561" t="s">
        <v>949</v>
      </c>
      <c r="D3561" t="s">
        <v>16</v>
      </c>
      <c r="E3561" t="s">
        <v>39882</v>
      </c>
      <c r="F3561" t="s">
        <v>71</v>
      </c>
      <c r="G3561" t="s">
        <v>631</v>
      </c>
      <c r="H3561">
        <v>2019</v>
      </c>
      <c r="I3561" t="s">
        <v>28764</v>
      </c>
      <c r="J3561" t="s">
        <v>39883</v>
      </c>
    </row>
    <row r="3562" spans="1:10" hidden="1" x14ac:dyDescent="0.25">
      <c r="A3562" s="3">
        <v>3561</v>
      </c>
      <c r="B3562" t="s">
        <v>39884</v>
      </c>
      <c r="C3562" t="s">
        <v>979</v>
      </c>
      <c r="D3562" t="s">
        <v>16</v>
      </c>
      <c r="E3562" t="s">
        <v>39885</v>
      </c>
      <c r="F3562" t="s">
        <v>71</v>
      </c>
      <c r="G3562" t="s">
        <v>631</v>
      </c>
      <c r="H3562">
        <v>2019</v>
      </c>
      <c r="I3562" t="s">
        <v>28764</v>
      </c>
      <c r="J3562" t="s">
        <v>39886</v>
      </c>
    </row>
    <row r="3563" spans="1:10" hidden="1" x14ac:dyDescent="0.25">
      <c r="A3563" s="3">
        <v>3562</v>
      </c>
      <c r="B3563" t="s">
        <v>39887</v>
      </c>
      <c r="C3563" t="s">
        <v>1066</v>
      </c>
      <c r="D3563" t="s">
        <v>16</v>
      </c>
      <c r="E3563" t="s">
        <v>39888</v>
      </c>
      <c r="F3563" t="s">
        <v>71</v>
      </c>
      <c r="G3563" t="s">
        <v>631</v>
      </c>
      <c r="H3563">
        <v>2019</v>
      </c>
      <c r="I3563" t="s">
        <v>28764</v>
      </c>
      <c r="J3563" t="s">
        <v>39889</v>
      </c>
    </row>
    <row r="3564" spans="1:10" hidden="1" x14ac:dyDescent="0.25">
      <c r="A3564" s="3">
        <v>3563</v>
      </c>
      <c r="B3564" t="s">
        <v>39890</v>
      </c>
      <c r="C3564" t="s">
        <v>39891</v>
      </c>
      <c r="D3564" t="s">
        <v>16</v>
      </c>
      <c r="E3564" t="s">
        <v>39892</v>
      </c>
      <c r="F3564" t="s">
        <v>71</v>
      </c>
      <c r="G3564" t="s">
        <v>631</v>
      </c>
      <c r="H3564">
        <v>2019</v>
      </c>
      <c r="I3564" t="s">
        <v>28764</v>
      </c>
      <c r="J3564" t="s">
        <v>39893</v>
      </c>
    </row>
    <row r="3565" spans="1:10" hidden="1" x14ac:dyDescent="0.25">
      <c r="A3565" s="3">
        <v>3564</v>
      </c>
      <c r="B3565" t="s">
        <v>39894</v>
      </c>
      <c r="C3565" t="s">
        <v>1098</v>
      </c>
      <c r="D3565" t="s">
        <v>16</v>
      </c>
      <c r="E3565" t="s">
        <v>39895</v>
      </c>
      <c r="F3565" t="s">
        <v>71</v>
      </c>
      <c r="G3565" t="s">
        <v>631</v>
      </c>
      <c r="H3565">
        <v>2019</v>
      </c>
      <c r="I3565" t="s">
        <v>28764</v>
      </c>
      <c r="J3565" t="s">
        <v>39896</v>
      </c>
    </row>
    <row r="3566" spans="1:10" hidden="1" x14ac:dyDescent="0.25">
      <c r="A3566" s="3">
        <v>3565</v>
      </c>
      <c r="B3566" t="s">
        <v>39897</v>
      </c>
      <c r="C3566" t="s">
        <v>1043</v>
      </c>
      <c r="D3566" t="s">
        <v>11</v>
      </c>
      <c r="E3566" t="s">
        <v>39898</v>
      </c>
      <c r="F3566" t="s">
        <v>71</v>
      </c>
      <c r="G3566" t="s">
        <v>631</v>
      </c>
      <c r="H3566">
        <v>2019</v>
      </c>
      <c r="I3566" t="s">
        <v>28764</v>
      </c>
      <c r="J3566" t="s">
        <v>39899</v>
      </c>
    </row>
    <row r="3567" spans="1:10" hidden="1" x14ac:dyDescent="0.25">
      <c r="A3567" s="3">
        <v>3566</v>
      </c>
      <c r="B3567" t="s">
        <v>39900</v>
      </c>
      <c r="C3567" t="s">
        <v>38460</v>
      </c>
      <c r="D3567" t="s">
        <v>11</v>
      </c>
      <c r="E3567" t="s">
        <v>39901</v>
      </c>
      <c r="F3567" t="s">
        <v>71</v>
      </c>
      <c r="G3567" t="s">
        <v>631</v>
      </c>
      <c r="H3567">
        <v>2019</v>
      </c>
      <c r="I3567" t="s">
        <v>28764</v>
      </c>
      <c r="J3567" t="s">
        <v>39902</v>
      </c>
    </row>
    <row r="3568" spans="1:10" hidden="1" x14ac:dyDescent="0.25">
      <c r="A3568" s="3">
        <v>3567</v>
      </c>
      <c r="B3568" t="s">
        <v>39903</v>
      </c>
      <c r="C3568" t="s">
        <v>14698</v>
      </c>
      <c r="D3568" t="s">
        <v>11</v>
      </c>
      <c r="E3568" t="s">
        <v>39904</v>
      </c>
      <c r="F3568" t="s">
        <v>71</v>
      </c>
      <c r="G3568" t="s">
        <v>631</v>
      </c>
      <c r="H3568">
        <v>2019</v>
      </c>
      <c r="I3568" t="s">
        <v>28764</v>
      </c>
      <c r="J3568" t="s">
        <v>39905</v>
      </c>
    </row>
    <row r="3569" spans="1:10" hidden="1" x14ac:dyDescent="0.25">
      <c r="A3569" s="3">
        <v>3568</v>
      </c>
      <c r="B3569" t="s">
        <v>39906</v>
      </c>
      <c r="C3569" t="s">
        <v>39907</v>
      </c>
      <c r="D3569" t="s">
        <v>11</v>
      </c>
      <c r="E3569" t="s">
        <v>39908</v>
      </c>
      <c r="F3569" t="s">
        <v>71</v>
      </c>
      <c r="G3569" t="s">
        <v>631</v>
      </c>
      <c r="H3569">
        <v>2019</v>
      </c>
      <c r="I3569" t="s">
        <v>28764</v>
      </c>
      <c r="J3569" t="s">
        <v>39909</v>
      </c>
    </row>
    <row r="3570" spans="1:10" hidden="1" x14ac:dyDescent="0.25">
      <c r="A3570" s="3">
        <v>3569</v>
      </c>
      <c r="B3570" t="s">
        <v>39910</v>
      </c>
      <c r="C3570" t="s">
        <v>753</v>
      </c>
      <c r="D3570" t="s">
        <v>11</v>
      </c>
      <c r="E3570" t="s">
        <v>39911</v>
      </c>
      <c r="F3570" t="s">
        <v>71</v>
      </c>
      <c r="G3570" t="s">
        <v>631</v>
      </c>
      <c r="H3570">
        <v>2019</v>
      </c>
      <c r="I3570" t="s">
        <v>28764</v>
      </c>
      <c r="J3570" t="s">
        <v>39912</v>
      </c>
    </row>
    <row r="3571" spans="1:10" hidden="1" x14ac:dyDescent="0.25">
      <c r="A3571" s="3">
        <v>3570</v>
      </c>
      <c r="B3571" t="s">
        <v>39913</v>
      </c>
      <c r="C3571" t="s">
        <v>1005</v>
      </c>
      <c r="D3571" t="s">
        <v>11</v>
      </c>
      <c r="E3571" t="s">
        <v>39914</v>
      </c>
      <c r="F3571" t="s">
        <v>71</v>
      </c>
      <c r="G3571" t="s">
        <v>631</v>
      </c>
      <c r="H3571">
        <v>2019</v>
      </c>
      <c r="I3571" t="s">
        <v>28764</v>
      </c>
      <c r="J3571" t="s">
        <v>39915</v>
      </c>
    </row>
    <row r="3572" spans="1:10" hidden="1" x14ac:dyDescent="0.25">
      <c r="A3572" s="3">
        <v>3571</v>
      </c>
      <c r="B3572" t="s">
        <v>39916</v>
      </c>
      <c r="C3572" t="s">
        <v>38621</v>
      </c>
      <c r="D3572" t="s">
        <v>11</v>
      </c>
      <c r="E3572" t="s">
        <v>39917</v>
      </c>
      <c r="F3572" t="s">
        <v>71</v>
      </c>
      <c r="G3572" t="s">
        <v>631</v>
      </c>
      <c r="H3572">
        <v>2019</v>
      </c>
      <c r="I3572" t="s">
        <v>28764</v>
      </c>
      <c r="J3572" t="s">
        <v>39918</v>
      </c>
    </row>
    <row r="3573" spans="1:10" hidden="1" x14ac:dyDescent="0.25">
      <c r="A3573" s="3">
        <v>3572</v>
      </c>
      <c r="B3573" t="s">
        <v>39919</v>
      </c>
      <c r="C3573" t="s">
        <v>15321</v>
      </c>
      <c r="D3573" t="s">
        <v>11</v>
      </c>
      <c r="E3573" t="s">
        <v>39920</v>
      </c>
      <c r="F3573" t="s">
        <v>71</v>
      </c>
      <c r="G3573" t="s">
        <v>631</v>
      </c>
      <c r="H3573">
        <v>2019</v>
      </c>
      <c r="I3573" t="s">
        <v>28764</v>
      </c>
      <c r="J3573" t="s">
        <v>39921</v>
      </c>
    </row>
    <row r="3574" spans="1:10" hidden="1" x14ac:dyDescent="0.25">
      <c r="A3574" s="3">
        <v>3573</v>
      </c>
      <c r="B3574" t="s">
        <v>39922</v>
      </c>
      <c r="C3574" t="s">
        <v>12142</v>
      </c>
      <c r="D3574" t="s">
        <v>16</v>
      </c>
      <c r="E3574" t="s">
        <v>39923</v>
      </c>
      <c r="F3574" t="s">
        <v>71</v>
      </c>
      <c r="G3574" t="s">
        <v>631</v>
      </c>
      <c r="H3574">
        <v>2019</v>
      </c>
      <c r="I3574" t="s">
        <v>28764</v>
      </c>
      <c r="J3574" t="s">
        <v>39924</v>
      </c>
    </row>
    <row r="3575" spans="1:10" hidden="1" x14ac:dyDescent="0.25">
      <c r="A3575" s="3">
        <v>3574</v>
      </c>
      <c r="B3575" t="s">
        <v>39925</v>
      </c>
      <c r="C3575" t="s">
        <v>745</v>
      </c>
      <c r="D3575" t="s">
        <v>16</v>
      </c>
      <c r="E3575" t="s">
        <v>39926</v>
      </c>
      <c r="F3575" t="s">
        <v>71</v>
      </c>
      <c r="G3575" t="s">
        <v>631</v>
      </c>
      <c r="H3575">
        <v>2019</v>
      </c>
      <c r="I3575" t="s">
        <v>28764</v>
      </c>
      <c r="J3575" t="s">
        <v>39927</v>
      </c>
    </row>
    <row r="3576" spans="1:10" hidden="1" x14ac:dyDescent="0.25">
      <c r="A3576" s="3">
        <v>3575</v>
      </c>
      <c r="B3576" t="s">
        <v>39928</v>
      </c>
      <c r="C3576" t="s">
        <v>904</v>
      </c>
      <c r="D3576" t="s">
        <v>16</v>
      </c>
      <c r="E3576" t="s">
        <v>39929</v>
      </c>
      <c r="F3576" t="s">
        <v>71</v>
      </c>
      <c r="G3576" t="s">
        <v>631</v>
      </c>
      <c r="H3576">
        <v>2019</v>
      </c>
      <c r="I3576" t="s">
        <v>28764</v>
      </c>
      <c r="J3576" t="s">
        <v>39930</v>
      </c>
    </row>
    <row r="3577" spans="1:10" hidden="1" x14ac:dyDescent="0.25">
      <c r="A3577" s="3">
        <v>3576</v>
      </c>
      <c r="B3577" t="s">
        <v>39931</v>
      </c>
      <c r="C3577" t="s">
        <v>11878</v>
      </c>
      <c r="D3577" t="s">
        <v>16</v>
      </c>
      <c r="E3577" t="s">
        <v>39932</v>
      </c>
      <c r="F3577" t="s">
        <v>71</v>
      </c>
      <c r="G3577" t="s">
        <v>631</v>
      </c>
      <c r="H3577">
        <v>2019</v>
      </c>
      <c r="I3577" t="s">
        <v>28764</v>
      </c>
      <c r="J3577" t="s">
        <v>39933</v>
      </c>
    </row>
    <row r="3578" spans="1:10" hidden="1" x14ac:dyDescent="0.25">
      <c r="A3578" s="3">
        <v>3577</v>
      </c>
      <c r="B3578" t="s">
        <v>39934</v>
      </c>
      <c r="C3578" t="s">
        <v>12461</v>
      </c>
      <c r="D3578" t="s">
        <v>16</v>
      </c>
      <c r="E3578" t="s">
        <v>39935</v>
      </c>
      <c r="F3578" t="s">
        <v>71</v>
      </c>
      <c r="G3578" t="s">
        <v>631</v>
      </c>
      <c r="H3578">
        <v>2019</v>
      </c>
      <c r="I3578" t="s">
        <v>28764</v>
      </c>
      <c r="J3578" t="s">
        <v>39936</v>
      </c>
    </row>
    <row r="3579" spans="1:10" hidden="1" x14ac:dyDescent="0.25">
      <c r="A3579" s="3">
        <v>3578</v>
      </c>
      <c r="B3579" t="s">
        <v>39937</v>
      </c>
      <c r="C3579" t="s">
        <v>13508</v>
      </c>
      <c r="D3579" t="s">
        <v>16</v>
      </c>
      <c r="E3579" t="s">
        <v>39938</v>
      </c>
      <c r="F3579" t="s">
        <v>71</v>
      </c>
      <c r="G3579" t="s">
        <v>631</v>
      </c>
      <c r="H3579">
        <v>2019</v>
      </c>
      <c r="I3579" t="s">
        <v>28764</v>
      </c>
      <c r="J3579" t="s">
        <v>39939</v>
      </c>
    </row>
    <row r="3580" spans="1:10" hidden="1" x14ac:dyDescent="0.25">
      <c r="A3580" s="3">
        <v>3579</v>
      </c>
      <c r="B3580" t="s">
        <v>39940</v>
      </c>
      <c r="C3580" t="s">
        <v>904</v>
      </c>
      <c r="D3580" t="s">
        <v>16</v>
      </c>
      <c r="E3580" t="s">
        <v>39941</v>
      </c>
      <c r="F3580" t="s">
        <v>71</v>
      </c>
      <c r="G3580" t="s">
        <v>631</v>
      </c>
      <c r="H3580">
        <v>2019</v>
      </c>
      <c r="I3580" t="s">
        <v>28764</v>
      </c>
      <c r="J3580" t="s">
        <v>39942</v>
      </c>
    </row>
    <row r="3581" spans="1:10" hidden="1" x14ac:dyDescent="0.25">
      <c r="A3581" s="3">
        <v>3580</v>
      </c>
      <c r="B3581" t="s">
        <v>39943</v>
      </c>
      <c r="C3581" t="s">
        <v>12055</v>
      </c>
      <c r="D3581" t="s">
        <v>16</v>
      </c>
      <c r="E3581" t="s">
        <v>39944</v>
      </c>
      <c r="F3581" t="s">
        <v>54</v>
      </c>
      <c r="G3581" t="s">
        <v>631</v>
      </c>
      <c r="H3581">
        <v>2019</v>
      </c>
      <c r="I3581" t="s">
        <v>28764</v>
      </c>
      <c r="J3581" t="s">
        <v>39945</v>
      </c>
    </row>
    <row r="3582" spans="1:10" hidden="1" x14ac:dyDescent="0.25">
      <c r="A3582" s="3">
        <v>3581</v>
      </c>
      <c r="B3582" t="s">
        <v>39946</v>
      </c>
      <c r="C3582" t="s">
        <v>13404</v>
      </c>
      <c r="D3582" t="s">
        <v>16</v>
      </c>
      <c r="E3582" t="s">
        <v>39947</v>
      </c>
      <c r="F3582" t="s">
        <v>54</v>
      </c>
      <c r="G3582" t="s">
        <v>631</v>
      </c>
      <c r="H3582">
        <v>2019</v>
      </c>
      <c r="I3582" t="s">
        <v>28764</v>
      </c>
      <c r="J3582" t="s">
        <v>39948</v>
      </c>
    </row>
    <row r="3583" spans="1:10" hidden="1" x14ac:dyDescent="0.25">
      <c r="A3583" s="3">
        <v>3582</v>
      </c>
      <c r="B3583" t="s">
        <v>39949</v>
      </c>
      <c r="C3583" t="s">
        <v>929</v>
      </c>
      <c r="D3583" t="s">
        <v>16</v>
      </c>
      <c r="E3583" t="s">
        <v>39950</v>
      </c>
      <c r="F3583" t="s">
        <v>54</v>
      </c>
      <c r="G3583" t="s">
        <v>631</v>
      </c>
      <c r="H3583">
        <v>2019</v>
      </c>
      <c r="I3583" t="s">
        <v>28764</v>
      </c>
      <c r="J3583" t="s">
        <v>39951</v>
      </c>
    </row>
    <row r="3584" spans="1:10" hidden="1" x14ac:dyDescent="0.25">
      <c r="A3584" s="3">
        <v>3583</v>
      </c>
      <c r="B3584" t="s">
        <v>39952</v>
      </c>
      <c r="C3584" t="s">
        <v>993</v>
      </c>
      <c r="D3584" t="s">
        <v>11</v>
      </c>
      <c r="E3584" t="s">
        <v>39953</v>
      </c>
      <c r="F3584" t="s">
        <v>54</v>
      </c>
      <c r="G3584" t="s">
        <v>631</v>
      </c>
      <c r="H3584">
        <v>2019</v>
      </c>
      <c r="I3584" t="s">
        <v>28764</v>
      </c>
      <c r="J3584" t="s">
        <v>39954</v>
      </c>
    </row>
    <row r="3585" spans="1:10" hidden="1" x14ac:dyDescent="0.25">
      <c r="A3585" s="3">
        <v>3584</v>
      </c>
      <c r="B3585" t="s">
        <v>39955</v>
      </c>
      <c r="C3585" t="s">
        <v>1095</v>
      </c>
      <c r="D3585" t="s">
        <v>16</v>
      </c>
      <c r="E3585" t="s">
        <v>39956</v>
      </c>
      <c r="F3585" t="s">
        <v>71</v>
      </c>
      <c r="G3585" t="s">
        <v>631</v>
      </c>
      <c r="H3585">
        <v>2019</v>
      </c>
      <c r="I3585" t="s">
        <v>28764</v>
      </c>
      <c r="J3585" t="s">
        <v>39957</v>
      </c>
    </row>
    <row r="3586" spans="1:10" hidden="1" x14ac:dyDescent="0.25">
      <c r="A3586" s="3">
        <v>3585</v>
      </c>
      <c r="B3586" t="s">
        <v>39958</v>
      </c>
      <c r="C3586" t="s">
        <v>881</v>
      </c>
      <c r="D3586" t="s">
        <v>16</v>
      </c>
      <c r="E3586" t="s">
        <v>39959</v>
      </c>
      <c r="F3586" t="s">
        <v>71</v>
      </c>
      <c r="G3586" t="s">
        <v>631</v>
      </c>
      <c r="H3586">
        <v>2019</v>
      </c>
      <c r="I3586" t="s">
        <v>28764</v>
      </c>
      <c r="J3586" t="s">
        <v>39960</v>
      </c>
    </row>
    <row r="3587" spans="1:10" hidden="1" x14ac:dyDescent="0.25">
      <c r="A3587" s="3">
        <v>3586</v>
      </c>
      <c r="B3587" t="s">
        <v>39961</v>
      </c>
      <c r="C3587" t="s">
        <v>39962</v>
      </c>
      <c r="D3587" t="s">
        <v>16</v>
      </c>
      <c r="E3587" t="s">
        <v>39963</v>
      </c>
      <c r="F3587" t="s">
        <v>71</v>
      </c>
      <c r="G3587" t="s">
        <v>631</v>
      </c>
      <c r="H3587">
        <v>2019</v>
      </c>
      <c r="I3587" t="s">
        <v>28764</v>
      </c>
      <c r="J3587" t="s">
        <v>39964</v>
      </c>
    </row>
    <row r="3588" spans="1:10" hidden="1" x14ac:dyDescent="0.25">
      <c r="A3588" s="3">
        <v>3587</v>
      </c>
      <c r="B3588" t="s">
        <v>39965</v>
      </c>
      <c r="C3588" t="s">
        <v>13162</v>
      </c>
      <c r="D3588" t="s">
        <v>16</v>
      </c>
      <c r="E3588" t="s">
        <v>39966</v>
      </c>
      <c r="F3588" t="s">
        <v>71</v>
      </c>
      <c r="G3588" t="s">
        <v>631</v>
      </c>
      <c r="H3588">
        <v>2019</v>
      </c>
      <c r="I3588" t="s">
        <v>28764</v>
      </c>
      <c r="J3588" t="s">
        <v>39967</v>
      </c>
    </row>
    <row r="3589" spans="1:10" hidden="1" x14ac:dyDescent="0.25">
      <c r="A3589" s="3">
        <v>3588</v>
      </c>
      <c r="B3589" t="s">
        <v>39968</v>
      </c>
      <c r="C3589" t="s">
        <v>14121</v>
      </c>
      <c r="D3589" t="s">
        <v>16</v>
      </c>
      <c r="E3589" t="s">
        <v>39969</v>
      </c>
      <c r="F3589" t="s">
        <v>71</v>
      </c>
      <c r="G3589" t="s">
        <v>631</v>
      </c>
      <c r="H3589">
        <v>2019</v>
      </c>
      <c r="I3589" t="s">
        <v>28764</v>
      </c>
      <c r="J3589" t="s">
        <v>39970</v>
      </c>
    </row>
    <row r="3590" spans="1:10" hidden="1" x14ac:dyDescent="0.25">
      <c r="A3590" s="3">
        <v>3589</v>
      </c>
      <c r="B3590" t="s">
        <v>39971</v>
      </c>
      <c r="C3590" t="s">
        <v>12878</v>
      </c>
      <c r="D3590" t="s">
        <v>16</v>
      </c>
      <c r="E3590" t="s">
        <v>39972</v>
      </c>
      <c r="F3590" t="s">
        <v>71</v>
      </c>
      <c r="G3590" t="s">
        <v>631</v>
      </c>
      <c r="H3590">
        <v>2019</v>
      </c>
      <c r="I3590" t="s">
        <v>28764</v>
      </c>
      <c r="J3590" t="s">
        <v>39973</v>
      </c>
    </row>
    <row r="3591" spans="1:10" hidden="1" x14ac:dyDescent="0.25">
      <c r="A3591" s="3">
        <v>3590</v>
      </c>
      <c r="B3591" t="s">
        <v>39974</v>
      </c>
      <c r="C3591" t="s">
        <v>39975</v>
      </c>
      <c r="D3591" t="s">
        <v>16</v>
      </c>
      <c r="E3591" t="s">
        <v>39976</v>
      </c>
      <c r="F3591" t="s">
        <v>71</v>
      </c>
      <c r="G3591" t="s">
        <v>631</v>
      </c>
      <c r="H3591">
        <v>2019</v>
      </c>
      <c r="I3591" t="s">
        <v>28764</v>
      </c>
      <c r="J3591" t="s">
        <v>39977</v>
      </c>
    </row>
    <row r="3592" spans="1:10" hidden="1" x14ac:dyDescent="0.25">
      <c r="A3592" s="3">
        <v>3591</v>
      </c>
      <c r="B3592" t="s">
        <v>39978</v>
      </c>
      <c r="C3592" t="s">
        <v>39979</v>
      </c>
      <c r="D3592" t="s">
        <v>16</v>
      </c>
      <c r="E3592" t="s">
        <v>39980</v>
      </c>
      <c r="F3592" t="s">
        <v>71</v>
      </c>
      <c r="G3592" t="s">
        <v>631</v>
      </c>
      <c r="H3592">
        <v>2019</v>
      </c>
      <c r="I3592" t="s">
        <v>28764</v>
      </c>
      <c r="J3592" t="s">
        <v>39981</v>
      </c>
    </row>
    <row r="3593" spans="1:10" hidden="1" x14ac:dyDescent="0.25">
      <c r="A3593" s="3">
        <v>3592</v>
      </c>
      <c r="B3593" t="s">
        <v>39982</v>
      </c>
      <c r="C3593" t="s">
        <v>39273</v>
      </c>
      <c r="D3593" t="s">
        <v>16</v>
      </c>
      <c r="E3593" t="s">
        <v>39983</v>
      </c>
      <c r="F3593" t="s">
        <v>71</v>
      </c>
      <c r="G3593" t="s">
        <v>631</v>
      </c>
      <c r="H3593">
        <v>2019</v>
      </c>
      <c r="I3593" t="s">
        <v>28764</v>
      </c>
      <c r="J3593" t="s">
        <v>39984</v>
      </c>
    </row>
    <row r="3594" spans="1:10" hidden="1" x14ac:dyDescent="0.25">
      <c r="A3594" s="3">
        <v>3593</v>
      </c>
      <c r="B3594" t="s">
        <v>39985</v>
      </c>
      <c r="C3594" t="s">
        <v>14215</v>
      </c>
      <c r="D3594" t="s">
        <v>16</v>
      </c>
      <c r="E3594" t="s">
        <v>39986</v>
      </c>
      <c r="F3594" t="s">
        <v>71</v>
      </c>
      <c r="G3594" t="s">
        <v>631</v>
      </c>
      <c r="H3594">
        <v>2019</v>
      </c>
      <c r="I3594" t="s">
        <v>28764</v>
      </c>
      <c r="J3594" t="s">
        <v>39987</v>
      </c>
    </row>
    <row r="3595" spans="1:10" hidden="1" x14ac:dyDescent="0.25">
      <c r="A3595" s="3">
        <v>3594</v>
      </c>
      <c r="B3595" t="s">
        <v>39988</v>
      </c>
      <c r="C3595" t="s">
        <v>14215</v>
      </c>
      <c r="D3595" t="s">
        <v>16</v>
      </c>
      <c r="E3595" t="s">
        <v>39989</v>
      </c>
      <c r="F3595" t="s">
        <v>71</v>
      </c>
      <c r="G3595" t="s">
        <v>631</v>
      </c>
      <c r="H3595">
        <v>2019</v>
      </c>
      <c r="I3595" t="s">
        <v>28764</v>
      </c>
      <c r="J3595" t="s">
        <v>39990</v>
      </c>
    </row>
    <row r="3596" spans="1:10" hidden="1" x14ac:dyDescent="0.25">
      <c r="A3596" s="3">
        <v>3595</v>
      </c>
      <c r="B3596" t="s">
        <v>39991</v>
      </c>
      <c r="C3596" t="s">
        <v>39797</v>
      </c>
      <c r="D3596" t="s">
        <v>16</v>
      </c>
      <c r="E3596" t="s">
        <v>39992</v>
      </c>
      <c r="F3596" t="s">
        <v>71</v>
      </c>
      <c r="G3596" t="s">
        <v>631</v>
      </c>
      <c r="H3596">
        <v>2019</v>
      </c>
      <c r="I3596" t="s">
        <v>28764</v>
      </c>
      <c r="J3596" t="s">
        <v>39993</v>
      </c>
    </row>
    <row r="3597" spans="1:10" hidden="1" x14ac:dyDescent="0.25">
      <c r="A3597" s="3">
        <v>3596</v>
      </c>
      <c r="B3597" t="s">
        <v>39994</v>
      </c>
      <c r="C3597" t="s">
        <v>1031</v>
      </c>
      <c r="D3597" t="s">
        <v>16</v>
      </c>
      <c r="E3597" t="s">
        <v>39995</v>
      </c>
      <c r="F3597" t="s">
        <v>71</v>
      </c>
      <c r="G3597" t="s">
        <v>631</v>
      </c>
      <c r="H3597">
        <v>2019</v>
      </c>
      <c r="I3597" t="s">
        <v>28764</v>
      </c>
      <c r="J3597" t="s">
        <v>39996</v>
      </c>
    </row>
    <row r="3598" spans="1:10" hidden="1" x14ac:dyDescent="0.25">
      <c r="A3598" s="3">
        <v>3597</v>
      </c>
      <c r="B3598" t="s">
        <v>39997</v>
      </c>
      <c r="C3598" t="s">
        <v>38890</v>
      </c>
      <c r="D3598" t="s">
        <v>16</v>
      </c>
      <c r="E3598" t="s">
        <v>39998</v>
      </c>
      <c r="F3598" t="s">
        <v>71</v>
      </c>
      <c r="G3598" t="s">
        <v>631</v>
      </c>
      <c r="H3598">
        <v>2019</v>
      </c>
      <c r="I3598" t="s">
        <v>28764</v>
      </c>
      <c r="J3598" t="s">
        <v>39999</v>
      </c>
    </row>
    <row r="3599" spans="1:10" hidden="1" x14ac:dyDescent="0.25">
      <c r="A3599" s="3">
        <v>3598</v>
      </c>
      <c r="B3599" t="s">
        <v>40000</v>
      </c>
      <c r="C3599" t="s">
        <v>888</v>
      </c>
      <c r="D3599" t="s">
        <v>16</v>
      </c>
      <c r="E3599" t="s">
        <v>40001</v>
      </c>
      <c r="F3599" t="s">
        <v>71</v>
      </c>
      <c r="G3599" t="s">
        <v>631</v>
      </c>
      <c r="H3599">
        <v>2019</v>
      </c>
      <c r="I3599" t="s">
        <v>28764</v>
      </c>
      <c r="J3599" t="s">
        <v>40002</v>
      </c>
    </row>
    <row r="3600" spans="1:10" hidden="1" x14ac:dyDescent="0.25">
      <c r="A3600" s="3">
        <v>3599</v>
      </c>
      <c r="B3600" t="s">
        <v>40003</v>
      </c>
      <c r="C3600" t="s">
        <v>683</v>
      </c>
      <c r="D3600" t="s">
        <v>16</v>
      </c>
      <c r="E3600" t="s">
        <v>40004</v>
      </c>
      <c r="F3600" t="s">
        <v>71</v>
      </c>
      <c r="G3600" t="s">
        <v>631</v>
      </c>
      <c r="H3600">
        <v>2019</v>
      </c>
      <c r="I3600" t="s">
        <v>28764</v>
      </c>
      <c r="J3600" t="s">
        <v>40005</v>
      </c>
    </row>
    <row r="3601" spans="1:10" hidden="1" x14ac:dyDescent="0.25">
      <c r="A3601" s="3">
        <v>3600</v>
      </c>
      <c r="B3601" t="s">
        <v>40006</v>
      </c>
      <c r="C3601" t="s">
        <v>985</v>
      </c>
      <c r="D3601" t="s">
        <v>16</v>
      </c>
      <c r="E3601" t="s">
        <v>40007</v>
      </c>
      <c r="F3601" t="s">
        <v>71</v>
      </c>
      <c r="G3601" t="s">
        <v>631</v>
      </c>
      <c r="H3601">
        <v>2019</v>
      </c>
      <c r="I3601" t="s">
        <v>28764</v>
      </c>
      <c r="J3601" t="s">
        <v>40008</v>
      </c>
    </row>
    <row r="3602" spans="1:10" hidden="1" x14ac:dyDescent="0.25">
      <c r="A3602" s="3">
        <v>3601</v>
      </c>
      <c r="B3602" t="s">
        <v>40009</v>
      </c>
      <c r="C3602" t="s">
        <v>846</v>
      </c>
      <c r="D3602" t="s">
        <v>16</v>
      </c>
      <c r="E3602" t="s">
        <v>40010</v>
      </c>
      <c r="F3602" t="s">
        <v>71</v>
      </c>
      <c r="G3602" t="s">
        <v>631</v>
      </c>
      <c r="H3602">
        <v>2019</v>
      </c>
      <c r="I3602" t="s">
        <v>28764</v>
      </c>
      <c r="J3602" t="s">
        <v>40011</v>
      </c>
    </row>
    <row r="3603" spans="1:10" hidden="1" x14ac:dyDescent="0.25">
      <c r="A3603" s="3">
        <v>3602</v>
      </c>
      <c r="B3603" t="s">
        <v>40012</v>
      </c>
      <c r="C3603" t="s">
        <v>12950</v>
      </c>
      <c r="D3603" t="s">
        <v>16</v>
      </c>
      <c r="E3603" t="s">
        <v>40013</v>
      </c>
      <c r="F3603" t="s">
        <v>71</v>
      </c>
      <c r="G3603" t="s">
        <v>631</v>
      </c>
      <c r="H3603">
        <v>2019</v>
      </c>
      <c r="I3603" t="s">
        <v>28764</v>
      </c>
      <c r="J3603" t="s">
        <v>40014</v>
      </c>
    </row>
    <row r="3604" spans="1:10" hidden="1" x14ac:dyDescent="0.25">
      <c r="A3604" s="3">
        <v>3603</v>
      </c>
      <c r="B3604" t="s">
        <v>40015</v>
      </c>
      <c r="C3604" t="s">
        <v>13054</v>
      </c>
      <c r="D3604" t="s">
        <v>16</v>
      </c>
      <c r="E3604" t="s">
        <v>40016</v>
      </c>
      <c r="F3604" t="s">
        <v>71</v>
      </c>
      <c r="G3604" t="s">
        <v>631</v>
      </c>
      <c r="H3604">
        <v>2019</v>
      </c>
      <c r="I3604" t="s">
        <v>28764</v>
      </c>
      <c r="J3604" t="s">
        <v>40017</v>
      </c>
    </row>
    <row r="3605" spans="1:10" hidden="1" x14ac:dyDescent="0.25">
      <c r="A3605" s="3">
        <v>3604</v>
      </c>
      <c r="B3605" t="s">
        <v>40018</v>
      </c>
      <c r="C3605" t="s">
        <v>12488</v>
      </c>
      <c r="D3605" t="s">
        <v>16</v>
      </c>
      <c r="E3605" t="s">
        <v>40019</v>
      </c>
      <c r="F3605" t="s">
        <v>71</v>
      </c>
      <c r="G3605" t="s">
        <v>631</v>
      </c>
      <c r="H3605">
        <v>2019</v>
      </c>
      <c r="I3605" t="s">
        <v>28764</v>
      </c>
      <c r="J3605" t="s">
        <v>40020</v>
      </c>
    </row>
    <row r="3606" spans="1:10" hidden="1" x14ac:dyDescent="0.25">
      <c r="A3606" s="3">
        <v>3605</v>
      </c>
      <c r="B3606" t="s">
        <v>40021</v>
      </c>
      <c r="C3606" t="s">
        <v>15259</v>
      </c>
      <c r="D3606" t="s">
        <v>16</v>
      </c>
      <c r="E3606" t="s">
        <v>40022</v>
      </c>
      <c r="F3606" t="s">
        <v>71</v>
      </c>
      <c r="G3606" t="s">
        <v>631</v>
      </c>
      <c r="H3606">
        <v>2019</v>
      </c>
      <c r="I3606" t="s">
        <v>28764</v>
      </c>
      <c r="J3606" t="s">
        <v>40023</v>
      </c>
    </row>
    <row r="3607" spans="1:10" hidden="1" x14ac:dyDescent="0.25">
      <c r="A3607" s="3">
        <v>3606</v>
      </c>
      <c r="B3607" t="s">
        <v>40024</v>
      </c>
      <c r="C3607" t="s">
        <v>13437</v>
      </c>
      <c r="D3607" t="s">
        <v>16</v>
      </c>
      <c r="E3607" t="s">
        <v>40025</v>
      </c>
      <c r="F3607" t="s">
        <v>71</v>
      </c>
      <c r="G3607" t="s">
        <v>631</v>
      </c>
      <c r="H3607">
        <v>2019</v>
      </c>
      <c r="I3607" t="s">
        <v>28764</v>
      </c>
      <c r="J3607" t="s">
        <v>40026</v>
      </c>
    </row>
    <row r="3608" spans="1:10" hidden="1" x14ac:dyDescent="0.25">
      <c r="A3608" s="3">
        <v>3607</v>
      </c>
      <c r="B3608" t="s">
        <v>40027</v>
      </c>
      <c r="C3608" t="s">
        <v>40028</v>
      </c>
      <c r="D3608" t="s">
        <v>16</v>
      </c>
      <c r="E3608" t="s">
        <v>40029</v>
      </c>
      <c r="F3608" t="s">
        <v>71</v>
      </c>
      <c r="G3608" t="s">
        <v>631</v>
      </c>
      <c r="H3608">
        <v>2019</v>
      </c>
      <c r="I3608" t="s">
        <v>28764</v>
      </c>
      <c r="J3608" t="s">
        <v>40030</v>
      </c>
    </row>
    <row r="3609" spans="1:10" hidden="1" x14ac:dyDescent="0.25">
      <c r="A3609" s="3">
        <v>3608</v>
      </c>
      <c r="B3609" t="s">
        <v>40031</v>
      </c>
      <c r="C3609" t="s">
        <v>14099</v>
      </c>
      <c r="D3609" t="s">
        <v>16</v>
      </c>
      <c r="E3609" t="s">
        <v>40032</v>
      </c>
      <c r="F3609" t="s">
        <v>71</v>
      </c>
      <c r="G3609" t="s">
        <v>631</v>
      </c>
      <c r="H3609">
        <v>2019</v>
      </c>
      <c r="I3609" t="s">
        <v>28764</v>
      </c>
      <c r="J3609" t="s">
        <v>40033</v>
      </c>
    </row>
    <row r="3610" spans="1:10" hidden="1" x14ac:dyDescent="0.25">
      <c r="A3610" s="3">
        <v>3609</v>
      </c>
      <c r="B3610" t="s">
        <v>40034</v>
      </c>
      <c r="C3610" t="s">
        <v>40035</v>
      </c>
      <c r="D3610" t="s">
        <v>16</v>
      </c>
      <c r="E3610" t="s">
        <v>40036</v>
      </c>
      <c r="F3610" t="s">
        <v>71</v>
      </c>
      <c r="G3610" t="s">
        <v>631</v>
      </c>
      <c r="H3610">
        <v>2019</v>
      </c>
      <c r="I3610" t="s">
        <v>28764</v>
      </c>
      <c r="J3610" t="s">
        <v>40037</v>
      </c>
    </row>
    <row r="3611" spans="1:10" hidden="1" x14ac:dyDescent="0.25">
      <c r="A3611" s="3">
        <v>3610</v>
      </c>
      <c r="B3611" t="s">
        <v>40038</v>
      </c>
      <c r="C3611" t="s">
        <v>12488</v>
      </c>
      <c r="D3611" t="s">
        <v>16</v>
      </c>
      <c r="E3611" t="s">
        <v>40039</v>
      </c>
      <c r="F3611" t="s">
        <v>71</v>
      </c>
      <c r="G3611" t="s">
        <v>631</v>
      </c>
      <c r="H3611">
        <v>2019</v>
      </c>
      <c r="I3611" t="s">
        <v>28764</v>
      </c>
      <c r="J3611" t="s">
        <v>40040</v>
      </c>
    </row>
    <row r="3612" spans="1:10" hidden="1" x14ac:dyDescent="0.25">
      <c r="A3612" s="3">
        <v>3611</v>
      </c>
      <c r="B3612" t="s">
        <v>40041</v>
      </c>
      <c r="C3612" t="s">
        <v>768</v>
      </c>
      <c r="D3612" t="s">
        <v>16</v>
      </c>
      <c r="E3612" t="s">
        <v>40042</v>
      </c>
      <c r="F3612" t="s">
        <v>71</v>
      </c>
      <c r="G3612" t="s">
        <v>631</v>
      </c>
      <c r="H3612">
        <v>2019</v>
      </c>
      <c r="I3612" t="s">
        <v>28764</v>
      </c>
      <c r="J3612" t="s">
        <v>40043</v>
      </c>
    </row>
    <row r="3613" spans="1:10" hidden="1" x14ac:dyDescent="0.25">
      <c r="A3613" s="3">
        <v>3612</v>
      </c>
      <c r="B3613" t="s">
        <v>40044</v>
      </c>
      <c r="C3613" t="s">
        <v>14058</v>
      </c>
      <c r="D3613" t="s">
        <v>16</v>
      </c>
      <c r="E3613" t="s">
        <v>40045</v>
      </c>
      <c r="F3613" t="s">
        <v>71</v>
      </c>
      <c r="G3613" t="s">
        <v>631</v>
      </c>
      <c r="H3613">
        <v>2019</v>
      </c>
      <c r="I3613" t="s">
        <v>28764</v>
      </c>
      <c r="J3613" t="s">
        <v>40046</v>
      </c>
    </row>
    <row r="3614" spans="1:10" hidden="1" x14ac:dyDescent="0.25">
      <c r="A3614" s="3">
        <v>3613</v>
      </c>
      <c r="B3614" t="s">
        <v>40047</v>
      </c>
      <c r="C3614" t="s">
        <v>39667</v>
      </c>
      <c r="D3614" t="s">
        <v>16</v>
      </c>
      <c r="E3614" t="s">
        <v>40048</v>
      </c>
      <c r="F3614" t="s">
        <v>71</v>
      </c>
      <c r="G3614" t="s">
        <v>631</v>
      </c>
      <c r="H3614">
        <v>2019</v>
      </c>
      <c r="I3614" t="s">
        <v>28764</v>
      </c>
      <c r="J3614" t="s">
        <v>40049</v>
      </c>
    </row>
    <row r="3615" spans="1:10" hidden="1" x14ac:dyDescent="0.25">
      <c r="A3615" s="3">
        <v>3614</v>
      </c>
      <c r="B3615" t="s">
        <v>40050</v>
      </c>
      <c r="C3615" t="s">
        <v>40051</v>
      </c>
      <c r="D3615" t="s">
        <v>16</v>
      </c>
      <c r="E3615" t="s">
        <v>40052</v>
      </c>
      <c r="F3615" t="s">
        <v>71</v>
      </c>
      <c r="G3615" t="s">
        <v>631</v>
      </c>
      <c r="H3615">
        <v>2019</v>
      </c>
      <c r="I3615" t="s">
        <v>28764</v>
      </c>
      <c r="J3615" t="s">
        <v>40053</v>
      </c>
    </row>
    <row r="3616" spans="1:10" hidden="1" x14ac:dyDescent="0.25">
      <c r="A3616" s="3">
        <v>3615</v>
      </c>
      <c r="B3616" t="s">
        <v>40054</v>
      </c>
      <c r="C3616" t="s">
        <v>13219</v>
      </c>
      <c r="D3616" t="s">
        <v>16</v>
      </c>
      <c r="E3616" t="s">
        <v>40055</v>
      </c>
      <c r="F3616" t="s">
        <v>71</v>
      </c>
      <c r="G3616" t="s">
        <v>631</v>
      </c>
      <c r="H3616">
        <v>2019</v>
      </c>
      <c r="I3616" t="s">
        <v>28764</v>
      </c>
      <c r="J3616" t="s">
        <v>40056</v>
      </c>
    </row>
    <row r="3617" spans="1:10" hidden="1" x14ac:dyDescent="0.25">
      <c r="A3617" s="3">
        <v>3616</v>
      </c>
      <c r="B3617" t="s">
        <v>40057</v>
      </c>
      <c r="C3617" t="s">
        <v>38764</v>
      </c>
      <c r="D3617" t="s">
        <v>16</v>
      </c>
      <c r="E3617" t="s">
        <v>40058</v>
      </c>
      <c r="F3617" t="s">
        <v>71</v>
      </c>
      <c r="G3617" t="s">
        <v>631</v>
      </c>
      <c r="H3617">
        <v>2019</v>
      </c>
      <c r="I3617" t="s">
        <v>28764</v>
      </c>
      <c r="J3617" t="s">
        <v>40059</v>
      </c>
    </row>
    <row r="3618" spans="1:10" hidden="1" x14ac:dyDescent="0.25">
      <c r="A3618" s="3">
        <v>3617</v>
      </c>
      <c r="B3618" t="s">
        <v>40060</v>
      </c>
      <c r="C3618" t="s">
        <v>14944</v>
      </c>
      <c r="D3618" t="s">
        <v>16</v>
      </c>
      <c r="E3618" t="s">
        <v>40061</v>
      </c>
      <c r="F3618" t="s">
        <v>71</v>
      </c>
      <c r="G3618" t="s">
        <v>631</v>
      </c>
      <c r="H3618">
        <v>2019</v>
      </c>
      <c r="I3618" t="s">
        <v>28764</v>
      </c>
      <c r="J3618" t="s">
        <v>40062</v>
      </c>
    </row>
    <row r="3619" spans="1:10" hidden="1" x14ac:dyDescent="0.25">
      <c r="A3619" s="3">
        <v>3618</v>
      </c>
      <c r="B3619" t="s">
        <v>40063</v>
      </c>
      <c r="C3619" t="s">
        <v>799</v>
      </c>
      <c r="D3619" t="s">
        <v>16</v>
      </c>
      <c r="E3619" t="s">
        <v>40064</v>
      </c>
      <c r="F3619" t="s">
        <v>71</v>
      </c>
      <c r="G3619" t="s">
        <v>631</v>
      </c>
      <c r="H3619">
        <v>2019</v>
      </c>
      <c r="I3619" t="s">
        <v>28764</v>
      </c>
      <c r="J3619" t="s">
        <v>40065</v>
      </c>
    </row>
    <row r="3620" spans="1:10" hidden="1" x14ac:dyDescent="0.25">
      <c r="A3620" s="3">
        <v>3619</v>
      </c>
      <c r="B3620" t="s">
        <v>40066</v>
      </c>
      <c r="C3620" t="s">
        <v>12550</v>
      </c>
      <c r="D3620" t="s">
        <v>16</v>
      </c>
      <c r="E3620" t="s">
        <v>40067</v>
      </c>
      <c r="F3620" t="s">
        <v>71</v>
      </c>
      <c r="G3620" t="s">
        <v>631</v>
      </c>
      <c r="H3620">
        <v>2019</v>
      </c>
      <c r="I3620" t="s">
        <v>28764</v>
      </c>
      <c r="J3620" t="s">
        <v>40068</v>
      </c>
    </row>
    <row r="3621" spans="1:10" hidden="1" x14ac:dyDescent="0.25">
      <c r="A3621" s="3">
        <v>3620</v>
      </c>
      <c r="B3621" t="s">
        <v>40069</v>
      </c>
      <c r="C3621" t="s">
        <v>12434</v>
      </c>
      <c r="D3621" t="s">
        <v>16</v>
      </c>
      <c r="E3621" t="s">
        <v>40070</v>
      </c>
      <c r="F3621" t="s">
        <v>71</v>
      </c>
      <c r="G3621" t="s">
        <v>631</v>
      </c>
      <c r="H3621">
        <v>2019</v>
      </c>
      <c r="I3621" t="s">
        <v>28764</v>
      </c>
      <c r="J3621" t="s">
        <v>40071</v>
      </c>
    </row>
    <row r="3622" spans="1:10" hidden="1" x14ac:dyDescent="0.25">
      <c r="A3622" s="3">
        <v>3621</v>
      </c>
      <c r="B3622" t="s">
        <v>40072</v>
      </c>
      <c r="C3622" t="s">
        <v>640</v>
      </c>
      <c r="D3622" t="s">
        <v>16</v>
      </c>
      <c r="E3622" t="s">
        <v>40073</v>
      </c>
      <c r="F3622" t="s">
        <v>71</v>
      </c>
      <c r="G3622" t="s">
        <v>631</v>
      </c>
      <c r="H3622">
        <v>2019</v>
      </c>
      <c r="I3622" t="s">
        <v>28764</v>
      </c>
      <c r="J3622" t="s">
        <v>40074</v>
      </c>
    </row>
    <row r="3623" spans="1:10" hidden="1" x14ac:dyDescent="0.25">
      <c r="A3623" s="3">
        <v>3622</v>
      </c>
      <c r="B3623" t="s">
        <v>40075</v>
      </c>
      <c r="C3623" t="s">
        <v>715</v>
      </c>
      <c r="D3623" t="s">
        <v>16</v>
      </c>
      <c r="E3623" t="s">
        <v>40076</v>
      </c>
      <c r="F3623" t="s">
        <v>71</v>
      </c>
      <c r="G3623" t="s">
        <v>631</v>
      </c>
      <c r="H3623">
        <v>2019</v>
      </c>
      <c r="I3623" t="s">
        <v>28764</v>
      </c>
      <c r="J3623" t="s">
        <v>40077</v>
      </c>
    </row>
    <row r="3624" spans="1:10" hidden="1" x14ac:dyDescent="0.25">
      <c r="A3624" s="3">
        <v>3623</v>
      </c>
      <c r="B3624" t="s">
        <v>40078</v>
      </c>
      <c r="C3624" t="s">
        <v>851</v>
      </c>
      <c r="D3624" t="s">
        <v>11</v>
      </c>
      <c r="E3624" t="s">
        <v>40079</v>
      </c>
      <c r="F3624" t="s">
        <v>71</v>
      </c>
      <c r="G3624" t="s">
        <v>631</v>
      </c>
      <c r="H3624">
        <v>2019</v>
      </c>
      <c r="I3624" t="s">
        <v>28764</v>
      </c>
      <c r="J3624" t="s">
        <v>40080</v>
      </c>
    </row>
    <row r="3625" spans="1:10" hidden="1" x14ac:dyDescent="0.25">
      <c r="A3625" s="3">
        <v>3624</v>
      </c>
      <c r="B3625" t="s">
        <v>40081</v>
      </c>
      <c r="C3625" t="s">
        <v>1067</v>
      </c>
      <c r="D3625" t="s">
        <v>11</v>
      </c>
      <c r="E3625" t="s">
        <v>40082</v>
      </c>
      <c r="F3625" t="s">
        <v>71</v>
      </c>
      <c r="G3625" t="s">
        <v>631</v>
      </c>
      <c r="H3625">
        <v>2019</v>
      </c>
      <c r="I3625" t="s">
        <v>28764</v>
      </c>
      <c r="J3625" t="s">
        <v>40083</v>
      </c>
    </row>
    <row r="3626" spans="1:10" hidden="1" x14ac:dyDescent="0.25">
      <c r="A3626" s="3">
        <v>3625</v>
      </c>
      <c r="B3626" t="s">
        <v>40084</v>
      </c>
      <c r="C3626" t="s">
        <v>12914</v>
      </c>
      <c r="D3626" t="s">
        <v>11</v>
      </c>
      <c r="E3626" t="s">
        <v>40085</v>
      </c>
      <c r="F3626" t="s">
        <v>71</v>
      </c>
      <c r="G3626" t="s">
        <v>631</v>
      </c>
      <c r="H3626">
        <v>2019</v>
      </c>
      <c r="I3626" t="s">
        <v>28764</v>
      </c>
      <c r="J3626" t="s">
        <v>40086</v>
      </c>
    </row>
    <row r="3627" spans="1:10" hidden="1" x14ac:dyDescent="0.25">
      <c r="A3627" s="3">
        <v>3626</v>
      </c>
      <c r="B3627" t="s">
        <v>40087</v>
      </c>
      <c r="C3627" t="s">
        <v>40088</v>
      </c>
      <c r="D3627" t="s">
        <v>11</v>
      </c>
      <c r="E3627" t="s">
        <v>40089</v>
      </c>
      <c r="F3627" t="s">
        <v>71</v>
      </c>
      <c r="G3627" t="s">
        <v>631</v>
      </c>
      <c r="H3627">
        <v>2019</v>
      </c>
      <c r="I3627" t="s">
        <v>28764</v>
      </c>
      <c r="J3627" t="s">
        <v>40090</v>
      </c>
    </row>
    <row r="3628" spans="1:10" hidden="1" x14ac:dyDescent="0.25">
      <c r="A3628" s="3">
        <v>3627</v>
      </c>
      <c r="B3628" t="s">
        <v>40091</v>
      </c>
      <c r="C3628" t="s">
        <v>39253</v>
      </c>
      <c r="D3628" t="s">
        <v>11</v>
      </c>
      <c r="E3628" t="s">
        <v>40092</v>
      </c>
      <c r="F3628" t="s">
        <v>71</v>
      </c>
      <c r="G3628" t="s">
        <v>631</v>
      </c>
      <c r="H3628">
        <v>2019</v>
      </c>
      <c r="I3628" t="s">
        <v>28764</v>
      </c>
      <c r="J3628" t="s">
        <v>40093</v>
      </c>
    </row>
    <row r="3629" spans="1:10" hidden="1" x14ac:dyDescent="0.25">
      <c r="A3629" s="3">
        <v>3628</v>
      </c>
      <c r="B3629" t="s">
        <v>40094</v>
      </c>
      <c r="C3629" t="s">
        <v>12262</v>
      </c>
      <c r="D3629" t="s">
        <v>11</v>
      </c>
      <c r="E3629" t="s">
        <v>40095</v>
      </c>
      <c r="F3629" t="s">
        <v>71</v>
      </c>
      <c r="G3629" t="s">
        <v>631</v>
      </c>
      <c r="H3629">
        <v>2019</v>
      </c>
      <c r="I3629" t="s">
        <v>28764</v>
      </c>
      <c r="J3629" t="s">
        <v>40096</v>
      </c>
    </row>
    <row r="3630" spans="1:10" hidden="1" x14ac:dyDescent="0.25">
      <c r="A3630" s="3">
        <v>3629</v>
      </c>
      <c r="B3630" t="s">
        <v>40097</v>
      </c>
      <c r="C3630" t="s">
        <v>39039</v>
      </c>
      <c r="D3630" t="s">
        <v>11</v>
      </c>
      <c r="E3630" t="s">
        <v>40098</v>
      </c>
      <c r="F3630" t="s">
        <v>71</v>
      </c>
      <c r="G3630" t="s">
        <v>631</v>
      </c>
      <c r="H3630">
        <v>2019</v>
      </c>
      <c r="I3630" t="s">
        <v>28764</v>
      </c>
      <c r="J3630" t="s">
        <v>40099</v>
      </c>
    </row>
    <row r="3631" spans="1:10" hidden="1" x14ac:dyDescent="0.25">
      <c r="A3631" s="3">
        <v>3630</v>
      </c>
      <c r="B3631" t="s">
        <v>40100</v>
      </c>
      <c r="C3631" t="s">
        <v>645</v>
      </c>
      <c r="D3631" t="s">
        <v>11</v>
      </c>
      <c r="E3631" t="s">
        <v>40101</v>
      </c>
      <c r="F3631" t="s">
        <v>71</v>
      </c>
      <c r="G3631" t="s">
        <v>631</v>
      </c>
      <c r="H3631">
        <v>2019</v>
      </c>
      <c r="I3631" t="s">
        <v>28764</v>
      </c>
      <c r="J3631" t="s">
        <v>40102</v>
      </c>
    </row>
    <row r="3632" spans="1:10" hidden="1" x14ac:dyDescent="0.25">
      <c r="A3632" s="3">
        <v>3631</v>
      </c>
      <c r="B3632" t="s">
        <v>40103</v>
      </c>
      <c r="C3632" t="s">
        <v>38394</v>
      </c>
      <c r="D3632" t="s">
        <v>11</v>
      </c>
      <c r="E3632" t="s">
        <v>40104</v>
      </c>
      <c r="F3632" t="s">
        <v>71</v>
      </c>
      <c r="G3632" t="s">
        <v>631</v>
      </c>
      <c r="H3632">
        <v>2019</v>
      </c>
      <c r="I3632" t="s">
        <v>28764</v>
      </c>
      <c r="J3632" t="s">
        <v>40105</v>
      </c>
    </row>
    <row r="3633" spans="1:10" hidden="1" x14ac:dyDescent="0.25">
      <c r="A3633" s="3">
        <v>3632</v>
      </c>
      <c r="B3633" t="s">
        <v>40106</v>
      </c>
      <c r="C3633" t="s">
        <v>678</v>
      </c>
      <c r="D3633" t="s">
        <v>11</v>
      </c>
      <c r="E3633" t="s">
        <v>40107</v>
      </c>
      <c r="F3633" t="s">
        <v>71</v>
      </c>
      <c r="G3633" t="s">
        <v>631</v>
      </c>
      <c r="H3633">
        <v>2019</v>
      </c>
      <c r="I3633" t="s">
        <v>28764</v>
      </c>
      <c r="J3633" t="s">
        <v>40108</v>
      </c>
    </row>
    <row r="3634" spans="1:10" hidden="1" x14ac:dyDescent="0.25">
      <c r="A3634" s="3">
        <v>3633</v>
      </c>
      <c r="B3634" t="s">
        <v>40109</v>
      </c>
      <c r="C3634" t="s">
        <v>14270</v>
      </c>
      <c r="D3634" t="s">
        <v>11</v>
      </c>
      <c r="E3634" t="s">
        <v>40110</v>
      </c>
      <c r="F3634" t="s">
        <v>71</v>
      </c>
      <c r="G3634" t="s">
        <v>631</v>
      </c>
      <c r="H3634">
        <v>2019</v>
      </c>
      <c r="I3634" t="s">
        <v>28764</v>
      </c>
      <c r="J3634" t="s">
        <v>40111</v>
      </c>
    </row>
    <row r="3635" spans="1:10" hidden="1" x14ac:dyDescent="0.25">
      <c r="A3635" s="3">
        <v>3634</v>
      </c>
      <c r="B3635" t="s">
        <v>40112</v>
      </c>
      <c r="C3635" t="s">
        <v>11882</v>
      </c>
      <c r="D3635" t="s">
        <v>11</v>
      </c>
      <c r="E3635" t="s">
        <v>40113</v>
      </c>
      <c r="F3635" t="s">
        <v>71</v>
      </c>
      <c r="G3635" t="s">
        <v>631</v>
      </c>
      <c r="H3635">
        <v>2019</v>
      </c>
      <c r="I3635" t="s">
        <v>28764</v>
      </c>
      <c r="J3635" t="s">
        <v>40114</v>
      </c>
    </row>
    <row r="3636" spans="1:10" hidden="1" x14ac:dyDescent="0.25">
      <c r="A3636" s="3">
        <v>3635</v>
      </c>
      <c r="B3636" t="s">
        <v>40115</v>
      </c>
      <c r="C3636" t="s">
        <v>11929</v>
      </c>
      <c r="D3636" t="s">
        <v>11</v>
      </c>
      <c r="E3636" t="s">
        <v>40116</v>
      </c>
      <c r="F3636" t="s">
        <v>71</v>
      </c>
      <c r="G3636" t="s">
        <v>631</v>
      </c>
      <c r="H3636">
        <v>2019</v>
      </c>
      <c r="I3636" t="s">
        <v>28764</v>
      </c>
      <c r="J3636" t="s">
        <v>40117</v>
      </c>
    </row>
    <row r="3637" spans="1:10" hidden="1" x14ac:dyDescent="0.25">
      <c r="A3637" s="3">
        <v>3636</v>
      </c>
      <c r="B3637" t="s">
        <v>40118</v>
      </c>
      <c r="C3637" t="s">
        <v>14831</v>
      </c>
      <c r="D3637" t="s">
        <v>11</v>
      </c>
      <c r="E3637" t="s">
        <v>40119</v>
      </c>
      <c r="F3637" t="s">
        <v>71</v>
      </c>
      <c r="G3637" t="s">
        <v>631</v>
      </c>
      <c r="H3637">
        <v>2019</v>
      </c>
      <c r="I3637" t="s">
        <v>28764</v>
      </c>
      <c r="J3637" t="s">
        <v>40120</v>
      </c>
    </row>
    <row r="3638" spans="1:10" hidden="1" x14ac:dyDescent="0.25">
      <c r="A3638" s="3">
        <v>3637</v>
      </c>
      <c r="B3638" t="s">
        <v>40121</v>
      </c>
      <c r="C3638" t="s">
        <v>14051</v>
      </c>
      <c r="D3638" t="s">
        <v>11</v>
      </c>
      <c r="E3638" t="s">
        <v>40122</v>
      </c>
      <c r="F3638" t="s">
        <v>71</v>
      </c>
      <c r="G3638" t="s">
        <v>631</v>
      </c>
      <c r="H3638">
        <v>2019</v>
      </c>
      <c r="I3638" t="s">
        <v>28764</v>
      </c>
      <c r="J3638" t="s">
        <v>40123</v>
      </c>
    </row>
    <row r="3639" spans="1:10" hidden="1" x14ac:dyDescent="0.25">
      <c r="A3639" s="3">
        <v>3638</v>
      </c>
      <c r="B3639" t="s">
        <v>40124</v>
      </c>
      <c r="C3639" t="s">
        <v>13904</v>
      </c>
      <c r="D3639" t="s">
        <v>11</v>
      </c>
      <c r="E3639" t="s">
        <v>40125</v>
      </c>
      <c r="F3639" t="s">
        <v>71</v>
      </c>
      <c r="G3639" t="s">
        <v>631</v>
      </c>
      <c r="H3639">
        <v>2019</v>
      </c>
      <c r="I3639" t="s">
        <v>28764</v>
      </c>
      <c r="J3639" t="s">
        <v>40126</v>
      </c>
    </row>
    <row r="3640" spans="1:10" hidden="1" x14ac:dyDescent="0.25">
      <c r="A3640" s="3">
        <v>3639</v>
      </c>
      <c r="B3640" t="s">
        <v>40127</v>
      </c>
      <c r="C3640" t="s">
        <v>716</v>
      </c>
      <c r="D3640" t="s">
        <v>11</v>
      </c>
      <c r="E3640" t="s">
        <v>40128</v>
      </c>
      <c r="F3640" t="s">
        <v>71</v>
      </c>
      <c r="G3640" t="s">
        <v>631</v>
      </c>
      <c r="H3640">
        <v>2019</v>
      </c>
      <c r="I3640" t="s">
        <v>28764</v>
      </c>
      <c r="J3640" t="s">
        <v>40129</v>
      </c>
    </row>
    <row r="3641" spans="1:10" hidden="1" x14ac:dyDescent="0.25">
      <c r="A3641" s="3">
        <v>3640</v>
      </c>
      <c r="B3641" t="s">
        <v>40130</v>
      </c>
      <c r="C3641" t="s">
        <v>1763</v>
      </c>
      <c r="D3641" t="s">
        <v>11</v>
      </c>
      <c r="E3641" t="s">
        <v>40131</v>
      </c>
      <c r="F3641" t="s">
        <v>71</v>
      </c>
      <c r="G3641" t="s">
        <v>631</v>
      </c>
      <c r="H3641">
        <v>2019</v>
      </c>
      <c r="I3641" t="s">
        <v>28764</v>
      </c>
      <c r="J3641" t="s">
        <v>40132</v>
      </c>
    </row>
    <row r="3642" spans="1:10" hidden="1" x14ac:dyDescent="0.25">
      <c r="A3642" s="3">
        <v>3641</v>
      </c>
      <c r="B3642" t="s">
        <v>40133</v>
      </c>
      <c r="C3642" t="s">
        <v>745</v>
      </c>
      <c r="D3642" t="s">
        <v>11</v>
      </c>
      <c r="E3642" t="s">
        <v>40134</v>
      </c>
      <c r="F3642" t="s">
        <v>71</v>
      </c>
      <c r="G3642" t="s">
        <v>631</v>
      </c>
      <c r="H3642">
        <v>2019</v>
      </c>
      <c r="I3642" t="s">
        <v>28764</v>
      </c>
      <c r="J3642" t="s">
        <v>40135</v>
      </c>
    </row>
    <row r="3643" spans="1:10" hidden="1" x14ac:dyDescent="0.25">
      <c r="A3643" s="3">
        <v>3642</v>
      </c>
      <c r="B3643" t="s">
        <v>40136</v>
      </c>
      <c r="C3643" t="s">
        <v>12960</v>
      </c>
      <c r="D3643" t="s">
        <v>16</v>
      </c>
      <c r="E3643" t="s">
        <v>40137</v>
      </c>
      <c r="F3643" t="s">
        <v>71</v>
      </c>
      <c r="G3643" t="s">
        <v>631</v>
      </c>
      <c r="H3643">
        <v>2019</v>
      </c>
      <c r="I3643" t="s">
        <v>28764</v>
      </c>
      <c r="J3643" t="s">
        <v>40138</v>
      </c>
    </row>
    <row r="3644" spans="1:10" hidden="1" x14ac:dyDescent="0.25">
      <c r="A3644" s="3">
        <v>3643</v>
      </c>
      <c r="B3644" t="s">
        <v>40139</v>
      </c>
      <c r="C3644" t="s">
        <v>739</v>
      </c>
      <c r="D3644" t="s">
        <v>16</v>
      </c>
      <c r="E3644" t="s">
        <v>40140</v>
      </c>
      <c r="F3644" t="s">
        <v>71</v>
      </c>
      <c r="G3644" t="s">
        <v>631</v>
      </c>
      <c r="H3644">
        <v>2019</v>
      </c>
      <c r="I3644" t="s">
        <v>28764</v>
      </c>
      <c r="J3644" t="s">
        <v>40141</v>
      </c>
    </row>
    <row r="3645" spans="1:10" hidden="1" x14ac:dyDescent="0.25">
      <c r="A3645" s="3">
        <v>3644</v>
      </c>
      <c r="B3645" t="s">
        <v>40142</v>
      </c>
      <c r="C3645" t="s">
        <v>1101</v>
      </c>
      <c r="D3645" t="s">
        <v>16</v>
      </c>
      <c r="E3645" t="s">
        <v>40143</v>
      </c>
      <c r="F3645" t="s">
        <v>71</v>
      </c>
      <c r="G3645" t="s">
        <v>631</v>
      </c>
      <c r="H3645">
        <v>2019</v>
      </c>
      <c r="I3645" t="s">
        <v>28764</v>
      </c>
      <c r="J3645" t="s">
        <v>40144</v>
      </c>
    </row>
    <row r="3646" spans="1:10" hidden="1" x14ac:dyDescent="0.25">
      <c r="A3646" s="3">
        <v>3645</v>
      </c>
      <c r="B3646" t="s">
        <v>40145</v>
      </c>
      <c r="C3646" t="s">
        <v>15551</v>
      </c>
      <c r="D3646" t="s">
        <v>16</v>
      </c>
      <c r="E3646" t="s">
        <v>40146</v>
      </c>
      <c r="F3646" t="s">
        <v>71</v>
      </c>
      <c r="G3646" t="s">
        <v>631</v>
      </c>
      <c r="H3646">
        <v>2019</v>
      </c>
      <c r="I3646" t="s">
        <v>28764</v>
      </c>
      <c r="J3646" t="s">
        <v>40147</v>
      </c>
    </row>
    <row r="3647" spans="1:10" hidden="1" x14ac:dyDescent="0.25">
      <c r="A3647" s="3">
        <v>3646</v>
      </c>
      <c r="B3647" t="s">
        <v>40148</v>
      </c>
      <c r="C3647" t="s">
        <v>39907</v>
      </c>
      <c r="D3647" t="s">
        <v>16</v>
      </c>
      <c r="E3647" t="s">
        <v>40149</v>
      </c>
      <c r="F3647" t="s">
        <v>71</v>
      </c>
      <c r="G3647" t="s">
        <v>631</v>
      </c>
      <c r="H3647">
        <v>2019</v>
      </c>
      <c r="I3647" t="s">
        <v>28764</v>
      </c>
      <c r="J3647" t="s">
        <v>40150</v>
      </c>
    </row>
    <row r="3648" spans="1:10" hidden="1" x14ac:dyDescent="0.25">
      <c r="A3648" s="3">
        <v>3647</v>
      </c>
      <c r="B3648" t="s">
        <v>40151</v>
      </c>
      <c r="C3648" t="s">
        <v>38373</v>
      </c>
      <c r="D3648" t="s">
        <v>16</v>
      </c>
      <c r="E3648" t="s">
        <v>40152</v>
      </c>
      <c r="F3648" t="s">
        <v>71</v>
      </c>
      <c r="G3648" t="s">
        <v>631</v>
      </c>
      <c r="H3648">
        <v>2019</v>
      </c>
      <c r="I3648" t="s">
        <v>28764</v>
      </c>
      <c r="J3648" t="s">
        <v>40153</v>
      </c>
    </row>
    <row r="3649" spans="1:10" hidden="1" x14ac:dyDescent="0.25">
      <c r="A3649" s="3">
        <v>3648</v>
      </c>
      <c r="B3649" t="s">
        <v>40154</v>
      </c>
      <c r="C3649" t="s">
        <v>38708</v>
      </c>
      <c r="D3649" t="s">
        <v>16</v>
      </c>
      <c r="E3649" t="s">
        <v>40155</v>
      </c>
      <c r="F3649" t="s">
        <v>71</v>
      </c>
      <c r="G3649" t="s">
        <v>631</v>
      </c>
      <c r="H3649">
        <v>2019</v>
      </c>
      <c r="I3649" t="s">
        <v>28764</v>
      </c>
      <c r="J3649" t="s">
        <v>40156</v>
      </c>
    </row>
    <row r="3650" spans="1:10" hidden="1" x14ac:dyDescent="0.25">
      <c r="A3650" s="3">
        <v>3649</v>
      </c>
      <c r="B3650" t="s">
        <v>40157</v>
      </c>
      <c r="C3650" t="s">
        <v>12123</v>
      </c>
      <c r="D3650" t="s">
        <v>16</v>
      </c>
      <c r="E3650" t="s">
        <v>40158</v>
      </c>
      <c r="F3650" t="s">
        <v>71</v>
      </c>
      <c r="G3650" t="s">
        <v>631</v>
      </c>
      <c r="H3650">
        <v>2019</v>
      </c>
      <c r="I3650" t="s">
        <v>28764</v>
      </c>
      <c r="J3650" t="s">
        <v>40159</v>
      </c>
    </row>
    <row r="3651" spans="1:10" hidden="1" x14ac:dyDescent="0.25">
      <c r="A3651" s="3">
        <v>3650</v>
      </c>
      <c r="B3651" t="s">
        <v>40160</v>
      </c>
      <c r="C3651" t="s">
        <v>11956</v>
      </c>
      <c r="D3651" t="s">
        <v>11</v>
      </c>
      <c r="E3651" t="s">
        <v>40161</v>
      </c>
      <c r="F3651" t="s">
        <v>71</v>
      </c>
      <c r="G3651" t="s">
        <v>631</v>
      </c>
      <c r="H3651">
        <v>2019</v>
      </c>
      <c r="I3651" t="s">
        <v>28764</v>
      </c>
      <c r="J3651" t="s">
        <v>40162</v>
      </c>
    </row>
    <row r="3652" spans="1:10" hidden="1" x14ac:dyDescent="0.25">
      <c r="A3652" s="3">
        <v>3651</v>
      </c>
      <c r="B3652" t="s">
        <v>40163</v>
      </c>
      <c r="C3652" t="s">
        <v>12572</v>
      </c>
      <c r="D3652" t="s">
        <v>11</v>
      </c>
      <c r="E3652" t="s">
        <v>40164</v>
      </c>
      <c r="F3652" t="s">
        <v>71</v>
      </c>
      <c r="G3652" t="s">
        <v>631</v>
      </c>
      <c r="H3652">
        <v>2019</v>
      </c>
      <c r="I3652" t="s">
        <v>28764</v>
      </c>
      <c r="J3652" t="s">
        <v>40165</v>
      </c>
    </row>
    <row r="3653" spans="1:10" hidden="1" x14ac:dyDescent="0.25">
      <c r="A3653" s="3">
        <v>3652</v>
      </c>
      <c r="B3653" t="s">
        <v>40166</v>
      </c>
      <c r="C3653" t="s">
        <v>12191</v>
      </c>
      <c r="D3653" t="s">
        <v>11</v>
      </c>
      <c r="E3653" t="s">
        <v>40167</v>
      </c>
      <c r="F3653" t="s">
        <v>71</v>
      </c>
      <c r="G3653" t="s">
        <v>631</v>
      </c>
      <c r="H3653">
        <v>2019</v>
      </c>
      <c r="I3653" t="s">
        <v>28764</v>
      </c>
      <c r="J3653" t="s">
        <v>40168</v>
      </c>
    </row>
    <row r="3654" spans="1:10" hidden="1" x14ac:dyDescent="0.25">
      <c r="A3654" s="3">
        <v>3653</v>
      </c>
      <c r="B3654" t="s">
        <v>40169</v>
      </c>
      <c r="C3654" t="s">
        <v>40170</v>
      </c>
      <c r="D3654" t="s">
        <v>11</v>
      </c>
      <c r="E3654" t="s">
        <v>40171</v>
      </c>
      <c r="F3654" t="s">
        <v>71</v>
      </c>
      <c r="G3654" t="s">
        <v>631</v>
      </c>
      <c r="H3654">
        <v>2019</v>
      </c>
      <c r="I3654" t="s">
        <v>28764</v>
      </c>
      <c r="J3654" t="s">
        <v>40172</v>
      </c>
    </row>
    <row r="3655" spans="1:10" hidden="1" x14ac:dyDescent="0.25">
      <c r="A3655" s="3">
        <v>3654</v>
      </c>
      <c r="B3655" t="s">
        <v>40173</v>
      </c>
      <c r="C3655" t="s">
        <v>40174</v>
      </c>
      <c r="D3655" t="s">
        <v>11</v>
      </c>
      <c r="E3655" t="s">
        <v>40175</v>
      </c>
      <c r="F3655" t="s">
        <v>71</v>
      </c>
      <c r="G3655" t="s">
        <v>631</v>
      </c>
      <c r="H3655">
        <v>2019</v>
      </c>
      <c r="I3655" t="s">
        <v>28764</v>
      </c>
      <c r="J3655" t="s">
        <v>40176</v>
      </c>
    </row>
    <row r="3656" spans="1:10" hidden="1" x14ac:dyDescent="0.25">
      <c r="A3656" s="3">
        <v>3655</v>
      </c>
      <c r="B3656" t="s">
        <v>40177</v>
      </c>
      <c r="C3656" t="s">
        <v>12180</v>
      </c>
      <c r="D3656" t="s">
        <v>11</v>
      </c>
      <c r="E3656" t="s">
        <v>40178</v>
      </c>
      <c r="F3656" t="s">
        <v>71</v>
      </c>
      <c r="G3656" t="s">
        <v>631</v>
      </c>
      <c r="H3656">
        <v>2019</v>
      </c>
      <c r="I3656" t="s">
        <v>28764</v>
      </c>
      <c r="J3656" t="s">
        <v>40179</v>
      </c>
    </row>
    <row r="3657" spans="1:10" hidden="1" x14ac:dyDescent="0.25">
      <c r="A3657" s="3">
        <v>3656</v>
      </c>
      <c r="B3657" t="s">
        <v>40180</v>
      </c>
      <c r="C3657" t="s">
        <v>12142</v>
      </c>
      <c r="D3657" t="s">
        <v>11</v>
      </c>
      <c r="E3657" t="s">
        <v>40181</v>
      </c>
      <c r="F3657" t="s">
        <v>71</v>
      </c>
      <c r="G3657" t="s">
        <v>631</v>
      </c>
      <c r="H3657">
        <v>2019</v>
      </c>
      <c r="I3657" t="s">
        <v>28764</v>
      </c>
      <c r="J3657" t="s">
        <v>40182</v>
      </c>
    </row>
    <row r="3658" spans="1:10" hidden="1" x14ac:dyDescent="0.25">
      <c r="A3658" s="3">
        <v>3657</v>
      </c>
      <c r="B3658" t="s">
        <v>40183</v>
      </c>
      <c r="C3658" t="s">
        <v>1040</v>
      </c>
      <c r="D3658" t="s">
        <v>11</v>
      </c>
      <c r="E3658" t="s">
        <v>40184</v>
      </c>
      <c r="F3658" t="s">
        <v>71</v>
      </c>
      <c r="G3658" t="s">
        <v>631</v>
      </c>
      <c r="H3658">
        <v>2019</v>
      </c>
      <c r="I3658" t="s">
        <v>28764</v>
      </c>
      <c r="J3658" t="s">
        <v>40185</v>
      </c>
    </row>
    <row r="3659" spans="1:10" hidden="1" x14ac:dyDescent="0.25">
      <c r="A3659" s="3">
        <v>3658</v>
      </c>
      <c r="B3659" t="s">
        <v>40186</v>
      </c>
      <c r="C3659" t="s">
        <v>38688</v>
      </c>
      <c r="D3659" t="s">
        <v>11</v>
      </c>
      <c r="E3659" t="s">
        <v>40187</v>
      </c>
      <c r="F3659" t="s">
        <v>71</v>
      </c>
      <c r="G3659" t="s">
        <v>631</v>
      </c>
      <c r="H3659">
        <v>2019</v>
      </c>
      <c r="I3659" t="s">
        <v>28764</v>
      </c>
      <c r="J3659" t="s">
        <v>40188</v>
      </c>
    </row>
    <row r="3660" spans="1:10" hidden="1" x14ac:dyDescent="0.25">
      <c r="A3660" s="3">
        <v>3659</v>
      </c>
      <c r="B3660" t="s">
        <v>40189</v>
      </c>
      <c r="C3660" t="s">
        <v>12127</v>
      </c>
      <c r="D3660" t="s">
        <v>11</v>
      </c>
      <c r="E3660" t="s">
        <v>40190</v>
      </c>
      <c r="F3660" t="s">
        <v>71</v>
      </c>
      <c r="G3660" t="s">
        <v>631</v>
      </c>
      <c r="H3660">
        <v>2019</v>
      </c>
      <c r="I3660" t="s">
        <v>28764</v>
      </c>
      <c r="J3660" t="s">
        <v>40191</v>
      </c>
    </row>
    <row r="3661" spans="1:10" hidden="1" x14ac:dyDescent="0.25">
      <c r="A3661" s="3">
        <v>3660</v>
      </c>
      <c r="B3661" t="s">
        <v>40192</v>
      </c>
      <c r="C3661" t="s">
        <v>14576</v>
      </c>
      <c r="D3661" t="s">
        <v>11</v>
      </c>
      <c r="E3661" t="s">
        <v>40193</v>
      </c>
      <c r="F3661" t="s">
        <v>71</v>
      </c>
      <c r="G3661" t="s">
        <v>631</v>
      </c>
      <c r="H3661">
        <v>2019</v>
      </c>
      <c r="I3661" t="s">
        <v>28764</v>
      </c>
      <c r="J3661" t="s">
        <v>40194</v>
      </c>
    </row>
    <row r="3662" spans="1:10" hidden="1" x14ac:dyDescent="0.25">
      <c r="A3662" s="3">
        <v>3661</v>
      </c>
      <c r="B3662" t="s">
        <v>40195</v>
      </c>
      <c r="C3662" t="s">
        <v>12025</v>
      </c>
      <c r="D3662" t="s">
        <v>11</v>
      </c>
      <c r="E3662" t="s">
        <v>40196</v>
      </c>
      <c r="F3662" t="s">
        <v>71</v>
      </c>
      <c r="G3662" t="s">
        <v>631</v>
      </c>
      <c r="H3662">
        <v>2019</v>
      </c>
      <c r="I3662" t="s">
        <v>28764</v>
      </c>
      <c r="J3662" t="s">
        <v>40197</v>
      </c>
    </row>
    <row r="3663" spans="1:10" hidden="1" x14ac:dyDescent="0.25">
      <c r="A3663" s="3">
        <v>3662</v>
      </c>
      <c r="B3663" t="s">
        <v>40198</v>
      </c>
      <c r="C3663" t="s">
        <v>1030</v>
      </c>
      <c r="D3663" t="s">
        <v>11</v>
      </c>
      <c r="E3663" t="s">
        <v>40199</v>
      </c>
      <c r="F3663" t="s">
        <v>71</v>
      </c>
      <c r="G3663" t="s">
        <v>631</v>
      </c>
      <c r="H3663">
        <v>2019</v>
      </c>
      <c r="I3663" t="s">
        <v>28764</v>
      </c>
      <c r="J3663" t="s">
        <v>40200</v>
      </c>
    </row>
    <row r="3664" spans="1:10" hidden="1" x14ac:dyDescent="0.25">
      <c r="A3664" s="3">
        <v>3663</v>
      </c>
      <c r="B3664" t="s">
        <v>40201</v>
      </c>
      <c r="C3664" t="s">
        <v>949</v>
      </c>
      <c r="D3664" t="s">
        <v>11</v>
      </c>
      <c r="E3664" t="s">
        <v>40202</v>
      </c>
      <c r="F3664" t="s">
        <v>71</v>
      </c>
      <c r="G3664" t="s">
        <v>631</v>
      </c>
      <c r="H3664">
        <v>2019</v>
      </c>
      <c r="I3664" t="s">
        <v>28764</v>
      </c>
      <c r="J3664" t="s">
        <v>40203</v>
      </c>
    </row>
    <row r="3665" spans="1:10" hidden="1" x14ac:dyDescent="0.25">
      <c r="A3665" s="3">
        <v>3664</v>
      </c>
      <c r="B3665" t="s">
        <v>40204</v>
      </c>
      <c r="C3665" t="s">
        <v>913</v>
      </c>
      <c r="D3665" t="s">
        <v>11</v>
      </c>
      <c r="E3665" t="s">
        <v>40205</v>
      </c>
      <c r="F3665" t="s">
        <v>71</v>
      </c>
      <c r="G3665" t="s">
        <v>631</v>
      </c>
      <c r="H3665">
        <v>2019</v>
      </c>
      <c r="I3665" t="s">
        <v>28764</v>
      </c>
      <c r="J3665" t="s">
        <v>40206</v>
      </c>
    </row>
    <row r="3666" spans="1:10" hidden="1" x14ac:dyDescent="0.25">
      <c r="A3666" s="3">
        <v>3665</v>
      </c>
      <c r="B3666" t="s">
        <v>40207</v>
      </c>
      <c r="C3666" t="s">
        <v>888</v>
      </c>
      <c r="D3666" t="s">
        <v>11</v>
      </c>
      <c r="E3666" t="s">
        <v>40208</v>
      </c>
      <c r="F3666" t="s">
        <v>71</v>
      </c>
      <c r="G3666" t="s">
        <v>631</v>
      </c>
      <c r="H3666">
        <v>2019</v>
      </c>
      <c r="I3666" t="s">
        <v>28764</v>
      </c>
      <c r="J3666" t="s">
        <v>40209</v>
      </c>
    </row>
    <row r="3667" spans="1:10" hidden="1" x14ac:dyDescent="0.25">
      <c r="A3667" s="3">
        <v>3666</v>
      </c>
      <c r="B3667" t="s">
        <v>40210</v>
      </c>
      <c r="C3667" t="s">
        <v>1041</v>
      </c>
      <c r="D3667" t="s">
        <v>16</v>
      </c>
      <c r="E3667" t="s">
        <v>40211</v>
      </c>
      <c r="F3667" t="s">
        <v>71</v>
      </c>
      <c r="G3667" t="s">
        <v>631</v>
      </c>
      <c r="H3667">
        <v>2019</v>
      </c>
      <c r="I3667" t="s">
        <v>28764</v>
      </c>
      <c r="J3667" t="s">
        <v>40212</v>
      </c>
    </row>
    <row r="3668" spans="1:10" hidden="1" x14ac:dyDescent="0.25">
      <c r="A3668" s="3">
        <v>3667</v>
      </c>
      <c r="B3668" t="s">
        <v>40213</v>
      </c>
      <c r="C3668" t="s">
        <v>931</v>
      </c>
      <c r="D3668" t="s">
        <v>16</v>
      </c>
      <c r="E3668" t="s">
        <v>40214</v>
      </c>
      <c r="F3668" t="s">
        <v>71</v>
      </c>
      <c r="G3668" t="s">
        <v>631</v>
      </c>
      <c r="H3668">
        <v>2019</v>
      </c>
      <c r="I3668" t="s">
        <v>28764</v>
      </c>
      <c r="J3668" t="s">
        <v>40215</v>
      </c>
    </row>
    <row r="3669" spans="1:10" hidden="1" x14ac:dyDescent="0.25">
      <c r="A3669" s="3">
        <v>3668</v>
      </c>
      <c r="B3669" t="s">
        <v>40216</v>
      </c>
      <c r="C3669" t="s">
        <v>13492</v>
      </c>
      <c r="D3669" t="s">
        <v>16</v>
      </c>
      <c r="E3669" t="s">
        <v>40217</v>
      </c>
      <c r="F3669" t="s">
        <v>71</v>
      </c>
      <c r="G3669" t="s">
        <v>631</v>
      </c>
      <c r="H3669">
        <v>2019</v>
      </c>
      <c r="I3669" t="s">
        <v>28764</v>
      </c>
      <c r="J3669" t="s">
        <v>40218</v>
      </c>
    </row>
    <row r="3670" spans="1:10" hidden="1" x14ac:dyDescent="0.25">
      <c r="A3670" s="3">
        <v>3669</v>
      </c>
      <c r="B3670" t="s">
        <v>40219</v>
      </c>
      <c r="C3670" t="s">
        <v>659</v>
      </c>
      <c r="D3670" t="s">
        <v>16</v>
      </c>
      <c r="E3670" t="s">
        <v>40220</v>
      </c>
      <c r="F3670" t="s">
        <v>71</v>
      </c>
      <c r="G3670" t="s">
        <v>631</v>
      </c>
      <c r="H3670">
        <v>2019</v>
      </c>
      <c r="I3670" t="s">
        <v>28764</v>
      </c>
      <c r="J3670" t="s">
        <v>40221</v>
      </c>
    </row>
    <row r="3671" spans="1:10" hidden="1" x14ac:dyDescent="0.25">
      <c r="A3671" s="3">
        <v>3670</v>
      </c>
      <c r="B3671" t="s">
        <v>40222</v>
      </c>
      <c r="C3671" t="s">
        <v>15393</v>
      </c>
      <c r="D3671" t="s">
        <v>16</v>
      </c>
      <c r="E3671" t="s">
        <v>40223</v>
      </c>
      <c r="F3671" t="s">
        <v>71</v>
      </c>
      <c r="G3671" t="s">
        <v>631</v>
      </c>
      <c r="H3671">
        <v>2019</v>
      </c>
      <c r="I3671" t="s">
        <v>28764</v>
      </c>
      <c r="J3671" t="s">
        <v>40224</v>
      </c>
    </row>
    <row r="3672" spans="1:10" hidden="1" x14ac:dyDescent="0.25">
      <c r="A3672" s="3">
        <v>3671</v>
      </c>
      <c r="B3672" t="s">
        <v>40225</v>
      </c>
      <c r="C3672" t="s">
        <v>738</v>
      </c>
      <c r="D3672" t="s">
        <v>16</v>
      </c>
      <c r="E3672" t="s">
        <v>40226</v>
      </c>
      <c r="F3672" t="s">
        <v>71</v>
      </c>
      <c r="G3672" t="s">
        <v>631</v>
      </c>
      <c r="H3672">
        <v>2019</v>
      </c>
      <c r="I3672" t="s">
        <v>28764</v>
      </c>
      <c r="J3672" t="s">
        <v>40227</v>
      </c>
    </row>
    <row r="3673" spans="1:10" hidden="1" x14ac:dyDescent="0.25">
      <c r="A3673" s="3">
        <v>3672</v>
      </c>
      <c r="B3673" t="s">
        <v>40228</v>
      </c>
      <c r="C3673" t="s">
        <v>657</v>
      </c>
      <c r="D3673" t="s">
        <v>16</v>
      </c>
      <c r="E3673" t="s">
        <v>40229</v>
      </c>
      <c r="F3673" t="s">
        <v>71</v>
      </c>
      <c r="G3673" t="s">
        <v>631</v>
      </c>
      <c r="H3673">
        <v>2019</v>
      </c>
      <c r="I3673" t="s">
        <v>28764</v>
      </c>
      <c r="J3673" t="s">
        <v>40230</v>
      </c>
    </row>
    <row r="3674" spans="1:10" hidden="1" x14ac:dyDescent="0.25">
      <c r="A3674" s="3">
        <v>3673</v>
      </c>
      <c r="B3674" t="s">
        <v>40231</v>
      </c>
      <c r="C3674" t="s">
        <v>852</v>
      </c>
      <c r="D3674" t="s">
        <v>16</v>
      </c>
      <c r="E3674" t="s">
        <v>40232</v>
      </c>
      <c r="F3674" t="s">
        <v>71</v>
      </c>
      <c r="G3674" t="s">
        <v>631</v>
      </c>
      <c r="H3674">
        <v>2019</v>
      </c>
      <c r="I3674" t="s">
        <v>28764</v>
      </c>
      <c r="J3674" t="s">
        <v>40233</v>
      </c>
    </row>
    <row r="3675" spans="1:10" hidden="1" x14ac:dyDescent="0.25">
      <c r="A3675" s="3">
        <v>3674</v>
      </c>
      <c r="B3675" t="s">
        <v>40234</v>
      </c>
      <c r="C3675" t="s">
        <v>14387</v>
      </c>
      <c r="D3675" t="s">
        <v>16</v>
      </c>
      <c r="E3675" t="s">
        <v>40235</v>
      </c>
      <c r="F3675" t="s">
        <v>71</v>
      </c>
      <c r="G3675" t="s">
        <v>631</v>
      </c>
      <c r="H3675">
        <v>2019</v>
      </c>
      <c r="I3675" t="s">
        <v>28764</v>
      </c>
      <c r="J3675" t="s">
        <v>40236</v>
      </c>
    </row>
    <row r="3676" spans="1:10" hidden="1" x14ac:dyDescent="0.25">
      <c r="A3676" s="3">
        <v>3675</v>
      </c>
      <c r="B3676" t="s">
        <v>40237</v>
      </c>
      <c r="C3676" t="s">
        <v>652</v>
      </c>
      <c r="D3676" t="s">
        <v>16</v>
      </c>
      <c r="E3676" t="s">
        <v>40238</v>
      </c>
      <c r="F3676" t="s">
        <v>71</v>
      </c>
      <c r="G3676" t="s">
        <v>631</v>
      </c>
      <c r="H3676">
        <v>2019</v>
      </c>
      <c r="I3676" t="s">
        <v>28764</v>
      </c>
      <c r="J3676" t="s">
        <v>40239</v>
      </c>
    </row>
    <row r="3677" spans="1:10" hidden="1" x14ac:dyDescent="0.25">
      <c r="A3677" s="3">
        <v>3676</v>
      </c>
      <c r="B3677" t="s">
        <v>40240</v>
      </c>
      <c r="C3677" t="s">
        <v>804</v>
      </c>
      <c r="D3677" t="s">
        <v>16</v>
      </c>
      <c r="E3677" t="s">
        <v>40241</v>
      </c>
      <c r="F3677" t="s">
        <v>71</v>
      </c>
      <c r="G3677" t="s">
        <v>631</v>
      </c>
      <c r="H3677">
        <v>2019</v>
      </c>
      <c r="I3677" t="s">
        <v>28764</v>
      </c>
      <c r="J3677" t="s">
        <v>40242</v>
      </c>
    </row>
    <row r="3678" spans="1:10" hidden="1" x14ac:dyDescent="0.25">
      <c r="A3678" s="3">
        <v>3677</v>
      </c>
      <c r="B3678" t="s">
        <v>40243</v>
      </c>
      <c r="C3678" t="s">
        <v>799</v>
      </c>
      <c r="D3678" t="s">
        <v>16</v>
      </c>
      <c r="E3678" t="s">
        <v>40244</v>
      </c>
      <c r="F3678" t="s">
        <v>71</v>
      </c>
      <c r="G3678" t="s">
        <v>631</v>
      </c>
      <c r="H3678">
        <v>2019</v>
      </c>
      <c r="I3678" t="s">
        <v>28764</v>
      </c>
      <c r="J3678" t="s">
        <v>40245</v>
      </c>
    </row>
    <row r="3679" spans="1:10" hidden="1" x14ac:dyDescent="0.25">
      <c r="A3679" s="3">
        <v>3678</v>
      </c>
      <c r="B3679" t="s">
        <v>40246</v>
      </c>
      <c r="C3679" t="s">
        <v>710</v>
      </c>
      <c r="D3679" t="s">
        <v>16</v>
      </c>
      <c r="E3679" t="s">
        <v>40247</v>
      </c>
      <c r="F3679" t="s">
        <v>71</v>
      </c>
      <c r="G3679" t="s">
        <v>631</v>
      </c>
      <c r="H3679">
        <v>2019</v>
      </c>
      <c r="I3679" t="s">
        <v>28764</v>
      </c>
      <c r="J3679" t="s">
        <v>40248</v>
      </c>
    </row>
    <row r="3680" spans="1:10" hidden="1" x14ac:dyDescent="0.25">
      <c r="A3680" s="3">
        <v>3679</v>
      </c>
      <c r="B3680" t="s">
        <v>40249</v>
      </c>
      <c r="C3680" t="s">
        <v>12943</v>
      </c>
      <c r="D3680" t="s">
        <v>16</v>
      </c>
      <c r="E3680" t="s">
        <v>40250</v>
      </c>
      <c r="F3680" t="s">
        <v>71</v>
      </c>
      <c r="G3680" t="s">
        <v>631</v>
      </c>
      <c r="H3680">
        <v>2019</v>
      </c>
      <c r="I3680" t="s">
        <v>28764</v>
      </c>
      <c r="J3680" t="s">
        <v>40251</v>
      </c>
    </row>
    <row r="3681" spans="1:10" hidden="1" x14ac:dyDescent="0.25">
      <c r="A3681" s="3">
        <v>3680</v>
      </c>
      <c r="B3681" t="s">
        <v>40252</v>
      </c>
      <c r="C3681" t="s">
        <v>775</v>
      </c>
      <c r="D3681" t="s">
        <v>16</v>
      </c>
      <c r="E3681" t="s">
        <v>40253</v>
      </c>
      <c r="F3681" t="s">
        <v>71</v>
      </c>
      <c r="G3681" t="s">
        <v>631</v>
      </c>
      <c r="H3681">
        <v>2019</v>
      </c>
      <c r="I3681" t="s">
        <v>28764</v>
      </c>
      <c r="J3681" t="s">
        <v>40254</v>
      </c>
    </row>
    <row r="3682" spans="1:10" hidden="1" x14ac:dyDescent="0.25">
      <c r="A3682" s="3">
        <v>3681</v>
      </c>
      <c r="B3682" t="s">
        <v>40255</v>
      </c>
      <c r="C3682" t="s">
        <v>1025</v>
      </c>
      <c r="D3682" t="s">
        <v>16</v>
      </c>
      <c r="E3682" t="s">
        <v>40256</v>
      </c>
      <c r="F3682" t="s">
        <v>71</v>
      </c>
      <c r="G3682" t="s">
        <v>631</v>
      </c>
      <c r="H3682">
        <v>2019</v>
      </c>
      <c r="I3682" t="s">
        <v>28764</v>
      </c>
      <c r="J3682" t="s">
        <v>40257</v>
      </c>
    </row>
    <row r="3683" spans="1:10" hidden="1" x14ac:dyDescent="0.25">
      <c r="A3683" s="3">
        <v>3682</v>
      </c>
      <c r="B3683" t="s">
        <v>40258</v>
      </c>
      <c r="C3683" t="s">
        <v>13054</v>
      </c>
      <c r="D3683" t="s">
        <v>16</v>
      </c>
      <c r="E3683" t="s">
        <v>40259</v>
      </c>
      <c r="F3683" t="s">
        <v>71</v>
      </c>
      <c r="G3683" t="s">
        <v>631</v>
      </c>
      <c r="H3683">
        <v>2019</v>
      </c>
      <c r="I3683" t="s">
        <v>28764</v>
      </c>
      <c r="J3683" t="s">
        <v>40260</v>
      </c>
    </row>
    <row r="3684" spans="1:10" hidden="1" x14ac:dyDescent="0.25">
      <c r="A3684" s="3">
        <v>3683</v>
      </c>
      <c r="B3684" t="s">
        <v>40261</v>
      </c>
      <c r="C3684" t="s">
        <v>1069</v>
      </c>
      <c r="D3684" t="s">
        <v>16</v>
      </c>
      <c r="E3684" t="s">
        <v>40262</v>
      </c>
      <c r="F3684" t="s">
        <v>71</v>
      </c>
      <c r="G3684" t="s">
        <v>631</v>
      </c>
      <c r="H3684">
        <v>2019</v>
      </c>
      <c r="I3684" t="s">
        <v>28764</v>
      </c>
      <c r="J3684" t="s">
        <v>40263</v>
      </c>
    </row>
    <row r="3685" spans="1:10" hidden="1" x14ac:dyDescent="0.25">
      <c r="A3685" s="3">
        <v>3684</v>
      </c>
      <c r="B3685" t="s">
        <v>40264</v>
      </c>
      <c r="C3685" t="s">
        <v>633</v>
      </c>
      <c r="D3685" t="s">
        <v>16</v>
      </c>
      <c r="E3685" t="s">
        <v>40265</v>
      </c>
      <c r="F3685" t="s">
        <v>71</v>
      </c>
      <c r="G3685" t="s">
        <v>631</v>
      </c>
      <c r="H3685">
        <v>2019</v>
      </c>
      <c r="I3685" t="s">
        <v>28764</v>
      </c>
      <c r="J3685" t="s">
        <v>40266</v>
      </c>
    </row>
    <row r="3686" spans="1:10" hidden="1" x14ac:dyDescent="0.25">
      <c r="A3686" s="3">
        <v>3685</v>
      </c>
      <c r="B3686" t="s">
        <v>40267</v>
      </c>
      <c r="C3686" t="s">
        <v>12167</v>
      </c>
      <c r="D3686" t="s">
        <v>16</v>
      </c>
      <c r="E3686" t="s">
        <v>40268</v>
      </c>
      <c r="F3686" t="s">
        <v>71</v>
      </c>
      <c r="G3686" t="s">
        <v>631</v>
      </c>
      <c r="H3686">
        <v>2019</v>
      </c>
      <c r="I3686" t="s">
        <v>28764</v>
      </c>
      <c r="J3686" t="s">
        <v>40269</v>
      </c>
    </row>
    <row r="3687" spans="1:10" hidden="1" x14ac:dyDescent="0.25">
      <c r="A3687" s="3">
        <v>3686</v>
      </c>
      <c r="B3687" t="s">
        <v>39035</v>
      </c>
      <c r="C3687" t="s">
        <v>709</v>
      </c>
      <c r="D3687" t="s">
        <v>16</v>
      </c>
      <c r="E3687" t="s">
        <v>40270</v>
      </c>
      <c r="F3687" t="s">
        <v>71</v>
      </c>
      <c r="G3687" t="s">
        <v>631</v>
      </c>
      <c r="H3687">
        <v>2019</v>
      </c>
      <c r="I3687" t="s">
        <v>28764</v>
      </c>
      <c r="J3687" t="s">
        <v>40271</v>
      </c>
    </row>
    <row r="3688" spans="1:10" hidden="1" x14ac:dyDescent="0.25">
      <c r="A3688" s="3">
        <v>3687</v>
      </c>
      <c r="B3688" t="s">
        <v>40272</v>
      </c>
      <c r="C3688" t="s">
        <v>775</v>
      </c>
      <c r="D3688" t="s">
        <v>16</v>
      </c>
      <c r="E3688" t="s">
        <v>40273</v>
      </c>
      <c r="F3688" t="s">
        <v>71</v>
      </c>
      <c r="G3688" t="s">
        <v>631</v>
      </c>
      <c r="H3688">
        <v>2019</v>
      </c>
      <c r="I3688" t="s">
        <v>28764</v>
      </c>
      <c r="J3688" t="s">
        <v>40274</v>
      </c>
    </row>
    <row r="3689" spans="1:10" hidden="1" x14ac:dyDescent="0.25">
      <c r="A3689" s="3">
        <v>3688</v>
      </c>
      <c r="B3689" t="s">
        <v>40275</v>
      </c>
      <c r="C3689" t="s">
        <v>14847</v>
      </c>
      <c r="D3689" t="s">
        <v>11</v>
      </c>
      <c r="E3689" t="s">
        <v>40276</v>
      </c>
      <c r="F3689" t="s">
        <v>71</v>
      </c>
      <c r="G3689" t="s">
        <v>631</v>
      </c>
      <c r="H3689">
        <v>2019</v>
      </c>
      <c r="I3689" t="s">
        <v>28764</v>
      </c>
      <c r="J3689" t="s">
        <v>40277</v>
      </c>
    </row>
    <row r="3690" spans="1:10" hidden="1" x14ac:dyDescent="0.25">
      <c r="A3690" s="3">
        <v>3689</v>
      </c>
      <c r="B3690" t="s">
        <v>40278</v>
      </c>
      <c r="C3690" t="s">
        <v>40279</v>
      </c>
      <c r="D3690" t="s">
        <v>11</v>
      </c>
      <c r="E3690" t="s">
        <v>40280</v>
      </c>
      <c r="F3690" t="s">
        <v>71</v>
      </c>
      <c r="G3690" t="s">
        <v>631</v>
      </c>
      <c r="H3690">
        <v>2019</v>
      </c>
      <c r="I3690" t="s">
        <v>28764</v>
      </c>
      <c r="J3690" t="s">
        <v>40281</v>
      </c>
    </row>
    <row r="3691" spans="1:10" hidden="1" x14ac:dyDescent="0.25">
      <c r="A3691" s="3">
        <v>3690</v>
      </c>
      <c r="B3691" t="s">
        <v>40282</v>
      </c>
      <c r="C3691" t="s">
        <v>12082</v>
      </c>
      <c r="D3691" t="s">
        <v>11</v>
      </c>
      <c r="E3691" t="s">
        <v>40283</v>
      </c>
      <c r="F3691" t="s">
        <v>71</v>
      </c>
      <c r="G3691" t="s">
        <v>631</v>
      </c>
      <c r="H3691">
        <v>2019</v>
      </c>
      <c r="I3691" t="s">
        <v>28764</v>
      </c>
      <c r="J3691" t="s">
        <v>40284</v>
      </c>
    </row>
    <row r="3692" spans="1:10" hidden="1" x14ac:dyDescent="0.25">
      <c r="A3692" s="3">
        <v>3691</v>
      </c>
      <c r="B3692" t="s">
        <v>40285</v>
      </c>
      <c r="C3692" t="s">
        <v>772</v>
      </c>
      <c r="D3692" t="s">
        <v>11</v>
      </c>
      <c r="E3692" t="s">
        <v>40286</v>
      </c>
      <c r="F3692" t="s">
        <v>71</v>
      </c>
      <c r="G3692" t="s">
        <v>631</v>
      </c>
      <c r="H3692">
        <v>2019</v>
      </c>
      <c r="I3692" t="s">
        <v>28764</v>
      </c>
      <c r="J3692" t="s">
        <v>40287</v>
      </c>
    </row>
    <row r="3693" spans="1:10" hidden="1" x14ac:dyDescent="0.25">
      <c r="A3693" s="3">
        <v>3692</v>
      </c>
      <c r="B3693" t="s">
        <v>40288</v>
      </c>
      <c r="C3693" t="s">
        <v>14740</v>
      </c>
      <c r="D3693" t="s">
        <v>11</v>
      </c>
      <c r="E3693" t="s">
        <v>40289</v>
      </c>
      <c r="F3693" t="s">
        <v>71</v>
      </c>
      <c r="G3693" t="s">
        <v>631</v>
      </c>
      <c r="H3693">
        <v>2019</v>
      </c>
      <c r="I3693" t="s">
        <v>28764</v>
      </c>
      <c r="J3693" t="s">
        <v>40290</v>
      </c>
    </row>
    <row r="3694" spans="1:10" hidden="1" x14ac:dyDescent="0.25">
      <c r="A3694" s="3">
        <v>3693</v>
      </c>
      <c r="B3694" t="s">
        <v>40291</v>
      </c>
      <c r="C3694" t="s">
        <v>14560</v>
      </c>
      <c r="D3694" t="s">
        <v>11</v>
      </c>
      <c r="E3694" t="s">
        <v>40292</v>
      </c>
      <c r="F3694" t="s">
        <v>71</v>
      </c>
      <c r="G3694" t="s">
        <v>631</v>
      </c>
      <c r="H3694">
        <v>2019</v>
      </c>
      <c r="I3694" t="s">
        <v>28764</v>
      </c>
      <c r="J3694" t="s">
        <v>40293</v>
      </c>
    </row>
    <row r="3695" spans="1:10" hidden="1" x14ac:dyDescent="0.25">
      <c r="A3695" s="3">
        <v>3694</v>
      </c>
      <c r="B3695" t="s">
        <v>40294</v>
      </c>
      <c r="C3695" t="s">
        <v>40295</v>
      </c>
      <c r="D3695" t="s">
        <v>16</v>
      </c>
      <c r="E3695" t="s">
        <v>40296</v>
      </c>
      <c r="F3695" t="s">
        <v>71</v>
      </c>
      <c r="G3695" t="s">
        <v>631</v>
      </c>
      <c r="H3695">
        <v>2019</v>
      </c>
      <c r="I3695" t="s">
        <v>28764</v>
      </c>
      <c r="J3695" t="s">
        <v>40297</v>
      </c>
    </row>
    <row r="3696" spans="1:10" hidden="1" x14ac:dyDescent="0.25">
      <c r="A3696" s="3">
        <v>3695</v>
      </c>
      <c r="B3696" t="s">
        <v>40298</v>
      </c>
      <c r="C3696" t="s">
        <v>423</v>
      </c>
      <c r="D3696" t="s">
        <v>16</v>
      </c>
      <c r="E3696" t="s">
        <v>40299</v>
      </c>
      <c r="F3696" t="s">
        <v>71</v>
      </c>
      <c r="G3696" t="s">
        <v>631</v>
      </c>
      <c r="H3696">
        <v>2019</v>
      </c>
      <c r="I3696" t="s">
        <v>28764</v>
      </c>
      <c r="J3696" t="s">
        <v>40300</v>
      </c>
    </row>
    <row r="3697" spans="1:10" hidden="1" x14ac:dyDescent="0.25">
      <c r="A3697" s="3">
        <v>3696</v>
      </c>
      <c r="B3697" t="s">
        <v>40301</v>
      </c>
      <c r="C3697" t="s">
        <v>961</v>
      </c>
      <c r="D3697" t="s">
        <v>11</v>
      </c>
      <c r="E3697" t="s">
        <v>40302</v>
      </c>
      <c r="F3697" t="s">
        <v>71</v>
      </c>
      <c r="G3697" t="s">
        <v>631</v>
      </c>
      <c r="H3697">
        <v>2019</v>
      </c>
      <c r="I3697" t="s">
        <v>28764</v>
      </c>
      <c r="J3697" t="s">
        <v>40303</v>
      </c>
    </row>
    <row r="3698" spans="1:10" hidden="1" x14ac:dyDescent="0.25">
      <c r="A3698" s="3">
        <v>3697</v>
      </c>
      <c r="B3698" t="s">
        <v>40304</v>
      </c>
      <c r="C3698" t="s">
        <v>40305</v>
      </c>
      <c r="D3698" t="s">
        <v>16</v>
      </c>
      <c r="E3698" t="s">
        <v>40306</v>
      </c>
      <c r="F3698" t="s">
        <v>71</v>
      </c>
      <c r="G3698" t="s">
        <v>631</v>
      </c>
      <c r="H3698">
        <v>2019</v>
      </c>
      <c r="I3698" t="s">
        <v>28764</v>
      </c>
      <c r="J3698" t="s">
        <v>40307</v>
      </c>
    </row>
    <row r="3699" spans="1:10" hidden="1" x14ac:dyDescent="0.25">
      <c r="A3699" s="3">
        <v>3698</v>
      </c>
      <c r="B3699" t="s">
        <v>40308</v>
      </c>
      <c r="C3699" t="s">
        <v>1780</v>
      </c>
      <c r="D3699" t="s">
        <v>16</v>
      </c>
      <c r="E3699" t="s">
        <v>40309</v>
      </c>
      <c r="F3699" t="s">
        <v>71</v>
      </c>
      <c r="G3699" t="s">
        <v>631</v>
      </c>
      <c r="H3699">
        <v>2019</v>
      </c>
      <c r="I3699" t="s">
        <v>28764</v>
      </c>
      <c r="J3699" t="s">
        <v>40310</v>
      </c>
    </row>
    <row r="3700" spans="1:10" hidden="1" x14ac:dyDescent="0.25">
      <c r="A3700" s="3">
        <v>3699</v>
      </c>
      <c r="B3700" t="s">
        <v>40311</v>
      </c>
      <c r="C3700" t="s">
        <v>12378</v>
      </c>
      <c r="D3700" t="s">
        <v>16</v>
      </c>
      <c r="E3700" t="s">
        <v>40312</v>
      </c>
      <c r="F3700" t="s">
        <v>71</v>
      </c>
      <c r="G3700" t="s">
        <v>631</v>
      </c>
      <c r="H3700">
        <v>2019</v>
      </c>
      <c r="I3700" t="s">
        <v>28764</v>
      </c>
      <c r="J3700" t="s">
        <v>40313</v>
      </c>
    </row>
    <row r="3701" spans="1:10" hidden="1" x14ac:dyDescent="0.25">
      <c r="A3701" s="3">
        <v>3700</v>
      </c>
      <c r="B3701" t="s">
        <v>40314</v>
      </c>
      <c r="C3701" t="s">
        <v>14682</v>
      </c>
      <c r="D3701" t="s">
        <v>16</v>
      </c>
      <c r="E3701" t="s">
        <v>40315</v>
      </c>
      <c r="F3701" t="s">
        <v>59</v>
      </c>
      <c r="G3701" t="s">
        <v>631</v>
      </c>
      <c r="H3701">
        <v>2019</v>
      </c>
      <c r="I3701" t="s">
        <v>28764</v>
      </c>
      <c r="J3701" t="s">
        <v>40316</v>
      </c>
    </row>
    <row r="3702" spans="1:10" hidden="1" x14ac:dyDescent="0.25">
      <c r="A3702" s="3">
        <v>3701</v>
      </c>
      <c r="B3702" t="s">
        <v>40317</v>
      </c>
      <c r="C3702" t="s">
        <v>761</v>
      </c>
      <c r="D3702" t="s">
        <v>16</v>
      </c>
      <c r="E3702" t="s">
        <v>40318</v>
      </c>
      <c r="F3702" t="s">
        <v>59</v>
      </c>
      <c r="G3702" t="s">
        <v>631</v>
      </c>
      <c r="H3702">
        <v>2019</v>
      </c>
      <c r="I3702" t="s">
        <v>28764</v>
      </c>
      <c r="J3702" t="s">
        <v>40319</v>
      </c>
    </row>
    <row r="3703" spans="1:10" hidden="1" x14ac:dyDescent="0.25">
      <c r="A3703" s="3">
        <v>3702</v>
      </c>
      <c r="B3703" t="s">
        <v>40320</v>
      </c>
      <c r="C3703" t="s">
        <v>936</v>
      </c>
      <c r="D3703" t="s">
        <v>16</v>
      </c>
      <c r="E3703" t="s">
        <v>40321</v>
      </c>
      <c r="F3703" t="s">
        <v>59</v>
      </c>
      <c r="G3703" t="s">
        <v>631</v>
      </c>
      <c r="H3703">
        <v>2019</v>
      </c>
      <c r="I3703" t="s">
        <v>28764</v>
      </c>
      <c r="J3703" t="s">
        <v>40322</v>
      </c>
    </row>
    <row r="3704" spans="1:10" hidden="1" x14ac:dyDescent="0.25">
      <c r="A3704" s="3">
        <v>3703</v>
      </c>
      <c r="B3704" t="s">
        <v>40323</v>
      </c>
      <c r="C3704" t="s">
        <v>14242</v>
      </c>
      <c r="D3704" t="s">
        <v>11</v>
      </c>
      <c r="E3704" t="s">
        <v>40324</v>
      </c>
      <c r="F3704" t="s">
        <v>59</v>
      </c>
      <c r="G3704" t="s">
        <v>631</v>
      </c>
      <c r="H3704">
        <v>2019</v>
      </c>
      <c r="I3704" t="s">
        <v>28764</v>
      </c>
      <c r="J3704" t="s">
        <v>40325</v>
      </c>
    </row>
    <row r="3705" spans="1:10" hidden="1" x14ac:dyDescent="0.25">
      <c r="A3705" s="3">
        <v>3704</v>
      </c>
      <c r="B3705" t="s">
        <v>40326</v>
      </c>
      <c r="C3705" t="s">
        <v>40327</v>
      </c>
      <c r="D3705" t="s">
        <v>11</v>
      </c>
      <c r="E3705" t="s">
        <v>40328</v>
      </c>
      <c r="F3705" t="s">
        <v>59</v>
      </c>
      <c r="G3705" t="s">
        <v>631</v>
      </c>
      <c r="H3705">
        <v>2019</v>
      </c>
      <c r="I3705" t="s">
        <v>28764</v>
      </c>
      <c r="J3705" t="s">
        <v>40329</v>
      </c>
    </row>
    <row r="3706" spans="1:10" hidden="1" x14ac:dyDescent="0.25">
      <c r="A3706" s="3">
        <v>3705</v>
      </c>
      <c r="B3706" t="s">
        <v>40330</v>
      </c>
      <c r="C3706" t="s">
        <v>667</v>
      </c>
      <c r="D3706" t="s">
        <v>11</v>
      </c>
      <c r="E3706" t="s">
        <v>40331</v>
      </c>
      <c r="F3706" t="s">
        <v>73</v>
      </c>
      <c r="G3706" t="s">
        <v>631</v>
      </c>
      <c r="H3706">
        <v>2019</v>
      </c>
      <c r="I3706" t="s">
        <v>28764</v>
      </c>
      <c r="J3706" t="s">
        <v>40332</v>
      </c>
    </row>
    <row r="3707" spans="1:10" hidden="1" x14ac:dyDescent="0.25">
      <c r="A3707" s="3">
        <v>3706</v>
      </c>
      <c r="B3707" t="s">
        <v>40333</v>
      </c>
      <c r="C3707" t="s">
        <v>743</v>
      </c>
      <c r="D3707" t="s">
        <v>11</v>
      </c>
      <c r="E3707" t="s">
        <v>40334</v>
      </c>
      <c r="F3707" t="s">
        <v>73</v>
      </c>
      <c r="G3707" t="s">
        <v>631</v>
      </c>
      <c r="H3707">
        <v>2019</v>
      </c>
      <c r="I3707" t="s">
        <v>28764</v>
      </c>
      <c r="J3707" t="s">
        <v>40335</v>
      </c>
    </row>
    <row r="3708" spans="1:10" hidden="1" x14ac:dyDescent="0.25">
      <c r="A3708" s="3">
        <v>3707</v>
      </c>
      <c r="B3708" t="s">
        <v>40336</v>
      </c>
      <c r="C3708" t="s">
        <v>943</v>
      </c>
      <c r="D3708" t="s">
        <v>11</v>
      </c>
      <c r="E3708" t="s">
        <v>40337</v>
      </c>
      <c r="F3708" t="s">
        <v>73</v>
      </c>
      <c r="G3708" t="s">
        <v>631</v>
      </c>
      <c r="H3708">
        <v>2019</v>
      </c>
      <c r="I3708" t="s">
        <v>28764</v>
      </c>
      <c r="J3708" t="s">
        <v>40338</v>
      </c>
    </row>
    <row r="3709" spans="1:10" hidden="1" x14ac:dyDescent="0.25">
      <c r="A3709" s="3">
        <v>3708</v>
      </c>
      <c r="B3709" t="s">
        <v>40339</v>
      </c>
      <c r="C3709" t="s">
        <v>938</v>
      </c>
      <c r="D3709" t="s">
        <v>11</v>
      </c>
      <c r="E3709" t="s">
        <v>40340</v>
      </c>
      <c r="F3709" t="s">
        <v>73</v>
      </c>
      <c r="G3709" t="s">
        <v>631</v>
      </c>
      <c r="H3709">
        <v>2019</v>
      </c>
      <c r="I3709" t="s">
        <v>28764</v>
      </c>
      <c r="J3709" t="s">
        <v>40341</v>
      </c>
    </row>
    <row r="3710" spans="1:10" hidden="1" x14ac:dyDescent="0.25">
      <c r="A3710" s="3">
        <v>3709</v>
      </c>
      <c r="B3710" t="s">
        <v>40342</v>
      </c>
      <c r="C3710" t="s">
        <v>759</v>
      </c>
      <c r="D3710" t="s">
        <v>11</v>
      </c>
      <c r="E3710" t="s">
        <v>40343</v>
      </c>
      <c r="F3710" t="s">
        <v>73</v>
      </c>
      <c r="G3710" t="s">
        <v>631</v>
      </c>
      <c r="H3710">
        <v>2019</v>
      </c>
      <c r="I3710" t="s">
        <v>28764</v>
      </c>
      <c r="J3710" t="s">
        <v>40344</v>
      </c>
    </row>
    <row r="3711" spans="1:10" hidden="1" x14ac:dyDescent="0.25">
      <c r="A3711" s="3">
        <v>3710</v>
      </c>
      <c r="B3711" t="s">
        <v>40345</v>
      </c>
      <c r="C3711" t="s">
        <v>804</v>
      </c>
      <c r="D3711" t="s">
        <v>11</v>
      </c>
      <c r="E3711" t="s">
        <v>40346</v>
      </c>
      <c r="F3711" t="s">
        <v>73</v>
      </c>
      <c r="G3711" t="s">
        <v>631</v>
      </c>
      <c r="H3711">
        <v>2019</v>
      </c>
      <c r="I3711" t="s">
        <v>28764</v>
      </c>
      <c r="J3711" t="s">
        <v>40347</v>
      </c>
    </row>
    <row r="3712" spans="1:10" hidden="1" x14ac:dyDescent="0.25">
      <c r="A3712" s="3">
        <v>3711</v>
      </c>
      <c r="B3712" t="s">
        <v>40348</v>
      </c>
      <c r="C3712" t="s">
        <v>986</v>
      </c>
      <c r="D3712" t="s">
        <v>11</v>
      </c>
      <c r="E3712" t="s">
        <v>40349</v>
      </c>
      <c r="F3712" t="s">
        <v>73</v>
      </c>
      <c r="G3712" t="s">
        <v>631</v>
      </c>
      <c r="H3712">
        <v>2019</v>
      </c>
      <c r="I3712" t="s">
        <v>28764</v>
      </c>
      <c r="J3712" t="s">
        <v>40350</v>
      </c>
    </row>
    <row r="3713" spans="1:10" hidden="1" x14ac:dyDescent="0.25">
      <c r="A3713" s="3">
        <v>3712</v>
      </c>
      <c r="B3713" t="s">
        <v>40351</v>
      </c>
      <c r="C3713" t="s">
        <v>773</v>
      </c>
      <c r="D3713" t="s">
        <v>16</v>
      </c>
      <c r="E3713" t="s">
        <v>40352</v>
      </c>
      <c r="F3713" t="s">
        <v>113</v>
      </c>
      <c r="G3713" t="s">
        <v>631</v>
      </c>
      <c r="H3713">
        <v>2019</v>
      </c>
      <c r="I3713" t="s">
        <v>28764</v>
      </c>
      <c r="J3713" t="s">
        <v>40353</v>
      </c>
    </row>
    <row r="3714" spans="1:10" hidden="1" x14ac:dyDescent="0.25">
      <c r="A3714" s="3">
        <v>3713</v>
      </c>
      <c r="B3714" t="s">
        <v>40354</v>
      </c>
      <c r="C3714" t="s">
        <v>731</v>
      </c>
      <c r="D3714" t="s">
        <v>16</v>
      </c>
      <c r="E3714" t="s">
        <v>40355</v>
      </c>
      <c r="F3714" t="s">
        <v>113</v>
      </c>
      <c r="G3714" t="s">
        <v>631</v>
      </c>
      <c r="H3714">
        <v>2019</v>
      </c>
      <c r="I3714" t="s">
        <v>28764</v>
      </c>
      <c r="J3714" t="s">
        <v>40356</v>
      </c>
    </row>
    <row r="3715" spans="1:10" hidden="1" x14ac:dyDescent="0.25">
      <c r="A3715" s="3">
        <v>3714</v>
      </c>
      <c r="B3715" t="s">
        <v>40357</v>
      </c>
      <c r="C3715" t="s">
        <v>754</v>
      </c>
      <c r="D3715" t="s">
        <v>16</v>
      </c>
      <c r="E3715" t="s">
        <v>40358</v>
      </c>
      <c r="F3715" t="s">
        <v>113</v>
      </c>
      <c r="G3715" t="s">
        <v>631</v>
      </c>
      <c r="H3715">
        <v>2019</v>
      </c>
      <c r="I3715" t="s">
        <v>28764</v>
      </c>
      <c r="J3715" t="s">
        <v>40359</v>
      </c>
    </row>
    <row r="3716" spans="1:10" hidden="1" x14ac:dyDescent="0.25">
      <c r="A3716" s="3">
        <v>3715</v>
      </c>
      <c r="B3716" t="s">
        <v>40360</v>
      </c>
      <c r="C3716" t="s">
        <v>40361</v>
      </c>
      <c r="D3716" t="s">
        <v>11</v>
      </c>
      <c r="E3716" t="s">
        <v>40362</v>
      </c>
      <c r="F3716" t="s">
        <v>113</v>
      </c>
      <c r="G3716" t="s">
        <v>631</v>
      </c>
      <c r="H3716">
        <v>2019</v>
      </c>
      <c r="I3716" t="s">
        <v>28764</v>
      </c>
      <c r="J3716" t="s">
        <v>40363</v>
      </c>
    </row>
    <row r="3717" spans="1:10" hidden="1" x14ac:dyDescent="0.25">
      <c r="A3717" s="3">
        <v>3716</v>
      </c>
      <c r="B3717" t="s">
        <v>40364</v>
      </c>
      <c r="C3717" t="s">
        <v>647</v>
      </c>
      <c r="D3717" t="s">
        <v>11</v>
      </c>
      <c r="E3717" t="s">
        <v>40365</v>
      </c>
      <c r="F3717" t="s">
        <v>113</v>
      </c>
      <c r="G3717" t="s">
        <v>631</v>
      </c>
      <c r="H3717">
        <v>2019</v>
      </c>
      <c r="I3717" t="s">
        <v>28764</v>
      </c>
      <c r="J3717" t="s">
        <v>40366</v>
      </c>
    </row>
    <row r="3718" spans="1:10" hidden="1" x14ac:dyDescent="0.25">
      <c r="A3718" s="3">
        <v>3717</v>
      </c>
      <c r="B3718" t="s">
        <v>40367</v>
      </c>
      <c r="C3718" t="s">
        <v>40368</v>
      </c>
      <c r="D3718" t="s">
        <v>16</v>
      </c>
      <c r="E3718" t="s">
        <v>40369</v>
      </c>
      <c r="F3718" t="s">
        <v>71</v>
      </c>
      <c r="G3718" t="s">
        <v>631</v>
      </c>
      <c r="H3718">
        <v>2019</v>
      </c>
      <c r="I3718" t="s">
        <v>28764</v>
      </c>
      <c r="J3718" t="s">
        <v>40370</v>
      </c>
    </row>
    <row r="3719" spans="1:10" hidden="1" x14ac:dyDescent="0.25">
      <c r="A3719" s="3">
        <v>3718</v>
      </c>
      <c r="B3719" t="s">
        <v>40371</v>
      </c>
      <c r="C3719" t="s">
        <v>12488</v>
      </c>
      <c r="D3719" t="s">
        <v>16</v>
      </c>
      <c r="E3719" t="s">
        <v>40372</v>
      </c>
      <c r="F3719" t="s">
        <v>71</v>
      </c>
      <c r="G3719" t="s">
        <v>631</v>
      </c>
      <c r="H3719">
        <v>2019</v>
      </c>
      <c r="I3719" t="s">
        <v>28764</v>
      </c>
      <c r="J3719" t="s">
        <v>40373</v>
      </c>
    </row>
    <row r="3720" spans="1:10" hidden="1" x14ac:dyDescent="0.25">
      <c r="A3720" s="3">
        <v>3719</v>
      </c>
      <c r="B3720" t="s">
        <v>40374</v>
      </c>
      <c r="C3720" t="s">
        <v>40375</v>
      </c>
      <c r="D3720" t="s">
        <v>16</v>
      </c>
      <c r="E3720" t="s">
        <v>40376</v>
      </c>
      <c r="F3720" t="s">
        <v>71</v>
      </c>
      <c r="G3720" t="s">
        <v>631</v>
      </c>
      <c r="H3720">
        <v>2019</v>
      </c>
      <c r="I3720" t="s">
        <v>28764</v>
      </c>
      <c r="J3720" t="s">
        <v>40377</v>
      </c>
    </row>
    <row r="3721" spans="1:10" hidden="1" x14ac:dyDescent="0.25">
      <c r="A3721" s="3">
        <v>3720</v>
      </c>
      <c r="B3721" t="s">
        <v>40378</v>
      </c>
      <c r="C3721" t="s">
        <v>870</v>
      </c>
      <c r="D3721" t="s">
        <v>16</v>
      </c>
      <c r="E3721" t="s">
        <v>40379</v>
      </c>
      <c r="F3721" t="s">
        <v>71</v>
      </c>
      <c r="G3721" t="s">
        <v>631</v>
      </c>
      <c r="H3721">
        <v>2019</v>
      </c>
      <c r="I3721" t="s">
        <v>28764</v>
      </c>
      <c r="J3721" t="s">
        <v>40380</v>
      </c>
    </row>
    <row r="3722" spans="1:10" hidden="1" x14ac:dyDescent="0.25">
      <c r="A3722" s="3">
        <v>3721</v>
      </c>
      <c r="B3722" t="s">
        <v>40381</v>
      </c>
      <c r="C3722" t="s">
        <v>15817</v>
      </c>
      <c r="D3722" t="s">
        <v>16</v>
      </c>
      <c r="E3722" t="s">
        <v>40382</v>
      </c>
      <c r="F3722" t="s">
        <v>71</v>
      </c>
      <c r="G3722" t="s">
        <v>631</v>
      </c>
      <c r="H3722">
        <v>2019</v>
      </c>
      <c r="I3722" t="s">
        <v>28764</v>
      </c>
      <c r="J3722" t="s">
        <v>40383</v>
      </c>
    </row>
    <row r="3723" spans="1:10" hidden="1" x14ac:dyDescent="0.25">
      <c r="A3723" s="3">
        <v>3722</v>
      </c>
      <c r="B3723" t="s">
        <v>40384</v>
      </c>
      <c r="C3723" t="s">
        <v>13627</v>
      </c>
      <c r="D3723" t="s">
        <v>16</v>
      </c>
      <c r="E3723" t="s">
        <v>40385</v>
      </c>
      <c r="F3723" t="s">
        <v>71</v>
      </c>
      <c r="G3723" t="s">
        <v>631</v>
      </c>
      <c r="H3723">
        <v>2019</v>
      </c>
      <c r="I3723" t="s">
        <v>28764</v>
      </c>
      <c r="J3723" t="s">
        <v>40386</v>
      </c>
    </row>
    <row r="3724" spans="1:10" hidden="1" x14ac:dyDescent="0.25">
      <c r="A3724" s="3">
        <v>3723</v>
      </c>
      <c r="B3724" t="s">
        <v>40387</v>
      </c>
      <c r="C3724" t="s">
        <v>850</v>
      </c>
      <c r="D3724" t="s">
        <v>16</v>
      </c>
      <c r="E3724" t="s">
        <v>40388</v>
      </c>
      <c r="F3724" t="s">
        <v>71</v>
      </c>
      <c r="G3724" t="s">
        <v>631</v>
      </c>
      <c r="H3724">
        <v>2019</v>
      </c>
      <c r="I3724" t="s">
        <v>28764</v>
      </c>
      <c r="J3724" t="s">
        <v>40389</v>
      </c>
    </row>
    <row r="3725" spans="1:10" hidden="1" x14ac:dyDescent="0.25">
      <c r="A3725" s="3">
        <v>3724</v>
      </c>
      <c r="B3725" t="s">
        <v>40390</v>
      </c>
      <c r="C3725" t="s">
        <v>688</v>
      </c>
      <c r="D3725" t="s">
        <v>16</v>
      </c>
      <c r="E3725" t="s">
        <v>40391</v>
      </c>
      <c r="F3725" t="s">
        <v>71</v>
      </c>
      <c r="G3725" t="s">
        <v>631</v>
      </c>
      <c r="H3725">
        <v>2019</v>
      </c>
      <c r="I3725" t="s">
        <v>28764</v>
      </c>
      <c r="J3725" t="s">
        <v>40392</v>
      </c>
    </row>
    <row r="3726" spans="1:10" hidden="1" x14ac:dyDescent="0.25">
      <c r="A3726" s="3">
        <v>3725</v>
      </c>
      <c r="B3726" t="s">
        <v>40393</v>
      </c>
      <c r="C3726" t="s">
        <v>11963</v>
      </c>
      <c r="D3726" t="s">
        <v>16</v>
      </c>
      <c r="E3726" t="s">
        <v>40394</v>
      </c>
      <c r="F3726" t="s">
        <v>71</v>
      </c>
      <c r="G3726" t="s">
        <v>631</v>
      </c>
      <c r="H3726">
        <v>2019</v>
      </c>
      <c r="I3726" t="s">
        <v>28764</v>
      </c>
      <c r="J3726" t="s">
        <v>40395</v>
      </c>
    </row>
    <row r="3727" spans="1:10" hidden="1" x14ac:dyDescent="0.25">
      <c r="A3727" s="3">
        <v>3726</v>
      </c>
      <c r="B3727" t="s">
        <v>40396</v>
      </c>
      <c r="C3727" t="s">
        <v>14242</v>
      </c>
      <c r="D3727" t="s">
        <v>16</v>
      </c>
      <c r="E3727" t="s">
        <v>40397</v>
      </c>
      <c r="F3727" t="s">
        <v>71</v>
      </c>
      <c r="G3727" t="s">
        <v>631</v>
      </c>
      <c r="H3727">
        <v>2019</v>
      </c>
      <c r="I3727" t="s">
        <v>28764</v>
      </c>
      <c r="J3727" t="s">
        <v>40398</v>
      </c>
    </row>
    <row r="3728" spans="1:10" hidden="1" x14ac:dyDescent="0.25">
      <c r="A3728" s="3">
        <v>3727</v>
      </c>
      <c r="B3728" t="s">
        <v>40399</v>
      </c>
      <c r="C3728" t="s">
        <v>14263</v>
      </c>
      <c r="D3728" t="s">
        <v>16</v>
      </c>
      <c r="E3728" t="s">
        <v>40400</v>
      </c>
      <c r="F3728" t="s">
        <v>71</v>
      </c>
      <c r="G3728" t="s">
        <v>631</v>
      </c>
      <c r="H3728">
        <v>2019</v>
      </c>
      <c r="I3728" t="s">
        <v>28764</v>
      </c>
      <c r="J3728" t="s">
        <v>40401</v>
      </c>
    </row>
    <row r="3729" spans="1:10" hidden="1" x14ac:dyDescent="0.25">
      <c r="A3729" s="3">
        <v>3728</v>
      </c>
      <c r="B3729" t="s">
        <v>40402</v>
      </c>
      <c r="C3729" t="s">
        <v>15389</v>
      </c>
      <c r="D3729" t="s">
        <v>16</v>
      </c>
      <c r="E3729" t="s">
        <v>40403</v>
      </c>
      <c r="F3729" t="s">
        <v>71</v>
      </c>
      <c r="G3729" t="s">
        <v>631</v>
      </c>
      <c r="H3729">
        <v>2019</v>
      </c>
      <c r="I3729" t="s">
        <v>28764</v>
      </c>
      <c r="J3729" t="s">
        <v>40404</v>
      </c>
    </row>
    <row r="3730" spans="1:10" hidden="1" x14ac:dyDescent="0.25">
      <c r="A3730" s="3">
        <v>3729</v>
      </c>
      <c r="B3730" t="s">
        <v>40405</v>
      </c>
      <c r="C3730" t="s">
        <v>12554</v>
      </c>
      <c r="D3730" t="s">
        <v>16</v>
      </c>
      <c r="E3730" t="s">
        <v>40406</v>
      </c>
      <c r="F3730" t="s">
        <v>71</v>
      </c>
      <c r="G3730" t="s">
        <v>631</v>
      </c>
      <c r="H3730">
        <v>2019</v>
      </c>
      <c r="I3730" t="s">
        <v>28764</v>
      </c>
      <c r="J3730" t="s">
        <v>40407</v>
      </c>
    </row>
    <row r="3731" spans="1:10" hidden="1" x14ac:dyDescent="0.25">
      <c r="A3731" s="3">
        <v>3730</v>
      </c>
      <c r="B3731" t="s">
        <v>40408</v>
      </c>
      <c r="C3731" t="s">
        <v>40409</v>
      </c>
      <c r="D3731" t="s">
        <v>16</v>
      </c>
      <c r="E3731" t="s">
        <v>40410</v>
      </c>
      <c r="F3731" t="s">
        <v>71</v>
      </c>
      <c r="G3731" t="s">
        <v>631</v>
      </c>
      <c r="H3731">
        <v>2019</v>
      </c>
      <c r="I3731" t="s">
        <v>28764</v>
      </c>
      <c r="J3731" t="s">
        <v>40411</v>
      </c>
    </row>
    <row r="3732" spans="1:10" hidden="1" x14ac:dyDescent="0.25">
      <c r="A3732" s="3">
        <v>3731</v>
      </c>
      <c r="B3732" t="s">
        <v>40412</v>
      </c>
      <c r="C3732" t="s">
        <v>15338</v>
      </c>
      <c r="D3732" t="s">
        <v>16</v>
      </c>
      <c r="E3732" t="s">
        <v>40413</v>
      </c>
      <c r="F3732" t="s">
        <v>71</v>
      </c>
      <c r="G3732" t="s">
        <v>631</v>
      </c>
      <c r="H3732">
        <v>2019</v>
      </c>
      <c r="I3732" t="s">
        <v>28764</v>
      </c>
      <c r="J3732" t="s">
        <v>40414</v>
      </c>
    </row>
    <row r="3733" spans="1:10" hidden="1" x14ac:dyDescent="0.25">
      <c r="A3733" s="3">
        <v>3732</v>
      </c>
      <c r="B3733" t="s">
        <v>40415</v>
      </c>
      <c r="C3733" t="s">
        <v>11994</v>
      </c>
      <c r="D3733" t="s">
        <v>16</v>
      </c>
      <c r="E3733" t="s">
        <v>40416</v>
      </c>
      <c r="F3733" t="s">
        <v>71</v>
      </c>
      <c r="G3733" t="s">
        <v>631</v>
      </c>
      <c r="H3733">
        <v>2019</v>
      </c>
      <c r="I3733" t="s">
        <v>28764</v>
      </c>
      <c r="J3733" t="s">
        <v>40417</v>
      </c>
    </row>
    <row r="3734" spans="1:10" hidden="1" x14ac:dyDescent="0.25">
      <c r="A3734" s="3">
        <v>3733</v>
      </c>
      <c r="B3734" t="s">
        <v>40418</v>
      </c>
      <c r="C3734" t="s">
        <v>12180</v>
      </c>
      <c r="D3734" t="s">
        <v>16</v>
      </c>
      <c r="E3734" t="s">
        <v>40419</v>
      </c>
      <c r="F3734" t="s">
        <v>71</v>
      </c>
      <c r="G3734" t="s">
        <v>631</v>
      </c>
      <c r="H3734">
        <v>2019</v>
      </c>
      <c r="I3734" t="s">
        <v>28764</v>
      </c>
      <c r="J3734" t="s">
        <v>40420</v>
      </c>
    </row>
    <row r="3735" spans="1:10" hidden="1" x14ac:dyDescent="0.25">
      <c r="A3735" s="3">
        <v>3734</v>
      </c>
      <c r="B3735" t="s">
        <v>40421</v>
      </c>
      <c r="C3735" t="s">
        <v>13832</v>
      </c>
      <c r="D3735" t="s">
        <v>16</v>
      </c>
      <c r="E3735" t="s">
        <v>40422</v>
      </c>
      <c r="F3735" t="s">
        <v>71</v>
      </c>
      <c r="G3735" t="s">
        <v>631</v>
      </c>
      <c r="H3735">
        <v>2019</v>
      </c>
      <c r="I3735" t="s">
        <v>28764</v>
      </c>
      <c r="J3735" t="s">
        <v>40423</v>
      </c>
    </row>
    <row r="3736" spans="1:10" hidden="1" x14ac:dyDescent="0.25">
      <c r="A3736" s="3">
        <v>3735</v>
      </c>
      <c r="B3736" t="s">
        <v>40424</v>
      </c>
      <c r="C3736" t="s">
        <v>12450</v>
      </c>
      <c r="D3736" t="s">
        <v>16</v>
      </c>
      <c r="E3736" t="s">
        <v>40425</v>
      </c>
      <c r="F3736" t="s">
        <v>71</v>
      </c>
      <c r="G3736" t="s">
        <v>631</v>
      </c>
      <c r="H3736">
        <v>2019</v>
      </c>
      <c r="I3736" t="s">
        <v>28764</v>
      </c>
      <c r="J3736" t="s">
        <v>40426</v>
      </c>
    </row>
    <row r="3737" spans="1:10" hidden="1" x14ac:dyDescent="0.25">
      <c r="A3737" s="3">
        <v>3736</v>
      </c>
      <c r="B3737" t="s">
        <v>40427</v>
      </c>
      <c r="C3737" t="s">
        <v>12180</v>
      </c>
      <c r="D3737" t="s">
        <v>16</v>
      </c>
      <c r="E3737" t="s">
        <v>40428</v>
      </c>
      <c r="F3737" t="s">
        <v>71</v>
      </c>
      <c r="G3737" t="s">
        <v>631</v>
      </c>
      <c r="H3737">
        <v>2019</v>
      </c>
      <c r="I3737" t="s">
        <v>28764</v>
      </c>
      <c r="J3737" t="s">
        <v>40429</v>
      </c>
    </row>
    <row r="3738" spans="1:10" hidden="1" x14ac:dyDescent="0.25">
      <c r="A3738" s="3">
        <v>3737</v>
      </c>
      <c r="B3738" t="s">
        <v>40430</v>
      </c>
      <c r="C3738" t="s">
        <v>39484</v>
      </c>
      <c r="D3738" t="s">
        <v>16</v>
      </c>
      <c r="E3738" t="s">
        <v>40431</v>
      </c>
      <c r="F3738" t="s">
        <v>71</v>
      </c>
      <c r="G3738" t="s">
        <v>631</v>
      </c>
      <c r="H3738">
        <v>2019</v>
      </c>
      <c r="I3738" t="s">
        <v>28764</v>
      </c>
      <c r="J3738" t="s">
        <v>40432</v>
      </c>
    </row>
    <row r="3739" spans="1:10" hidden="1" x14ac:dyDescent="0.25">
      <c r="A3739" s="3">
        <v>3738</v>
      </c>
      <c r="B3739" t="s">
        <v>40433</v>
      </c>
      <c r="C3739" t="s">
        <v>15839</v>
      </c>
      <c r="D3739" t="s">
        <v>16</v>
      </c>
      <c r="E3739" t="s">
        <v>40434</v>
      </c>
      <c r="F3739" t="s">
        <v>71</v>
      </c>
      <c r="G3739" t="s">
        <v>631</v>
      </c>
      <c r="H3739">
        <v>2019</v>
      </c>
      <c r="I3739" t="s">
        <v>28764</v>
      </c>
      <c r="J3739" t="s">
        <v>40435</v>
      </c>
    </row>
    <row r="3740" spans="1:10" hidden="1" x14ac:dyDescent="0.25">
      <c r="A3740" s="3">
        <v>3739</v>
      </c>
      <c r="B3740" t="s">
        <v>40436</v>
      </c>
      <c r="C3740" t="s">
        <v>40437</v>
      </c>
      <c r="D3740" t="s">
        <v>16</v>
      </c>
      <c r="E3740" t="s">
        <v>40438</v>
      </c>
      <c r="F3740" t="s">
        <v>71</v>
      </c>
      <c r="G3740" t="s">
        <v>631</v>
      </c>
      <c r="H3740">
        <v>2019</v>
      </c>
      <c r="I3740" t="s">
        <v>28764</v>
      </c>
      <c r="J3740" t="s">
        <v>40439</v>
      </c>
    </row>
    <row r="3741" spans="1:10" hidden="1" x14ac:dyDescent="0.25">
      <c r="A3741" s="3">
        <v>3740</v>
      </c>
      <c r="B3741" t="s">
        <v>40440</v>
      </c>
      <c r="C3741" t="s">
        <v>1101</v>
      </c>
      <c r="D3741" t="s">
        <v>16</v>
      </c>
      <c r="E3741" t="s">
        <v>40441</v>
      </c>
      <c r="F3741" t="s">
        <v>71</v>
      </c>
      <c r="G3741" t="s">
        <v>631</v>
      </c>
      <c r="H3741">
        <v>2019</v>
      </c>
      <c r="I3741" t="s">
        <v>28764</v>
      </c>
      <c r="J3741" t="s">
        <v>40442</v>
      </c>
    </row>
    <row r="3742" spans="1:10" hidden="1" x14ac:dyDescent="0.25">
      <c r="A3742" s="3">
        <v>3741</v>
      </c>
      <c r="B3742" t="s">
        <v>40443</v>
      </c>
      <c r="C3742" t="s">
        <v>15482</v>
      </c>
      <c r="D3742" t="s">
        <v>16</v>
      </c>
      <c r="E3742" t="s">
        <v>40444</v>
      </c>
      <c r="F3742" t="s">
        <v>71</v>
      </c>
      <c r="G3742" t="s">
        <v>631</v>
      </c>
      <c r="H3742">
        <v>2019</v>
      </c>
      <c r="I3742" t="s">
        <v>28764</v>
      </c>
      <c r="J3742" t="s">
        <v>40445</v>
      </c>
    </row>
    <row r="3743" spans="1:10" hidden="1" x14ac:dyDescent="0.25">
      <c r="A3743" s="3">
        <v>3742</v>
      </c>
      <c r="B3743" t="s">
        <v>40446</v>
      </c>
      <c r="C3743" t="s">
        <v>14823</v>
      </c>
      <c r="D3743" t="s">
        <v>16</v>
      </c>
      <c r="E3743" t="s">
        <v>40447</v>
      </c>
      <c r="F3743" t="s">
        <v>71</v>
      </c>
      <c r="G3743" t="s">
        <v>631</v>
      </c>
      <c r="H3743">
        <v>2019</v>
      </c>
      <c r="I3743" t="s">
        <v>28764</v>
      </c>
      <c r="J3743" t="s">
        <v>40448</v>
      </c>
    </row>
    <row r="3744" spans="1:10" hidden="1" x14ac:dyDescent="0.25">
      <c r="A3744" s="3">
        <v>3743</v>
      </c>
      <c r="B3744" t="s">
        <v>40449</v>
      </c>
      <c r="C3744" t="s">
        <v>14338</v>
      </c>
      <c r="D3744" t="s">
        <v>16</v>
      </c>
      <c r="E3744" t="s">
        <v>40450</v>
      </c>
      <c r="F3744" t="s">
        <v>71</v>
      </c>
      <c r="G3744" t="s">
        <v>631</v>
      </c>
      <c r="H3744">
        <v>2019</v>
      </c>
      <c r="I3744" t="s">
        <v>28764</v>
      </c>
      <c r="J3744" t="s">
        <v>40451</v>
      </c>
    </row>
    <row r="3745" spans="1:10" hidden="1" x14ac:dyDescent="0.25">
      <c r="A3745" s="3">
        <v>3744</v>
      </c>
      <c r="B3745" t="s">
        <v>40452</v>
      </c>
      <c r="C3745" t="s">
        <v>39116</v>
      </c>
      <c r="D3745" t="s">
        <v>16</v>
      </c>
      <c r="E3745" t="s">
        <v>40453</v>
      </c>
      <c r="F3745" t="s">
        <v>71</v>
      </c>
      <c r="G3745" t="s">
        <v>631</v>
      </c>
      <c r="H3745">
        <v>2019</v>
      </c>
      <c r="I3745" t="s">
        <v>28764</v>
      </c>
      <c r="J3745" t="s">
        <v>40454</v>
      </c>
    </row>
    <row r="3746" spans="1:10" hidden="1" x14ac:dyDescent="0.25">
      <c r="A3746" s="3">
        <v>3745</v>
      </c>
      <c r="B3746" t="s">
        <v>40455</v>
      </c>
      <c r="C3746" t="s">
        <v>40456</v>
      </c>
      <c r="D3746" t="s">
        <v>16</v>
      </c>
      <c r="E3746" t="s">
        <v>40457</v>
      </c>
      <c r="F3746" t="s">
        <v>71</v>
      </c>
      <c r="G3746" t="s">
        <v>631</v>
      </c>
      <c r="H3746">
        <v>2019</v>
      </c>
      <c r="I3746" t="s">
        <v>28764</v>
      </c>
      <c r="J3746" t="s">
        <v>40458</v>
      </c>
    </row>
    <row r="3747" spans="1:10" hidden="1" x14ac:dyDescent="0.25">
      <c r="A3747" s="3">
        <v>3746</v>
      </c>
      <c r="B3747" t="s">
        <v>40459</v>
      </c>
      <c r="C3747" t="s">
        <v>40460</v>
      </c>
      <c r="D3747" t="s">
        <v>16</v>
      </c>
      <c r="E3747" t="s">
        <v>40461</v>
      </c>
      <c r="F3747" t="s">
        <v>71</v>
      </c>
      <c r="G3747" t="s">
        <v>631</v>
      </c>
      <c r="H3747">
        <v>2019</v>
      </c>
      <c r="I3747" t="s">
        <v>28764</v>
      </c>
      <c r="J3747" t="s">
        <v>40462</v>
      </c>
    </row>
    <row r="3748" spans="1:10" hidden="1" x14ac:dyDescent="0.25">
      <c r="A3748" s="3">
        <v>3747</v>
      </c>
      <c r="B3748" t="s">
        <v>40463</v>
      </c>
      <c r="C3748" t="s">
        <v>40464</v>
      </c>
      <c r="D3748" t="s">
        <v>16</v>
      </c>
      <c r="E3748" t="s">
        <v>40465</v>
      </c>
      <c r="F3748" t="s">
        <v>71</v>
      </c>
      <c r="G3748" t="s">
        <v>631</v>
      </c>
      <c r="H3748">
        <v>2019</v>
      </c>
      <c r="I3748" t="s">
        <v>28764</v>
      </c>
      <c r="J3748" t="s">
        <v>40466</v>
      </c>
    </row>
    <row r="3749" spans="1:10" hidden="1" x14ac:dyDescent="0.25">
      <c r="A3749" s="3">
        <v>3748</v>
      </c>
      <c r="B3749" t="s">
        <v>40467</v>
      </c>
      <c r="C3749" t="s">
        <v>14851</v>
      </c>
      <c r="D3749" t="s">
        <v>16</v>
      </c>
      <c r="E3749" t="s">
        <v>40468</v>
      </c>
      <c r="F3749" t="s">
        <v>71</v>
      </c>
      <c r="G3749" t="s">
        <v>631</v>
      </c>
      <c r="H3749">
        <v>2019</v>
      </c>
      <c r="I3749" t="s">
        <v>28764</v>
      </c>
      <c r="J3749" t="s">
        <v>40469</v>
      </c>
    </row>
    <row r="3750" spans="1:10" hidden="1" x14ac:dyDescent="0.25">
      <c r="A3750" s="3">
        <v>3749</v>
      </c>
      <c r="B3750" t="s">
        <v>40470</v>
      </c>
      <c r="C3750" t="s">
        <v>1032</v>
      </c>
      <c r="D3750" t="s">
        <v>16</v>
      </c>
      <c r="E3750" t="s">
        <v>40471</v>
      </c>
      <c r="F3750" t="s">
        <v>71</v>
      </c>
      <c r="G3750" t="s">
        <v>631</v>
      </c>
      <c r="H3750">
        <v>2019</v>
      </c>
      <c r="I3750" t="s">
        <v>28764</v>
      </c>
      <c r="J3750" t="s">
        <v>40472</v>
      </c>
    </row>
    <row r="3751" spans="1:10" hidden="1" x14ac:dyDescent="0.25">
      <c r="A3751" s="3">
        <v>3750</v>
      </c>
      <c r="B3751" t="s">
        <v>40473</v>
      </c>
      <c r="C3751" t="s">
        <v>39891</v>
      </c>
      <c r="D3751" t="s">
        <v>16</v>
      </c>
      <c r="E3751" t="s">
        <v>40474</v>
      </c>
      <c r="F3751" t="s">
        <v>71</v>
      </c>
      <c r="G3751" t="s">
        <v>631</v>
      </c>
      <c r="H3751">
        <v>2019</v>
      </c>
      <c r="I3751" t="s">
        <v>28764</v>
      </c>
      <c r="J3751" t="s">
        <v>40475</v>
      </c>
    </row>
    <row r="3752" spans="1:10" hidden="1" x14ac:dyDescent="0.25">
      <c r="A3752" s="3">
        <v>3751</v>
      </c>
      <c r="B3752" t="s">
        <v>40476</v>
      </c>
      <c r="C3752" t="s">
        <v>14263</v>
      </c>
      <c r="D3752" t="s">
        <v>16</v>
      </c>
      <c r="E3752" t="s">
        <v>40477</v>
      </c>
      <c r="F3752" t="s">
        <v>71</v>
      </c>
      <c r="G3752" t="s">
        <v>631</v>
      </c>
      <c r="H3752">
        <v>2019</v>
      </c>
      <c r="I3752" t="s">
        <v>28764</v>
      </c>
      <c r="J3752" t="s">
        <v>40478</v>
      </c>
    </row>
    <row r="3753" spans="1:10" hidden="1" x14ac:dyDescent="0.25">
      <c r="A3753" s="3">
        <v>3752</v>
      </c>
      <c r="B3753" t="s">
        <v>40479</v>
      </c>
      <c r="C3753" t="s">
        <v>14242</v>
      </c>
      <c r="D3753" t="s">
        <v>16</v>
      </c>
      <c r="E3753" t="s">
        <v>40480</v>
      </c>
      <c r="F3753" t="s">
        <v>71</v>
      </c>
      <c r="G3753" t="s">
        <v>631</v>
      </c>
      <c r="H3753">
        <v>2019</v>
      </c>
      <c r="I3753" t="s">
        <v>28764</v>
      </c>
      <c r="J3753" t="s">
        <v>40481</v>
      </c>
    </row>
    <row r="3754" spans="1:10" hidden="1" x14ac:dyDescent="0.25">
      <c r="A3754" s="3">
        <v>3753</v>
      </c>
      <c r="B3754" t="s">
        <v>40482</v>
      </c>
      <c r="C3754" t="s">
        <v>12221</v>
      </c>
      <c r="D3754" t="s">
        <v>16</v>
      </c>
      <c r="E3754" t="s">
        <v>40483</v>
      </c>
      <c r="F3754" t="s">
        <v>71</v>
      </c>
      <c r="G3754" t="s">
        <v>631</v>
      </c>
      <c r="H3754">
        <v>2019</v>
      </c>
      <c r="I3754" t="s">
        <v>28764</v>
      </c>
      <c r="J3754" t="s">
        <v>40484</v>
      </c>
    </row>
    <row r="3755" spans="1:10" hidden="1" x14ac:dyDescent="0.25">
      <c r="A3755" s="3">
        <v>3754</v>
      </c>
      <c r="B3755" t="s">
        <v>40485</v>
      </c>
      <c r="C3755" t="s">
        <v>15514</v>
      </c>
      <c r="D3755" t="s">
        <v>11</v>
      </c>
      <c r="E3755" t="s">
        <v>40486</v>
      </c>
      <c r="F3755" t="s">
        <v>71</v>
      </c>
      <c r="G3755" t="s">
        <v>631</v>
      </c>
      <c r="H3755">
        <v>2019</v>
      </c>
      <c r="I3755" t="s">
        <v>28764</v>
      </c>
      <c r="J3755" t="s">
        <v>40487</v>
      </c>
    </row>
    <row r="3756" spans="1:10" hidden="1" x14ac:dyDescent="0.25">
      <c r="A3756" s="3">
        <v>3755</v>
      </c>
      <c r="B3756" t="s">
        <v>40488</v>
      </c>
      <c r="C3756" t="s">
        <v>12537</v>
      </c>
      <c r="D3756" t="s">
        <v>11</v>
      </c>
      <c r="E3756" t="s">
        <v>40489</v>
      </c>
      <c r="F3756" t="s">
        <v>71</v>
      </c>
      <c r="G3756" t="s">
        <v>631</v>
      </c>
      <c r="H3756">
        <v>2019</v>
      </c>
      <c r="I3756" t="s">
        <v>28764</v>
      </c>
      <c r="J3756" t="s">
        <v>40490</v>
      </c>
    </row>
    <row r="3757" spans="1:10" hidden="1" x14ac:dyDescent="0.25">
      <c r="A3757" s="3">
        <v>3756</v>
      </c>
      <c r="B3757" t="s">
        <v>40491</v>
      </c>
      <c r="C3757" t="s">
        <v>11921</v>
      </c>
      <c r="D3757" t="s">
        <v>11</v>
      </c>
      <c r="E3757" t="s">
        <v>40492</v>
      </c>
      <c r="F3757" t="s">
        <v>71</v>
      </c>
      <c r="G3757" t="s">
        <v>631</v>
      </c>
      <c r="H3757">
        <v>2019</v>
      </c>
      <c r="I3757" t="s">
        <v>28764</v>
      </c>
      <c r="J3757" t="s">
        <v>40493</v>
      </c>
    </row>
    <row r="3758" spans="1:10" hidden="1" x14ac:dyDescent="0.25">
      <c r="A3758" s="3">
        <v>3757</v>
      </c>
      <c r="B3758" t="s">
        <v>40494</v>
      </c>
      <c r="C3758" t="s">
        <v>15677</v>
      </c>
      <c r="D3758" t="s">
        <v>11</v>
      </c>
      <c r="E3758" t="s">
        <v>40495</v>
      </c>
      <c r="F3758" t="s">
        <v>71</v>
      </c>
      <c r="G3758" t="s">
        <v>631</v>
      </c>
      <c r="H3758">
        <v>2019</v>
      </c>
      <c r="I3758" t="s">
        <v>28764</v>
      </c>
      <c r="J3758" t="s">
        <v>40496</v>
      </c>
    </row>
    <row r="3759" spans="1:10" hidden="1" x14ac:dyDescent="0.25">
      <c r="A3759" s="3">
        <v>3758</v>
      </c>
      <c r="B3759" t="s">
        <v>40497</v>
      </c>
      <c r="C3759" t="s">
        <v>12631</v>
      </c>
      <c r="D3759" t="s">
        <v>11</v>
      </c>
      <c r="E3759" t="s">
        <v>40498</v>
      </c>
      <c r="F3759" t="s">
        <v>71</v>
      </c>
      <c r="G3759" t="s">
        <v>631</v>
      </c>
      <c r="H3759">
        <v>2019</v>
      </c>
      <c r="I3759" t="s">
        <v>28764</v>
      </c>
      <c r="J3759" t="s">
        <v>40499</v>
      </c>
    </row>
    <row r="3760" spans="1:10" hidden="1" x14ac:dyDescent="0.25">
      <c r="A3760" s="3">
        <v>3759</v>
      </c>
      <c r="B3760" t="s">
        <v>40500</v>
      </c>
      <c r="C3760" t="s">
        <v>870</v>
      </c>
      <c r="D3760" t="s">
        <v>11</v>
      </c>
      <c r="E3760" t="s">
        <v>40501</v>
      </c>
      <c r="F3760" t="s">
        <v>71</v>
      </c>
      <c r="G3760" t="s">
        <v>631</v>
      </c>
      <c r="H3760">
        <v>2019</v>
      </c>
      <c r="I3760" t="s">
        <v>28764</v>
      </c>
      <c r="J3760" t="s">
        <v>40502</v>
      </c>
    </row>
    <row r="3761" spans="1:10" hidden="1" x14ac:dyDescent="0.25">
      <c r="A3761" s="3">
        <v>3760</v>
      </c>
      <c r="B3761" t="s">
        <v>40503</v>
      </c>
      <c r="C3761" t="s">
        <v>14219</v>
      </c>
      <c r="D3761" t="s">
        <v>11</v>
      </c>
      <c r="E3761" t="s">
        <v>40504</v>
      </c>
      <c r="F3761" t="s">
        <v>71</v>
      </c>
      <c r="G3761" t="s">
        <v>631</v>
      </c>
      <c r="H3761">
        <v>2019</v>
      </c>
      <c r="I3761" t="s">
        <v>28764</v>
      </c>
      <c r="J3761" t="s">
        <v>40505</v>
      </c>
    </row>
    <row r="3762" spans="1:10" hidden="1" x14ac:dyDescent="0.25">
      <c r="A3762" s="3">
        <v>3761</v>
      </c>
      <c r="B3762" t="s">
        <v>40506</v>
      </c>
      <c r="C3762" t="s">
        <v>14729</v>
      </c>
      <c r="D3762" t="s">
        <v>11</v>
      </c>
      <c r="E3762" t="s">
        <v>40507</v>
      </c>
      <c r="F3762" t="s">
        <v>71</v>
      </c>
      <c r="G3762" t="s">
        <v>631</v>
      </c>
      <c r="H3762">
        <v>2019</v>
      </c>
      <c r="I3762" t="s">
        <v>28764</v>
      </c>
      <c r="J3762" t="s">
        <v>40508</v>
      </c>
    </row>
    <row r="3763" spans="1:10" hidden="1" x14ac:dyDescent="0.25">
      <c r="A3763" s="3">
        <v>3762</v>
      </c>
      <c r="B3763" t="s">
        <v>40509</v>
      </c>
      <c r="C3763" t="s">
        <v>12041</v>
      </c>
      <c r="D3763" t="s">
        <v>11</v>
      </c>
      <c r="E3763" t="s">
        <v>40510</v>
      </c>
      <c r="F3763" t="s">
        <v>71</v>
      </c>
      <c r="G3763" t="s">
        <v>631</v>
      </c>
      <c r="H3763">
        <v>2019</v>
      </c>
      <c r="I3763" t="s">
        <v>28764</v>
      </c>
      <c r="J3763" t="s">
        <v>40511</v>
      </c>
    </row>
    <row r="3764" spans="1:10" hidden="1" x14ac:dyDescent="0.25">
      <c r="A3764" s="3">
        <v>3763</v>
      </c>
      <c r="B3764" t="s">
        <v>40512</v>
      </c>
      <c r="C3764" t="s">
        <v>39299</v>
      </c>
      <c r="D3764" t="s">
        <v>11</v>
      </c>
      <c r="E3764" t="s">
        <v>40513</v>
      </c>
      <c r="F3764" t="s">
        <v>71</v>
      </c>
      <c r="G3764" t="s">
        <v>631</v>
      </c>
      <c r="H3764">
        <v>2019</v>
      </c>
      <c r="I3764" t="s">
        <v>28764</v>
      </c>
      <c r="J3764" t="s">
        <v>40514</v>
      </c>
    </row>
    <row r="3765" spans="1:10" hidden="1" x14ac:dyDescent="0.25">
      <c r="A3765" s="3">
        <v>3764</v>
      </c>
      <c r="B3765" t="s">
        <v>40515</v>
      </c>
      <c r="C3765" t="s">
        <v>14847</v>
      </c>
      <c r="D3765" t="s">
        <v>11</v>
      </c>
      <c r="E3765" t="s">
        <v>40516</v>
      </c>
      <c r="F3765" t="s">
        <v>71</v>
      </c>
      <c r="G3765" t="s">
        <v>631</v>
      </c>
      <c r="H3765">
        <v>2019</v>
      </c>
      <c r="I3765" t="s">
        <v>28764</v>
      </c>
      <c r="J3765" t="s">
        <v>40517</v>
      </c>
    </row>
    <row r="3766" spans="1:10" hidden="1" x14ac:dyDescent="0.25">
      <c r="A3766" s="3">
        <v>3765</v>
      </c>
      <c r="B3766" t="s">
        <v>40518</v>
      </c>
      <c r="C3766" t="s">
        <v>40519</v>
      </c>
      <c r="D3766" t="s">
        <v>11</v>
      </c>
      <c r="E3766" t="s">
        <v>40520</v>
      </c>
      <c r="F3766" t="s">
        <v>71</v>
      </c>
      <c r="G3766" t="s">
        <v>631</v>
      </c>
      <c r="H3766">
        <v>2019</v>
      </c>
      <c r="I3766" t="s">
        <v>28764</v>
      </c>
      <c r="J3766" t="s">
        <v>40521</v>
      </c>
    </row>
    <row r="3767" spans="1:10" hidden="1" x14ac:dyDescent="0.25">
      <c r="A3767" s="3">
        <v>3766</v>
      </c>
      <c r="B3767" t="s">
        <v>40522</v>
      </c>
      <c r="C3767" t="s">
        <v>15527</v>
      </c>
      <c r="D3767" t="s">
        <v>11</v>
      </c>
      <c r="E3767" t="s">
        <v>40523</v>
      </c>
      <c r="F3767" t="s">
        <v>71</v>
      </c>
      <c r="G3767" t="s">
        <v>631</v>
      </c>
      <c r="H3767">
        <v>2019</v>
      </c>
      <c r="I3767" t="s">
        <v>28764</v>
      </c>
      <c r="J3767" t="s">
        <v>40524</v>
      </c>
    </row>
    <row r="3768" spans="1:10" hidden="1" x14ac:dyDescent="0.25">
      <c r="A3768" s="3">
        <v>3767</v>
      </c>
      <c r="B3768" t="s">
        <v>40525</v>
      </c>
      <c r="C3768" t="s">
        <v>12123</v>
      </c>
      <c r="D3768" t="s">
        <v>11</v>
      </c>
      <c r="E3768" t="s">
        <v>40526</v>
      </c>
      <c r="F3768" t="s">
        <v>71</v>
      </c>
      <c r="G3768" t="s">
        <v>631</v>
      </c>
      <c r="H3768">
        <v>2019</v>
      </c>
      <c r="I3768" t="s">
        <v>28764</v>
      </c>
      <c r="J3768" t="s">
        <v>40527</v>
      </c>
    </row>
    <row r="3769" spans="1:10" hidden="1" x14ac:dyDescent="0.25">
      <c r="A3769" s="3">
        <v>3768</v>
      </c>
      <c r="B3769" t="s">
        <v>40528</v>
      </c>
      <c r="C3769" t="s">
        <v>12213</v>
      </c>
      <c r="D3769" t="s">
        <v>11</v>
      </c>
      <c r="E3769" t="s">
        <v>40529</v>
      </c>
      <c r="F3769" t="s">
        <v>71</v>
      </c>
      <c r="G3769" t="s">
        <v>631</v>
      </c>
      <c r="H3769">
        <v>2019</v>
      </c>
      <c r="I3769" t="s">
        <v>28764</v>
      </c>
      <c r="J3769" t="s">
        <v>40530</v>
      </c>
    </row>
    <row r="3770" spans="1:10" hidden="1" x14ac:dyDescent="0.25">
      <c r="A3770" s="3">
        <v>3769</v>
      </c>
      <c r="B3770" t="s">
        <v>40531</v>
      </c>
      <c r="C3770" t="s">
        <v>11952</v>
      </c>
      <c r="D3770" t="s">
        <v>11</v>
      </c>
      <c r="E3770" t="s">
        <v>40532</v>
      </c>
      <c r="F3770" t="s">
        <v>71</v>
      </c>
      <c r="G3770" t="s">
        <v>631</v>
      </c>
      <c r="H3770">
        <v>2019</v>
      </c>
      <c r="I3770" t="s">
        <v>28764</v>
      </c>
      <c r="J3770" t="s">
        <v>40533</v>
      </c>
    </row>
    <row r="3771" spans="1:10" hidden="1" x14ac:dyDescent="0.25">
      <c r="A3771" s="3">
        <v>3770</v>
      </c>
      <c r="B3771" t="s">
        <v>40534</v>
      </c>
      <c r="C3771" t="s">
        <v>1068</v>
      </c>
      <c r="D3771" t="s">
        <v>11</v>
      </c>
      <c r="E3771" t="s">
        <v>40535</v>
      </c>
      <c r="F3771" t="s">
        <v>71</v>
      </c>
      <c r="G3771" t="s">
        <v>631</v>
      </c>
      <c r="H3771">
        <v>2019</v>
      </c>
      <c r="I3771" t="s">
        <v>28764</v>
      </c>
      <c r="J3771" t="s">
        <v>40536</v>
      </c>
    </row>
    <row r="3772" spans="1:10" hidden="1" x14ac:dyDescent="0.25">
      <c r="A3772" s="3">
        <v>3771</v>
      </c>
      <c r="B3772" t="s">
        <v>40537</v>
      </c>
      <c r="C3772" t="s">
        <v>13488</v>
      </c>
      <c r="D3772" t="s">
        <v>11</v>
      </c>
      <c r="E3772" t="s">
        <v>40538</v>
      </c>
      <c r="F3772" t="s">
        <v>71</v>
      </c>
      <c r="G3772" t="s">
        <v>631</v>
      </c>
      <c r="H3772">
        <v>2019</v>
      </c>
      <c r="I3772" t="s">
        <v>28764</v>
      </c>
      <c r="J3772" t="s">
        <v>40539</v>
      </c>
    </row>
    <row r="3773" spans="1:10" hidden="1" x14ac:dyDescent="0.25">
      <c r="A3773" s="3">
        <v>3772</v>
      </c>
      <c r="B3773" t="s">
        <v>40540</v>
      </c>
      <c r="C3773" t="s">
        <v>666</v>
      </c>
      <c r="D3773" t="s">
        <v>11</v>
      </c>
      <c r="E3773" t="s">
        <v>40541</v>
      </c>
      <c r="F3773" t="s">
        <v>71</v>
      </c>
      <c r="G3773" t="s">
        <v>631</v>
      </c>
      <c r="H3773">
        <v>2019</v>
      </c>
      <c r="I3773" t="s">
        <v>28764</v>
      </c>
      <c r="J3773" t="s">
        <v>40542</v>
      </c>
    </row>
    <row r="3774" spans="1:10" hidden="1" x14ac:dyDescent="0.25">
      <c r="A3774" s="3">
        <v>3773</v>
      </c>
      <c r="B3774" t="s">
        <v>40543</v>
      </c>
      <c r="C3774" t="s">
        <v>38684</v>
      </c>
      <c r="D3774" t="s">
        <v>11</v>
      </c>
      <c r="E3774" t="s">
        <v>40544</v>
      </c>
      <c r="F3774" t="s">
        <v>71</v>
      </c>
      <c r="G3774" t="s">
        <v>631</v>
      </c>
      <c r="H3774">
        <v>2019</v>
      </c>
      <c r="I3774" t="s">
        <v>28764</v>
      </c>
      <c r="J3774" t="s">
        <v>40545</v>
      </c>
    </row>
    <row r="3775" spans="1:10" hidden="1" x14ac:dyDescent="0.25">
      <c r="A3775" s="3">
        <v>3774</v>
      </c>
      <c r="B3775" t="s">
        <v>40546</v>
      </c>
      <c r="C3775" t="s">
        <v>13007</v>
      </c>
      <c r="D3775" t="s">
        <v>11</v>
      </c>
      <c r="E3775" t="s">
        <v>40547</v>
      </c>
      <c r="F3775" t="s">
        <v>71</v>
      </c>
      <c r="G3775" t="s">
        <v>631</v>
      </c>
      <c r="H3775">
        <v>2019</v>
      </c>
      <c r="I3775" t="s">
        <v>28764</v>
      </c>
      <c r="J3775" t="s">
        <v>40548</v>
      </c>
    </row>
    <row r="3776" spans="1:10" hidden="1" x14ac:dyDescent="0.25">
      <c r="A3776" s="3">
        <v>3775</v>
      </c>
      <c r="B3776" t="s">
        <v>40549</v>
      </c>
      <c r="C3776" t="s">
        <v>12450</v>
      </c>
      <c r="D3776" t="s">
        <v>11</v>
      </c>
      <c r="E3776" t="s">
        <v>40550</v>
      </c>
      <c r="F3776" t="s">
        <v>71</v>
      </c>
      <c r="G3776" t="s">
        <v>631</v>
      </c>
      <c r="H3776">
        <v>2019</v>
      </c>
      <c r="I3776" t="s">
        <v>28764</v>
      </c>
      <c r="J3776" t="s">
        <v>40551</v>
      </c>
    </row>
    <row r="3777" spans="1:10" hidden="1" x14ac:dyDescent="0.25">
      <c r="A3777" s="3">
        <v>3776</v>
      </c>
      <c r="B3777" t="s">
        <v>40552</v>
      </c>
      <c r="C3777" t="s">
        <v>15373</v>
      </c>
      <c r="D3777" t="s">
        <v>11</v>
      </c>
      <c r="E3777" t="s">
        <v>40553</v>
      </c>
      <c r="F3777" t="s">
        <v>71</v>
      </c>
      <c r="G3777" t="s">
        <v>631</v>
      </c>
      <c r="H3777">
        <v>2019</v>
      </c>
      <c r="I3777" t="s">
        <v>28764</v>
      </c>
      <c r="J3777" t="s">
        <v>40554</v>
      </c>
    </row>
    <row r="3778" spans="1:10" hidden="1" x14ac:dyDescent="0.25">
      <c r="A3778" s="3">
        <v>3777</v>
      </c>
      <c r="B3778" t="s">
        <v>40555</v>
      </c>
      <c r="C3778" t="s">
        <v>40088</v>
      </c>
      <c r="D3778" t="s">
        <v>11</v>
      </c>
      <c r="E3778" t="s">
        <v>40556</v>
      </c>
      <c r="F3778" t="s">
        <v>71</v>
      </c>
      <c r="G3778" t="s">
        <v>631</v>
      </c>
      <c r="H3778">
        <v>2019</v>
      </c>
      <c r="I3778" t="s">
        <v>28764</v>
      </c>
      <c r="J3778" t="s">
        <v>40557</v>
      </c>
    </row>
    <row r="3779" spans="1:10" hidden="1" x14ac:dyDescent="0.25">
      <c r="A3779" s="3">
        <v>3778</v>
      </c>
      <c r="B3779" t="s">
        <v>40558</v>
      </c>
      <c r="C3779" t="s">
        <v>8237</v>
      </c>
      <c r="D3779" t="s">
        <v>11</v>
      </c>
      <c r="E3779" t="s">
        <v>40559</v>
      </c>
      <c r="F3779" t="s">
        <v>71</v>
      </c>
      <c r="G3779" t="s">
        <v>631</v>
      </c>
      <c r="H3779">
        <v>2019</v>
      </c>
      <c r="I3779" t="s">
        <v>28764</v>
      </c>
      <c r="J3779" t="s">
        <v>40560</v>
      </c>
    </row>
    <row r="3780" spans="1:10" hidden="1" x14ac:dyDescent="0.25">
      <c r="A3780" s="3">
        <v>3779</v>
      </c>
      <c r="B3780" t="s">
        <v>40561</v>
      </c>
      <c r="C3780" t="s">
        <v>845</v>
      </c>
      <c r="D3780" t="s">
        <v>11</v>
      </c>
      <c r="E3780" t="s">
        <v>40562</v>
      </c>
      <c r="F3780" t="s">
        <v>71</v>
      </c>
      <c r="G3780" t="s">
        <v>631</v>
      </c>
      <c r="H3780">
        <v>2019</v>
      </c>
      <c r="I3780" t="s">
        <v>28764</v>
      </c>
      <c r="J3780" t="s">
        <v>40563</v>
      </c>
    </row>
    <row r="3781" spans="1:10" hidden="1" x14ac:dyDescent="0.25">
      <c r="A3781" s="3">
        <v>3780</v>
      </c>
      <c r="B3781" t="s">
        <v>40564</v>
      </c>
      <c r="C3781" t="s">
        <v>12627</v>
      </c>
      <c r="D3781" t="s">
        <v>11</v>
      </c>
      <c r="E3781" t="s">
        <v>40565</v>
      </c>
      <c r="F3781" t="s">
        <v>71</v>
      </c>
      <c r="G3781" t="s">
        <v>631</v>
      </c>
      <c r="H3781">
        <v>2019</v>
      </c>
      <c r="I3781" t="s">
        <v>28764</v>
      </c>
      <c r="J3781" t="s">
        <v>40566</v>
      </c>
    </row>
    <row r="3782" spans="1:10" hidden="1" x14ac:dyDescent="0.25">
      <c r="A3782" s="3">
        <v>3781</v>
      </c>
      <c r="B3782" t="s">
        <v>40567</v>
      </c>
      <c r="C3782" t="s">
        <v>14855</v>
      </c>
      <c r="D3782" t="s">
        <v>16</v>
      </c>
      <c r="E3782" t="s">
        <v>40568</v>
      </c>
      <c r="F3782" t="s">
        <v>24</v>
      </c>
      <c r="G3782" t="s">
        <v>631</v>
      </c>
      <c r="H3782">
        <v>2019</v>
      </c>
      <c r="I3782" t="s">
        <v>28764</v>
      </c>
      <c r="J3782" t="s">
        <v>40569</v>
      </c>
    </row>
    <row r="3783" spans="1:10" hidden="1" x14ac:dyDescent="0.25">
      <c r="A3783" s="3">
        <v>3782</v>
      </c>
      <c r="B3783" t="s">
        <v>40570</v>
      </c>
      <c r="C3783" t="s">
        <v>974</v>
      </c>
      <c r="D3783" t="s">
        <v>16</v>
      </c>
      <c r="E3783" t="s">
        <v>40571</v>
      </c>
      <c r="F3783" t="s">
        <v>17</v>
      </c>
      <c r="G3783" t="s">
        <v>631</v>
      </c>
      <c r="H3783">
        <v>2019</v>
      </c>
      <c r="I3783" t="s">
        <v>28764</v>
      </c>
      <c r="J3783" t="s">
        <v>40572</v>
      </c>
    </row>
    <row r="3784" spans="1:10" hidden="1" x14ac:dyDescent="0.25">
      <c r="A3784" s="3">
        <v>3783</v>
      </c>
      <c r="B3784" t="s">
        <v>40573</v>
      </c>
      <c r="C3784" t="s">
        <v>11963</v>
      </c>
      <c r="D3784" t="s">
        <v>11</v>
      </c>
      <c r="E3784" t="s">
        <v>40574</v>
      </c>
      <c r="F3784" t="s">
        <v>24</v>
      </c>
      <c r="G3784" t="s">
        <v>631</v>
      </c>
      <c r="H3784">
        <v>2019</v>
      </c>
      <c r="I3784" t="s">
        <v>28764</v>
      </c>
      <c r="J3784" t="s">
        <v>40575</v>
      </c>
    </row>
    <row r="3785" spans="1:10" hidden="1" x14ac:dyDescent="0.25">
      <c r="A3785" s="3">
        <v>3784</v>
      </c>
      <c r="B3785" t="s">
        <v>40576</v>
      </c>
      <c r="C3785" t="s">
        <v>969</v>
      </c>
      <c r="D3785" t="s">
        <v>11</v>
      </c>
      <c r="E3785" t="s">
        <v>40577</v>
      </c>
      <c r="F3785" t="s">
        <v>24</v>
      </c>
      <c r="G3785" t="s">
        <v>631</v>
      </c>
      <c r="H3785">
        <v>2019</v>
      </c>
      <c r="I3785" t="s">
        <v>28764</v>
      </c>
      <c r="J3785" t="s">
        <v>40578</v>
      </c>
    </row>
    <row r="3786" spans="1:10" hidden="1" x14ac:dyDescent="0.25">
      <c r="A3786" s="3">
        <v>3785</v>
      </c>
      <c r="B3786" t="s">
        <v>40579</v>
      </c>
      <c r="C3786" t="s">
        <v>788</v>
      </c>
      <c r="D3786" t="s">
        <v>11</v>
      </c>
      <c r="E3786" t="s">
        <v>40580</v>
      </c>
      <c r="F3786" t="s">
        <v>24</v>
      </c>
      <c r="G3786" t="s">
        <v>631</v>
      </c>
      <c r="H3786">
        <v>2019</v>
      </c>
      <c r="I3786" t="s">
        <v>28764</v>
      </c>
      <c r="J3786" t="s">
        <v>40581</v>
      </c>
    </row>
    <row r="3787" spans="1:10" hidden="1" x14ac:dyDescent="0.25">
      <c r="A3787" s="3">
        <v>3786</v>
      </c>
      <c r="B3787" t="s">
        <v>40582</v>
      </c>
      <c r="C3787" t="s">
        <v>907</v>
      </c>
      <c r="D3787" t="s">
        <v>11</v>
      </c>
      <c r="E3787" t="s">
        <v>40583</v>
      </c>
      <c r="F3787" t="s">
        <v>12</v>
      </c>
      <c r="G3787" t="s">
        <v>631</v>
      </c>
      <c r="H3787">
        <v>2019</v>
      </c>
      <c r="I3787" t="s">
        <v>28764</v>
      </c>
      <c r="J3787" t="s">
        <v>40584</v>
      </c>
    </row>
    <row r="3788" spans="1:10" hidden="1" x14ac:dyDescent="0.25">
      <c r="A3788" s="3">
        <v>3787</v>
      </c>
      <c r="B3788" t="s">
        <v>40585</v>
      </c>
      <c r="C3788" t="s">
        <v>946</v>
      </c>
      <c r="D3788" t="s">
        <v>11</v>
      </c>
      <c r="E3788" t="s">
        <v>40586</v>
      </c>
      <c r="F3788" t="s">
        <v>24</v>
      </c>
      <c r="G3788" t="s">
        <v>631</v>
      </c>
      <c r="H3788">
        <v>2019</v>
      </c>
      <c r="I3788" t="s">
        <v>28764</v>
      </c>
      <c r="J3788" t="s">
        <v>40587</v>
      </c>
    </row>
    <row r="3789" spans="1:10" hidden="1" x14ac:dyDescent="0.25">
      <c r="A3789" s="3">
        <v>3788</v>
      </c>
      <c r="B3789" t="s">
        <v>40588</v>
      </c>
      <c r="C3789" t="s">
        <v>14682</v>
      </c>
      <c r="D3789" t="s">
        <v>11</v>
      </c>
      <c r="E3789" t="s">
        <v>40589</v>
      </c>
      <c r="F3789" t="s">
        <v>24</v>
      </c>
      <c r="G3789" t="s">
        <v>631</v>
      </c>
      <c r="H3789">
        <v>2019</v>
      </c>
      <c r="I3789" t="s">
        <v>28764</v>
      </c>
      <c r="J3789" t="s">
        <v>40590</v>
      </c>
    </row>
    <row r="3790" spans="1:10" hidden="1" x14ac:dyDescent="0.25">
      <c r="A3790" s="3">
        <v>3789</v>
      </c>
      <c r="B3790" t="s">
        <v>40591</v>
      </c>
      <c r="C3790" t="s">
        <v>13467</v>
      </c>
      <c r="D3790" t="s">
        <v>11</v>
      </c>
      <c r="E3790" t="s">
        <v>40592</v>
      </c>
      <c r="F3790" t="s">
        <v>24</v>
      </c>
      <c r="G3790" t="s">
        <v>631</v>
      </c>
      <c r="H3790">
        <v>2019</v>
      </c>
      <c r="I3790" t="s">
        <v>28764</v>
      </c>
      <c r="J3790" t="s">
        <v>40593</v>
      </c>
    </row>
    <row r="3791" spans="1:10" hidden="1" x14ac:dyDescent="0.25">
      <c r="A3791" s="3">
        <v>3790</v>
      </c>
      <c r="B3791" t="s">
        <v>40594</v>
      </c>
      <c r="C3791" t="s">
        <v>14694</v>
      </c>
      <c r="D3791" t="s">
        <v>11</v>
      </c>
      <c r="E3791" t="s">
        <v>40595</v>
      </c>
      <c r="F3791" t="s">
        <v>73</v>
      </c>
      <c r="G3791" t="s">
        <v>631</v>
      </c>
      <c r="H3791">
        <v>2019</v>
      </c>
      <c r="I3791" t="s">
        <v>28764</v>
      </c>
      <c r="J3791" t="s">
        <v>40596</v>
      </c>
    </row>
    <row r="3792" spans="1:10" hidden="1" x14ac:dyDescent="0.25">
      <c r="A3792" s="3">
        <v>3791</v>
      </c>
      <c r="B3792" t="s">
        <v>40597</v>
      </c>
      <c r="C3792" t="s">
        <v>1024</v>
      </c>
      <c r="D3792" t="s">
        <v>11</v>
      </c>
      <c r="E3792" t="s">
        <v>40598</v>
      </c>
      <c r="F3792" t="s">
        <v>73</v>
      </c>
      <c r="G3792" t="s">
        <v>631</v>
      </c>
      <c r="H3792">
        <v>2019</v>
      </c>
      <c r="I3792" t="s">
        <v>28764</v>
      </c>
      <c r="J3792" t="s">
        <v>40599</v>
      </c>
    </row>
    <row r="3793" spans="1:10" hidden="1" x14ac:dyDescent="0.25">
      <c r="A3793" s="3">
        <v>3792</v>
      </c>
      <c r="B3793" t="s">
        <v>40600</v>
      </c>
      <c r="C3793" t="s">
        <v>721</v>
      </c>
      <c r="D3793" t="s">
        <v>11</v>
      </c>
      <c r="E3793" t="s">
        <v>40601</v>
      </c>
      <c r="F3793" t="s">
        <v>73</v>
      </c>
      <c r="G3793" t="s">
        <v>631</v>
      </c>
      <c r="H3793">
        <v>2019</v>
      </c>
      <c r="I3793" t="s">
        <v>28764</v>
      </c>
      <c r="J3793" t="s">
        <v>40602</v>
      </c>
    </row>
    <row r="3794" spans="1:10" hidden="1" x14ac:dyDescent="0.25">
      <c r="A3794" s="3">
        <v>3793</v>
      </c>
      <c r="B3794" t="s">
        <v>40603</v>
      </c>
      <c r="C3794" t="s">
        <v>897</v>
      </c>
      <c r="D3794" t="s">
        <v>16</v>
      </c>
      <c r="E3794" t="s">
        <v>40604</v>
      </c>
      <c r="F3794" t="s">
        <v>12</v>
      </c>
      <c r="G3794" t="s">
        <v>631</v>
      </c>
      <c r="H3794">
        <v>2019</v>
      </c>
      <c r="I3794" t="s">
        <v>28764</v>
      </c>
      <c r="J3794" t="s">
        <v>40605</v>
      </c>
    </row>
    <row r="3795" spans="1:10" hidden="1" x14ac:dyDescent="0.25">
      <c r="A3795" s="3">
        <v>3794</v>
      </c>
      <c r="B3795" t="s">
        <v>40606</v>
      </c>
      <c r="C3795" t="s">
        <v>1098</v>
      </c>
      <c r="D3795" t="s">
        <v>11</v>
      </c>
      <c r="E3795" t="s">
        <v>40607</v>
      </c>
      <c r="F3795" t="s">
        <v>12</v>
      </c>
      <c r="G3795" t="s">
        <v>631</v>
      </c>
      <c r="H3795">
        <v>2019</v>
      </c>
      <c r="I3795" t="s">
        <v>28764</v>
      </c>
      <c r="J3795" t="s">
        <v>40608</v>
      </c>
    </row>
    <row r="3796" spans="1:10" hidden="1" x14ac:dyDescent="0.25">
      <c r="A3796" s="3">
        <v>3795</v>
      </c>
      <c r="B3796" t="s">
        <v>40609</v>
      </c>
      <c r="C3796" t="s">
        <v>12627</v>
      </c>
      <c r="D3796" t="s">
        <v>11</v>
      </c>
      <c r="E3796" t="s">
        <v>40610</v>
      </c>
      <c r="F3796" t="s">
        <v>12</v>
      </c>
      <c r="G3796" t="s">
        <v>631</v>
      </c>
      <c r="H3796">
        <v>2019</v>
      </c>
      <c r="I3796" t="s">
        <v>28764</v>
      </c>
      <c r="J3796" t="s">
        <v>40611</v>
      </c>
    </row>
    <row r="3797" spans="1:10" hidden="1" x14ac:dyDescent="0.25">
      <c r="A3797" s="3">
        <v>3796</v>
      </c>
      <c r="B3797" t="s">
        <v>40612</v>
      </c>
      <c r="C3797" t="s">
        <v>872</v>
      </c>
      <c r="D3797" t="s">
        <v>11</v>
      </c>
      <c r="E3797" t="s">
        <v>40613</v>
      </c>
      <c r="F3797" t="s">
        <v>12</v>
      </c>
      <c r="G3797" t="s">
        <v>631</v>
      </c>
      <c r="H3797">
        <v>2019</v>
      </c>
      <c r="I3797" t="s">
        <v>28764</v>
      </c>
      <c r="J3797" t="s">
        <v>40614</v>
      </c>
    </row>
    <row r="3798" spans="1:10" hidden="1" x14ac:dyDescent="0.25">
      <c r="A3798" s="3">
        <v>3797</v>
      </c>
      <c r="B3798" t="s">
        <v>40615</v>
      </c>
      <c r="C3798" t="s">
        <v>823</v>
      </c>
      <c r="D3798" t="s">
        <v>11</v>
      </c>
      <c r="E3798" t="s">
        <v>40616</v>
      </c>
      <c r="F3798" t="s">
        <v>12</v>
      </c>
      <c r="G3798" t="s">
        <v>631</v>
      </c>
      <c r="H3798">
        <v>2019</v>
      </c>
      <c r="I3798" t="s">
        <v>28764</v>
      </c>
      <c r="J3798" t="s">
        <v>40617</v>
      </c>
    </row>
    <row r="3799" spans="1:10" hidden="1" x14ac:dyDescent="0.25">
      <c r="A3799" s="3">
        <v>3798</v>
      </c>
      <c r="B3799" t="s">
        <v>40618</v>
      </c>
      <c r="C3799" t="s">
        <v>13152</v>
      </c>
      <c r="D3799" t="s">
        <v>16</v>
      </c>
      <c r="E3799" t="s">
        <v>40619</v>
      </c>
      <c r="F3799" t="s">
        <v>24</v>
      </c>
      <c r="G3799" t="s">
        <v>631</v>
      </c>
      <c r="H3799">
        <v>2019</v>
      </c>
      <c r="I3799" t="s">
        <v>28764</v>
      </c>
      <c r="J3799" t="s">
        <v>40620</v>
      </c>
    </row>
    <row r="3800" spans="1:10" hidden="1" x14ac:dyDescent="0.25">
      <c r="A3800" s="3">
        <v>3799</v>
      </c>
      <c r="B3800" t="s">
        <v>40621</v>
      </c>
      <c r="C3800" t="s">
        <v>795</v>
      </c>
      <c r="D3800" t="s">
        <v>16</v>
      </c>
      <c r="E3800" t="s">
        <v>40622</v>
      </c>
      <c r="F3800" t="s">
        <v>24</v>
      </c>
      <c r="G3800" t="s">
        <v>631</v>
      </c>
      <c r="H3800">
        <v>2019</v>
      </c>
      <c r="I3800" t="s">
        <v>28764</v>
      </c>
      <c r="J3800" t="s">
        <v>40623</v>
      </c>
    </row>
    <row r="3801" spans="1:10" hidden="1" x14ac:dyDescent="0.25">
      <c r="A3801" s="3">
        <v>3800</v>
      </c>
      <c r="B3801" t="s">
        <v>40624</v>
      </c>
      <c r="C3801" t="s">
        <v>13378</v>
      </c>
      <c r="D3801" t="s">
        <v>16</v>
      </c>
      <c r="E3801" t="s">
        <v>40625</v>
      </c>
      <c r="F3801" t="s">
        <v>24</v>
      </c>
      <c r="G3801" t="s">
        <v>631</v>
      </c>
      <c r="H3801">
        <v>2019</v>
      </c>
      <c r="I3801" t="s">
        <v>28764</v>
      </c>
      <c r="J3801" t="s">
        <v>40626</v>
      </c>
    </row>
    <row r="3802" spans="1:10" hidden="1" x14ac:dyDescent="0.25">
      <c r="A3802" s="3">
        <v>3801</v>
      </c>
      <c r="B3802" t="s">
        <v>40627</v>
      </c>
      <c r="C3802" t="s">
        <v>690</v>
      </c>
      <c r="D3802" t="s">
        <v>16</v>
      </c>
      <c r="E3802" t="s">
        <v>40628</v>
      </c>
      <c r="F3802" t="s">
        <v>24</v>
      </c>
      <c r="G3802" t="s">
        <v>631</v>
      </c>
      <c r="H3802">
        <v>2019</v>
      </c>
      <c r="I3802" t="s">
        <v>28764</v>
      </c>
      <c r="J3802" t="s">
        <v>40629</v>
      </c>
    </row>
    <row r="3803" spans="1:10" hidden="1" x14ac:dyDescent="0.25">
      <c r="A3803" s="3">
        <v>3802</v>
      </c>
      <c r="B3803" t="s">
        <v>40630</v>
      </c>
      <c r="C3803" t="s">
        <v>831</v>
      </c>
      <c r="D3803" t="s">
        <v>11</v>
      </c>
      <c r="E3803" t="s">
        <v>40631</v>
      </c>
      <c r="F3803" t="s">
        <v>1411</v>
      </c>
      <c r="G3803" t="s">
        <v>631</v>
      </c>
      <c r="H3803">
        <v>2019</v>
      </c>
      <c r="I3803" t="s">
        <v>28764</v>
      </c>
      <c r="J3803" t="s">
        <v>40632</v>
      </c>
    </row>
    <row r="3804" spans="1:10" hidden="1" x14ac:dyDescent="0.25">
      <c r="A3804" s="3">
        <v>3803</v>
      </c>
      <c r="B3804" t="s">
        <v>40633</v>
      </c>
      <c r="C3804" t="s">
        <v>935</v>
      </c>
      <c r="D3804" t="s">
        <v>16</v>
      </c>
      <c r="E3804" t="s">
        <v>40634</v>
      </c>
      <c r="F3804" t="s">
        <v>834</v>
      </c>
      <c r="G3804" t="s">
        <v>631</v>
      </c>
      <c r="H3804">
        <v>2019</v>
      </c>
      <c r="I3804" t="s">
        <v>28764</v>
      </c>
      <c r="J3804" t="s">
        <v>40635</v>
      </c>
    </row>
    <row r="3805" spans="1:10" hidden="1" x14ac:dyDescent="0.25">
      <c r="A3805" s="3">
        <v>3804</v>
      </c>
      <c r="B3805" t="s">
        <v>40636</v>
      </c>
      <c r="C3805" t="s">
        <v>1051</v>
      </c>
      <c r="D3805" t="s">
        <v>11</v>
      </c>
      <c r="E3805" t="s">
        <v>40637</v>
      </c>
      <c r="F3805" t="s">
        <v>834</v>
      </c>
      <c r="G3805" t="s">
        <v>631</v>
      </c>
      <c r="H3805">
        <v>2019</v>
      </c>
      <c r="I3805" t="s">
        <v>28764</v>
      </c>
      <c r="J3805" t="s">
        <v>40638</v>
      </c>
    </row>
    <row r="3806" spans="1:10" hidden="1" x14ac:dyDescent="0.25">
      <c r="A3806" s="3">
        <v>3805</v>
      </c>
      <c r="B3806" t="s">
        <v>40639</v>
      </c>
      <c r="C3806" t="s">
        <v>659</v>
      </c>
      <c r="D3806" t="s">
        <v>16</v>
      </c>
      <c r="E3806" t="s">
        <v>40640</v>
      </c>
      <c r="F3806" t="s">
        <v>834</v>
      </c>
      <c r="G3806" t="s">
        <v>631</v>
      </c>
      <c r="H3806">
        <v>2019</v>
      </c>
      <c r="I3806" t="s">
        <v>28764</v>
      </c>
      <c r="J3806" t="s">
        <v>40641</v>
      </c>
    </row>
    <row r="3807" spans="1:10" hidden="1" x14ac:dyDescent="0.25">
      <c r="A3807" s="3">
        <v>3806</v>
      </c>
      <c r="B3807" t="s">
        <v>40642</v>
      </c>
      <c r="C3807" t="s">
        <v>735</v>
      </c>
      <c r="D3807" t="s">
        <v>11</v>
      </c>
      <c r="E3807" t="s">
        <v>40643</v>
      </c>
      <c r="F3807" t="s">
        <v>834</v>
      </c>
      <c r="G3807" t="s">
        <v>631</v>
      </c>
      <c r="H3807">
        <v>2019</v>
      </c>
      <c r="I3807" t="s">
        <v>28764</v>
      </c>
      <c r="J3807" t="s">
        <v>40644</v>
      </c>
    </row>
    <row r="3808" spans="1:10" hidden="1" x14ac:dyDescent="0.25">
      <c r="A3808" s="3">
        <v>3807</v>
      </c>
      <c r="B3808" t="s">
        <v>40645</v>
      </c>
      <c r="C3808" t="s">
        <v>13807</v>
      </c>
      <c r="D3808" t="s">
        <v>16</v>
      </c>
      <c r="E3808" t="s">
        <v>40646</v>
      </c>
      <c r="F3808" t="s">
        <v>834</v>
      </c>
      <c r="G3808" t="s">
        <v>631</v>
      </c>
      <c r="H3808">
        <v>2019</v>
      </c>
      <c r="I3808" t="s">
        <v>28764</v>
      </c>
      <c r="J3808" t="s">
        <v>40647</v>
      </c>
    </row>
    <row r="3809" spans="1:10" hidden="1" x14ac:dyDescent="0.25">
      <c r="A3809" s="3">
        <v>3808</v>
      </c>
      <c r="B3809" t="s">
        <v>40648</v>
      </c>
      <c r="C3809" t="s">
        <v>38439</v>
      </c>
      <c r="D3809" t="s">
        <v>16</v>
      </c>
      <c r="E3809" t="s">
        <v>40649</v>
      </c>
      <c r="F3809" t="s">
        <v>54</v>
      </c>
      <c r="G3809" t="s">
        <v>631</v>
      </c>
      <c r="H3809">
        <v>2019</v>
      </c>
      <c r="I3809" t="s">
        <v>28764</v>
      </c>
      <c r="J3809" t="s">
        <v>40650</v>
      </c>
    </row>
    <row r="3810" spans="1:10" hidden="1" x14ac:dyDescent="0.25">
      <c r="A3810" s="3">
        <v>3809</v>
      </c>
      <c r="B3810" t="s">
        <v>40651</v>
      </c>
      <c r="C3810" t="s">
        <v>786</v>
      </c>
      <c r="D3810" t="s">
        <v>16</v>
      </c>
      <c r="E3810" t="s">
        <v>40652</v>
      </c>
      <c r="F3810" t="s">
        <v>54</v>
      </c>
      <c r="G3810" t="s">
        <v>631</v>
      </c>
      <c r="H3810">
        <v>2019</v>
      </c>
      <c r="I3810" t="s">
        <v>28764</v>
      </c>
      <c r="J3810" t="s">
        <v>40653</v>
      </c>
    </row>
    <row r="3811" spans="1:10" hidden="1" x14ac:dyDescent="0.25">
      <c r="A3811" s="3">
        <v>3810</v>
      </c>
      <c r="B3811" t="s">
        <v>40654</v>
      </c>
      <c r="C3811" t="s">
        <v>813</v>
      </c>
      <c r="D3811" t="s">
        <v>16</v>
      </c>
      <c r="E3811" t="s">
        <v>40655</v>
      </c>
      <c r="F3811" t="s">
        <v>54</v>
      </c>
      <c r="G3811" t="s">
        <v>631</v>
      </c>
      <c r="H3811">
        <v>2019</v>
      </c>
      <c r="I3811" t="s">
        <v>28764</v>
      </c>
      <c r="J3811" t="s">
        <v>40656</v>
      </c>
    </row>
    <row r="3812" spans="1:10" hidden="1" x14ac:dyDescent="0.25">
      <c r="A3812" s="3">
        <v>3811</v>
      </c>
      <c r="B3812" t="s">
        <v>40657</v>
      </c>
      <c r="C3812" t="s">
        <v>13295</v>
      </c>
      <c r="D3812" t="s">
        <v>16</v>
      </c>
      <c r="E3812" t="s">
        <v>40658</v>
      </c>
      <c r="F3812" t="s">
        <v>54</v>
      </c>
      <c r="G3812" t="s">
        <v>631</v>
      </c>
      <c r="H3812">
        <v>2019</v>
      </c>
      <c r="I3812" t="s">
        <v>28764</v>
      </c>
      <c r="J3812" t="s">
        <v>40659</v>
      </c>
    </row>
    <row r="3813" spans="1:10" hidden="1" x14ac:dyDescent="0.25">
      <c r="A3813" s="3">
        <v>3812</v>
      </c>
      <c r="B3813" t="s">
        <v>40660</v>
      </c>
      <c r="C3813" t="s">
        <v>13963</v>
      </c>
      <c r="D3813" t="s">
        <v>16</v>
      </c>
      <c r="E3813" t="s">
        <v>40661</v>
      </c>
      <c r="F3813" t="s">
        <v>54</v>
      </c>
      <c r="G3813" t="s">
        <v>631</v>
      </c>
      <c r="H3813">
        <v>2019</v>
      </c>
      <c r="I3813" t="s">
        <v>28764</v>
      </c>
      <c r="J3813" t="s">
        <v>40662</v>
      </c>
    </row>
    <row r="3814" spans="1:10" hidden="1" x14ac:dyDescent="0.25">
      <c r="A3814" s="3">
        <v>3813</v>
      </c>
      <c r="B3814" t="s">
        <v>40663</v>
      </c>
      <c r="C3814" t="s">
        <v>14058</v>
      </c>
      <c r="D3814" t="s">
        <v>11</v>
      </c>
      <c r="E3814" t="s">
        <v>40664</v>
      </c>
      <c r="F3814" t="s">
        <v>54</v>
      </c>
      <c r="G3814" t="s">
        <v>631</v>
      </c>
      <c r="H3814">
        <v>2019</v>
      </c>
      <c r="I3814" t="s">
        <v>28764</v>
      </c>
      <c r="J3814" t="s">
        <v>40665</v>
      </c>
    </row>
    <row r="3815" spans="1:10" hidden="1" x14ac:dyDescent="0.25">
      <c r="A3815" s="3">
        <v>3814</v>
      </c>
      <c r="B3815" t="s">
        <v>40666</v>
      </c>
      <c r="C3815" t="s">
        <v>1008</v>
      </c>
      <c r="D3815" t="s">
        <v>16</v>
      </c>
      <c r="E3815" t="s">
        <v>40667</v>
      </c>
      <c r="F3815" t="s">
        <v>71</v>
      </c>
      <c r="G3815" t="s">
        <v>631</v>
      </c>
      <c r="H3815">
        <v>2019</v>
      </c>
      <c r="I3815" t="s">
        <v>28764</v>
      </c>
      <c r="J3815" t="s">
        <v>40668</v>
      </c>
    </row>
    <row r="3816" spans="1:10" hidden="1" x14ac:dyDescent="0.25">
      <c r="A3816" s="3">
        <v>3815</v>
      </c>
      <c r="B3816" t="s">
        <v>40669</v>
      </c>
      <c r="C3816" t="s">
        <v>15147</v>
      </c>
      <c r="D3816" t="s">
        <v>16</v>
      </c>
      <c r="E3816" t="s">
        <v>40670</v>
      </c>
      <c r="F3816" t="s">
        <v>71</v>
      </c>
      <c r="G3816" t="s">
        <v>631</v>
      </c>
      <c r="H3816">
        <v>2019</v>
      </c>
      <c r="I3816" t="s">
        <v>28764</v>
      </c>
      <c r="J3816" t="s">
        <v>40671</v>
      </c>
    </row>
    <row r="3817" spans="1:10" hidden="1" x14ac:dyDescent="0.25">
      <c r="A3817" s="3">
        <v>3816</v>
      </c>
      <c r="B3817" t="s">
        <v>40672</v>
      </c>
      <c r="C3817" t="s">
        <v>997</v>
      </c>
      <c r="D3817" t="s">
        <v>16</v>
      </c>
      <c r="E3817" t="s">
        <v>40673</v>
      </c>
      <c r="F3817" t="s">
        <v>71</v>
      </c>
      <c r="G3817" t="s">
        <v>631</v>
      </c>
      <c r="H3817">
        <v>2019</v>
      </c>
      <c r="I3817" t="s">
        <v>28764</v>
      </c>
      <c r="J3817" t="s">
        <v>40674</v>
      </c>
    </row>
    <row r="3818" spans="1:10" hidden="1" x14ac:dyDescent="0.25">
      <c r="A3818" s="3">
        <v>3817</v>
      </c>
      <c r="B3818" t="s">
        <v>40675</v>
      </c>
      <c r="C3818" t="s">
        <v>12033</v>
      </c>
      <c r="D3818" t="s">
        <v>16</v>
      </c>
      <c r="E3818" t="s">
        <v>40676</v>
      </c>
      <c r="F3818" t="s">
        <v>71</v>
      </c>
      <c r="G3818" t="s">
        <v>631</v>
      </c>
      <c r="H3818">
        <v>2019</v>
      </c>
      <c r="I3818" t="s">
        <v>28764</v>
      </c>
      <c r="J3818" t="s">
        <v>40677</v>
      </c>
    </row>
    <row r="3819" spans="1:10" hidden="1" x14ac:dyDescent="0.25">
      <c r="A3819" s="3">
        <v>3818</v>
      </c>
      <c r="B3819" t="s">
        <v>40678</v>
      </c>
      <c r="C3819" t="s">
        <v>1007</v>
      </c>
      <c r="D3819" t="s">
        <v>16</v>
      </c>
      <c r="E3819" t="s">
        <v>40679</v>
      </c>
      <c r="F3819" t="s">
        <v>71</v>
      </c>
      <c r="G3819" t="s">
        <v>631</v>
      </c>
      <c r="H3819">
        <v>2019</v>
      </c>
      <c r="I3819" t="s">
        <v>28764</v>
      </c>
      <c r="J3819" t="s">
        <v>40680</v>
      </c>
    </row>
    <row r="3820" spans="1:10" hidden="1" x14ac:dyDescent="0.25">
      <c r="A3820" s="3">
        <v>3819</v>
      </c>
      <c r="B3820" t="s">
        <v>40681</v>
      </c>
      <c r="C3820" t="s">
        <v>990</v>
      </c>
      <c r="D3820" t="s">
        <v>16</v>
      </c>
      <c r="E3820" t="s">
        <v>40682</v>
      </c>
      <c r="F3820" t="s">
        <v>71</v>
      </c>
      <c r="G3820" t="s">
        <v>631</v>
      </c>
      <c r="H3820">
        <v>2019</v>
      </c>
      <c r="I3820" t="s">
        <v>28764</v>
      </c>
      <c r="J3820" t="s">
        <v>40683</v>
      </c>
    </row>
    <row r="3821" spans="1:10" hidden="1" x14ac:dyDescent="0.25">
      <c r="A3821" s="3">
        <v>3820</v>
      </c>
      <c r="B3821" t="s">
        <v>40684</v>
      </c>
      <c r="C3821" t="s">
        <v>11824</v>
      </c>
      <c r="D3821" t="s">
        <v>16</v>
      </c>
      <c r="E3821" t="s">
        <v>40685</v>
      </c>
      <c r="F3821" t="s">
        <v>71</v>
      </c>
      <c r="G3821" t="s">
        <v>631</v>
      </c>
      <c r="H3821">
        <v>2019</v>
      </c>
      <c r="I3821" t="s">
        <v>28764</v>
      </c>
      <c r="J3821" t="s">
        <v>40686</v>
      </c>
    </row>
    <row r="3822" spans="1:10" hidden="1" x14ac:dyDescent="0.25">
      <c r="A3822" s="3">
        <v>3821</v>
      </c>
      <c r="B3822" t="s">
        <v>40687</v>
      </c>
      <c r="C3822" t="s">
        <v>40688</v>
      </c>
      <c r="D3822" t="s">
        <v>16</v>
      </c>
      <c r="E3822" t="s">
        <v>40689</v>
      </c>
      <c r="F3822" t="s">
        <v>71</v>
      </c>
      <c r="G3822" t="s">
        <v>631</v>
      </c>
      <c r="H3822">
        <v>2019</v>
      </c>
      <c r="I3822" t="s">
        <v>28764</v>
      </c>
      <c r="J3822" t="s">
        <v>40690</v>
      </c>
    </row>
    <row r="3823" spans="1:10" hidden="1" x14ac:dyDescent="0.25">
      <c r="A3823" s="3">
        <v>3822</v>
      </c>
      <c r="B3823" t="s">
        <v>40691</v>
      </c>
      <c r="C3823" t="s">
        <v>905</v>
      </c>
      <c r="D3823" t="s">
        <v>16</v>
      </c>
      <c r="E3823" t="s">
        <v>40692</v>
      </c>
      <c r="F3823" t="s">
        <v>71</v>
      </c>
      <c r="G3823" t="s">
        <v>631</v>
      </c>
      <c r="H3823">
        <v>2019</v>
      </c>
      <c r="I3823" t="s">
        <v>28764</v>
      </c>
      <c r="J3823" t="s">
        <v>40693</v>
      </c>
    </row>
    <row r="3824" spans="1:10" hidden="1" x14ac:dyDescent="0.25">
      <c r="A3824" s="3">
        <v>3823</v>
      </c>
      <c r="B3824" t="s">
        <v>40694</v>
      </c>
      <c r="C3824" t="s">
        <v>40695</v>
      </c>
      <c r="D3824" t="s">
        <v>16</v>
      </c>
      <c r="E3824" t="s">
        <v>40696</v>
      </c>
      <c r="F3824" t="s">
        <v>71</v>
      </c>
      <c r="G3824" t="s">
        <v>631</v>
      </c>
      <c r="H3824">
        <v>2019</v>
      </c>
      <c r="I3824" t="s">
        <v>28764</v>
      </c>
      <c r="J3824" t="s">
        <v>40697</v>
      </c>
    </row>
    <row r="3825" spans="1:10" hidden="1" x14ac:dyDescent="0.25">
      <c r="A3825" s="3">
        <v>3824</v>
      </c>
      <c r="B3825" t="s">
        <v>40698</v>
      </c>
      <c r="C3825" t="s">
        <v>990</v>
      </c>
      <c r="D3825" t="s">
        <v>16</v>
      </c>
      <c r="E3825" t="s">
        <v>40699</v>
      </c>
      <c r="F3825" t="s">
        <v>71</v>
      </c>
      <c r="G3825" t="s">
        <v>631</v>
      </c>
      <c r="H3825">
        <v>2019</v>
      </c>
      <c r="I3825" t="s">
        <v>28764</v>
      </c>
      <c r="J3825" t="s">
        <v>40700</v>
      </c>
    </row>
    <row r="3826" spans="1:10" hidden="1" x14ac:dyDescent="0.25">
      <c r="A3826" s="3">
        <v>3825</v>
      </c>
      <c r="B3826" t="s">
        <v>40701</v>
      </c>
      <c r="C3826" t="s">
        <v>40702</v>
      </c>
      <c r="D3826" t="s">
        <v>16</v>
      </c>
      <c r="E3826" t="s">
        <v>40703</v>
      </c>
      <c r="F3826" t="s">
        <v>71</v>
      </c>
      <c r="G3826" t="s">
        <v>631</v>
      </c>
      <c r="H3826">
        <v>2019</v>
      </c>
      <c r="I3826" t="s">
        <v>28764</v>
      </c>
      <c r="J3826" t="s">
        <v>40704</v>
      </c>
    </row>
    <row r="3827" spans="1:10" hidden="1" x14ac:dyDescent="0.25">
      <c r="A3827" s="3">
        <v>3826</v>
      </c>
      <c r="B3827" t="s">
        <v>40705</v>
      </c>
      <c r="C3827" t="s">
        <v>987</v>
      </c>
      <c r="D3827" t="s">
        <v>16</v>
      </c>
      <c r="E3827" t="s">
        <v>40706</v>
      </c>
      <c r="F3827" t="s">
        <v>71</v>
      </c>
      <c r="G3827" t="s">
        <v>631</v>
      </c>
      <c r="H3827">
        <v>2019</v>
      </c>
      <c r="I3827" t="s">
        <v>28764</v>
      </c>
      <c r="J3827" t="s">
        <v>40707</v>
      </c>
    </row>
    <row r="3828" spans="1:10" hidden="1" x14ac:dyDescent="0.25">
      <c r="A3828" s="3">
        <v>3827</v>
      </c>
      <c r="B3828" t="s">
        <v>40708</v>
      </c>
      <c r="C3828" t="s">
        <v>13467</v>
      </c>
      <c r="D3828" t="s">
        <v>16</v>
      </c>
      <c r="E3828" t="s">
        <v>40709</v>
      </c>
      <c r="F3828" t="s">
        <v>71</v>
      </c>
      <c r="G3828" t="s">
        <v>631</v>
      </c>
      <c r="H3828">
        <v>2019</v>
      </c>
      <c r="I3828" t="s">
        <v>28764</v>
      </c>
      <c r="J3828" t="s">
        <v>40710</v>
      </c>
    </row>
    <row r="3829" spans="1:10" hidden="1" x14ac:dyDescent="0.25">
      <c r="A3829" s="3">
        <v>3828</v>
      </c>
      <c r="B3829" t="s">
        <v>40711</v>
      </c>
      <c r="C3829" t="s">
        <v>38890</v>
      </c>
      <c r="D3829" t="s">
        <v>16</v>
      </c>
      <c r="E3829" t="s">
        <v>40712</v>
      </c>
      <c r="F3829" t="s">
        <v>71</v>
      </c>
      <c r="G3829" t="s">
        <v>631</v>
      </c>
      <c r="H3829">
        <v>2019</v>
      </c>
      <c r="I3829" t="s">
        <v>28764</v>
      </c>
      <c r="J3829" t="s">
        <v>40713</v>
      </c>
    </row>
    <row r="3830" spans="1:10" hidden="1" x14ac:dyDescent="0.25">
      <c r="A3830" s="3">
        <v>3829</v>
      </c>
      <c r="B3830" t="s">
        <v>40714</v>
      </c>
      <c r="C3830" t="s">
        <v>1056</v>
      </c>
      <c r="D3830" t="s">
        <v>16</v>
      </c>
      <c r="E3830" t="s">
        <v>40715</v>
      </c>
      <c r="F3830" t="s">
        <v>71</v>
      </c>
      <c r="G3830" t="s">
        <v>631</v>
      </c>
      <c r="H3830">
        <v>2019</v>
      </c>
      <c r="I3830" t="s">
        <v>28764</v>
      </c>
      <c r="J3830" t="s">
        <v>40716</v>
      </c>
    </row>
    <row r="3831" spans="1:10" hidden="1" x14ac:dyDescent="0.25">
      <c r="A3831" s="3">
        <v>3830</v>
      </c>
      <c r="B3831" t="s">
        <v>40717</v>
      </c>
      <c r="C3831" t="s">
        <v>13295</v>
      </c>
      <c r="D3831" t="s">
        <v>16</v>
      </c>
      <c r="E3831" t="s">
        <v>40718</v>
      </c>
      <c r="F3831" t="s">
        <v>71</v>
      </c>
      <c r="G3831" t="s">
        <v>631</v>
      </c>
      <c r="H3831">
        <v>2019</v>
      </c>
      <c r="I3831" t="s">
        <v>28764</v>
      </c>
      <c r="J3831" t="s">
        <v>40719</v>
      </c>
    </row>
    <row r="3832" spans="1:10" hidden="1" x14ac:dyDescent="0.25">
      <c r="A3832" s="3">
        <v>3831</v>
      </c>
      <c r="B3832" t="s">
        <v>40720</v>
      </c>
      <c r="C3832" t="s">
        <v>1084</v>
      </c>
      <c r="D3832" t="s">
        <v>16</v>
      </c>
      <c r="E3832" t="s">
        <v>40721</v>
      </c>
      <c r="F3832" t="s">
        <v>71</v>
      </c>
      <c r="G3832" t="s">
        <v>631</v>
      </c>
      <c r="H3832">
        <v>2019</v>
      </c>
      <c r="I3832" t="s">
        <v>28764</v>
      </c>
      <c r="J3832" t="s">
        <v>40722</v>
      </c>
    </row>
    <row r="3833" spans="1:10" hidden="1" x14ac:dyDescent="0.25">
      <c r="A3833" s="3">
        <v>3832</v>
      </c>
      <c r="B3833" t="s">
        <v>40723</v>
      </c>
      <c r="C3833" t="s">
        <v>935</v>
      </c>
      <c r="D3833" t="s">
        <v>16</v>
      </c>
      <c r="E3833" t="s">
        <v>40724</v>
      </c>
      <c r="F3833" t="s">
        <v>71</v>
      </c>
      <c r="G3833" t="s">
        <v>631</v>
      </c>
      <c r="H3833">
        <v>2019</v>
      </c>
      <c r="I3833" t="s">
        <v>28764</v>
      </c>
      <c r="J3833" t="s">
        <v>40725</v>
      </c>
    </row>
    <row r="3834" spans="1:10" hidden="1" x14ac:dyDescent="0.25">
      <c r="A3834" s="3">
        <v>3833</v>
      </c>
      <c r="B3834" t="s">
        <v>40726</v>
      </c>
      <c r="C3834" t="s">
        <v>940</v>
      </c>
      <c r="D3834" t="s">
        <v>16</v>
      </c>
      <c r="E3834" t="s">
        <v>40727</v>
      </c>
      <c r="F3834" t="s">
        <v>71</v>
      </c>
      <c r="G3834" t="s">
        <v>631</v>
      </c>
      <c r="H3834">
        <v>2019</v>
      </c>
      <c r="I3834" t="s">
        <v>28764</v>
      </c>
      <c r="J3834" t="s">
        <v>40728</v>
      </c>
    </row>
    <row r="3835" spans="1:10" hidden="1" x14ac:dyDescent="0.25">
      <c r="A3835" s="3">
        <v>3834</v>
      </c>
      <c r="B3835" t="s">
        <v>40729</v>
      </c>
      <c r="C3835" t="s">
        <v>816</v>
      </c>
      <c r="D3835" t="s">
        <v>16</v>
      </c>
      <c r="E3835" t="s">
        <v>40730</v>
      </c>
      <c r="F3835" t="s">
        <v>71</v>
      </c>
      <c r="G3835" t="s">
        <v>631</v>
      </c>
      <c r="H3835">
        <v>2019</v>
      </c>
      <c r="I3835" t="s">
        <v>28764</v>
      </c>
      <c r="J3835" t="s">
        <v>40731</v>
      </c>
    </row>
    <row r="3836" spans="1:10" hidden="1" x14ac:dyDescent="0.25">
      <c r="A3836" s="3">
        <v>3835</v>
      </c>
      <c r="B3836" t="s">
        <v>40732</v>
      </c>
      <c r="C3836" t="s">
        <v>13314</v>
      </c>
      <c r="D3836" t="s">
        <v>16</v>
      </c>
      <c r="E3836" t="s">
        <v>40733</v>
      </c>
      <c r="F3836" t="s">
        <v>71</v>
      </c>
      <c r="G3836" t="s">
        <v>631</v>
      </c>
      <c r="H3836">
        <v>2019</v>
      </c>
      <c r="I3836" t="s">
        <v>28764</v>
      </c>
      <c r="J3836" t="s">
        <v>40734</v>
      </c>
    </row>
    <row r="3837" spans="1:10" hidden="1" x14ac:dyDescent="0.25">
      <c r="A3837" s="3">
        <v>3836</v>
      </c>
      <c r="B3837" t="s">
        <v>40735</v>
      </c>
      <c r="C3837" t="s">
        <v>1012</v>
      </c>
      <c r="D3837" t="s">
        <v>16</v>
      </c>
      <c r="E3837" t="s">
        <v>40736</v>
      </c>
      <c r="F3837" t="s">
        <v>71</v>
      </c>
      <c r="G3837" t="s">
        <v>631</v>
      </c>
      <c r="H3837">
        <v>2019</v>
      </c>
      <c r="I3837" t="s">
        <v>28764</v>
      </c>
      <c r="J3837" t="s">
        <v>40737</v>
      </c>
    </row>
    <row r="3838" spans="1:10" hidden="1" x14ac:dyDescent="0.25">
      <c r="A3838" s="3">
        <v>3837</v>
      </c>
      <c r="B3838" t="s">
        <v>40738</v>
      </c>
      <c r="C3838" t="s">
        <v>646</v>
      </c>
      <c r="D3838" t="s">
        <v>16</v>
      </c>
      <c r="E3838" t="s">
        <v>40739</v>
      </c>
      <c r="F3838" t="s">
        <v>71</v>
      </c>
      <c r="G3838" t="s">
        <v>631</v>
      </c>
      <c r="H3838">
        <v>2019</v>
      </c>
      <c r="I3838" t="s">
        <v>28764</v>
      </c>
      <c r="J3838" t="s">
        <v>40740</v>
      </c>
    </row>
    <row r="3839" spans="1:10" hidden="1" x14ac:dyDescent="0.25">
      <c r="A3839" s="3">
        <v>3838</v>
      </c>
      <c r="B3839" t="s">
        <v>40741</v>
      </c>
      <c r="C3839" t="s">
        <v>40742</v>
      </c>
      <c r="D3839" t="s">
        <v>16</v>
      </c>
      <c r="E3839" t="s">
        <v>40743</v>
      </c>
      <c r="F3839" t="s">
        <v>71</v>
      </c>
      <c r="G3839" t="s">
        <v>631</v>
      </c>
      <c r="H3839">
        <v>2019</v>
      </c>
      <c r="I3839" t="s">
        <v>28764</v>
      </c>
      <c r="J3839" t="s">
        <v>40744</v>
      </c>
    </row>
    <row r="3840" spans="1:10" hidden="1" x14ac:dyDescent="0.25">
      <c r="A3840" s="3">
        <v>3839</v>
      </c>
      <c r="B3840" t="s">
        <v>40745</v>
      </c>
      <c r="C3840" t="s">
        <v>12442</v>
      </c>
      <c r="D3840" t="s">
        <v>16</v>
      </c>
      <c r="E3840" t="s">
        <v>40746</v>
      </c>
      <c r="F3840" t="s">
        <v>71</v>
      </c>
      <c r="G3840" t="s">
        <v>631</v>
      </c>
      <c r="H3840">
        <v>2019</v>
      </c>
      <c r="I3840" t="s">
        <v>28764</v>
      </c>
      <c r="J3840" t="s">
        <v>40747</v>
      </c>
    </row>
    <row r="3841" spans="1:10" hidden="1" x14ac:dyDescent="0.25">
      <c r="A3841" s="3">
        <v>3840</v>
      </c>
      <c r="B3841" t="s">
        <v>40748</v>
      </c>
      <c r="C3841" t="s">
        <v>40749</v>
      </c>
      <c r="D3841" t="s">
        <v>11</v>
      </c>
      <c r="E3841" t="s">
        <v>40750</v>
      </c>
      <c r="F3841" t="s">
        <v>71</v>
      </c>
      <c r="G3841" t="s">
        <v>631</v>
      </c>
      <c r="H3841">
        <v>2019</v>
      </c>
      <c r="I3841" t="s">
        <v>28764</v>
      </c>
      <c r="J3841" t="s">
        <v>40751</v>
      </c>
    </row>
    <row r="3842" spans="1:10" hidden="1" x14ac:dyDescent="0.25">
      <c r="A3842" s="3">
        <v>3841</v>
      </c>
      <c r="B3842" t="s">
        <v>40752</v>
      </c>
      <c r="C3842" t="s">
        <v>14113</v>
      </c>
      <c r="D3842" t="s">
        <v>11</v>
      </c>
      <c r="E3842" t="s">
        <v>40753</v>
      </c>
      <c r="F3842" t="s">
        <v>71</v>
      </c>
      <c r="G3842" t="s">
        <v>631</v>
      </c>
      <c r="H3842">
        <v>2019</v>
      </c>
      <c r="I3842" t="s">
        <v>28764</v>
      </c>
      <c r="J3842" t="s">
        <v>40754</v>
      </c>
    </row>
    <row r="3843" spans="1:10" hidden="1" x14ac:dyDescent="0.25">
      <c r="A3843" s="3">
        <v>3842</v>
      </c>
      <c r="B3843" t="s">
        <v>40755</v>
      </c>
      <c r="C3843" t="s">
        <v>891</v>
      </c>
      <c r="D3843" t="s">
        <v>11</v>
      </c>
      <c r="E3843" t="s">
        <v>40756</v>
      </c>
      <c r="F3843" t="s">
        <v>71</v>
      </c>
      <c r="G3843" t="s">
        <v>631</v>
      </c>
      <c r="H3843">
        <v>2019</v>
      </c>
      <c r="I3843" t="s">
        <v>28764</v>
      </c>
      <c r="J3843" t="s">
        <v>40757</v>
      </c>
    </row>
    <row r="3844" spans="1:10" hidden="1" x14ac:dyDescent="0.25">
      <c r="A3844" s="3">
        <v>3843</v>
      </c>
      <c r="B3844" t="s">
        <v>40758</v>
      </c>
      <c r="C3844" t="s">
        <v>15690</v>
      </c>
      <c r="D3844" t="s">
        <v>11</v>
      </c>
      <c r="E3844" t="s">
        <v>40759</v>
      </c>
      <c r="F3844" t="s">
        <v>71</v>
      </c>
      <c r="G3844" t="s">
        <v>631</v>
      </c>
      <c r="H3844">
        <v>2019</v>
      </c>
      <c r="I3844" t="s">
        <v>28764</v>
      </c>
      <c r="J3844" t="s">
        <v>40760</v>
      </c>
    </row>
    <row r="3845" spans="1:10" hidden="1" x14ac:dyDescent="0.25">
      <c r="A3845" s="3">
        <v>3844</v>
      </c>
      <c r="B3845" t="s">
        <v>40761</v>
      </c>
      <c r="C3845" t="s">
        <v>1048</v>
      </c>
      <c r="D3845" t="s">
        <v>11</v>
      </c>
      <c r="E3845" t="s">
        <v>40762</v>
      </c>
      <c r="F3845" t="s">
        <v>71</v>
      </c>
      <c r="G3845" t="s">
        <v>631</v>
      </c>
      <c r="H3845">
        <v>2019</v>
      </c>
      <c r="I3845" t="s">
        <v>28764</v>
      </c>
      <c r="J3845" t="s">
        <v>40763</v>
      </c>
    </row>
    <row r="3846" spans="1:10" hidden="1" x14ac:dyDescent="0.25">
      <c r="A3846" s="3">
        <v>3845</v>
      </c>
      <c r="B3846" t="s">
        <v>40764</v>
      </c>
      <c r="C3846" t="s">
        <v>997</v>
      </c>
      <c r="D3846" t="s">
        <v>11</v>
      </c>
      <c r="E3846" t="s">
        <v>40765</v>
      </c>
      <c r="F3846" t="s">
        <v>71</v>
      </c>
      <c r="G3846" t="s">
        <v>631</v>
      </c>
      <c r="H3846">
        <v>2019</v>
      </c>
      <c r="I3846" t="s">
        <v>28764</v>
      </c>
      <c r="J3846" t="s">
        <v>40766</v>
      </c>
    </row>
    <row r="3847" spans="1:10" hidden="1" x14ac:dyDescent="0.25">
      <c r="A3847" s="3">
        <v>3846</v>
      </c>
      <c r="B3847" t="s">
        <v>40767</v>
      </c>
      <c r="C3847" t="s">
        <v>842</v>
      </c>
      <c r="D3847" t="s">
        <v>11</v>
      </c>
      <c r="E3847" t="s">
        <v>40768</v>
      </c>
      <c r="F3847" t="s">
        <v>71</v>
      </c>
      <c r="G3847" t="s">
        <v>631</v>
      </c>
      <c r="H3847">
        <v>2019</v>
      </c>
      <c r="I3847" t="s">
        <v>28764</v>
      </c>
      <c r="J3847" t="s">
        <v>40769</v>
      </c>
    </row>
    <row r="3848" spans="1:10" hidden="1" x14ac:dyDescent="0.25">
      <c r="A3848" s="3">
        <v>3847</v>
      </c>
      <c r="B3848" t="s">
        <v>40770</v>
      </c>
      <c r="C3848" t="s">
        <v>743</v>
      </c>
      <c r="D3848" t="s">
        <v>11</v>
      </c>
      <c r="E3848" t="s">
        <v>40771</v>
      </c>
      <c r="F3848" t="s">
        <v>71</v>
      </c>
      <c r="G3848" t="s">
        <v>631</v>
      </c>
      <c r="H3848">
        <v>2019</v>
      </c>
      <c r="I3848" t="s">
        <v>28764</v>
      </c>
      <c r="J3848" t="s">
        <v>40772</v>
      </c>
    </row>
    <row r="3849" spans="1:10" hidden="1" x14ac:dyDescent="0.25">
      <c r="A3849" s="3">
        <v>3848</v>
      </c>
      <c r="B3849" t="s">
        <v>40773</v>
      </c>
      <c r="C3849" t="s">
        <v>14855</v>
      </c>
      <c r="D3849" t="s">
        <v>11</v>
      </c>
      <c r="E3849" t="s">
        <v>40774</v>
      </c>
      <c r="F3849" t="s">
        <v>71</v>
      </c>
      <c r="G3849" t="s">
        <v>631</v>
      </c>
      <c r="H3849">
        <v>2019</v>
      </c>
      <c r="I3849" t="s">
        <v>28764</v>
      </c>
      <c r="J3849" t="s">
        <v>40775</v>
      </c>
    </row>
    <row r="3850" spans="1:10" hidden="1" x14ac:dyDescent="0.25">
      <c r="A3850" s="3">
        <v>3849</v>
      </c>
      <c r="B3850" t="s">
        <v>40776</v>
      </c>
      <c r="C3850" t="s">
        <v>12371</v>
      </c>
      <c r="D3850" t="s">
        <v>11</v>
      </c>
      <c r="E3850" t="s">
        <v>40777</v>
      </c>
      <c r="F3850" t="s">
        <v>71</v>
      </c>
      <c r="G3850" t="s">
        <v>631</v>
      </c>
      <c r="H3850">
        <v>2019</v>
      </c>
      <c r="I3850" t="s">
        <v>28764</v>
      </c>
      <c r="J3850" t="s">
        <v>40778</v>
      </c>
    </row>
    <row r="3851" spans="1:10" hidden="1" x14ac:dyDescent="0.25">
      <c r="A3851" s="3">
        <v>3850</v>
      </c>
      <c r="B3851" t="s">
        <v>40779</v>
      </c>
      <c r="C3851" t="s">
        <v>13254</v>
      </c>
      <c r="D3851" t="s">
        <v>11</v>
      </c>
      <c r="E3851" t="s">
        <v>40780</v>
      </c>
      <c r="F3851" t="s">
        <v>71</v>
      </c>
      <c r="G3851" t="s">
        <v>631</v>
      </c>
      <c r="H3851">
        <v>2019</v>
      </c>
      <c r="I3851" t="s">
        <v>28764</v>
      </c>
      <c r="J3851" t="s">
        <v>40781</v>
      </c>
    </row>
    <row r="3852" spans="1:10" hidden="1" x14ac:dyDescent="0.25">
      <c r="A3852" s="3">
        <v>3851</v>
      </c>
      <c r="B3852" t="s">
        <v>40782</v>
      </c>
      <c r="C3852" t="s">
        <v>866</v>
      </c>
      <c r="D3852" t="s">
        <v>11</v>
      </c>
      <c r="E3852" t="s">
        <v>40783</v>
      </c>
      <c r="F3852" t="s">
        <v>71</v>
      </c>
      <c r="G3852" t="s">
        <v>631</v>
      </c>
      <c r="H3852">
        <v>2019</v>
      </c>
      <c r="I3852" t="s">
        <v>28764</v>
      </c>
      <c r="J3852" t="s">
        <v>40784</v>
      </c>
    </row>
    <row r="3853" spans="1:10" hidden="1" x14ac:dyDescent="0.25">
      <c r="A3853" s="3">
        <v>3852</v>
      </c>
      <c r="B3853" t="s">
        <v>40785</v>
      </c>
      <c r="C3853" t="s">
        <v>38708</v>
      </c>
      <c r="D3853" t="s">
        <v>11</v>
      </c>
      <c r="E3853" t="s">
        <v>40786</v>
      </c>
      <c r="F3853" t="s">
        <v>71</v>
      </c>
      <c r="G3853" t="s">
        <v>631</v>
      </c>
      <c r="H3853">
        <v>2019</v>
      </c>
      <c r="I3853" t="s">
        <v>28764</v>
      </c>
      <c r="J3853" t="s">
        <v>40787</v>
      </c>
    </row>
    <row r="3854" spans="1:10" hidden="1" x14ac:dyDescent="0.25">
      <c r="A3854" s="3">
        <v>3853</v>
      </c>
      <c r="B3854" t="s">
        <v>40788</v>
      </c>
      <c r="C3854" t="s">
        <v>1038</v>
      </c>
      <c r="D3854" t="s">
        <v>11</v>
      </c>
      <c r="E3854" t="s">
        <v>40789</v>
      </c>
      <c r="F3854" t="s">
        <v>71</v>
      </c>
      <c r="G3854" t="s">
        <v>631</v>
      </c>
      <c r="H3854">
        <v>2019</v>
      </c>
      <c r="I3854" t="s">
        <v>28764</v>
      </c>
      <c r="J3854" t="s">
        <v>40790</v>
      </c>
    </row>
    <row r="3855" spans="1:10" hidden="1" x14ac:dyDescent="0.25">
      <c r="A3855" s="3">
        <v>3854</v>
      </c>
      <c r="B3855" t="s">
        <v>40791</v>
      </c>
      <c r="C3855" t="s">
        <v>904</v>
      </c>
      <c r="D3855" t="s">
        <v>11</v>
      </c>
      <c r="E3855" t="s">
        <v>40792</v>
      </c>
      <c r="F3855" t="s">
        <v>71</v>
      </c>
      <c r="G3855" t="s">
        <v>631</v>
      </c>
      <c r="H3855">
        <v>2019</v>
      </c>
      <c r="I3855" t="s">
        <v>28764</v>
      </c>
      <c r="J3855" t="s">
        <v>40793</v>
      </c>
    </row>
    <row r="3856" spans="1:10" hidden="1" x14ac:dyDescent="0.25">
      <c r="A3856" s="3">
        <v>3855</v>
      </c>
      <c r="B3856" t="s">
        <v>40794</v>
      </c>
      <c r="C3856" t="s">
        <v>40795</v>
      </c>
      <c r="D3856" t="s">
        <v>11</v>
      </c>
      <c r="E3856" t="s">
        <v>40796</v>
      </c>
      <c r="F3856" t="s">
        <v>71</v>
      </c>
      <c r="G3856" t="s">
        <v>631</v>
      </c>
      <c r="H3856">
        <v>2019</v>
      </c>
      <c r="I3856" t="s">
        <v>28764</v>
      </c>
      <c r="J3856" t="s">
        <v>40797</v>
      </c>
    </row>
    <row r="3857" spans="1:10" hidden="1" x14ac:dyDescent="0.25">
      <c r="A3857" s="3">
        <v>3856</v>
      </c>
      <c r="B3857" t="s">
        <v>40798</v>
      </c>
      <c r="C3857" t="s">
        <v>15489</v>
      </c>
      <c r="D3857" t="s">
        <v>11</v>
      </c>
      <c r="E3857" t="s">
        <v>40799</v>
      </c>
      <c r="F3857" t="s">
        <v>71</v>
      </c>
      <c r="G3857" t="s">
        <v>631</v>
      </c>
      <c r="H3857">
        <v>2019</v>
      </c>
      <c r="I3857" t="s">
        <v>28764</v>
      </c>
      <c r="J3857" t="s">
        <v>40800</v>
      </c>
    </row>
    <row r="3858" spans="1:10" hidden="1" x14ac:dyDescent="0.25">
      <c r="A3858" s="3">
        <v>3857</v>
      </c>
      <c r="B3858" t="s">
        <v>40801</v>
      </c>
      <c r="C3858" t="s">
        <v>790</v>
      </c>
      <c r="D3858" t="s">
        <v>11</v>
      </c>
      <c r="E3858" t="s">
        <v>40802</v>
      </c>
      <c r="F3858" t="s">
        <v>71</v>
      </c>
      <c r="G3858" t="s">
        <v>631</v>
      </c>
      <c r="H3858">
        <v>2019</v>
      </c>
      <c r="I3858" t="s">
        <v>28764</v>
      </c>
      <c r="J3858" t="s">
        <v>40803</v>
      </c>
    </row>
    <row r="3859" spans="1:10" hidden="1" x14ac:dyDescent="0.25">
      <c r="A3859" s="3">
        <v>3858</v>
      </c>
      <c r="B3859" t="s">
        <v>40804</v>
      </c>
      <c r="C3859" t="s">
        <v>12217</v>
      </c>
      <c r="D3859" t="s">
        <v>11</v>
      </c>
      <c r="E3859" t="s">
        <v>40805</v>
      </c>
      <c r="F3859" t="s">
        <v>71</v>
      </c>
      <c r="G3859" t="s">
        <v>631</v>
      </c>
      <c r="H3859">
        <v>2019</v>
      </c>
      <c r="I3859" t="s">
        <v>28764</v>
      </c>
      <c r="J3859" t="s">
        <v>40806</v>
      </c>
    </row>
    <row r="3860" spans="1:10" hidden="1" x14ac:dyDescent="0.25">
      <c r="A3860" s="3">
        <v>3859</v>
      </c>
      <c r="B3860" t="s">
        <v>40807</v>
      </c>
      <c r="C3860" t="s">
        <v>14270</v>
      </c>
      <c r="D3860" t="s">
        <v>11</v>
      </c>
      <c r="E3860" t="s">
        <v>40808</v>
      </c>
      <c r="F3860" t="s">
        <v>71</v>
      </c>
      <c r="G3860" t="s">
        <v>631</v>
      </c>
      <c r="H3860">
        <v>2019</v>
      </c>
      <c r="I3860" t="s">
        <v>28764</v>
      </c>
      <c r="J3860" t="s">
        <v>40809</v>
      </c>
    </row>
    <row r="3861" spans="1:10" hidden="1" x14ac:dyDescent="0.25">
      <c r="A3861" s="3">
        <v>3860</v>
      </c>
      <c r="B3861" t="s">
        <v>40810</v>
      </c>
      <c r="C3861" t="s">
        <v>15172</v>
      </c>
      <c r="D3861" t="s">
        <v>11</v>
      </c>
      <c r="E3861" t="s">
        <v>40811</v>
      </c>
      <c r="F3861" t="s">
        <v>71</v>
      </c>
      <c r="G3861" t="s">
        <v>631</v>
      </c>
      <c r="H3861">
        <v>2019</v>
      </c>
      <c r="I3861" t="s">
        <v>28764</v>
      </c>
      <c r="J3861" t="s">
        <v>40812</v>
      </c>
    </row>
    <row r="3862" spans="1:10" hidden="1" x14ac:dyDescent="0.25">
      <c r="A3862" s="3">
        <v>3861</v>
      </c>
      <c r="B3862" t="s">
        <v>40813</v>
      </c>
      <c r="C3862" t="s">
        <v>40464</v>
      </c>
      <c r="D3862" t="s">
        <v>11</v>
      </c>
      <c r="E3862" t="s">
        <v>40814</v>
      </c>
      <c r="F3862" t="s">
        <v>71</v>
      </c>
      <c r="G3862" t="s">
        <v>631</v>
      </c>
      <c r="H3862">
        <v>2019</v>
      </c>
      <c r="I3862" t="s">
        <v>28764</v>
      </c>
      <c r="J3862" t="s">
        <v>40815</v>
      </c>
    </row>
    <row r="3863" spans="1:10" hidden="1" x14ac:dyDescent="0.25">
      <c r="A3863" s="3">
        <v>3862</v>
      </c>
      <c r="B3863" t="s">
        <v>40816</v>
      </c>
      <c r="C3863" t="s">
        <v>812</v>
      </c>
      <c r="D3863" t="s">
        <v>11</v>
      </c>
      <c r="E3863" t="s">
        <v>40817</v>
      </c>
      <c r="F3863" t="s">
        <v>71</v>
      </c>
      <c r="G3863" t="s">
        <v>631</v>
      </c>
      <c r="H3863">
        <v>2019</v>
      </c>
      <c r="I3863" t="s">
        <v>28764</v>
      </c>
      <c r="J3863" t="s">
        <v>40818</v>
      </c>
    </row>
    <row r="3864" spans="1:10" hidden="1" x14ac:dyDescent="0.25">
      <c r="A3864" s="3">
        <v>3863</v>
      </c>
      <c r="B3864" t="s">
        <v>40819</v>
      </c>
      <c r="C3864" t="s">
        <v>15469</v>
      </c>
      <c r="D3864" t="s">
        <v>11</v>
      </c>
      <c r="E3864" t="s">
        <v>40820</v>
      </c>
      <c r="F3864" t="s">
        <v>71</v>
      </c>
      <c r="G3864" t="s">
        <v>631</v>
      </c>
      <c r="H3864">
        <v>2019</v>
      </c>
      <c r="I3864" t="s">
        <v>28764</v>
      </c>
      <c r="J3864" t="s">
        <v>40821</v>
      </c>
    </row>
    <row r="3865" spans="1:10" hidden="1" x14ac:dyDescent="0.25">
      <c r="A3865" s="3">
        <v>3864</v>
      </c>
      <c r="B3865" t="s">
        <v>40822</v>
      </c>
      <c r="C3865" t="s">
        <v>13930</v>
      </c>
      <c r="D3865" t="s">
        <v>11</v>
      </c>
      <c r="E3865" t="s">
        <v>40823</v>
      </c>
      <c r="F3865" t="s">
        <v>71</v>
      </c>
      <c r="G3865" t="s">
        <v>631</v>
      </c>
      <c r="H3865">
        <v>2019</v>
      </c>
      <c r="I3865" t="s">
        <v>28764</v>
      </c>
      <c r="J3865" t="s">
        <v>40824</v>
      </c>
    </row>
    <row r="3866" spans="1:10" hidden="1" x14ac:dyDescent="0.25">
      <c r="A3866" s="3">
        <v>3865</v>
      </c>
      <c r="B3866" t="s">
        <v>40825</v>
      </c>
      <c r="C3866" t="s">
        <v>12665</v>
      </c>
      <c r="D3866" t="s">
        <v>11</v>
      </c>
      <c r="E3866" t="s">
        <v>40826</v>
      </c>
      <c r="F3866" t="s">
        <v>71</v>
      </c>
      <c r="G3866" t="s">
        <v>631</v>
      </c>
      <c r="H3866">
        <v>2019</v>
      </c>
      <c r="I3866" t="s">
        <v>28764</v>
      </c>
      <c r="J3866" t="s">
        <v>40827</v>
      </c>
    </row>
    <row r="3867" spans="1:10" hidden="1" x14ac:dyDescent="0.25">
      <c r="A3867" s="3">
        <v>3866</v>
      </c>
      <c r="B3867" t="s">
        <v>40828</v>
      </c>
      <c r="C3867" t="s">
        <v>40829</v>
      </c>
      <c r="D3867" t="s">
        <v>11</v>
      </c>
      <c r="E3867" t="s">
        <v>40830</v>
      </c>
      <c r="F3867" t="s">
        <v>71</v>
      </c>
      <c r="G3867" t="s">
        <v>631</v>
      </c>
      <c r="H3867">
        <v>2019</v>
      </c>
      <c r="I3867" t="s">
        <v>28764</v>
      </c>
      <c r="J3867" t="s">
        <v>40831</v>
      </c>
    </row>
    <row r="3868" spans="1:10" hidden="1" x14ac:dyDescent="0.25">
      <c r="A3868" s="3">
        <v>3867</v>
      </c>
      <c r="B3868" t="s">
        <v>40832</v>
      </c>
      <c r="C3868" t="s">
        <v>668</v>
      </c>
      <c r="D3868" t="s">
        <v>11</v>
      </c>
      <c r="E3868" t="s">
        <v>40833</v>
      </c>
      <c r="F3868" t="s">
        <v>71</v>
      </c>
      <c r="G3868" t="s">
        <v>631</v>
      </c>
      <c r="H3868">
        <v>2019</v>
      </c>
      <c r="I3868" t="s">
        <v>28764</v>
      </c>
      <c r="J3868" t="s">
        <v>40834</v>
      </c>
    </row>
    <row r="3869" spans="1:10" hidden="1" x14ac:dyDescent="0.25">
      <c r="A3869" s="3">
        <v>3868</v>
      </c>
      <c r="B3869" t="s">
        <v>40835</v>
      </c>
      <c r="C3869" t="s">
        <v>12086</v>
      </c>
      <c r="D3869" t="s">
        <v>11</v>
      </c>
      <c r="E3869" t="s">
        <v>40836</v>
      </c>
      <c r="F3869" t="s">
        <v>71</v>
      </c>
      <c r="G3869" t="s">
        <v>631</v>
      </c>
      <c r="H3869">
        <v>2019</v>
      </c>
      <c r="I3869" t="s">
        <v>28764</v>
      </c>
      <c r="J3869" t="s">
        <v>40837</v>
      </c>
    </row>
    <row r="3870" spans="1:10" hidden="1" x14ac:dyDescent="0.25">
      <c r="A3870" s="3">
        <v>3869</v>
      </c>
      <c r="B3870" t="s">
        <v>40838</v>
      </c>
      <c r="C3870" t="s">
        <v>12058</v>
      </c>
      <c r="D3870" t="s">
        <v>11</v>
      </c>
      <c r="E3870" t="s">
        <v>40839</v>
      </c>
      <c r="F3870" t="s">
        <v>71</v>
      </c>
      <c r="G3870" t="s">
        <v>631</v>
      </c>
      <c r="H3870">
        <v>2019</v>
      </c>
      <c r="I3870" t="s">
        <v>28764</v>
      </c>
      <c r="J3870" t="s">
        <v>40840</v>
      </c>
    </row>
    <row r="3871" spans="1:10" hidden="1" x14ac:dyDescent="0.25">
      <c r="A3871" s="3">
        <v>3870</v>
      </c>
      <c r="B3871" t="s">
        <v>40841</v>
      </c>
      <c r="C3871" t="s">
        <v>730</v>
      </c>
      <c r="D3871" t="s">
        <v>11</v>
      </c>
      <c r="E3871" t="s">
        <v>40842</v>
      </c>
      <c r="F3871" t="s">
        <v>71</v>
      </c>
      <c r="G3871" t="s">
        <v>631</v>
      </c>
      <c r="H3871">
        <v>2019</v>
      </c>
      <c r="I3871" t="s">
        <v>28764</v>
      </c>
      <c r="J3871" t="s">
        <v>40843</v>
      </c>
    </row>
    <row r="3872" spans="1:10" hidden="1" x14ac:dyDescent="0.25">
      <c r="A3872" s="3">
        <v>3871</v>
      </c>
      <c r="B3872" t="s">
        <v>40844</v>
      </c>
      <c r="C3872" t="s">
        <v>824</v>
      </c>
      <c r="D3872" t="s">
        <v>11</v>
      </c>
      <c r="E3872" t="s">
        <v>40845</v>
      </c>
      <c r="F3872" t="s">
        <v>71</v>
      </c>
      <c r="G3872" t="s">
        <v>631</v>
      </c>
      <c r="H3872">
        <v>2019</v>
      </c>
      <c r="I3872" t="s">
        <v>28764</v>
      </c>
      <c r="J3872" t="s">
        <v>40846</v>
      </c>
    </row>
    <row r="3873" spans="1:10" hidden="1" x14ac:dyDescent="0.25">
      <c r="A3873" s="3">
        <v>3872</v>
      </c>
      <c r="B3873" t="s">
        <v>40847</v>
      </c>
      <c r="C3873" t="s">
        <v>741</v>
      </c>
      <c r="D3873" t="s">
        <v>11</v>
      </c>
      <c r="E3873" t="s">
        <v>40848</v>
      </c>
      <c r="F3873" t="s">
        <v>71</v>
      </c>
      <c r="G3873" t="s">
        <v>631</v>
      </c>
      <c r="H3873">
        <v>2019</v>
      </c>
      <c r="I3873" t="s">
        <v>28764</v>
      </c>
      <c r="J3873" t="s">
        <v>40849</v>
      </c>
    </row>
    <row r="3874" spans="1:10" hidden="1" x14ac:dyDescent="0.25">
      <c r="A3874" s="3">
        <v>3873</v>
      </c>
      <c r="B3874" t="s">
        <v>40850</v>
      </c>
      <c r="C3874" t="s">
        <v>12472</v>
      </c>
      <c r="D3874" t="s">
        <v>11</v>
      </c>
      <c r="E3874" t="s">
        <v>40851</v>
      </c>
      <c r="F3874" t="s">
        <v>71</v>
      </c>
      <c r="G3874" t="s">
        <v>631</v>
      </c>
      <c r="H3874">
        <v>2019</v>
      </c>
      <c r="I3874" t="s">
        <v>28764</v>
      </c>
      <c r="J3874" t="s">
        <v>40852</v>
      </c>
    </row>
    <row r="3875" spans="1:10" hidden="1" x14ac:dyDescent="0.25">
      <c r="A3875" s="3">
        <v>3874</v>
      </c>
      <c r="B3875" t="s">
        <v>40853</v>
      </c>
      <c r="C3875" t="s">
        <v>40854</v>
      </c>
      <c r="D3875" t="s">
        <v>11</v>
      </c>
      <c r="E3875" t="s">
        <v>40855</v>
      </c>
      <c r="F3875" t="s">
        <v>71</v>
      </c>
      <c r="G3875" t="s">
        <v>631</v>
      </c>
      <c r="H3875">
        <v>2019</v>
      </c>
      <c r="I3875" t="s">
        <v>28764</v>
      </c>
      <c r="J3875" t="s">
        <v>40856</v>
      </c>
    </row>
    <row r="3876" spans="1:10" hidden="1" x14ac:dyDescent="0.25">
      <c r="A3876" s="3">
        <v>3875</v>
      </c>
      <c r="B3876" t="s">
        <v>40857</v>
      </c>
      <c r="C3876" t="s">
        <v>895</v>
      </c>
      <c r="D3876" t="s">
        <v>11</v>
      </c>
      <c r="E3876" t="s">
        <v>40858</v>
      </c>
      <c r="F3876" t="s">
        <v>71</v>
      </c>
      <c r="G3876" t="s">
        <v>631</v>
      </c>
      <c r="H3876">
        <v>2019</v>
      </c>
      <c r="I3876" t="s">
        <v>28764</v>
      </c>
      <c r="J3876" t="s">
        <v>40859</v>
      </c>
    </row>
    <row r="3877" spans="1:10" hidden="1" x14ac:dyDescent="0.25">
      <c r="A3877" s="3">
        <v>3876</v>
      </c>
      <c r="B3877" t="s">
        <v>40860</v>
      </c>
      <c r="C3877" t="s">
        <v>39480</v>
      </c>
      <c r="D3877" t="s">
        <v>11</v>
      </c>
      <c r="E3877" t="s">
        <v>40861</v>
      </c>
      <c r="F3877" t="s">
        <v>71</v>
      </c>
      <c r="G3877" t="s">
        <v>631</v>
      </c>
      <c r="H3877">
        <v>2019</v>
      </c>
      <c r="I3877" t="s">
        <v>28764</v>
      </c>
      <c r="J3877" t="s">
        <v>40862</v>
      </c>
    </row>
    <row r="3878" spans="1:10" hidden="1" x14ac:dyDescent="0.25">
      <c r="A3878" s="3">
        <v>3877</v>
      </c>
      <c r="B3878" t="s">
        <v>40863</v>
      </c>
      <c r="C3878" t="s">
        <v>40864</v>
      </c>
      <c r="D3878" t="s">
        <v>11</v>
      </c>
      <c r="E3878" t="s">
        <v>40865</v>
      </c>
      <c r="F3878" t="s">
        <v>71</v>
      </c>
      <c r="G3878" t="s">
        <v>631</v>
      </c>
      <c r="H3878">
        <v>2019</v>
      </c>
      <c r="I3878" t="s">
        <v>28764</v>
      </c>
      <c r="J3878" t="s">
        <v>40866</v>
      </c>
    </row>
    <row r="3879" spans="1:10" hidden="1" x14ac:dyDescent="0.25">
      <c r="A3879" s="3">
        <v>3878</v>
      </c>
      <c r="B3879" t="s">
        <v>40867</v>
      </c>
      <c r="C3879" t="s">
        <v>13448</v>
      </c>
      <c r="D3879" t="s">
        <v>11</v>
      </c>
      <c r="E3879" t="s">
        <v>40868</v>
      </c>
      <c r="F3879" t="s">
        <v>71</v>
      </c>
      <c r="G3879" t="s">
        <v>631</v>
      </c>
      <c r="H3879">
        <v>2019</v>
      </c>
      <c r="I3879" t="s">
        <v>28764</v>
      </c>
      <c r="J3879" t="s">
        <v>40869</v>
      </c>
    </row>
    <row r="3880" spans="1:10" hidden="1" x14ac:dyDescent="0.25">
      <c r="A3880" s="3">
        <v>3879</v>
      </c>
      <c r="B3880" t="s">
        <v>40870</v>
      </c>
      <c r="C3880" t="s">
        <v>11909</v>
      </c>
      <c r="D3880" t="s">
        <v>11</v>
      </c>
      <c r="E3880" t="s">
        <v>40871</v>
      </c>
      <c r="F3880" t="s">
        <v>71</v>
      </c>
      <c r="G3880" t="s">
        <v>631</v>
      </c>
      <c r="H3880">
        <v>2019</v>
      </c>
      <c r="I3880" t="s">
        <v>28764</v>
      </c>
      <c r="J3880" t="s">
        <v>40872</v>
      </c>
    </row>
    <row r="3881" spans="1:10" hidden="1" x14ac:dyDescent="0.25">
      <c r="A3881" s="3">
        <v>3880</v>
      </c>
      <c r="B3881" t="s">
        <v>40873</v>
      </c>
      <c r="C3881" t="s">
        <v>959</v>
      </c>
      <c r="D3881" t="s">
        <v>11</v>
      </c>
      <c r="E3881" t="s">
        <v>40874</v>
      </c>
      <c r="F3881" t="s">
        <v>71</v>
      </c>
      <c r="G3881" t="s">
        <v>631</v>
      </c>
      <c r="H3881">
        <v>2019</v>
      </c>
      <c r="I3881" t="s">
        <v>28764</v>
      </c>
      <c r="J3881" t="s">
        <v>40875</v>
      </c>
    </row>
    <row r="3882" spans="1:10" hidden="1" x14ac:dyDescent="0.25">
      <c r="A3882" s="3">
        <v>3881</v>
      </c>
      <c r="B3882" t="s">
        <v>40876</v>
      </c>
      <c r="C3882" t="s">
        <v>13663</v>
      </c>
      <c r="D3882" t="s">
        <v>11</v>
      </c>
      <c r="E3882" t="s">
        <v>40877</v>
      </c>
      <c r="F3882" t="s">
        <v>71</v>
      </c>
      <c r="G3882" t="s">
        <v>631</v>
      </c>
      <c r="H3882">
        <v>2019</v>
      </c>
      <c r="I3882" t="s">
        <v>28764</v>
      </c>
      <c r="J3882" t="s">
        <v>40878</v>
      </c>
    </row>
    <row r="3883" spans="1:10" hidden="1" x14ac:dyDescent="0.25">
      <c r="A3883" s="3">
        <v>3882</v>
      </c>
      <c r="B3883" t="s">
        <v>40879</v>
      </c>
      <c r="C3883" t="s">
        <v>15535</v>
      </c>
      <c r="D3883" t="s">
        <v>11</v>
      </c>
      <c r="E3883" t="s">
        <v>40880</v>
      </c>
      <c r="F3883" t="s">
        <v>71</v>
      </c>
      <c r="G3883" t="s">
        <v>631</v>
      </c>
      <c r="H3883">
        <v>2019</v>
      </c>
      <c r="I3883" t="s">
        <v>28764</v>
      </c>
      <c r="J3883" t="s">
        <v>40881</v>
      </c>
    </row>
    <row r="3884" spans="1:10" hidden="1" x14ac:dyDescent="0.25">
      <c r="A3884" s="3">
        <v>3883</v>
      </c>
      <c r="B3884" t="s">
        <v>40882</v>
      </c>
      <c r="C3884" t="s">
        <v>39667</v>
      </c>
      <c r="D3884" t="s">
        <v>11</v>
      </c>
      <c r="E3884" t="s">
        <v>40883</v>
      </c>
      <c r="F3884" t="s">
        <v>71</v>
      </c>
      <c r="G3884" t="s">
        <v>631</v>
      </c>
      <c r="H3884">
        <v>2019</v>
      </c>
      <c r="I3884" t="s">
        <v>28764</v>
      </c>
      <c r="J3884" t="s">
        <v>40884</v>
      </c>
    </row>
    <row r="3885" spans="1:10" hidden="1" x14ac:dyDescent="0.25">
      <c r="A3885" s="3">
        <v>3884</v>
      </c>
      <c r="B3885" t="s">
        <v>40885</v>
      </c>
      <c r="C3885" t="s">
        <v>12438</v>
      </c>
      <c r="D3885" t="s">
        <v>11</v>
      </c>
      <c r="E3885" t="s">
        <v>40886</v>
      </c>
      <c r="F3885" t="s">
        <v>71</v>
      </c>
      <c r="G3885" t="s">
        <v>631</v>
      </c>
      <c r="H3885">
        <v>2019</v>
      </c>
      <c r="I3885" t="s">
        <v>28764</v>
      </c>
      <c r="J3885" t="s">
        <v>40887</v>
      </c>
    </row>
    <row r="3886" spans="1:10" hidden="1" x14ac:dyDescent="0.25">
      <c r="A3886" s="3">
        <v>3885</v>
      </c>
      <c r="B3886" t="s">
        <v>40888</v>
      </c>
      <c r="C3886" t="s">
        <v>38764</v>
      </c>
      <c r="D3886" t="s">
        <v>11</v>
      </c>
      <c r="E3886" t="s">
        <v>40889</v>
      </c>
      <c r="F3886" t="s">
        <v>71</v>
      </c>
      <c r="G3886" t="s">
        <v>631</v>
      </c>
      <c r="H3886">
        <v>2019</v>
      </c>
      <c r="I3886" t="s">
        <v>28764</v>
      </c>
      <c r="J3886" t="s">
        <v>40890</v>
      </c>
    </row>
    <row r="3887" spans="1:10" hidden="1" x14ac:dyDescent="0.25">
      <c r="A3887" s="3">
        <v>3886</v>
      </c>
      <c r="B3887" t="s">
        <v>40891</v>
      </c>
      <c r="C3887" t="s">
        <v>668</v>
      </c>
      <c r="D3887" t="s">
        <v>11</v>
      </c>
      <c r="E3887" t="s">
        <v>40892</v>
      </c>
      <c r="F3887" t="s">
        <v>71</v>
      </c>
      <c r="G3887" t="s">
        <v>631</v>
      </c>
      <c r="H3887">
        <v>2019</v>
      </c>
      <c r="I3887" t="s">
        <v>28764</v>
      </c>
      <c r="J3887" t="s">
        <v>40893</v>
      </c>
    </row>
    <row r="3888" spans="1:10" hidden="1" x14ac:dyDescent="0.25">
      <c r="A3888" s="3">
        <v>3887</v>
      </c>
      <c r="B3888" t="s">
        <v>40894</v>
      </c>
      <c r="C3888" t="s">
        <v>813</v>
      </c>
      <c r="D3888" t="s">
        <v>11</v>
      </c>
      <c r="E3888" t="s">
        <v>40895</v>
      </c>
      <c r="F3888" t="s">
        <v>71</v>
      </c>
      <c r="G3888" t="s">
        <v>631</v>
      </c>
      <c r="H3888">
        <v>2019</v>
      </c>
      <c r="I3888" t="s">
        <v>28764</v>
      </c>
      <c r="J3888" t="s">
        <v>40896</v>
      </c>
    </row>
    <row r="3889" spans="1:10" hidden="1" x14ac:dyDescent="0.25">
      <c r="A3889" s="3">
        <v>3888</v>
      </c>
      <c r="B3889" t="s">
        <v>40897</v>
      </c>
      <c r="C3889" t="s">
        <v>988</v>
      </c>
      <c r="D3889" t="s">
        <v>11</v>
      </c>
      <c r="E3889" t="s">
        <v>40898</v>
      </c>
      <c r="F3889" t="s">
        <v>71</v>
      </c>
      <c r="G3889" t="s">
        <v>631</v>
      </c>
      <c r="H3889">
        <v>2019</v>
      </c>
      <c r="I3889" t="s">
        <v>28764</v>
      </c>
      <c r="J3889" t="s">
        <v>40899</v>
      </c>
    </row>
    <row r="3890" spans="1:10" hidden="1" x14ac:dyDescent="0.25">
      <c r="A3890" s="3">
        <v>3889</v>
      </c>
      <c r="B3890" t="s">
        <v>40900</v>
      </c>
      <c r="C3890" t="s">
        <v>12434</v>
      </c>
      <c r="D3890" t="s">
        <v>11</v>
      </c>
      <c r="E3890" t="s">
        <v>40901</v>
      </c>
      <c r="F3890" t="s">
        <v>71</v>
      </c>
      <c r="G3890" t="s">
        <v>631</v>
      </c>
      <c r="H3890">
        <v>2019</v>
      </c>
      <c r="I3890" t="s">
        <v>28764</v>
      </c>
      <c r="J3890" t="s">
        <v>40902</v>
      </c>
    </row>
    <row r="3891" spans="1:10" hidden="1" x14ac:dyDescent="0.25">
      <c r="A3891" s="3">
        <v>3890</v>
      </c>
      <c r="B3891" t="s">
        <v>40903</v>
      </c>
      <c r="C3891" t="s">
        <v>824</v>
      </c>
      <c r="D3891" t="s">
        <v>11</v>
      </c>
      <c r="E3891" t="s">
        <v>40904</v>
      </c>
      <c r="F3891" t="s">
        <v>71</v>
      </c>
      <c r="G3891" t="s">
        <v>631</v>
      </c>
      <c r="H3891">
        <v>2019</v>
      </c>
      <c r="I3891" t="s">
        <v>28764</v>
      </c>
      <c r="J3891" t="s">
        <v>40905</v>
      </c>
    </row>
    <row r="3892" spans="1:10" hidden="1" x14ac:dyDescent="0.25">
      <c r="A3892" s="3">
        <v>3891</v>
      </c>
      <c r="B3892" t="s">
        <v>40906</v>
      </c>
      <c r="C3892" t="s">
        <v>13467</v>
      </c>
      <c r="D3892" t="s">
        <v>11</v>
      </c>
      <c r="E3892" t="s">
        <v>40907</v>
      </c>
      <c r="F3892" t="s">
        <v>71</v>
      </c>
      <c r="G3892" t="s">
        <v>631</v>
      </c>
      <c r="H3892">
        <v>2019</v>
      </c>
      <c r="I3892" t="s">
        <v>28764</v>
      </c>
      <c r="J3892" t="s">
        <v>40908</v>
      </c>
    </row>
    <row r="3893" spans="1:10" hidden="1" x14ac:dyDescent="0.25">
      <c r="A3893" s="3">
        <v>3892</v>
      </c>
      <c r="B3893" t="s">
        <v>40909</v>
      </c>
      <c r="C3893" t="s">
        <v>854</v>
      </c>
      <c r="D3893" t="s">
        <v>11</v>
      </c>
      <c r="E3893" t="s">
        <v>40910</v>
      </c>
      <c r="F3893" t="s">
        <v>71</v>
      </c>
      <c r="G3893" t="s">
        <v>631</v>
      </c>
      <c r="H3893">
        <v>2019</v>
      </c>
      <c r="I3893" t="s">
        <v>28764</v>
      </c>
      <c r="J3893" t="s">
        <v>40911</v>
      </c>
    </row>
    <row r="3894" spans="1:10" hidden="1" x14ac:dyDescent="0.25">
      <c r="A3894" s="3">
        <v>3893</v>
      </c>
      <c r="B3894" t="s">
        <v>40912</v>
      </c>
      <c r="C3894" t="s">
        <v>12878</v>
      </c>
      <c r="D3894" t="s">
        <v>11</v>
      </c>
      <c r="E3894" t="s">
        <v>40913</v>
      </c>
      <c r="F3894" t="s">
        <v>71</v>
      </c>
      <c r="G3894" t="s">
        <v>631</v>
      </c>
      <c r="H3894">
        <v>2019</v>
      </c>
      <c r="I3894" t="s">
        <v>28764</v>
      </c>
      <c r="J3894" t="s">
        <v>40914</v>
      </c>
    </row>
    <row r="3895" spans="1:10" hidden="1" x14ac:dyDescent="0.25">
      <c r="A3895" s="3">
        <v>3894</v>
      </c>
      <c r="B3895" t="s">
        <v>40915</v>
      </c>
      <c r="C3895" t="s">
        <v>761</v>
      </c>
      <c r="D3895" t="s">
        <v>11</v>
      </c>
      <c r="E3895" t="s">
        <v>40916</v>
      </c>
      <c r="F3895" t="s">
        <v>71</v>
      </c>
      <c r="G3895" t="s">
        <v>631</v>
      </c>
      <c r="H3895">
        <v>2019</v>
      </c>
      <c r="I3895" t="s">
        <v>28764</v>
      </c>
      <c r="J3895" t="s">
        <v>40917</v>
      </c>
    </row>
    <row r="3896" spans="1:10" hidden="1" x14ac:dyDescent="0.25">
      <c r="A3896" s="3">
        <v>3895</v>
      </c>
      <c r="B3896" t="s">
        <v>40918</v>
      </c>
      <c r="C3896" t="s">
        <v>13608</v>
      </c>
      <c r="D3896" t="s">
        <v>11</v>
      </c>
      <c r="E3896" t="s">
        <v>40919</v>
      </c>
      <c r="F3896" t="s">
        <v>71</v>
      </c>
      <c r="G3896" t="s">
        <v>631</v>
      </c>
      <c r="H3896">
        <v>2019</v>
      </c>
      <c r="I3896" t="s">
        <v>28764</v>
      </c>
      <c r="J3896" t="s">
        <v>40920</v>
      </c>
    </row>
    <row r="3897" spans="1:10" hidden="1" x14ac:dyDescent="0.25">
      <c r="A3897" s="3">
        <v>3896</v>
      </c>
      <c r="B3897" t="s">
        <v>40921</v>
      </c>
      <c r="C3897" t="s">
        <v>38460</v>
      </c>
      <c r="D3897" t="s">
        <v>11</v>
      </c>
      <c r="E3897" t="s">
        <v>40922</v>
      </c>
      <c r="F3897" t="s">
        <v>71</v>
      </c>
      <c r="G3897" t="s">
        <v>631</v>
      </c>
      <c r="H3897">
        <v>2019</v>
      </c>
      <c r="I3897" t="s">
        <v>28764</v>
      </c>
      <c r="J3897" t="s">
        <v>40923</v>
      </c>
    </row>
    <row r="3898" spans="1:10" hidden="1" x14ac:dyDescent="0.25">
      <c r="A3898" s="3">
        <v>3897</v>
      </c>
      <c r="B3898" t="s">
        <v>40924</v>
      </c>
      <c r="C3898" t="s">
        <v>908</v>
      </c>
      <c r="D3898" t="s">
        <v>11</v>
      </c>
      <c r="E3898" t="s">
        <v>40925</v>
      </c>
      <c r="F3898" t="s">
        <v>71</v>
      </c>
      <c r="G3898" t="s">
        <v>631</v>
      </c>
      <c r="H3898">
        <v>2019</v>
      </c>
      <c r="I3898" t="s">
        <v>28764</v>
      </c>
      <c r="J3898" t="s">
        <v>40926</v>
      </c>
    </row>
    <row r="3899" spans="1:10" hidden="1" x14ac:dyDescent="0.25">
      <c r="A3899" s="3">
        <v>3898</v>
      </c>
      <c r="B3899" t="s">
        <v>40927</v>
      </c>
      <c r="C3899" t="s">
        <v>805</v>
      </c>
      <c r="D3899" t="s">
        <v>11</v>
      </c>
      <c r="E3899" t="s">
        <v>40928</v>
      </c>
      <c r="F3899" t="s">
        <v>71</v>
      </c>
      <c r="G3899" t="s">
        <v>631</v>
      </c>
      <c r="H3899">
        <v>2019</v>
      </c>
      <c r="I3899" t="s">
        <v>28764</v>
      </c>
      <c r="J3899" t="s">
        <v>40929</v>
      </c>
    </row>
    <row r="3900" spans="1:10" hidden="1" x14ac:dyDescent="0.25">
      <c r="A3900" s="3">
        <v>3899</v>
      </c>
      <c r="B3900" t="s">
        <v>40930</v>
      </c>
      <c r="C3900" t="s">
        <v>12217</v>
      </c>
      <c r="D3900" t="s">
        <v>11</v>
      </c>
      <c r="E3900" t="s">
        <v>40931</v>
      </c>
      <c r="F3900" t="s">
        <v>71</v>
      </c>
      <c r="G3900" t="s">
        <v>631</v>
      </c>
      <c r="H3900">
        <v>2019</v>
      </c>
      <c r="I3900" t="s">
        <v>28764</v>
      </c>
      <c r="J3900" t="s">
        <v>40932</v>
      </c>
    </row>
    <row r="3901" spans="1:10" hidden="1" x14ac:dyDescent="0.25">
      <c r="A3901" s="3">
        <v>3900</v>
      </c>
      <c r="B3901" t="s">
        <v>40933</v>
      </c>
      <c r="C3901" t="s">
        <v>12583</v>
      </c>
      <c r="D3901" t="s">
        <v>11</v>
      </c>
      <c r="E3901" t="s">
        <v>40934</v>
      </c>
      <c r="F3901" t="s">
        <v>71</v>
      </c>
      <c r="G3901" t="s">
        <v>631</v>
      </c>
      <c r="H3901">
        <v>2019</v>
      </c>
      <c r="I3901" t="s">
        <v>28764</v>
      </c>
      <c r="J3901" t="s">
        <v>40935</v>
      </c>
    </row>
    <row r="3902" spans="1:10" hidden="1" x14ac:dyDescent="0.25">
      <c r="A3902" s="3">
        <v>3901</v>
      </c>
      <c r="B3902" t="s">
        <v>40936</v>
      </c>
      <c r="C3902" t="s">
        <v>15263</v>
      </c>
      <c r="D3902" t="s">
        <v>11</v>
      </c>
      <c r="E3902" t="s">
        <v>40937</v>
      </c>
      <c r="F3902" t="s">
        <v>71</v>
      </c>
      <c r="G3902" t="s">
        <v>631</v>
      </c>
      <c r="H3902">
        <v>2019</v>
      </c>
      <c r="I3902" t="s">
        <v>28764</v>
      </c>
      <c r="J3902" t="s">
        <v>40938</v>
      </c>
    </row>
    <row r="3903" spans="1:10" hidden="1" x14ac:dyDescent="0.25">
      <c r="A3903" s="3">
        <v>3902</v>
      </c>
      <c r="B3903" t="s">
        <v>40939</v>
      </c>
      <c r="C3903" t="s">
        <v>901</v>
      </c>
      <c r="D3903" t="s">
        <v>11</v>
      </c>
      <c r="E3903" t="s">
        <v>40940</v>
      </c>
      <c r="F3903" t="s">
        <v>71</v>
      </c>
      <c r="G3903" t="s">
        <v>631</v>
      </c>
      <c r="H3903">
        <v>2019</v>
      </c>
      <c r="I3903" t="s">
        <v>28764</v>
      </c>
      <c r="J3903" t="s">
        <v>40941</v>
      </c>
    </row>
    <row r="3904" spans="1:10" hidden="1" x14ac:dyDescent="0.25">
      <c r="A3904" s="3">
        <v>3903</v>
      </c>
      <c r="B3904" t="s">
        <v>40942</v>
      </c>
      <c r="C3904" t="s">
        <v>15147</v>
      </c>
      <c r="D3904" t="s">
        <v>11</v>
      </c>
      <c r="E3904" t="s">
        <v>40943</v>
      </c>
      <c r="F3904" t="s">
        <v>71</v>
      </c>
      <c r="G3904" t="s">
        <v>631</v>
      </c>
      <c r="H3904">
        <v>2019</v>
      </c>
      <c r="I3904" t="s">
        <v>28764</v>
      </c>
      <c r="J3904" t="s">
        <v>40944</v>
      </c>
    </row>
    <row r="3905" spans="1:10" hidden="1" x14ac:dyDescent="0.25">
      <c r="A3905" s="3">
        <v>3904</v>
      </c>
      <c r="B3905" t="s">
        <v>40945</v>
      </c>
      <c r="C3905" t="s">
        <v>830</v>
      </c>
      <c r="D3905" t="s">
        <v>11</v>
      </c>
      <c r="E3905" t="s">
        <v>40946</v>
      </c>
      <c r="F3905" t="s">
        <v>71</v>
      </c>
      <c r="G3905" t="s">
        <v>631</v>
      </c>
      <c r="H3905">
        <v>2019</v>
      </c>
      <c r="I3905" t="s">
        <v>28764</v>
      </c>
      <c r="J3905" t="s">
        <v>40947</v>
      </c>
    </row>
    <row r="3906" spans="1:10" hidden="1" x14ac:dyDescent="0.25">
      <c r="A3906" s="3">
        <v>3905</v>
      </c>
      <c r="B3906" t="s">
        <v>40948</v>
      </c>
      <c r="C3906" t="s">
        <v>11886</v>
      </c>
      <c r="D3906" t="s">
        <v>11</v>
      </c>
      <c r="E3906" t="s">
        <v>40949</v>
      </c>
      <c r="F3906" t="s">
        <v>71</v>
      </c>
      <c r="G3906" t="s">
        <v>631</v>
      </c>
      <c r="H3906">
        <v>2019</v>
      </c>
      <c r="I3906" t="s">
        <v>28764</v>
      </c>
      <c r="J3906" t="s">
        <v>40950</v>
      </c>
    </row>
    <row r="3907" spans="1:10" hidden="1" x14ac:dyDescent="0.25">
      <c r="A3907" s="3">
        <v>3906</v>
      </c>
      <c r="B3907" t="s">
        <v>40951</v>
      </c>
      <c r="C3907" t="s">
        <v>13655</v>
      </c>
      <c r="D3907" t="s">
        <v>11</v>
      </c>
      <c r="E3907" t="s">
        <v>40952</v>
      </c>
      <c r="F3907" t="s">
        <v>71</v>
      </c>
      <c r="G3907" t="s">
        <v>631</v>
      </c>
      <c r="H3907">
        <v>2019</v>
      </c>
      <c r="I3907" t="s">
        <v>28764</v>
      </c>
      <c r="J3907" t="s">
        <v>40953</v>
      </c>
    </row>
    <row r="3908" spans="1:10" hidden="1" x14ac:dyDescent="0.25">
      <c r="A3908" s="3">
        <v>3907</v>
      </c>
      <c r="B3908" t="s">
        <v>40954</v>
      </c>
      <c r="C3908" t="s">
        <v>40955</v>
      </c>
      <c r="D3908" t="s">
        <v>11</v>
      </c>
      <c r="E3908" t="s">
        <v>40956</v>
      </c>
      <c r="F3908" t="s">
        <v>71</v>
      </c>
      <c r="G3908" t="s">
        <v>631</v>
      </c>
      <c r="H3908">
        <v>2019</v>
      </c>
      <c r="I3908" t="s">
        <v>28764</v>
      </c>
      <c r="J3908" t="s">
        <v>40957</v>
      </c>
    </row>
    <row r="3909" spans="1:10" hidden="1" x14ac:dyDescent="0.25">
      <c r="A3909" s="3">
        <v>3908</v>
      </c>
      <c r="B3909" t="s">
        <v>40958</v>
      </c>
      <c r="C3909" t="s">
        <v>13950</v>
      </c>
      <c r="D3909" t="s">
        <v>11</v>
      </c>
      <c r="E3909" t="s">
        <v>40959</v>
      </c>
      <c r="F3909" t="s">
        <v>71</v>
      </c>
      <c r="G3909" t="s">
        <v>631</v>
      </c>
      <c r="H3909">
        <v>2019</v>
      </c>
      <c r="I3909" t="s">
        <v>28764</v>
      </c>
      <c r="J3909" t="s">
        <v>40960</v>
      </c>
    </row>
    <row r="3910" spans="1:10" hidden="1" x14ac:dyDescent="0.25">
      <c r="A3910" s="3">
        <v>3909</v>
      </c>
      <c r="B3910" t="s">
        <v>40961</v>
      </c>
      <c r="C3910" t="s">
        <v>13950</v>
      </c>
      <c r="D3910" t="s">
        <v>11</v>
      </c>
      <c r="E3910" t="s">
        <v>40962</v>
      </c>
      <c r="F3910" t="s">
        <v>71</v>
      </c>
      <c r="G3910" t="s">
        <v>631</v>
      </c>
      <c r="H3910">
        <v>2019</v>
      </c>
      <c r="I3910" t="s">
        <v>28764</v>
      </c>
      <c r="J3910" t="s">
        <v>40963</v>
      </c>
    </row>
    <row r="3911" spans="1:10" hidden="1" x14ac:dyDescent="0.25">
      <c r="A3911" s="3">
        <v>3910</v>
      </c>
      <c r="B3911" t="s">
        <v>40964</v>
      </c>
      <c r="C3911" t="s">
        <v>14803</v>
      </c>
      <c r="D3911" t="s">
        <v>11</v>
      </c>
      <c r="E3911" t="s">
        <v>40965</v>
      </c>
      <c r="F3911" t="s">
        <v>71</v>
      </c>
      <c r="G3911" t="s">
        <v>631</v>
      </c>
      <c r="H3911">
        <v>2019</v>
      </c>
      <c r="I3911" t="s">
        <v>28764</v>
      </c>
      <c r="J3911" t="s">
        <v>40966</v>
      </c>
    </row>
    <row r="3912" spans="1:10" hidden="1" x14ac:dyDescent="0.25">
      <c r="A3912" s="3">
        <v>3911</v>
      </c>
      <c r="B3912" t="s">
        <v>40967</v>
      </c>
      <c r="C3912" t="s">
        <v>1074</v>
      </c>
      <c r="D3912" t="s">
        <v>11</v>
      </c>
      <c r="E3912" t="s">
        <v>40968</v>
      </c>
      <c r="F3912" t="s">
        <v>71</v>
      </c>
      <c r="G3912" t="s">
        <v>631</v>
      </c>
      <c r="H3912">
        <v>2019</v>
      </c>
      <c r="I3912" t="s">
        <v>28764</v>
      </c>
      <c r="J3912" t="s">
        <v>40969</v>
      </c>
    </row>
    <row r="3913" spans="1:10" hidden="1" x14ac:dyDescent="0.25">
      <c r="A3913" s="3">
        <v>3912</v>
      </c>
      <c r="B3913" t="s">
        <v>40970</v>
      </c>
      <c r="C3913" t="s">
        <v>863</v>
      </c>
      <c r="D3913" t="s">
        <v>11</v>
      </c>
      <c r="E3913" t="s">
        <v>40971</v>
      </c>
      <c r="F3913" t="s">
        <v>71</v>
      </c>
      <c r="G3913" t="s">
        <v>631</v>
      </c>
      <c r="H3913">
        <v>2019</v>
      </c>
      <c r="I3913" t="s">
        <v>28764</v>
      </c>
      <c r="J3913" t="s">
        <v>40972</v>
      </c>
    </row>
    <row r="3914" spans="1:10" hidden="1" x14ac:dyDescent="0.25">
      <c r="A3914" s="3">
        <v>3913</v>
      </c>
      <c r="B3914" t="s">
        <v>40973</v>
      </c>
      <c r="C3914" t="s">
        <v>1095</v>
      </c>
      <c r="D3914" t="s">
        <v>16</v>
      </c>
      <c r="E3914" t="s">
        <v>40974</v>
      </c>
      <c r="F3914" t="s">
        <v>71</v>
      </c>
      <c r="G3914" t="s">
        <v>631</v>
      </c>
      <c r="H3914">
        <v>2019</v>
      </c>
      <c r="I3914" t="s">
        <v>28764</v>
      </c>
      <c r="J3914" t="s">
        <v>40975</v>
      </c>
    </row>
    <row r="3915" spans="1:10" hidden="1" x14ac:dyDescent="0.25">
      <c r="A3915" s="3">
        <v>3914</v>
      </c>
      <c r="B3915" t="s">
        <v>40976</v>
      </c>
      <c r="C3915" t="s">
        <v>12888</v>
      </c>
      <c r="D3915" t="s">
        <v>11</v>
      </c>
      <c r="E3915" t="s">
        <v>40977</v>
      </c>
      <c r="F3915" t="s">
        <v>71</v>
      </c>
      <c r="G3915" t="s">
        <v>631</v>
      </c>
      <c r="H3915">
        <v>2019</v>
      </c>
      <c r="I3915" t="s">
        <v>28764</v>
      </c>
      <c r="J3915" t="s">
        <v>40978</v>
      </c>
    </row>
    <row r="3916" spans="1:10" hidden="1" x14ac:dyDescent="0.25">
      <c r="A3916" s="3">
        <v>3915</v>
      </c>
      <c r="B3916" t="s">
        <v>40979</v>
      </c>
      <c r="C3916" t="s">
        <v>12717</v>
      </c>
      <c r="D3916" t="s">
        <v>11</v>
      </c>
      <c r="E3916" t="s">
        <v>40980</v>
      </c>
      <c r="F3916" t="s">
        <v>71</v>
      </c>
      <c r="G3916" t="s">
        <v>631</v>
      </c>
      <c r="H3916">
        <v>2019</v>
      </c>
      <c r="I3916" t="s">
        <v>28764</v>
      </c>
      <c r="J3916" t="s">
        <v>40981</v>
      </c>
    </row>
    <row r="3917" spans="1:10" hidden="1" x14ac:dyDescent="0.25">
      <c r="A3917" s="3">
        <v>3916</v>
      </c>
      <c r="B3917" t="s">
        <v>40982</v>
      </c>
      <c r="C3917" t="s">
        <v>838</v>
      </c>
      <c r="D3917" t="s">
        <v>11</v>
      </c>
      <c r="E3917" t="s">
        <v>40983</v>
      </c>
      <c r="F3917" t="s">
        <v>71</v>
      </c>
      <c r="G3917" t="s">
        <v>631</v>
      </c>
      <c r="H3917">
        <v>2019</v>
      </c>
      <c r="I3917" t="s">
        <v>28764</v>
      </c>
      <c r="J3917" t="s">
        <v>40984</v>
      </c>
    </row>
    <row r="3918" spans="1:10" hidden="1" x14ac:dyDescent="0.25">
      <c r="A3918" s="3">
        <v>3917</v>
      </c>
      <c r="B3918" t="s">
        <v>40985</v>
      </c>
      <c r="C3918" t="s">
        <v>706</v>
      </c>
      <c r="D3918" t="s">
        <v>11</v>
      </c>
      <c r="E3918" t="s">
        <v>40986</v>
      </c>
      <c r="F3918" t="s">
        <v>71</v>
      </c>
      <c r="G3918" t="s">
        <v>631</v>
      </c>
      <c r="H3918">
        <v>2019</v>
      </c>
      <c r="I3918" t="s">
        <v>28764</v>
      </c>
      <c r="J3918" t="s">
        <v>40987</v>
      </c>
    </row>
    <row r="3919" spans="1:10" hidden="1" x14ac:dyDescent="0.25">
      <c r="A3919" s="3">
        <v>3918</v>
      </c>
      <c r="B3919" t="s">
        <v>40988</v>
      </c>
      <c r="C3919" t="s">
        <v>884</v>
      </c>
      <c r="D3919" t="s">
        <v>11</v>
      </c>
      <c r="E3919" t="s">
        <v>40989</v>
      </c>
      <c r="F3919" t="s">
        <v>71</v>
      </c>
      <c r="G3919" t="s">
        <v>631</v>
      </c>
      <c r="H3919">
        <v>2019</v>
      </c>
      <c r="I3919" t="s">
        <v>28764</v>
      </c>
      <c r="J3919" t="s">
        <v>40990</v>
      </c>
    </row>
    <row r="3920" spans="1:10" hidden="1" x14ac:dyDescent="0.25">
      <c r="A3920" s="3">
        <v>3919</v>
      </c>
      <c r="B3920" t="s">
        <v>40991</v>
      </c>
      <c r="C3920" t="s">
        <v>1076</v>
      </c>
      <c r="D3920" t="s">
        <v>11</v>
      </c>
      <c r="E3920" t="s">
        <v>40992</v>
      </c>
      <c r="F3920" t="s">
        <v>71</v>
      </c>
      <c r="G3920" t="s">
        <v>631</v>
      </c>
      <c r="H3920">
        <v>2019</v>
      </c>
      <c r="I3920" t="s">
        <v>28764</v>
      </c>
      <c r="J3920" t="s">
        <v>40993</v>
      </c>
    </row>
    <row r="3921" spans="1:10" hidden="1" x14ac:dyDescent="0.25">
      <c r="A3921" s="3">
        <v>3920</v>
      </c>
      <c r="B3921" t="s">
        <v>40994</v>
      </c>
      <c r="C3921" t="s">
        <v>749</v>
      </c>
      <c r="D3921" t="s">
        <v>11</v>
      </c>
      <c r="E3921" t="s">
        <v>40995</v>
      </c>
      <c r="F3921" t="s">
        <v>71</v>
      </c>
      <c r="G3921" t="s">
        <v>631</v>
      </c>
      <c r="H3921">
        <v>2019</v>
      </c>
      <c r="I3921" t="s">
        <v>28764</v>
      </c>
      <c r="J3921" t="s">
        <v>40996</v>
      </c>
    </row>
    <row r="3922" spans="1:10" hidden="1" x14ac:dyDescent="0.25">
      <c r="A3922" s="3">
        <v>3921</v>
      </c>
      <c r="B3922" t="s">
        <v>40997</v>
      </c>
      <c r="C3922" t="s">
        <v>14669</v>
      </c>
      <c r="D3922" t="s">
        <v>11</v>
      </c>
      <c r="E3922" t="s">
        <v>40998</v>
      </c>
      <c r="F3922" t="s">
        <v>71</v>
      </c>
      <c r="G3922" t="s">
        <v>631</v>
      </c>
      <c r="H3922">
        <v>2019</v>
      </c>
      <c r="I3922" t="s">
        <v>28764</v>
      </c>
      <c r="J3922" t="s">
        <v>40999</v>
      </c>
    </row>
    <row r="3923" spans="1:10" hidden="1" x14ac:dyDescent="0.25">
      <c r="A3923" s="3">
        <v>3922</v>
      </c>
      <c r="B3923" t="s">
        <v>41000</v>
      </c>
      <c r="C3923" t="s">
        <v>1053</v>
      </c>
      <c r="D3923" t="s">
        <v>11</v>
      </c>
      <c r="E3923" t="s">
        <v>41001</v>
      </c>
      <c r="F3923" t="s">
        <v>71</v>
      </c>
      <c r="G3923" t="s">
        <v>631</v>
      </c>
      <c r="H3923">
        <v>2019</v>
      </c>
      <c r="I3923" t="s">
        <v>28764</v>
      </c>
      <c r="J3923" t="s">
        <v>41002</v>
      </c>
    </row>
    <row r="3924" spans="1:10" hidden="1" x14ac:dyDescent="0.25">
      <c r="A3924" s="3">
        <v>3923</v>
      </c>
      <c r="B3924" t="s">
        <v>41003</v>
      </c>
      <c r="C3924" t="s">
        <v>672</v>
      </c>
      <c r="D3924" t="s">
        <v>11</v>
      </c>
      <c r="E3924" t="s">
        <v>41004</v>
      </c>
      <c r="F3924" t="s">
        <v>71</v>
      </c>
      <c r="G3924" t="s">
        <v>631</v>
      </c>
      <c r="H3924">
        <v>2019</v>
      </c>
      <c r="I3924" t="s">
        <v>28764</v>
      </c>
      <c r="J3924" t="s">
        <v>41005</v>
      </c>
    </row>
    <row r="3925" spans="1:10" hidden="1" x14ac:dyDescent="0.25">
      <c r="A3925" s="3">
        <v>3924</v>
      </c>
      <c r="B3925" t="s">
        <v>41006</v>
      </c>
      <c r="C3925" t="s">
        <v>999</v>
      </c>
      <c r="D3925" t="s">
        <v>11</v>
      </c>
      <c r="E3925" t="s">
        <v>41007</v>
      </c>
      <c r="F3925" t="s">
        <v>71</v>
      </c>
      <c r="G3925" t="s">
        <v>631</v>
      </c>
      <c r="H3925">
        <v>2019</v>
      </c>
      <c r="I3925" t="s">
        <v>28764</v>
      </c>
      <c r="J3925" t="s">
        <v>41008</v>
      </c>
    </row>
    <row r="3926" spans="1:10" hidden="1" x14ac:dyDescent="0.25">
      <c r="A3926" s="3">
        <v>3925</v>
      </c>
      <c r="B3926" t="s">
        <v>41009</v>
      </c>
      <c r="C3926" t="s">
        <v>11894</v>
      </c>
      <c r="D3926" t="s">
        <v>11</v>
      </c>
      <c r="E3926" t="s">
        <v>41010</v>
      </c>
      <c r="F3926" t="s">
        <v>71</v>
      </c>
      <c r="G3926" t="s">
        <v>631</v>
      </c>
      <c r="H3926">
        <v>2019</v>
      </c>
      <c r="I3926" t="s">
        <v>28764</v>
      </c>
      <c r="J3926" t="s">
        <v>41011</v>
      </c>
    </row>
    <row r="3927" spans="1:10" hidden="1" x14ac:dyDescent="0.25">
      <c r="A3927" s="3">
        <v>3926</v>
      </c>
      <c r="B3927" t="s">
        <v>41012</v>
      </c>
      <c r="C3927" t="s">
        <v>12888</v>
      </c>
      <c r="D3927" t="s">
        <v>11</v>
      </c>
      <c r="E3927" t="s">
        <v>41013</v>
      </c>
      <c r="F3927" t="s">
        <v>71</v>
      </c>
      <c r="G3927" t="s">
        <v>631</v>
      </c>
      <c r="H3927">
        <v>2019</v>
      </c>
      <c r="I3927" t="s">
        <v>28764</v>
      </c>
      <c r="J3927" t="s">
        <v>41014</v>
      </c>
    </row>
    <row r="3928" spans="1:10" hidden="1" x14ac:dyDescent="0.25">
      <c r="A3928" s="3">
        <v>3927</v>
      </c>
      <c r="B3928" t="s">
        <v>41015</v>
      </c>
      <c r="C3928" t="s">
        <v>39873</v>
      </c>
      <c r="D3928" t="s">
        <v>11</v>
      </c>
      <c r="E3928" t="s">
        <v>41016</v>
      </c>
      <c r="F3928" t="s">
        <v>71</v>
      </c>
      <c r="G3928" t="s">
        <v>631</v>
      </c>
      <c r="H3928">
        <v>2019</v>
      </c>
      <c r="I3928" t="s">
        <v>28764</v>
      </c>
      <c r="J3928" t="s">
        <v>41017</v>
      </c>
    </row>
    <row r="3929" spans="1:10" hidden="1" x14ac:dyDescent="0.25">
      <c r="A3929" s="3">
        <v>3928</v>
      </c>
      <c r="B3929" t="s">
        <v>41018</v>
      </c>
      <c r="C3929" t="s">
        <v>38715</v>
      </c>
      <c r="D3929" t="s">
        <v>11</v>
      </c>
      <c r="E3929" t="s">
        <v>41019</v>
      </c>
      <c r="F3929" t="s">
        <v>71</v>
      </c>
      <c r="G3929" t="s">
        <v>631</v>
      </c>
      <c r="H3929">
        <v>2019</v>
      </c>
      <c r="I3929" t="s">
        <v>28764</v>
      </c>
      <c r="J3929" t="s">
        <v>41020</v>
      </c>
    </row>
    <row r="3930" spans="1:10" hidden="1" x14ac:dyDescent="0.25">
      <c r="A3930" s="3">
        <v>3929</v>
      </c>
      <c r="B3930" t="s">
        <v>41021</v>
      </c>
      <c r="C3930" t="s">
        <v>10737</v>
      </c>
      <c r="D3930" t="s">
        <v>11</v>
      </c>
      <c r="E3930" t="s">
        <v>41022</v>
      </c>
      <c r="F3930" t="s">
        <v>71</v>
      </c>
      <c r="G3930" t="s">
        <v>631</v>
      </c>
      <c r="H3930">
        <v>2019</v>
      </c>
      <c r="I3930" t="s">
        <v>28764</v>
      </c>
      <c r="J3930" t="s">
        <v>41023</v>
      </c>
    </row>
    <row r="3931" spans="1:10" hidden="1" x14ac:dyDescent="0.25">
      <c r="A3931" s="3">
        <v>3930</v>
      </c>
      <c r="B3931" t="s">
        <v>41024</v>
      </c>
      <c r="C3931" t="s">
        <v>975</v>
      </c>
      <c r="D3931" t="s">
        <v>11</v>
      </c>
      <c r="E3931" t="s">
        <v>41025</v>
      </c>
      <c r="F3931" t="s">
        <v>71</v>
      </c>
      <c r="G3931" t="s">
        <v>631</v>
      </c>
      <c r="H3931">
        <v>2019</v>
      </c>
      <c r="I3931" t="s">
        <v>28764</v>
      </c>
      <c r="J3931" t="s">
        <v>41026</v>
      </c>
    </row>
    <row r="3932" spans="1:10" hidden="1" x14ac:dyDescent="0.25">
      <c r="A3932" s="3">
        <v>3931</v>
      </c>
      <c r="B3932" t="s">
        <v>41027</v>
      </c>
      <c r="C3932" t="s">
        <v>915</v>
      </c>
      <c r="D3932" t="s">
        <v>11</v>
      </c>
      <c r="E3932" t="s">
        <v>41028</v>
      </c>
      <c r="F3932" t="s">
        <v>71</v>
      </c>
      <c r="G3932" t="s">
        <v>631</v>
      </c>
      <c r="H3932">
        <v>2019</v>
      </c>
      <c r="I3932" t="s">
        <v>28764</v>
      </c>
      <c r="J3932" t="s">
        <v>41029</v>
      </c>
    </row>
    <row r="3933" spans="1:10" hidden="1" x14ac:dyDescent="0.25">
      <c r="A3933" s="3">
        <v>3932</v>
      </c>
      <c r="B3933" t="s">
        <v>41030</v>
      </c>
      <c r="C3933" t="s">
        <v>1056</v>
      </c>
      <c r="D3933" t="s">
        <v>11</v>
      </c>
      <c r="E3933" t="s">
        <v>41031</v>
      </c>
      <c r="F3933" t="s">
        <v>71</v>
      </c>
      <c r="G3933" t="s">
        <v>631</v>
      </c>
      <c r="H3933">
        <v>2019</v>
      </c>
      <c r="I3933" t="s">
        <v>28764</v>
      </c>
      <c r="J3933" t="s">
        <v>41032</v>
      </c>
    </row>
    <row r="3934" spans="1:10" hidden="1" x14ac:dyDescent="0.25">
      <c r="A3934" s="3">
        <v>3933</v>
      </c>
      <c r="B3934" t="s">
        <v>41033</v>
      </c>
      <c r="C3934" t="s">
        <v>1072</v>
      </c>
      <c r="D3934" t="s">
        <v>11</v>
      </c>
      <c r="E3934" t="s">
        <v>41034</v>
      </c>
      <c r="F3934" t="s">
        <v>71</v>
      </c>
      <c r="G3934" t="s">
        <v>631</v>
      </c>
      <c r="H3934">
        <v>2019</v>
      </c>
      <c r="I3934" t="s">
        <v>28764</v>
      </c>
      <c r="J3934" t="s">
        <v>41035</v>
      </c>
    </row>
    <row r="3935" spans="1:10" hidden="1" x14ac:dyDescent="0.25">
      <c r="A3935" s="3">
        <v>3934</v>
      </c>
      <c r="B3935" t="s">
        <v>41036</v>
      </c>
      <c r="C3935" t="s">
        <v>39484</v>
      </c>
      <c r="D3935" t="s">
        <v>11</v>
      </c>
      <c r="E3935" t="s">
        <v>41037</v>
      </c>
      <c r="F3935" t="s">
        <v>24</v>
      </c>
      <c r="G3935" t="s">
        <v>631</v>
      </c>
      <c r="H3935">
        <v>2019</v>
      </c>
      <c r="I3935" t="s">
        <v>28764</v>
      </c>
      <c r="J3935" t="s">
        <v>41038</v>
      </c>
    </row>
    <row r="3936" spans="1:10" hidden="1" x14ac:dyDescent="0.25">
      <c r="A3936" s="3">
        <v>3935</v>
      </c>
      <c r="B3936" t="s">
        <v>41039</v>
      </c>
      <c r="C3936" t="s">
        <v>13786</v>
      </c>
      <c r="D3936" t="s">
        <v>11</v>
      </c>
      <c r="E3936" t="s">
        <v>41040</v>
      </c>
      <c r="F3936" t="s">
        <v>123</v>
      </c>
      <c r="G3936" t="s">
        <v>631</v>
      </c>
      <c r="H3936">
        <v>2019</v>
      </c>
      <c r="I3936" t="s">
        <v>28764</v>
      </c>
      <c r="J3936" t="s">
        <v>41041</v>
      </c>
    </row>
    <row r="3937" spans="1:10" hidden="1" x14ac:dyDescent="0.25">
      <c r="A3937" s="3">
        <v>3936</v>
      </c>
      <c r="B3937" t="s">
        <v>41042</v>
      </c>
      <c r="C3937" t="s">
        <v>652</v>
      </c>
      <c r="D3937" t="s">
        <v>11</v>
      </c>
      <c r="E3937" t="s">
        <v>41043</v>
      </c>
      <c r="F3937" t="s">
        <v>123</v>
      </c>
      <c r="G3937" t="s">
        <v>631</v>
      </c>
      <c r="H3937">
        <v>2019</v>
      </c>
      <c r="I3937" t="s">
        <v>28764</v>
      </c>
      <c r="J3937" t="s">
        <v>41044</v>
      </c>
    </row>
    <row r="3938" spans="1:10" hidden="1" x14ac:dyDescent="0.25">
      <c r="A3938" s="3">
        <v>3937</v>
      </c>
      <c r="B3938" t="s">
        <v>41045</v>
      </c>
      <c r="C3938" t="s">
        <v>12554</v>
      </c>
      <c r="D3938" t="s">
        <v>11</v>
      </c>
      <c r="E3938" t="s">
        <v>41046</v>
      </c>
      <c r="F3938" t="s">
        <v>123</v>
      </c>
      <c r="G3938" t="s">
        <v>631</v>
      </c>
      <c r="H3938">
        <v>2019</v>
      </c>
      <c r="I3938" t="s">
        <v>28764</v>
      </c>
      <c r="J3938" t="s">
        <v>41047</v>
      </c>
    </row>
    <row r="3939" spans="1:10" hidden="1" x14ac:dyDescent="0.25">
      <c r="A3939" s="3">
        <v>3938</v>
      </c>
      <c r="B3939" t="s">
        <v>41048</v>
      </c>
      <c r="C3939" t="s">
        <v>866</v>
      </c>
      <c r="D3939" t="s">
        <v>11</v>
      </c>
      <c r="E3939" t="s">
        <v>41049</v>
      </c>
      <c r="F3939" t="s">
        <v>123</v>
      </c>
      <c r="G3939" t="s">
        <v>631</v>
      </c>
      <c r="H3939">
        <v>2019</v>
      </c>
      <c r="I3939" t="s">
        <v>28764</v>
      </c>
      <c r="J3939" t="s">
        <v>41050</v>
      </c>
    </row>
    <row r="3940" spans="1:10" hidden="1" x14ac:dyDescent="0.25">
      <c r="A3940" s="3">
        <v>3939</v>
      </c>
      <c r="B3940" t="s">
        <v>41051</v>
      </c>
      <c r="C3940" t="s">
        <v>953</v>
      </c>
      <c r="D3940" t="s">
        <v>16</v>
      </c>
      <c r="E3940" t="s">
        <v>41052</v>
      </c>
      <c r="F3940" t="s">
        <v>123</v>
      </c>
      <c r="G3940" t="s">
        <v>631</v>
      </c>
      <c r="H3940">
        <v>2019</v>
      </c>
      <c r="I3940" t="s">
        <v>28764</v>
      </c>
      <c r="J3940" t="s">
        <v>41053</v>
      </c>
    </row>
    <row r="3941" spans="1:10" hidden="1" x14ac:dyDescent="0.25">
      <c r="A3941" s="3">
        <v>3940</v>
      </c>
      <c r="B3941" t="s">
        <v>41054</v>
      </c>
      <c r="C3941" t="s">
        <v>41055</v>
      </c>
      <c r="D3941" t="s">
        <v>16</v>
      </c>
      <c r="E3941" t="s">
        <v>41056</v>
      </c>
      <c r="F3941" t="s">
        <v>123</v>
      </c>
      <c r="G3941" t="s">
        <v>631</v>
      </c>
      <c r="H3941">
        <v>2019</v>
      </c>
      <c r="I3941" t="s">
        <v>28764</v>
      </c>
      <c r="J3941" t="s">
        <v>41057</v>
      </c>
    </row>
    <row r="3942" spans="1:10" hidden="1" x14ac:dyDescent="0.25">
      <c r="A3942" s="3">
        <v>3941</v>
      </c>
      <c r="B3942" t="s">
        <v>41058</v>
      </c>
      <c r="C3942" t="s">
        <v>496</v>
      </c>
      <c r="D3942" t="s">
        <v>16</v>
      </c>
      <c r="E3942" t="s">
        <v>41059</v>
      </c>
      <c r="F3942" t="s">
        <v>123</v>
      </c>
      <c r="G3942" t="s">
        <v>631</v>
      </c>
      <c r="H3942">
        <v>2019</v>
      </c>
      <c r="I3942" t="s">
        <v>28764</v>
      </c>
      <c r="J3942" t="s">
        <v>41060</v>
      </c>
    </row>
    <row r="3943" spans="1:10" hidden="1" x14ac:dyDescent="0.25">
      <c r="A3943" s="3">
        <v>3942</v>
      </c>
      <c r="B3943" t="s">
        <v>41061</v>
      </c>
      <c r="C3943" t="s">
        <v>806</v>
      </c>
      <c r="D3943" t="s">
        <v>16</v>
      </c>
      <c r="E3943" t="s">
        <v>41062</v>
      </c>
      <c r="F3943" t="s">
        <v>123</v>
      </c>
      <c r="G3943" t="s">
        <v>631</v>
      </c>
      <c r="H3943">
        <v>2019</v>
      </c>
      <c r="I3943" t="s">
        <v>28764</v>
      </c>
      <c r="J3943" t="s">
        <v>41063</v>
      </c>
    </row>
    <row r="3944" spans="1:10" hidden="1" x14ac:dyDescent="0.25">
      <c r="A3944" s="3">
        <v>3943</v>
      </c>
      <c r="B3944" t="s">
        <v>41064</v>
      </c>
      <c r="C3944" t="s">
        <v>710</v>
      </c>
      <c r="D3944" t="s">
        <v>11</v>
      </c>
      <c r="E3944" t="s">
        <v>41065</v>
      </c>
      <c r="F3944" t="s">
        <v>123</v>
      </c>
      <c r="G3944" t="s">
        <v>631</v>
      </c>
      <c r="H3944">
        <v>2019</v>
      </c>
      <c r="I3944" t="s">
        <v>28764</v>
      </c>
      <c r="J3944" t="s">
        <v>41066</v>
      </c>
    </row>
    <row r="3945" spans="1:10" hidden="1" x14ac:dyDescent="0.25">
      <c r="A3945" s="3">
        <v>3944</v>
      </c>
      <c r="B3945" t="s">
        <v>41067</v>
      </c>
      <c r="C3945" t="s">
        <v>12093</v>
      </c>
      <c r="D3945" t="s">
        <v>11</v>
      </c>
      <c r="E3945" t="s">
        <v>41068</v>
      </c>
      <c r="F3945" t="s">
        <v>123</v>
      </c>
      <c r="G3945" t="s">
        <v>631</v>
      </c>
      <c r="H3945">
        <v>2019</v>
      </c>
      <c r="I3945" t="s">
        <v>28764</v>
      </c>
      <c r="J3945" t="s">
        <v>41069</v>
      </c>
    </row>
    <row r="3946" spans="1:10" hidden="1" x14ac:dyDescent="0.25">
      <c r="A3946" s="3">
        <v>3945</v>
      </c>
      <c r="B3946" t="s">
        <v>41070</v>
      </c>
      <c r="C3946" t="s">
        <v>791</v>
      </c>
      <c r="D3946" t="s">
        <v>11</v>
      </c>
      <c r="E3946" t="s">
        <v>41071</v>
      </c>
      <c r="F3946" t="s">
        <v>123</v>
      </c>
      <c r="G3946" t="s">
        <v>631</v>
      </c>
      <c r="H3946">
        <v>2019</v>
      </c>
      <c r="I3946" t="s">
        <v>28764</v>
      </c>
      <c r="J3946" t="s">
        <v>41072</v>
      </c>
    </row>
    <row r="3947" spans="1:10" hidden="1" x14ac:dyDescent="0.25">
      <c r="A3947" s="3">
        <v>3946</v>
      </c>
      <c r="B3947" t="s">
        <v>41073</v>
      </c>
      <c r="C3947" t="s">
        <v>12378</v>
      </c>
      <c r="D3947" t="s">
        <v>16</v>
      </c>
      <c r="E3947" t="s">
        <v>41074</v>
      </c>
      <c r="F3947" t="s">
        <v>123</v>
      </c>
      <c r="G3947" t="s">
        <v>631</v>
      </c>
      <c r="H3947">
        <v>2019</v>
      </c>
      <c r="I3947" t="s">
        <v>28764</v>
      </c>
      <c r="J3947" t="s">
        <v>41075</v>
      </c>
    </row>
    <row r="3948" spans="1:10" hidden="1" x14ac:dyDescent="0.25">
      <c r="A3948" s="3">
        <v>3947</v>
      </c>
      <c r="B3948" t="s">
        <v>41076</v>
      </c>
      <c r="C3948" t="s">
        <v>1023</v>
      </c>
      <c r="D3948" t="s">
        <v>16</v>
      </c>
      <c r="E3948" t="s">
        <v>41077</v>
      </c>
      <c r="F3948" t="s">
        <v>123</v>
      </c>
      <c r="G3948" t="s">
        <v>631</v>
      </c>
      <c r="H3948">
        <v>2019</v>
      </c>
      <c r="I3948" t="s">
        <v>28764</v>
      </c>
      <c r="J3948" t="s">
        <v>41078</v>
      </c>
    </row>
    <row r="3949" spans="1:10" hidden="1" x14ac:dyDescent="0.25">
      <c r="A3949" s="3">
        <v>3948</v>
      </c>
      <c r="B3949" t="s">
        <v>41079</v>
      </c>
      <c r="C3949" t="s">
        <v>13930</v>
      </c>
      <c r="D3949" t="s">
        <v>11</v>
      </c>
      <c r="E3949" t="s">
        <v>41080</v>
      </c>
      <c r="F3949" t="s">
        <v>123</v>
      </c>
      <c r="G3949" t="s">
        <v>631</v>
      </c>
      <c r="H3949">
        <v>2019</v>
      </c>
      <c r="I3949" t="s">
        <v>28764</v>
      </c>
      <c r="J3949" t="s">
        <v>41081</v>
      </c>
    </row>
    <row r="3950" spans="1:10" hidden="1" x14ac:dyDescent="0.25">
      <c r="A3950" s="3">
        <v>3949</v>
      </c>
      <c r="B3950" t="s">
        <v>41082</v>
      </c>
      <c r="C3950" t="s">
        <v>13427</v>
      </c>
      <c r="D3950" t="s">
        <v>11</v>
      </c>
      <c r="E3950" t="s">
        <v>41083</v>
      </c>
      <c r="F3950" t="s">
        <v>123</v>
      </c>
      <c r="G3950" t="s">
        <v>631</v>
      </c>
      <c r="H3950">
        <v>2019</v>
      </c>
      <c r="I3950" t="s">
        <v>28764</v>
      </c>
      <c r="J3950" t="s">
        <v>41084</v>
      </c>
    </row>
    <row r="3951" spans="1:10" hidden="1" x14ac:dyDescent="0.25">
      <c r="A3951" s="3">
        <v>3950</v>
      </c>
      <c r="B3951" t="s">
        <v>41085</v>
      </c>
      <c r="C3951" t="s">
        <v>34950</v>
      </c>
      <c r="D3951" t="s">
        <v>16</v>
      </c>
      <c r="E3951" t="s">
        <v>41086</v>
      </c>
      <c r="F3951" t="s">
        <v>86</v>
      </c>
      <c r="G3951" t="s">
        <v>631</v>
      </c>
      <c r="H3951">
        <v>2019</v>
      </c>
      <c r="I3951" t="s">
        <v>28764</v>
      </c>
      <c r="J3951" t="s">
        <v>41087</v>
      </c>
    </row>
    <row r="3952" spans="1:10" hidden="1" x14ac:dyDescent="0.25">
      <c r="A3952" s="3">
        <v>3951</v>
      </c>
      <c r="B3952" t="s">
        <v>41088</v>
      </c>
      <c r="C3952" t="s">
        <v>12446</v>
      </c>
      <c r="D3952" t="s">
        <v>16</v>
      </c>
      <c r="E3952" t="s">
        <v>41089</v>
      </c>
      <c r="F3952" t="s">
        <v>86</v>
      </c>
      <c r="G3952" t="s">
        <v>631</v>
      </c>
      <c r="H3952">
        <v>2019</v>
      </c>
      <c r="I3952" t="s">
        <v>28764</v>
      </c>
      <c r="J3952" t="s">
        <v>41090</v>
      </c>
    </row>
    <row r="3953" spans="1:10" hidden="1" x14ac:dyDescent="0.25">
      <c r="A3953" s="3">
        <v>3952</v>
      </c>
      <c r="B3953" t="s">
        <v>41091</v>
      </c>
      <c r="C3953" t="s">
        <v>707</v>
      </c>
      <c r="D3953" t="s">
        <v>16</v>
      </c>
      <c r="E3953" t="s">
        <v>41092</v>
      </c>
      <c r="F3953" t="s">
        <v>71</v>
      </c>
      <c r="G3953" t="s">
        <v>631</v>
      </c>
      <c r="H3953">
        <v>2019</v>
      </c>
      <c r="I3953" t="s">
        <v>28764</v>
      </c>
      <c r="J3953" t="s">
        <v>41093</v>
      </c>
    </row>
    <row r="3954" spans="1:10" hidden="1" x14ac:dyDescent="0.25">
      <c r="A3954" s="3">
        <v>3953</v>
      </c>
      <c r="B3954" t="s">
        <v>41094</v>
      </c>
      <c r="C3954" t="s">
        <v>733</v>
      </c>
      <c r="D3954" t="s">
        <v>16</v>
      </c>
      <c r="E3954" t="s">
        <v>41095</v>
      </c>
      <c r="F3954" t="s">
        <v>71</v>
      </c>
      <c r="G3954" t="s">
        <v>631</v>
      </c>
      <c r="H3954">
        <v>2019</v>
      </c>
      <c r="I3954" t="s">
        <v>28764</v>
      </c>
      <c r="J3954" t="s">
        <v>41096</v>
      </c>
    </row>
    <row r="3955" spans="1:10" hidden="1" x14ac:dyDescent="0.25">
      <c r="A3955" s="3">
        <v>3954</v>
      </c>
      <c r="B3955" t="s">
        <v>41097</v>
      </c>
      <c r="C3955" t="s">
        <v>706</v>
      </c>
      <c r="D3955" t="s">
        <v>16</v>
      </c>
      <c r="E3955" t="s">
        <v>41098</v>
      </c>
      <c r="F3955" t="s">
        <v>71</v>
      </c>
      <c r="G3955" t="s">
        <v>631</v>
      </c>
      <c r="H3955">
        <v>2019</v>
      </c>
      <c r="I3955" t="s">
        <v>28764</v>
      </c>
      <c r="J3955" t="s">
        <v>41099</v>
      </c>
    </row>
    <row r="3956" spans="1:10" hidden="1" x14ac:dyDescent="0.25">
      <c r="A3956" s="3">
        <v>3955</v>
      </c>
      <c r="B3956" t="s">
        <v>41100</v>
      </c>
      <c r="C3956" t="s">
        <v>648</v>
      </c>
      <c r="D3956" t="s">
        <v>16</v>
      </c>
      <c r="E3956" t="s">
        <v>41101</v>
      </c>
      <c r="F3956" t="s">
        <v>71</v>
      </c>
      <c r="G3956" t="s">
        <v>631</v>
      </c>
      <c r="H3956">
        <v>2019</v>
      </c>
      <c r="I3956" t="s">
        <v>28764</v>
      </c>
      <c r="J3956" t="s">
        <v>41102</v>
      </c>
    </row>
    <row r="3957" spans="1:10" hidden="1" x14ac:dyDescent="0.25">
      <c r="A3957" s="3">
        <v>3956</v>
      </c>
      <c r="B3957" t="s">
        <v>41103</v>
      </c>
      <c r="C3957" t="s">
        <v>13488</v>
      </c>
      <c r="D3957" t="s">
        <v>16</v>
      </c>
      <c r="E3957" t="s">
        <v>41104</v>
      </c>
      <c r="F3957" t="s">
        <v>71</v>
      </c>
      <c r="G3957" t="s">
        <v>631</v>
      </c>
      <c r="H3957">
        <v>2019</v>
      </c>
      <c r="I3957" t="s">
        <v>28764</v>
      </c>
      <c r="J3957" t="s">
        <v>41105</v>
      </c>
    </row>
    <row r="3958" spans="1:10" hidden="1" x14ac:dyDescent="0.25">
      <c r="A3958" s="3">
        <v>3957</v>
      </c>
      <c r="B3958" t="s">
        <v>41106</v>
      </c>
      <c r="C3958" t="s">
        <v>12233</v>
      </c>
      <c r="D3958" t="s">
        <v>16</v>
      </c>
      <c r="E3958" t="s">
        <v>41107</v>
      </c>
      <c r="F3958" t="s">
        <v>71</v>
      </c>
      <c r="G3958" t="s">
        <v>631</v>
      </c>
      <c r="H3958">
        <v>2019</v>
      </c>
      <c r="I3958" t="s">
        <v>28764</v>
      </c>
      <c r="J3958" t="s">
        <v>41108</v>
      </c>
    </row>
    <row r="3959" spans="1:10" hidden="1" x14ac:dyDescent="0.25">
      <c r="A3959" s="3">
        <v>3958</v>
      </c>
      <c r="B3959" t="s">
        <v>41109</v>
      </c>
      <c r="C3959" t="s">
        <v>14729</v>
      </c>
      <c r="D3959" t="s">
        <v>16</v>
      </c>
      <c r="E3959" t="s">
        <v>41110</v>
      </c>
      <c r="F3959" t="s">
        <v>71</v>
      </c>
      <c r="G3959" t="s">
        <v>631</v>
      </c>
      <c r="H3959">
        <v>2019</v>
      </c>
      <c r="I3959" t="s">
        <v>28764</v>
      </c>
      <c r="J3959" t="s">
        <v>41111</v>
      </c>
    </row>
    <row r="3960" spans="1:10" hidden="1" x14ac:dyDescent="0.25">
      <c r="A3960" s="3">
        <v>3959</v>
      </c>
      <c r="B3960" t="s">
        <v>41112</v>
      </c>
      <c r="C3960" t="s">
        <v>11849</v>
      </c>
      <c r="D3960" t="s">
        <v>16</v>
      </c>
      <c r="E3960" t="s">
        <v>41113</v>
      </c>
      <c r="F3960" t="s">
        <v>71</v>
      </c>
      <c r="G3960" t="s">
        <v>631</v>
      </c>
      <c r="H3960">
        <v>2019</v>
      </c>
      <c r="I3960" t="s">
        <v>28764</v>
      </c>
      <c r="J3960" t="s">
        <v>41114</v>
      </c>
    </row>
    <row r="3961" spans="1:10" hidden="1" x14ac:dyDescent="0.25">
      <c r="A3961" s="3">
        <v>3960</v>
      </c>
      <c r="B3961" t="s">
        <v>41115</v>
      </c>
      <c r="C3961" t="s">
        <v>691</v>
      </c>
      <c r="D3961" t="s">
        <v>16</v>
      </c>
      <c r="E3961" t="s">
        <v>41116</v>
      </c>
      <c r="F3961" t="s">
        <v>71</v>
      </c>
      <c r="G3961" t="s">
        <v>631</v>
      </c>
      <c r="H3961">
        <v>2019</v>
      </c>
      <c r="I3961" t="s">
        <v>28764</v>
      </c>
      <c r="J3961" t="s">
        <v>41117</v>
      </c>
    </row>
    <row r="3962" spans="1:10" hidden="1" x14ac:dyDescent="0.25">
      <c r="A3962" s="3">
        <v>3961</v>
      </c>
      <c r="B3962" t="s">
        <v>41118</v>
      </c>
      <c r="C3962" t="s">
        <v>651</v>
      </c>
      <c r="D3962" t="s">
        <v>16</v>
      </c>
      <c r="E3962" t="s">
        <v>41119</v>
      </c>
      <c r="F3962" t="s">
        <v>71</v>
      </c>
      <c r="G3962" t="s">
        <v>631</v>
      </c>
      <c r="H3962">
        <v>2019</v>
      </c>
      <c r="I3962" t="s">
        <v>28764</v>
      </c>
      <c r="J3962" t="s">
        <v>41120</v>
      </c>
    </row>
    <row r="3963" spans="1:10" hidden="1" x14ac:dyDescent="0.25">
      <c r="A3963" s="3">
        <v>3962</v>
      </c>
      <c r="B3963" t="s">
        <v>41121</v>
      </c>
      <c r="C3963" t="s">
        <v>14855</v>
      </c>
      <c r="D3963" t="s">
        <v>16</v>
      </c>
      <c r="E3963" t="s">
        <v>41122</v>
      </c>
      <c r="F3963" t="s">
        <v>71</v>
      </c>
      <c r="G3963" t="s">
        <v>631</v>
      </c>
      <c r="H3963">
        <v>2019</v>
      </c>
      <c r="I3963" t="s">
        <v>28764</v>
      </c>
      <c r="J3963" t="s">
        <v>41123</v>
      </c>
    </row>
    <row r="3964" spans="1:10" hidden="1" x14ac:dyDescent="0.25">
      <c r="A3964" s="3">
        <v>3963</v>
      </c>
      <c r="B3964" t="s">
        <v>41124</v>
      </c>
      <c r="C3964" t="s">
        <v>40519</v>
      </c>
      <c r="D3964" t="s">
        <v>16</v>
      </c>
      <c r="E3964" t="s">
        <v>41125</v>
      </c>
      <c r="F3964" t="s">
        <v>71</v>
      </c>
      <c r="G3964" t="s">
        <v>631</v>
      </c>
      <c r="H3964">
        <v>2019</v>
      </c>
      <c r="I3964" t="s">
        <v>28764</v>
      </c>
      <c r="J3964" t="s">
        <v>41126</v>
      </c>
    </row>
    <row r="3965" spans="1:10" hidden="1" x14ac:dyDescent="0.25">
      <c r="A3965" s="3">
        <v>3964</v>
      </c>
      <c r="B3965" t="s">
        <v>41127</v>
      </c>
      <c r="C3965" t="s">
        <v>13627</v>
      </c>
      <c r="D3965" t="s">
        <v>16</v>
      </c>
      <c r="E3965" t="s">
        <v>41128</v>
      </c>
      <c r="F3965" t="s">
        <v>71</v>
      </c>
      <c r="G3965" t="s">
        <v>631</v>
      </c>
      <c r="H3965">
        <v>2019</v>
      </c>
      <c r="I3965" t="s">
        <v>28764</v>
      </c>
      <c r="J3965" t="s">
        <v>41129</v>
      </c>
    </row>
    <row r="3966" spans="1:10" hidden="1" x14ac:dyDescent="0.25">
      <c r="A3966" s="3">
        <v>3965</v>
      </c>
      <c r="B3966" t="s">
        <v>41130</v>
      </c>
      <c r="C3966" t="s">
        <v>729</v>
      </c>
      <c r="D3966" t="s">
        <v>16</v>
      </c>
      <c r="E3966" t="s">
        <v>41131</v>
      </c>
      <c r="F3966" t="s">
        <v>71</v>
      </c>
      <c r="G3966" t="s">
        <v>631</v>
      </c>
      <c r="H3966">
        <v>2019</v>
      </c>
      <c r="I3966" t="s">
        <v>28764</v>
      </c>
      <c r="J3966" t="s">
        <v>41132</v>
      </c>
    </row>
    <row r="3967" spans="1:10" hidden="1" x14ac:dyDescent="0.25">
      <c r="A3967" s="3">
        <v>3966</v>
      </c>
      <c r="B3967" t="s">
        <v>41133</v>
      </c>
      <c r="C3967" t="s">
        <v>41134</v>
      </c>
      <c r="D3967" t="s">
        <v>16</v>
      </c>
      <c r="E3967" t="s">
        <v>41135</v>
      </c>
      <c r="F3967" t="s">
        <v>71</v>
      </c>
      <c r="G3967" t="s">
        <v>631</v>
      </c>
      <c r="H3967">
        <v>2019</v>
      </c>
      <c r="I3967" t="s">
        <v>28764</v>
      </c>
      <c r="J3967" t="s">
        <v>41136</v>
      </c>
    </row>
    <row r="3968" spans="1:10" hidden="1" x14ac:dyDescent="0.25">
      <c r="A3968" s="3">
        <v>3967</v>
      </c>
      <c r="B3968" t="s">
        <v>41137</v>
      </c>
      <c r="C3968" t="s">
        <v>41138</v>
      </c>
      <c r="D3968" t="s">
        <v>16</v>
      </c>
      <c r="E3968" t="s">
        <v>41139</v>
      </c>
      <c r="F3968" t="s">
        <v>71</v>
      </c>
      <c r="G3968" t="s">
        <v>631</v>
      </c>
      <c r="H3968">
        <v>2019</v>
      </c>
      <c r="I3968" t="s">
        <v>28764</v>
      </c>
      <c r="J3968" t="s">
        <v>41140</v>
      </c>
    </row>
    <row r="3969" spans="1:10" hidden="1" x14ac:dyDescent="0.25">
      <c r="A3969" s="3">
        <v>3968</v>
      </c>
      <c r="B3969" t="s">
        <v>41141</v>
      </c>
      <c r="C3969" t="s">
        <v>12282</v>
      </c>
      <c r="D3969" t="s">
        <v>16</v>
      </c>
      <c r="E3969" t="s">
        <v>41142</v>
      </c>
      <c r="F3969" t="s">
        <v>71</v>
      </c>
      <c r="G3969" t="s">
        <v>631</v>
      </c>
      <c r="H3969">
        <v>2019</v>
      </c>
      <c r="I3969" t="s">
        <v>28764</v>
      </c>
      <c r="J3969" t="s">
        <v>41143</v>
      </c>
    </row>
    <row r="3970" spans="1:10" hidden="1" x14ac:dyDescent="0.25">
      <c r="A3970" s="3">
        <v>3969</v>
      </c>
      <c r="B3970" t="s">
        <v>41144</v>
      </c>
      <c r="C3970" t="s">
        <v>877</v>
      </c>
      <c r="D3970" t="s">
        <v>16</v>
      </c>
      <c r="E3970" t="s">
        <v>41145</v>
      </c>
      <c r="F3970" t="s">
        <v>71</v>
      </c>
      <c r="G3970" t="s">
        <v>631</v>
      </c>
      <c r="H3970">
        <v>2019</v>
      </c>
      <c r="I3970" t="s">
        <v>28764</v>
      </c>
      <c r="J3970" t="s">
        <v>41146</v>
      </c>
    </row>
    <row r="3971" spans="1:10" hidden="1" x14ac:dyDescent="0.25">
      <c r="A3971" s="3">
        <v>3970</v>
      </c>
      <c r="B3971" t="s">
        <v>41147</v>
      </c>
      <c r="C3971" t="s">
        <v>39269</v>
      </c>
      <c r="D3971" t="s">
        <v>16</v>
      </c>
      <c r="E3971" t="s">
        <v>41148</v>
      </c>
      <c r="F3971" t="s">
        <v>71</v>
      </c>
      <c r="G3971" t="s">
        <v>631</v>
      </c>
      <c r="H3971">
        <v>2019</v>
      </c>
      <c r="I3971" t="s">
        <v>28764</v>
      </c>
      <c r="J3971" t="s">
        <v>41149</v>
      </c>
    </row>
    <row r="3972" spans="1:10" hidden="1" x14ac:dyDescent="0.25">
      <c r="A3972" s="3">
        <v>3971</v>
      </c>
      <c r="B3972" t="s">
        <v>41150</v>
      </c>
      <c r="C3972" t="s">
        <v>949</v>
      </c>
      <c r="D3972" t="s">
        <v>16</v>
      </c>
      <c r="E3972" t="s">
        <v>41151</v>
      </c>
      <c r="F3972" t="s">
        <v>71</v>
      </c>
      <c r="G3972" t="s">
        <v>631</v>
      </c>
      <c r="H3972">
        <v>2019</v>
      </c>
      <c r="I3972" t="s">
        <v>28764</v>
      </c>
      <c r="J3972" t="s">
        <v>41152</v>
      </c>
    </row>
    <row r="3973" spans="1:10" hidden="1" x14ac:dyDescent="0.25">
      <c r="A3973" s="3">
        <v>3972</v>
      </c>
      <c r="B3973" t="s">
        <v>41153</v>
      </c>
      <c r="C3973" t="s">
        <v>13172</v>
      </c>
      <c r="D3973" t="s">
        <v>16</v>
      </c>
      <c r="E3973" t="s">
        <v>41154</v>
      </c>
      <c r="F3973" t="s">
        <v>71</v>
      </c>
      <c r="G3973" t="s">
        <v>631</v>
      </c>
      <c r="H3973">
        <v>2019</v>
      </c>
      <c r="I3973" t="s">
        <v>28764</v>
      </c>
      <c r="J3973" t="s">
        <v>41155</v>
      </c>
    </row>
    <row r="3974" spans="1:10" hidden="1" x14ac:dyDescent="0.25">
      <c r="A3974" s="3">
        <v>3973</v>
      </c>
      <c r="B3974" t="s">
        <v>41156</v>
      </c>
      <c r="C3974" t="s">
        <v>12134</v>
      </c>
      <c r="D3974" t="s">
        <v>16</v>
      </c>
      <c r="E3974" t="s">
        <v>41157</v>
      </c>
      <c r="F3974" t="s">
        <v>71</v>
      </c>
      <c r="G3974" t="s">
        <v>631</v>
      </c>
      <c r="H3974">
        <v>2019</v>
      </c>
      <c r="I3974" t="s">
        <v>28764</v>
      </c>
      <c r="J3974" t="s">
        <v>41158</v>
      </c>
    </row>
    <row r="3975" spans="1:10" hidden="1" x14ac:dyDescent="0.25">
      <c r="A3975" s="3">
        <v>3974</v>
      </c>
      <c r="B3975" t="s">
        <v>41159</v>
      </c>
      <c r="C3975" t="s">
        <v>1051</v>
      </c>
      <c r="D3975" t="s">
        <v>16</v>
      </c>
      <c r="E3975" t="s">
        <v>41160</v>
      </c>
      <c r="F3975" t="s">
        <v>71</v>
      </c>
      <c r="G3975" t="s">
        <v>631</v>
      </c>
      <c r="H3975">
        <v>2019</v>
      </c>
      <c r="I3975" t="s">
        <v>28764</v>
      </c>
      <c r="J3975" t="s">
        <v>41161</v>
      </c>
    </row>
    <row r="3976" spans="1:10" hidden="1" x14ac:dyDescent="0.25">
      <c r="A3976" s="3">
        <v>3975</v>
      </c>
      <c r="B3976" t="s">
        <v>41162</v>
      </c>
      <c r="C3976" t="s">
        <v>792</v>
      </c>
      <c r="D3976" t="s">
        <v>16</v>
      </c>
      <c r="E3976" t="s">
        <v>41163</v>
      </c>
      <c r="F3976" t="s">
        <v>71</v>
      </c>
      <c r="G3976" t="s">
        <v>631</v>
      </c>
      <c r="H3976">
        <v>2019</v>
      </c>
      <c r="I3976" t="s">
        <v>28764</v>
      </c>
      <c r="J3976" t="s">
        <v>41164</v>
      </c>
    </row>
    <row r="3977" spans="1:10" hidden="1" x14ac:dyDescent="0.25">
      <c r="A3977" s="3">
        <v>3976</v>
      </c>
      <c r="B3977" t="s">
        <v>41165</v>
      </c>
      <c r="C3977" t="s">
        <v>792</v>
      </c>
      <c r="D3977" t="s">
        <v>16</v>
      </c>
      <c r="E3977" t="s">
        <v>41166</v>
      </c>
      <c r="F3977" t="s">
        <v>71</v>
      </c>
      <c r="G3977" t="s">
        <v>631</v>
      </c>
      <c r="H3977">
        <v>2019</v>
      </c>
      <c r="I3977" t="s">
        <v>28764</v>
      </c>
      <c r="J3977" t="s">
        <v>41167</v>
      </c>
    </row>
    <row r="3978" spans="1:10" hidden="1" x14ac:dyDescent="0.25">
      <c r="A3978" s="3">
        <v>3977</v>
      </c>
      <c r="B3978" t="s">
        <v>41168</v>
      </c>
      <c r="C3978" t="s">
        <v>14736</v>
      </c>
      <c r="D3978" t="s">
        <v>16</v>
      </c>
      <c r="E3978" t="s">
        <v>41169</v>
      </c>
      <c r="F3978" t="s">
        <v>71</v>
      </c>
      <c r="G3978" t="s">
        <v>631</v>
      </c>
      <c r="H3978">
        <v>2019</v>
      </c>
      <c r="I3978" t="s">
        <v>28764</v>
      </c>
      <c r="J3978" t="s">
        <v>41170</v>
      </c>
    </row>
    <row r="3979" spans="1:10" hidden="1" x14ac:dyDescent="0.25">
      <c r="A3979" s="3">
        <v>3978</v>
      </c>
      <c r="B3979" t="s">
        <v>41171</v>
      </c>
      <c r="C3979" t="s">
        <v>12299</v>
      </c>
      <c r="D3979" t="s">
        <v>16</v>
      </c>
      <c r="E3979" t="s">
        <v>41172</v>
      </c>
      <c r="F3979" t="s">
        <v>71</v>
      </c>
      <c r="G3979" t="s">
        <v>631</v>
      </c>
      <c r="H3979">
        <v>2019</v>
      </c>
      <c r="I3979" t="s">
        <v>28764</v>
      </c>
      <c r="J3979" t="s">
        <v>41173</v>
      </c>
    </row>
    <row r="3980" spans="1:10" hidden="1" x14ac:dyDescent="0.25">
      <c r="A3980" s="3">
        <v>3979</v>
      </c>
      <c r="B3980" t="s">
        <v>41174</v>
      </c>
      <c r="C3980" t="s">
        <v>38450</v>
      </c>
      <c r="D3980" t="s">
        <v>16</v>
      </c>
      <c r="E3980" t="s">
        <v>41175</v>
      </c>
      <c r="F3980" t="s">
        <v>71</v>
      </c>
      <c r="G3980" t="s">
        <v>631</v>
      </c>
      <c r="H3980">
        <v>2019</v>
      </c>
      <c r="I3980" t="s">
        <v>28764</v>
      </c>
      <c r="J3980" t="s">
        <v>41176</v>
      </c>
    </row>
    <row r="3981" spans="1:10" hidden="1" x14ac:dyDescent="0.25">
      <c r="A3981" s="3">
        <v>3980</v>
      </c>
      <c r="B3981" t="s">
        <v>41177</v>
      </c>
      <c r="C3981" t="s">
        <v>39544</v>
      </c>
      <c r="D3981" t="s">
        <v>16</v>
      </c>
      <c r="E3981" t="s">
        <v>41178</v>
      </c>
      <c r="F3981" t="s">
        <v>71</v>
      </c>
      <c r="G3981" t="s">
        <v>631</v>
      </c>
      <c r="H3981">
        <v>2019</v>
      </c>
      <c r="I3981" t="s">
        <v>28764</v>
      </c>
      <c r="J3981" t="s">
        <v>41179</v>
      </c>
    </row>
    <row r="3982" spans="1:10" hidden="1" x14ac:dyDescent="0.25">
      <c r="A3982" s="3">
        <v>3981</v>
      </c>
      <c r="B3982" t="s">
        <v>41180</v>
      </c>
      <c r="C3982" t="s">
        <v>15489</v>
      </c>
      <c r="D3982" t="s">
        <v>16</v>
      </c>
      <c r="E3982" t="s">
        <v>41181</v>
      </c>
      <c r="F3982" t="s">
        <v>71</v>
      </c>
      <c r="G3982" t="s">
        <v>631</v>
      </c>
      <c r="H3982">
        <v>2019</v>
      </c>
      <c r="I3982" t="s">
        <v>28764</v>
      </c>
      <c r="J3982" t="s">
        <v>41182</v>
      </c>
    </row>
    <row r="3983" spans="1:10" hidden="1" x14ac:dyDescent="0.25">
      <c r="A3983" s="3">
        <v>3982</v>
      </c>
      <c r="B3983" t="s">
        <v>41183</v>
      </c>
      <c r="C3983" t="s">
        <v>40854</v>
      </c>
      <c r="D3983" t="s">
        <v>16</v>
      </c>
      <c r="E3983" t="s">
        <v>41184</v>
      </c>
      <c r="F3983" t="s">
        <v>71</v>
      </c>
      <c r="G3983" t="s">
        <v>631</v>
      </c>
      <c r="H3983">
        <v>2019</v>
      </c>
      <c r="I3983" t="s">
        <v>28764</v>
      </c>
      <c r="J3983" t="s">
        <v>41185</v>
      </c>
    </row>
    <row r="3984" spans="1:10" hidden="1" x14ac:dyDescent="0.25">
      <c r="A3984" s="3">
        <v>3983</v>
      </c>
      <c r="B3984" t="s">
        <v>41186</v>
      </c>
      <c r="C3984" t="s">
        <v>14208</v>
      </c>
      <c r="D3984" t="s">
        <v>16</v>
      </c>
      <c r="E3984" t="s">
        <v>41187</v>
      </c>
      <c r="F3984" t="s">
        <v>71</v>
      </c>
      <c r="G3984" t="s">
        <v>631</v>
      </c>
      <c r="H3984">
        <v>2019</v>
      </c>
      <c r="I3984" t="s">
        <v>28764</v>
      </c>
      <c r="J3984" t="s">
        <v>41188</v>
      </c>
    </row>
    <row r="3985" spans="1:10" hidden="1" x14ac:dyDescent="0.25">
      <c r="A3985" s="3">
        <v>3984</v>
      </c>
      <c r="B3985" t="s">
        <v>41189</v>
      </c>
      <c r="C3985" t="s">
        <v>11824</v>
      </c>
      <c r="D3985" t="s">
        <v>11</v>
      </c>
      <c r="E3985" t="s">
        <v>41190</v>
      </c>
      <c r="F3985" t="s">
        <v>71</v>
      </c>
      <c r="G3985" t="s">
        <v>631</v>
      </c>
      <c r="H3985">
        <v>2019</v>
      </c>
      <c r="I3985" t="s">
        <v>28764</v>
      </c>
      <c r="J3985" t="s">
        <v>41191</v>
      </c>
    </row>
    <row r="3986" spans="1:10" hidden="1" x14ac:dyDescent="0.25">
      <c r="A3986" s="3">
        <v>3985</v>
      </c>
      <c r="B3986" t="s">
        <v>41192</v>
      </c>
      <c r="C3986" t="s">
        <v>696</v>
      </c>
      <c r="D3986" t="s">
        <v>11</v>
      </c>
      <c r="E3986" t="s">
        <v>41193</v>
      </c>
      <c r="F3986" t="s">
        <v>71</v>
      </c>
      <c r="G3986" t="s">
        <v>631</v>
      </c>
      <c r="H3986">
        <v>2019</v>
      </c>
      <c r="I3986" t="s">
        <v>28764</v>
      </c>
      <c r="J3986" t="s">
        <v>41194</v>
      </c>
    </row>
    <row r="3987" spans="1:10" hidden="1" x14ac:dyDescent="0.25">
      <c r="A3987" s="3">
        <v>3986</v>
      </c>
      <c r="B3987" t="s">
        <v>41195</v>
      </c>
      <c r="C3987" t="s">
        <v>41196</v>
      </c>
      <c r="D3987" t="s">
        <v>11</v>
      </c>
      <c r="E3987" t="s">
        <v>41197</v>
      </c>
      <c r="F3987" t="s">
        <v>71</v>
      </c>
      <c r="G3987" t="s">
        <v>631</v>
      </c>
      <c r="H3987">
        <v>2019</v>
      </c>
      <c r="I3987" t="s">
        <v>28764</v>
      </c>
      <c r="J3987" t="s">
        <v>41198</v>
      </c>
    </row>
    <row r="3988" spans="1:10" hidden="1" x14ac:dyDescent="0.25">
      <c r="A3988" s="3">
        <v>3987</v>
      </c>
      <c r="B3988" t="s">
        <v>41199</v>
      </c>
      <c r="C3988" t="s">
        <v>664</v>
      </c>
      <c r="D3988" t="s">
        <v>11</v>
      </c>
      <c r="E3988" t="s">
        <v>41200</v>
      </c>
      <c r="F3988" t="s">
        <v>71</v>
      </c>
      <c r="G3988" t="s">
        <v>631</v>
      </c>
      <c r="H3988">
        <v>2019</v>
      </c>
      <c r="I3988" t="s">
        <v>28764</v>
      </c>
      <c r="J3988" t="s">
        <v>41201</v>
      </c>
    </row>
    <row r="3989" spans="1:10" hidden="1" x14ac:dyDescent="0.25">
      <c r="A3989" s="3">
        <v>3988</v>
      </c>
      <c r="B3989" t="s">
        <v>41202</v>
      </c>
      <c r="C3989" t="s">
        <v>732</v>
      </c>
      <c r="D3989" t="s">
        <v>11</v>
      </c>
      <c r="E3989" t="s">
        <v>41203</v>
      </c>
      <c r="F3989" t="s">
        <v>71</v>
      </c>
      <c r="G3989" t="s">
        <v>631</v>
      </c>
      <c r="H3989">
        <v>2019</v>
      </c>
      <c r="I3989" t="s">
        <v>28764</v>
      </c>
      <c r="J3989" t="s">
        <v>41204</v>
      </c>
    </row>
    <row r="3990" spans="1:10" hidden="1" x14ac:dyDescent="0.25">
      <c r="A3990" s="3">
        <v>3989</v>
      </c>
      <c r="B3990" t="s">
        <v>41205</v>
      </c>
      <c r="C3990" t="s">
        <v>15596</v>
      </c>
      <c r="D3990" t="s">
        <v>11</v>
      </c>
      <c r="E3990" t="s">
        <v>41206</v>
      </c>
      <c r="F3990" t="s">
        <v>71</v>
      </c>
      <c r="G3990" t="s">
        <v>631</v>
      </c>
      <c r="H3990">
        <v>2019</v>
      </c>
      <c r="I3990" t="s">
        <v>28764</v>
      </c>
      <c r="J3990" t="s">
        <v>41207</v>
      </c>
    </row>
    <row r="3991" spans="1:10" hidden="1" x14ac:dyDescent="0.25">
      <c r="A3991" s="3">
        <v>3990</v>
      </c>
      <c r="B3991" t="s">
        <v>41208</v>
      </c>
      <c r="C3991" t="s">
        <v>648</v>
      </c>
      <c r="D3991" t="s">
        <v>11</v>
      </c>
      <c r="E3991" t="s">
        <v>41209</v>
      </c>
      <c r="F3991" t="s">
        <v>71</v>
      </c>
      <c r="G3991" t="s">
        <v>631</v>
      </c>
      <c r="H3991">
        <v>2019</v>
      </c>
      <c r="I3991" t="s">
        <v>28764</v>
      </c>
      <c r="J3991" t="s">
        <v>41210</v>
      </c>
    </row>
    <row r="3992" spans="1:10" hidden="1" x14ac:dyDescent="0.25">
      <c r="A3992" s="3">
        <v>3991</v>
      </c>
      <c r="B3992" t="s">
        <v>41211</v>
      </c>
      <c r="C3992" t="s">
        <v>827</v>
      </c>
      <c r="D3992" t="s">
        <v>11</v>
      </c>
      <c r="E3992" t="s">
        <v>41212</v>
      </c>
      <c r="F3992" t="s">
        <v>71</v>
      </c>
      <c r="G3992" t="s">
        <v>631</v>
      </c>
      <c r="H3992">
        <v>2019</v>
      </c>
      <c r="I3992" t="s">
        <v>28764</v>
      </c>
      <c r="J3992" t="s">
        <v>41213</v>
      </c>
    </row>
    <row r="3993" spans="1:10" hidden="1" x14ac:dyDescent="0.25">
      <c r="A3993" s="3">
        <v>3992</v>
      </c>
      <c r="B3993" t="s">
        <v>41214</v>
      </c>
      <c r="C3993" t="s">
        <v>784</v>
      </c>
      <c r="D3993" t="s">
        <v>11</v>
      </c>
      <c r="E3993" t="s">
        <v>41215</v>
      </c>
      <c r="F3993" t="s">
        <v>71</v>
      </c>
      <c r="G3993" t="s">
        <v>631</v>
      </c>
      <c r="H3993">
        <v>2019</v>
      </c>
      <c r="I3993" t="s">
        <v>28764</v>
      </c>
      <c r="J3993" t="s">
        <v>41216</v>
      </c>
    </row>
    <row r="3994" spans="1:10" hidden="1" x14ac:dyDescent="0.25">
      <c r="A3994" s="3">
        <v>3993</v>
      </c>
      <c r="B3994" t="s">
        <v>41217</v>
      </c>
      <c r="C3994" t="s">
        <v>12255</v>
      </c>
      <c r="D3994" t="s">
        <v>11</v>
      </c>
      <c r="E3994" t="s">
        <v>41218</v>
      </c>
      <c r="F3994" t="s">
        <v>71</v>
      </c>
      <c r="G3994" t="s">
        <v>631</v>
      </c>
      <c r="H3994">
        <v>2019</v>
      </c>
      <c r="I3994" t="s">
        <v>28764</v>
      </c>
      <c r="J3994" t="s">
        <v>41219</v>
      </c>
    </row>
    <row r="3995" spans="1:10" hidden="1" x14ac:dyDescent="0.25">
      <c r="A3995" s="3">
        <v>3994</v>
      </c>
      <c r="B3995" t="s">
        <v>41220</v>
      </c>
      <c r="C3995" t="s">
        <v>11878</v>
      </c>
      <c r="D3995" t="s">
        <v>11</v>
      </c>
      <c r="E3995" t="s">
        <v>41221</v>
      </c>
      <c r="F3995" t="s">
        <v>71</v>
      </c>
      <c r="G3995" t="s">
        <v>631</v>
      </c>
      <c r="H3995">
        <v>2019</v>
      </c>
      <c r="I3995" t="s">
        <v>28764</v>
      </c>
      <c r="J3995" t="s">
        <v>41222</v>
      </c>
    </row>
    <row r="3996" spans="1:10" hidden="1" x14ac:dyDescent="0.25">
      <c r="A3996" s="3">
        <v>3995</v>
      </c>
      <c r="B3996" t="s">
        <v>41223</v>
      </c>
      <c r="C3996" t="s">
        <v>656</v>
      </c>
      <c r="D3996" t="s">
        <v>11</v>
      </c>
      <c r="E3996" t="s">
        <v>41224</v>
      </c>
      <c r="F3996" t="s">
        <v>71</v>
      </c>
      <c r="G3996" t="s">
        <v>631</v>
      </c>
      <c r="H3996">
        <v>2019</v>
      </c>
      <c r="I3996" t="s">
        <v>28764</v>
      </c>
      <c r="J3996" t="s">
        <v>41225</v>
      </c>
    </row>
    <row r="3997" spans="1:10" hidden="1" x14ac:dyDescent="0.25">
      <c r="A3997" s="3">
        <v>3996</v>
      </c>
      <c r="B3997" t="s">
        <v>18879</v>
      </c>
      <c r="C3997" t="s">
        <v>657</v>
      </c>
      <c r="D3997" t="s">
        <v>11</v>
      </c>
      <c r="E3997" t="s">
        <v>41226</v>
      </c>
      <c r="F3997" t="s">
        <v>71</v>
      </c>
      <c r="G3997" t="s">
        <v>631</v>
      </c>
      <c r="H3997">
        <v>2019</v>
      </c>
      <c r="I3997" t="s">
        <v>28764</v>
      </c>
      <c r="J3997" t="s">
        <v>41227</v>
      </c>
    </row>
    <row r="3998" spans="1:10" hidden="1" x14ac:dyDescent="0.25">
      <c r="A3998" s="3">
        <v>3997</v>
      </c>
      <c r="B3998" t="s">
        <v>41228</v>
      </c>
      <c r="C3998" t="s">
        <v>786</v>
      </c>
      <c r="D3998" t="s">
        <v>11</v>
      </c>
      <c r="E3998" t="s">
        <v>41229</v>
      </c>
      <c r="F3998" t="s">
        <v>71</v>
      </c>
      <c r="G3998" t="s">
        <v>631</v>
      </c>
      <c r="H3998">
        <v>2019</v>
      </c>
      <c r="I3998" t="s">
        <v>28764</v>
      </c>
      <c r="J3998" t="s">
        <v>41230</v>
      </c>
    </row>
    <row r="3999" spans="1:10" hidden="1" x14ac:dyDescent="0.25">
      <c r="A3999" s="3">
        <v>3998</v>
      </c>
      <c r="B3999" t="s">
        <v>41231</v>
      </c>
      <c r="C3999" t="s">
        <v>756</v>
      </c>
      <c r="D3999" t="s">
        <v>11</v>
      </c>
      <c r="E3999" t="s">
        <v>41232</v>
      </c>
      <c r="F3999" t="s">
        <v>71</v>
      </c>
      <c r="G3999" t="s">
        <v>631</v>
      </c>
      <c r="H3999">
        <v>2019</v>
      </c>
      <c r="I3999" t="s">
        <v>28764</v>
      </c>
      <c r="J3999" t="s">
        <v>41233</v>
      </c>
    </row>
    <row r="4000" spans="1:10" hidden="1" x14ac:dyDescent="0.25">
      <c r="A4000" s="3">
        <v>3999</v>
      </c>
      <c r="B4000" t="s">
        <v>41234</v>
      </c>
      <c r="C4000" t="s">
        <v>706</v>
      </c>
      <c r="D4000" t="s">
        <v>11</v>
      </c>
      <c r="E4000" t="s">
        <v>41235</v>
      </c>
      <c r="F4000" t="s">
        <v>71</v>
      </c>
      <c r="G4000" t="s">
        <v>631</v>
      </c>
      <c r="H4000">
        <v>2019</v>
      </c>
      <c r="I4000" t="s">
        <v>28764</v>
      </c>
      <c r="J4000" t="s">
        <v>41236</v>
      </c>
    </row>
    <row r="4001" spans="1:10" hidden="1" x14ac:dyDescent="0.25">
      <c r="A4001" s="3">
        <v>4000</v>
      </c>
      <c r="B4001" t="s">
        <v>41237</v>
      </c>
      <c r="C4001" t="s">
        <v>41238</v>
      </c>
      <c r="D4001" t="s">
        <v>11</v>
      </c>
      <c r="E4001" t="s">
        <v>41239</v>
      </c>
      <c r="F4001" t="s">
        <v>71</v>
      </c>
      <c r="G4001" t="s">
        <v>631</v>
      </c>
      <c r="H4001">
        <v>2019</v>
      </c>
      <c r="I4001" t="s">
        <v>28764</v>
      </c>
      <c r="J4001" t="s">
        <v>41240</v>
      </c>
    </row>
    <row r="4002" spans="1:10" hidden="1" x14ac:dyDescent="0.25">
      <c r="A4002" s="3">
        <v>4001</v>
      </c>
      <c r="B4002" t="s">
        <v>41241</v>
      </c>
      <c r="C4002" t="s">
        <v>1016</v>
      </c>
      <c r="D4002" t="s">
        <v>11</v>
      </c>
      <c r="E4002" t="s">
        <v>41242</v>
      </c>
      <c r="F4002" t="s">
        <v>71</v>
      </c>
      <c r="G4002" t="s">
        <v>631</v>
      </c>
      <c r="H4002">
        <v>2019</v>
      </c>
      <c r="I4002" t="s">
        <v>28764</v>
      </c>
      <c r="J4002" t="s">
        <v>41243</v>
      </c>
    </row>
    <row r="4003" spans="1:10" hidden="1" x14ac:dyDescent="0.25">
      <c r="A4003" s="3">
        <v>4002</v>
      </c>
      <c r="B4003" t="s">
        <v>41244</v>
      </c>
      <c r="C4003" t="s">
        <v>899</v>
      </c>
      <c r="D4003" t="s">
        <v>11</v>
      </c>
      <c r="E4003" t="s">
        <v>41245</v>
      </c>
      <c r="F4003" t="s">
        <v>71</v>
      </c>
      <c r="G4003" t="s">
        <v>631</v>
      </c>
      <c r="H4003">
        <v>2019</v>
      </c>
      <c r="I4003" t="s">
        <v>28764</v>
      </c>
      <c r="J4003" t="s">
        <v>41246</v>
      </c>
    </row>
    <row r="4004" spans="1:10" hidden="1" x14ac:dyDescent="0.25">
      <c r="A4004" s="3">
        <v>4003</v>
      </c>
      <c r="B4004" t="s">
        <v>41247</v>
      </c>
      <c r="C4004" t="s">
        <v>12209</v>
      </c>
      <c r="D4004" t="s">
        <v>11</v>
      </c>
      <c r="E4004" t="s">
        <v>41248</v>
      </c>
      <c r="F4004" t="s">
        <v>71</v>
      </c>
      <c r="G4004" t="s">
        <v>631</v>
      </c>
      <c r="H4004">
        <v>2019</v>
      </c>
      <c r="I4004" t="s">
        <v>28764</v>
      </c>
      <c r="J4004" t="s">
        <v>41249</v>
      </c>
    </row>
    <row r="4005" spans="1:10" hidden="1" x14ac:dyDescent="0.25">
      <c r="A4005" s="3">
        <v>4004</v>
      </c>
      <c r="B4005" t="s">
        <v>41250</v>
      </c>
      <c r="C4005" t="s">
        <v>805</v>
      </c>
      <c r="D4005" t="s">
        <v>11</v>
      </c>
      <c r="E4005" t="s">
        <v>41251</v>
      </c>
      <c r="F4005" t="s">
        <v>71</v>
      </c>
      <c r="G4005" t="s">
        <v>631</v>
      </c>
      <c r="H4005">
        <v>2019</v>
      </c>
      <c r="I4005" t="s">
        <v>28764</v>
      </c>
      <c r="J4005" t="s">
        <v>41252</v>
      </c>
    </row>
    <row r="4006" spans="1:10" hidden="1" x14ac:dyDescent="0.25">
      <c r="A4006" s="3">
        <v>4005</v>
      </c>
      <c r="B4006" t="s">
        <v>41253</v>
      </c>
      <c r="C4006" t="s">
        <v>651</v>
      </c>
      <c r="D4006" t="s">
        <v>11</v>
      </c>
      <c r="E4006" t="s">
        <v>41254</v>
      </c>
      <c r="F4006" t="s">
        <v>71</v>
      </c>
      <c r="G4006" t="s">
        <v>631</v>
      </c>
      <c r="H4006">
        <v>2019</v>
      </c>
      <c r="I4006" t="s">
        <v>28764</v>
      </c>
      <c r="J4006" t="s">
        <v>41255</v>
      </c>
    </row>
    <row r="4007" spans="1:10" hidden="1" x14ac:dyDescent="0.25">
      <c r="A4007" s="3">
        <v>4006</v>
      </c>
      <c r="B4007" t="s">
        <v>41256</v>
      </c>
      <c r="C4007" t="s">
        <v>960</v>
      </c>
      <c r="D4007" t="s">
        <v>11</v>
      </c>
      <c r="E4007" t="s">
        <v>41257</v>
      </c>
      <c r="F4007" t="s">
        <v>71</v>
      </c>
      <c r="G4007" t="s">
        <v>631</v>
      </c>
      <c r="H4007">
        <v>2019</v>
      </c>
      <c r="I4007" t="s">
        <v>28764</v>
      </c>
      <c r="J4007" t="s">
        <v>41258</v>
      </c>
    </row>
    <row r="4008" spans="1:10" hidden="1" x14ac:dyDescent="0.25">
      <c r="A4008" s="3">
        <v>4007</v>
      </c>
      <c r="B4008" t="s">
        <v>41259</v>
      </c>
      <c r="C4008" t="s">
        <v>38897</v>
      </c>
      <c r="D4008" t="s">
        <v>11</v>
      </c>
      <c r="E4008" t="s">
        <v>41260</v>
      </c>
      <c r="F4008" t="s">
        <v>71</v>
      </c>
      <c r="G4008" t="s">
        <v>631</v>
      </c>
      <c r="H4008">
        <v>2019</v>
      </c>
      <c r="I4008" t="s">
        <v>28764</v>
      </c>
      <c r="J4008" t="s">
        <v>41261</v>
      </c>
    </row>
    <row r="4009" spans="1:10" hidden="1" x14ac:dyDescent="0.25">
      <c r="A4009" s="3">
        <v>4008</v>
      </c>
      <c r="B4009" t="s">
        <v>41262</v>
      </c>
      <c r="C4009" t="s">
        <v>13911</v>
      </c>
      <c r="D4009" t="s">
        <v>11</v>
      </c>
      <c r="E4009" t="s">
        <v>41263</v>
      </c>
      <c r="F4009" t="s">
        <v>71</v>
      </c>
      <c r="G4009" t="s">
        <v>631</v>
      </c>
      <c r="H4009">
        <v>2019</v>
      </c>
      <c r="I4009" t="s">
        <v>28764</v>
      </c>
      <c r="J4009" t="s">
        <v>41264</v>
      </c>
    </row>
    <row r="4010" spans="1:10" hidden="1" x14ac:dyDescent="0.25">
      <c r="A4010" s="3">
        <v>4009</v>
      </c>
      <c r="B4010" t="s">
        <v>41265</v>
      </c>
      <c r="C4010" t="s">
        <v>947</v>
      </c>
      <c r="D4010" t="s">
        <v>11</v>
      </c>
      <c r="E4010" t="s">
        <v>41266</v>
      </c>
      <c r="F4010" t="s">
        <v>71</v>
      </c>
      <c r="G4010" t="s">
        <v>631</v>
      </c>
      <c r="H4010">
        <v>2019</v>
      </c>
      <c r="I4010" t="s">
        <v>28764</v>
      </c>
      <c r="J4010" t="s">
        <v>41267</v>
      </c>
    </row>
    <row r="4011" spans="1:10" hidden="1" x14ac:dyDescent="0.25">
      <c r="A4011" s="3">
        <v>4010</v>
      </c>
      <c r="B4011" t="s">
        <v>41268</v>
      </c>
      <c r="C4011" t="s">
        <v>1009</v>
      </c>
      <c r="D4011" t="s">
        <v>11</v>
      </c>
      <c r="E4011" t="s">
        <v>41269</v>
      </c>
      <c r="F4011" t="s">
        <v>71</v>
      </c>
      <c r="G4011" t="s">
        <v>631</v>
      </c>
      <c r="H4011">
        <v>2019</v>
      </c>
      <c r="I4011" t="s">
        <v>28764</v>
      </c>
      <c r="J4011" t="s">
        <v>41270</v>
      </c>
    </row>
    <row r="4012" spans="1:10" hidden="1" x14ac:dyDescent="0.25">
      <c r="A4012" s="3">
        <v>4011</v>
      </c>
      <c r="B4012" t="s">
        <v>41271</v>
      </c>
      <c r="C4012" t="s">
        <v>11902</v>
      </c>
      <c r="D4012" t="s">
        <v>11</v>
      </c>
      <c r="E4012" t="s">
        <v>41272</v>
      </c>
      <c r="F4012" t="s">
        <v>71</v>
      </c>
      <c r="G4012" t="s">
        <v>631</v>
      </c>
      <c r="H4012">
        <v>2019</v>
      </c>
      <c r="I4012" t="s">
        <v>28764</v>
      </c>
      <c r="J4012" t="s">
        <v>41273</v>
      </c>
    </row>
    <row r="4013" spans="1:10" hidden="1" x14ac:dyDescent="0.25">
      <c r="A4013" s="3">
        <v>4012</v>
      </c>
      <c r="B4013" t="s">
        <v>41274</v>
      </c>
      <c r="C4013" t="s">
        <v>1013</v>
      </c>
      <c r="D4013" t="s">
        <v>11</v>
      </c>
      <c r="E4013" t="s">
        <v>41275</v>
      </c>
      <c r="F4013" t="s">
        <v>71</v>
      </c>
      <c r="G4013" t="s">
        <v>631</v>
      </c>
      <c r="H4013">
        <v>2019</v>
      </c>
      <c r="I4013" t="s">
        <v>28764</v>
      </c>
      <c r="J4013" t="s">
        <v>41276</v>
      </c>
    </row>
    <row r="4014" spans="1:10" hidden="1" x14ac:dyDescent="0.25">
      <c r="A4014" s="3">
        <v>4013</v>
      </c>
      <c r="B4014" t="s">
        <v>41277</v>
      </c>
      <c r="C4014" t="s">
        <v>955</v>
      </c>
      <c r="D4014" t="s">
        <v>11</v>
      </c>
      <c r="E4014" t="s">
        <v>41278</v>
      </c>
      <c r="F4014" t="s">
        <v>71</v>
      </c>
      <c r="G4014" t="s">
        <v>631</v>
      </c>
      <c r="H4014">
        <v>2019</v>
      </c>
      <c r="I4014" t="s">
        <v>28764</v>
      </c>
      <c r="J4014" t="s">
        <v>41279</v>
      </c>
    </row>
    <row r="4015" spans="1:10" hidden="1" x14ac:dyDescent="0.25">
      <c r="A4015" s="3">
        <v>4014</v>
      </c>
      <c r="B4015" t="s">
        <v>41280</v>
      </c>
      <c r="C4015" t="s">
        <v>39392</v>
      </c>
      <c r="D4015" t="s">
        <v>11</v>
      </c>
      <c r="E4015" t="s">
        <v>41281</v>
      </c>
      <c r="F4015" t="s">
        <v>71</v>
      </c>
      <c r="G4015" t="s">
        <v>631</v>
      </c>
      <c r="H4015">
        <v>2019</v>
      </c>
      <c r="I4015" t="s">
        <v>28764</v>
      </c>
      <c r="J4015" t="s">
        <v>41282</v>
      </c>
    </row>
    <row r="4016" spans="1:10" hidden="1" x14ac:dyDescent="0.25">
      <c r="A4016" s="3">
        <v>4015</v>
      </c>
      <c r="B4016" t="s">
        <v>41283</v>
      </c>
      <c r="C4016" t="s">
        <v>40368</v>
      </c>
      <c r="D4016" t="s">
        <v>11</v>
      </c>
      <c r="E4016" t="s">
        <v>41284</v>
      </c>
      <c r="F4016" t="s">
        <v>71</v>
      </c>
      <c r="G4016" t="s">
        <v>631</v>
      </c>
      <c r="H4016">
        <v>2019</v>
      </c>
      <c r="I4016" t="s">
        <v>28764</v>
      </c>
      <c r="J4016" t="s">
        <v>41285</v>
      </c>
    </row>
    <row r="4017" spans="1:10" hidden="1" x14ac:dyDescent="0.25">
      <c r="A4017" s="3">
        <v>4016</v>
      </c>
      <c r="B4017" t="s">
        <v>41286</v>
      </c>
      <c r="C4017" t="s">
        <v>729</v>
      </c>
      <c r="D4017" t="s">
        <v>11</v>
      </c>
      <c r="E4017" t="s">
        <v>41287</v>
      </c>
      <c r="F4017" t="s">
        <v>71</v>
      </c>
      <c r="G4017" t="s">
        <v>631</v>
      </c>
      <c r="H4017">
        <v>2019</v>
      </c>
      <c r="I4017" t="s">
        <v>28764</v>
      </c>
      <c r="J4017" t="s">
        <v>41288</v>
      </c>
    </row>
    <row r="4018" spans="1:10" hidden="1" x14ac:dyDescent="0.25">
      <c r="A4018" s="3">
        <v>4017</v>
      </c>
      <c r="B4018" t="s">
        <v>41289</v>
      </c>
      <c r="C4018" t="s">
        <v>15751</v>
      </c>
      <c r="D4018" t="s">
        <v>11</v>
      </c>
      <c r="E4018" t="s">
        <v>41290</v>
      </c>
      <c r="F4018" t="s">
        <v>71</v>
      </c>
      <c r="G4018" t="s">
        <v>631</v>
      </c>
      <c r="H4018">
        <v>2019</v>
      </c>
      <c r="I4018" t="s">
        <v>28764</v>
      </c>
      <c r="J4018" t="s">
        <v>41291</v>
      </c>
    </row>
    <row r="4019" spans="1:10" hidden="1" x14ac:dyDescent="0.25">
      <c r="A4019" s="3">
        <v>4018</v>
      </c>
      <c r="B4019" t="s">
        <v>41292</v>
      </c>
      <c r="C4019" t="s">
        <v>553</v>
      </c>
      <c r="D4019" t="s">
        <v>11</v>
      </c>
      <c r="E4019" t="s">
        <v>41293</v>
      </c>
      <c r="F4019" t="s">
        <v>71</v>
      </c>
      <c r="G4019" t="s">
        <v>631</v>
      </c>
      <c r="H4019">
        <v>2019</v>
      </c>
      <c r="I4019" t="s">
        <v>28764</v>
      </c>
      <c r="J4019" t="s">
        <v>41294</v>
      </c>
    </row>
    <row r="4020" spans="1:10" hidden="1" x14ac:dyDescent="0.25">
      <c r="A4020" s="3">
        <v>4019</v>
      </c>
      <c r="B4020" t="s">
        <v>41295</v>
      </c>
      <c r="C4020" t="s">
        <v>39979</v>
      </c>
      <c r="D4020" t="s">
        <v>11</v>
      </c>
      <c r="E4020" t="s">
        <v>41296</v>
      </c>
      <c r="F4020" t="s">
        <v>71</v>
      </c>
      <c r="G4020" t="s">
        <v>631</v>
      </c>
      <c r="H4020">
        <v>2019</v>
      </c>
      <c r="I4020" t="s">
        <v>28764</v>
      </c>
      <c r="J4020" t="s">
        <v>41297</v>
      </c>
    </row>
    <row r="4021" spans="1:10" hidden="1" x14ac:dyDescent="0.25">
      <c r="A4021" s="3">
        <v>4020</v>
      </c>
      <c r="B4021" t="s">
        <v>41298</v>
      </c>
      <c r="C4021" t="s">
        <v>12734</v>
      </c>
      <c r="D4021" t="s">
        <v>11</v>
      </c>
      <c r="E4021" t="s">
        <v>41299</v>
      </c>
      <c r="F4021" t="s">
        <v>71</v>
      </c>
      <c r="G4021" t="s">
        <v>631</v>
      </c>
      <c r="H4021">
        <v>2019</v>
      </c>
      <c r="I4021" t="s">
        <v>28764</v>
      </c>
      <c r="J4021" t="s">
        <v>41300</v>
      </c>
    </row>
    <row r="4022" spans="1:10" hidden="1" x14ac:dyDescent="0.25">
      <c r="A4022" s="3">
        <v>4021</v>
      </c>
      <c r="B4022" t="s">
        <v>41301</v>
      </c>
      <c r="C4022" t="s">
        <v>12348</v>
      </c>
      <c r="D4022" t="s">
        <v>11</v>
      </c>
      <c r="E4022" t="s">
        <v>41302</v>
      </c>
      <c r="F4022" t="s">
        <v>71</v>
      </c>
      <c r="G4022" t="s">
        <v>631</v>
      </c>
      <c r="H4022">
        <v>2019</v>
      </c>
      <c r="I4022" t="s">
        <v>28764</v>
      </c>
      <c r="J4022" t="s">
        <v>41303</v>
      </c>
    </row>
    <row r="4023" spans="1:10" hidden="1" x14ac:dyDescent="0.25">
      <c r="A4023" s="3">
        <v>4022</v>
      </c>
      <c r="B4023" t="s">
        <v>41304</v>
      </c>
      <c r="C4023" t="s">
        <v>12213</v>
      </c>
      <c r="D4023" t="s">
        <v>11</v>
      </c>
      <c r="E4023" t="s">
        <v>41305</v>
      </c>
      <c r="F4023" t="s">
        <v>71</v>
      </c>
      <c r="G4023" t="s">
        <v>631</v>
      </c>
      <c r="H4023">
        <v>2019</v>
      </c>
      <c r="I4023" t="s">
        <v>28764</v>
      </c>
      <c r="J4023" t="s">
        <v>41306</v>
      </c>
    </row>
    <row r="4024" spans="1:10" hidden="1" x14ac:dyDescent="0.25">
      <c r="A4024" s="3">
        <v>4023</v>
      </c>
      <c r="B4024" t="s">
        <v>41307</v>
      </c>
      <c r="C4024" t="s">
        <v>13659</v>
      </c>
      <c r="D4024" t="s">
        <v>11</v>
      </c>
      <c r="E4024" t="s">
        <v>41308</v>
      </c>
      <c r="F4024" t="s">
        <v>71</v>
      </c>
      <c r="G4024" t="s">
        <v>631</v>
      </c>
      <c r="H4024">
        <v>2019</v>
      </c>
      <c r="I4024" t="s">
        <v>28764</v>
      </c>
      <c r="J4024" t="s">
        <v>41309</v>
      </c>
    </row>
    <row r="4025" spans="1:10" hidden="1" x14ac:dyDescent="0.25">
      <c r="A4025" s="3">
        <v>4024</v>
      </c>
      <c r="B4025" t="s">
        <v>41310</v>
      </c>
      <c r="C4025" t="s">
        <v>41311</v>
      </c>
      <c r="D4025" t="s">
        <v>11</v>
      </c>
      <c r="E4025" t="s">
        <v>41312</v>
      </c>
      <c r="F4025" t="s">
        <v>71</v>
      </c>
      <c r="G4025" t="s">
        <v>631</v>
      </c>
      <c r="H4025">
        <v>2019</v>
      </c>
      <c r="I4025" t="s">
        <v>28764</v>
      </c>
      <c r="J4025" t="s">
        <v>41313</v>
      </c>
    </row>
    <row r="4026" spans="1:10" hidden="1" x14ac:dyDescent="0.25">
      <c r="A4026" s="3">
        <v>4025</v>
      </c>
      <c r="B4026" t="s">
        <v>41314</v>
      </c>
      <c r="C4026" t="s">
        <v>697</v>
      </c>
      <c r="D4026" t="s">
        <v>11</v>
      </c>
      <c r="E4026" t="s">
        <v>41315</v>
      </c>
      <c r="F4026" t="s">
        <v>71</v>
      </c>
      <c r="G4026" t="s">
        <v>631</v>
      </c>
      <c r="H4026">
        <v>2019</v>
      </c>
      <c r="I4026" t="s">
        <v>28764</v>
      </c>
      <c r="J4026" t="s">
        <v>41316</v>
      </c>
    </row>
    <row r="4027" spans="1:10" hidden="1" x14ac:dyDescent="0.25">
      <c r="A4027" s="3">
        <v>4026</v>
      </c>
      <c r="B4027" t="s">
        <v>41317</v>
      </c>
      <c r="C4027" t="s">
        <v>1051</v>
      </c>
      <c r="D4027" t="s">
        <v>11</v>
      </c>
      <c r="E4027" t="s">
        <v>41318</v>
      </c>
      <c r="F4027" t="s">
        <v>71</v>
      </c>
      <c r="G4027" t="s">
        <v>631</v>
      </c>
      <c r="H4027">
        <v>2019</v>
      </c>
      <c r="I4027" t="s">
        <v>28764</v>
      </c>
      <c r="J4027" t="s">
        <v>41319</v>
      </c>
    </row>
    <row r="4028" spans="1:10" hidden="1" x14ac:dyDescent="0.25">
      <c r="A4028" s="3">
        <v>4027</v>
      </c>
      <c r="B4028" t="s">
        <v>41320</v>
      </c>
      <c r="C4028" t="s">
        <v>14855</v>
      </c>
      <c r="D4028" t="s">
        <v>11</v>
      </c>
      <c r="E4028" t="s">
        <v>41321</v>
      </c>
      <c r="F4028" t="s">
        <v>71</v>
      </c>
      <c r="G4028" t="s">
        <v>631</v>
      </c>
      <c r="H4028">
        <v>2019</v>
      </c>
      <c r="I4028" t="s">
        <v>28764</v>
      </c>
      <c r="J4028" t="s">
        <v>41322</v>
      </c>
    </row>
    <row r="4029" spans="1:10" hidden="1" x14ac:dyDescent="0.25">
      <c r="A4029" s="3">
        <v>4028</v>
      </c>
      <c r="B4029" t="s">
        <v>41323</v>
      </c>
      <c r="C4029" t="s">
        <v>996</v>
      </c>
      <c r="D4029" t="s">
        <v>11</v>
      </c>
      <c r="E4029" t="s">
        <v>41324</v>
      </c>
      <c r="F4029" t="s">
        <v>71</v>
      </c>
      <c r="G4029" t="s">
        <v>631</v>
      </c>
      <c r="H4029">
        <v>2019</v>
      </c>
      <c r="I4029" t="s">
        <v>28764</v>
      </c>
      <c r="J4029" t="s">
        <v>41325</v>
      </c>
    </row>
    <row r="4030" spans="1:10" hidden="1" x14ac:dyDescent="0.25">
      <c r="A4030" s="3">
        <v>4029</v>
      </c>
      <c r="B4030" t="s">
        <v>41326</v>
      </c>
      <c r="C4030" t="s">
        <v>14638</v>
      </c>
      <c r="D4030" t="s">
        <v>11</v>
      </c>
      <c r="E4030" t="s">
        <v>41327</v>
      </c>
      <c r="F4030" t="s">
        <v>71</v>
      </c>
      <c r="G4030" t="s">
        <v>631</v>
      </c>
      <c r="H4030">
        <v>2019</v>
      </c>
      <c r="I4030" t="s">
        <v>28764</v>
      </c>
      <c r="J4030" t="s">
        <v>41328</v>
      </c>
    </row>
    <row r="4031" spans="1:10" hidden="1" x14ac:dyDescent="0.25">
      <c r="A4031" s="3">
        <v>4030</v>
      </c>
      <c r="B4031" t="s">
        <v>41329</v>
      </c>
      <c r="C4031" t="s">
        <v>39269</v>
      </c>
      <c r="D4031" t="s">
        <v>11</v>
      </c>
      <c r="E4031" t="s">
        <v>41330</v>
      </c>
      <c r="F4031" t="s">
        <v>71</v>
      </c>
      <c r="G4031" t="s">
        <v>631</v>
      </c>
      <c r="H4031">
        <v>2019</v>
      </c>
      <c r="I4031" t="s">
        <v>28764</v>
      </c>
      <c r="J4031" t="s">
        <v>41331</v>
      </c>
    </row>
    <row r="4032" spans="1:10" hidden="1" x14ac:dyDescent="0.25">
      <c r="A4032" s="3">
        <v>4031</v>
      </c>
      <c r="B4032" t="s">
        <v>41332</v>
      </c>
      <c r="C4032" t="s">
        <v>41333</v>
      </c>
      <c r="D4032" t="s">
        <v>11</v>
      </c>
      <c r="E4032" t="s">
        <v>41334</v>
      </c>
      <c r="F4032" t="s">
        <v>71</v>
      </c>
      <c r="G4032" t="s">
        <v>631</v>
      </c>
      <c r="H4032">
        <v>2019</v>
      </c>
      <c r="I4032" t="s">
        <v>28764</v>
      </c>
      <c r="J4032" t="s">
        <v>41335</v>
      </c>
    </row>
    <row r="4033" spans="1:10" hidden="1" x14ac:dyDescent="0.25">
      <c r="A4033" s="3">
        <v>4032</v>
      </c>
      <c r="B4033" t="s">
        <v>41336</v>
      </c>
      <c r="C4033" t="s">
        <v>897</v>
      </c>
      <c r="D4033" t="s">
        <v>11</v>
      </c>
      <c r="E4033" t="s">
        <v>41337</v>
      </c>
      <c r="F4033" t="s">
        <v>71</v>
      </c>
      <c r="G4033" t="s">
        <v>631</v>
      </c>
      <c r="H4033">
        <v>2019</v>
      </c>
      <c r="I4033" t="s">
        <v>28764</v>
      </c>
      <c r="J4033" t="s">
        <v>41338</v>
      </c>
    </row>
    <row r="4034" spans="1:10" hidden="1" x14ac:dyDescent="0.25">
      <c r="A4034" s="3">
        <v>4033</v>
      </c>
      <c r="B4034" t="s">
        <v>41339</v>
      </c>
      <c r="C4034" t="s">
        <v>746</v>
      </c>
      <c r="D4034" t="s">
        <v>11</v>
      </c>
      <c r="E4034" t="s">
        <v>41340</v>
      </c>
      <c r="F4034" t="s">
        <v>71</v>
      </c>
      <c r="G4034" t="s">
        <v>631</v>
      </c>
      <c r="H4034">
        <v>2019</v>
      </c>
      <c r="I4034" t="s">
        <v>28764</v>
      </c>
      <c r="J4034" t="s">
        <v>41341</v>
      </c>
    </row>
    <row r="4035" spans="1:10" hidden="1" x14ac:dyDescent="0.25">
      <c r="A4035" s="3">
        <v>4034</v>
      </c>
      <c r="B4035" t="s">
        <v>41342</v>
      </c>
      <c r="C4035" t="s">
        <v>1074</v>
      </c>
      <c r="D4035" t="s">
        <v>11</v>
      </c>
      <c r="E4035" t="s">
        <v>41343</v>
      </c>
      <c r="F4035" t="s">
        <v>71</v>
      </c>
      <c r="G4035" t="s">
        <v>631</v>
      </c>
      <c r="H4035">
        <v>2019</v>
      </c>
      <c r="I4035" t="s">
        <v>28764</v>
      </c>
      <c r="J4035" t="s">
        <v>41344</v>
      </c>
    </row>
    <row r="4036" spans="1:10" hidden="1" x14ac:dyDescent="0.25">
      <c r="A4036" s="3">
        <v>4035</v>
      </c>
      <c r="B4036" t="s">
        <v>41345</v>
      </c>
      <c r="C4036" t="s">
        <v>39197</v>
      </c>
      <c r="D4036" t="s">
        <v>11</v>
      </c>
      <c r="E4036" t="s">
        <v>41346</v>
      </c>
      <c r="F4036" t="s">
        <v>71</v>
      </c>
      <c r="G4036" t="s">
        <v>631</v>
      </c>
      <c r="H4036">
        <v>2019</v>
      </c>
      <c r="I4036" t="s">
        <v>28764</v>
      </c>
      <c r="J4036" t="s">
        <v>41347</v>
      </c>
    </row>
    <row r="4037" spans="1:10" hidden="1" x14ac:dyDescent="0.25">
      <c r="A4037" s="3">
        <v>4036</v>
      </c>
      <c r="B4037" t="s">
        <v>41348</v>
      </c>
      <c r="C4037" t="s">
        <v>12217</v>
      </c>
      <c r="D4037" t="s">
        <v>11</v>
      </c>
      <c r="E4037" t="s">
        <v>41349</v>
      </c>
      <c r="F4037" t="s">
        <v>71</v>
      </c>
      <c r="G4037" t="s">
        <v>631</v>
      </c>
      <c r="H4037">
        <v>2019</v>
      </c>
      <c r="I4037" t="s">
        <v>28764</v>
      </c>
      <c r="J4037" t="s">
        <v>41350</v>
      </c>
    </row>
    <row r="4038" spans="1:10" hidden="1" x14ac:dyDescent="0.25">
      <c r="A4038" s="3">
        <v>4037</v>
      </c>
      <c r="B4038" t="s">
        <v>41351</v>
      </c>
      <c r="C4038" t="s">
        <v>947</v>
      </c>
      <c r="D4038" t="s">
        <v>11</v>
      </c>
      <c r="E4038" t="s">
        <v>41352</v>
      </c>
      <c r="F4038" t="s">
        <v>71</v>
      </c>
      <c r="G4038" t="s">
        <v>631</v>
      </c>
      <c r="H4038">
        <v>2019</v>
      </c>
      <c r="I4038" t="s">
        <v>28764</v>
      </c>
      <c r="J4038" t="s">
        <v>41353</v>
      </c>
    </row>
    <row r="4039" spans="1:10" hidden="1" x14ac:dyDescent="0.25">
      <c r="A4039" s="3">
        <v>4038</v>
      </c>
      <c r="B4039" t="s">
        <v>41354</v>
      </c>
      <c r="C4039" t="s">
        <v>870</v>
      </c>
      <c r="D4039" t="s">
        <v>11</v>
      </c>
      <c r="E4039" t="s">
        <v>41355</v>
      </c>
      <c r="F4039" t="s">
        <v>71</v>
      </c>
      <c r="G4039" t="s">
        <v>631</v>
      </c>
      <c r="H4039">
        <v>2019</v>
      </c>
      <c r="I4039" t="s">
        <v>28764</v>
      </c>
      <c r="J4039" t="s">
        <v>41356</v>
      </c>
    </row>
    <row r="4040" spans="1:10" hidden="1" x14ac:dyDescent="0.25">
      <c r="A4040" s="3">
        <v>4039</v>
      </c>
      <c r="B4040" t="s">
        <v>41357</v>
      </c>
      <c r="C4040" t="s">
        <v>901</v>
      </c>
      <c r="D4040" t="s">
        <v>11</v>
      </c>
      <c r="E4040" t="s">
        <v>41358</v>
      </c>
      <c r="F4040" t="s">
        <v>71</v>
      </c>
      <c r="G4040" t="s">
        <v>631</v>
      </c>
      <c r="H4040">
        <v>2019</v>
      </c>
      <c r="I4040" t="s">
        <v>28764</v>
      </c>
      <c r="J4040" t="s">
        <v>41359</v>
      </c>
    </row>
    <row r="4041" spans="1:10" hidden="1" x14ac:dyDescent="0.25">
      <c r="A4041" s="3">
        <v>4040</v>
      </c>
      <c r="B4041" t="s">
        <v>41360</v>
      </c>
      <c r="C4041" t="s">
        <v>41361</v>
      </c>
      <c r="D4041" t="s">
        <v>11</v>
      </c>
      <c r="E4041" t="s">
        <v>41362</v>
      </c>
      <c r="F4041" t="s">
        <v>71</v>
      </c>
      <c r="G4041" t="s">
        <v>631</v>
      </c>
      <c r="H4041">
        <v>2019</v>
      </c>
      <c r="I4041" t="s">
        <v>28764</v>
      </c>
      <c r="J4041" t="s">
        <v>41363</v>
      </c>
    </row>
    <row r="4042" spans="1:10" hidden="1" x14ac:dyDescent="0.25">
      <c r="A4042" s="3">
        <v>4041</v>
      </c>
      <c r="B4042" t="s">
        <v>41364</v>
      </c>
      <c r="C4042" t="s">
        <v>12180</v>
      </c>
      <c r="D4042" t="s">
        <v>16</v>
      </c>
      <c r="E4042" t="s">
        <v>41365</v>
      </c>
      <c r="F4042" t="s">
        <v>71</v>
      </c>
      <c r="G4042" t="s">
        <v>631</v>
      </c>
      <c r="H4042">
        <v>2019</v>
      </c>
      <c r="I4042" t="s">
        <v>28764</v>
      </c>
      <c r="J4042" t="s">
        <v>41366</v>
      </c>
    </row>
    <row r="4043" spans="1:10" hidden="1" x14ac:dyDescent="0.25">
      <c r="A4043" s="3">
        <v>4042</v>
      </c>
      <c r="B4043" t="s">
        <v>41367</v>
      </c>
      <c r="C4043" t="s">
        <v>658</v>
      </c>
      <c r="D4043" t="s">
        <v>16</v>
      </c>
      <c r="E4043" t="s">
        <v>41368</v>
      </c>
      <c r="F4043" t="s">
        <v>71</v>
      </c>
      <c r="G4043" t="s">
        <v>631</v>
      </c>
      <c r="H4043">
        <v>2019</v>
      </c>
      <c r="I4043" t="s">
        <v>28764</v>
      </c>
      <c r="J4043" t="s">
        <v>41369</v>
      </c>
    </row>
    <row r="4044" spans="1:10" hidden="1" x14ac:dyDescent="0.25">
      <c r="A4044" s="3">
        <v>4043</v>
      </c>
      <c r="B4044" t="s">
        <v>41370</v>
      </c>
      <c r="C4044" t="s">
        <v>13488</v>
      </c>
      <c r="D4044" t="s">
        <v>16</v>
      </c>
      <c r="E4044" t="s">
        <v>41371</v>
      </c>
      <c r="F4044" t="s">
        <v>71</v>
      </c>
      <c r="G4044" t="s">
        <v>631</v>
      </c>
      <c r="H4044">
        <v>2019</v>
      </c>
      <c r="I4044" t="s">
        <v>28764</v>
      </c>
      <c r="J4044" t="s">
        <v>41372</v>
      </c>
    </row>
    <row r="4045" spans="1:10" hidden="1" x14ac:dyDescent="0.25">
      <c r="A4045" s="3">
        <v>4044</v>
      </c>
      <c r="B4045" t="s">
        <v>41373</v>
      </c>
      <c r="C4045" t="s">
        <v>12703</v>
      </c>
      <c r="D4045" t="s">
        <v>11</v>
      </c>
      <c r="E4045" t="s">
        <v>41374</v>
      </c>
      <c r="F4045" t="s">
        <v>71</v>
      </c>
      <c r="G4045" t="s">
        <v>631</v>
      </c>
      <c r="H4045">
        <v>2019</v>
      </c>
      <c r="I4045" t="s">
        <v>28764</v>
      </c>
      <c r="J4045" t="s">
        <v>41375</v>
      </c>
    </row>
    <row r="4046" spans="1:10" hidden="1" x14ac:dyDescent="0.25">
      <c r="A4046" s="3">
        <v>4045</v>
      </c>
      <c r="B4046" t="s">
        <v>41376</v>
      </c>
      <c r="C4046" t="s">
        <v>12554</v>
      </c>
      <c r="D4046" t="s">
        <v>11</v>
      </c>
      <c r="E4046" t="s">
        <v>41377</v>
      </c>
      <c r="F4046" t="s">
        <v>71</v>
      </c>
      <c r="G4046" t="s">
        <v>631</v>
      </c>
      <c r="H4046">
        <v>2019</v>
      </c>
      <c r="I4046" t="s">
        <v>28764</v>
      </c>
      <c r="J4046" t="s">
        <v>41378</v>
      </c>
    </row>
    <row r="4047" spans="1:10" hidden="1" x14ac:dyDescent="0.25">
      <c r="A4047" s="3">
        <v>4046</v>
      </c>
      <c r="B4047" t="s">
        <v>41379</v>
      </c>
      <c r="C4047" t="s">
        <v>14338</v>
      </c>
      <c r="D4047" t="s">
        <v>11</v>
      </c>
      <c r="E4047" t="s">
        <v>41380</v>
      </c>
      <c r="F4047" t="s">
        <v>71</v>
      </c>
      <c r="G4047" t="s">
        <v>631</v>
      </c>
      <c r="H4047">
        <v>2019</v>
      </c>
      <c r="I4047" t="s">
        <v>28764</v>
      </c>
      <c r="J4047" t="s">
        <v>41381</v>
      </c>
    </row>
    <row r="4048" spans="1:10" hidden="1" x14ac:dyDescent="0.25">
      <c r="A4048" s="3">
        <v>4047</v>
      </c>
      <c r="B4048" t="s">
        <v>41382</v>
      </c>
      <c r="C4048" t="s">
        <v>40035</v>
      </c>
      <c r="D4048" t="s">
        <v>11</v>
      </c>
      <c r="E4048" t="s">
        <v>41383</v>
      </c>
      <c r="F4048" t="s">
        <v>71</v>
      </c>
      <c r="G4048" t="s">
        <v>631</v>
      </c>
      <c r="H4048">
        <v>2019</v>
      </c>
      <c r="I4048" t="s">
        <v>28764</v>
      </c>
      <c r="J4048" t="s">
        <v>41384</v>
      </c>
    </row>
    <row r="4049" spans="1:10" hidden="1" x14ac:dyDescent="0.25">
      <c r="A4049" s="3">
        <v>4048</v>
      </c>
      <c r="B4049" t="s">
        <v>41385</v>
      </c>
      <c r="C4049" t="s">
        <v>41386</v>
      </c>
      <c r="D4049" t="s">
        <v>11</v>
      </c>
      <c r="E4049" t="s">
        <v>41387</v>
      </c>
      <c r="F4049" t="s">
        <v>71</v>
      </c>
      <c r="G4049" t="s">
        <v>631</v>
      </c>
      <c r="H4049">
        <v>2019</v>
      </c>
      <c r="I4049" t="s">
        <v>28764</v>
      </c>
      <c r="J4049" t="s">
        <v>41388</v>
      </c>
    </row>
    <row r="4050" spans="1:10" hidden="1" x14ac:dyDescent="0.25">
      <c r="A4050" s="3">
        <v>4049</v>
      </c>
      <c r="B4050" t="s">
        <v>41389</v>
      </c>
      <c r="C4050" t="s">
        <v>1029</v>
      </c>
      <c r="D4050" t="s">
        <v>11</v>
      </c>
      <c r="E4050" t="s">
        <v>41390</v>
      </c>
      <c r="F4050" t="s">
        <v>71</v>
      </c>
      <c r="G4050" t="s">
        <v>631</v>
      </c>
      <c r="H4050">
        <v>2019</v>
      </c>
      <c r="I4050" t="s">
        <v>28764</v>
      </c>
      <c r="J4050" t="s">
        <v>41391</v>
      </c>
    </row>
    <row r="4051" spans="1:10" hidden="1" x14ac:dyDescent="0.25">
      <c r="A4051" s="3">
        <v>4050</v>
      </c>
      <c r="B4051" t="s">
        <v>41392</v>
      </c>
      <c r="C4051" t="s">
        <v>40456</v>
      </c>
      <c r="D4051" t="s">
        <v>11</v>
      </c>
      <c r="E4051" t="s">
        <v>41393</v>
      </c>
      <c r="F4051" t="s">
        <v>71</v>
      </c>
      <c r="G4051" t="s">
        <v>631</v>
      </c>
      <c r="H4051">
        <v>2019</v>
      </c>
      <c r="I4051" t="s">
        <v>28764</v>
      </c>
      <c r="J4051" t="s">
        <v>41394</v>
      </c>
    </row>
    <row r="4052" spans="1:10" hidden="1" x14ac:dyDescent="0.25">
      <c r="A4052" s="3">
        <v>4051</v>
      </c>
      <c r="B4052" t="s">
        <v>41395</v>
      </c>
      <c r="C4052" t="s">
        <v>11921</v>
      </c>
      <c r="D4052" t="s">
        <v>11</v>
      </c>
      <c r="E4052" t="s">
        <v>41396</v>
      </c>
      <c r="F4052" t="s">
        <v>71</v>
      </c>
      <c r="G4052" t="s">
        <v>631</v>
      </c>
      <c r="H4052">
        <v>2019</v>
      </c>
      <c r="I4052" t="s">
        <v>28764</v>
      </c>
      <c r="J4052" t="s">
        <v>41397</v>
      </c>
    </row>
    <row r="4053" spans="1:10" hidden="1" x14ac:dyDescent="0.25">
      <c r="A4053" s="3">
        <v>4052</v>
      </c>
      <c r="B4053" t="s">
        <v>41398</v>
      </c>
      <c r="C4053" t="s">
        <v>12610</v>
      </c>
      <c r="D4053" t="s">
        <v>11</v>
      </c>
      <c r="E4053" t="s">
        <v>41399</v>
      </c>
      <c r="F4053" t="s">
        <v>71</v>
      </c>
      <c r="G4053" t="s">
        <v>631</v>
      </c>
      <c r="H4053">
        <v>2019</v>
      </c>
      <c r="I4053" t="s">
        <v>28764</v>
      </c>
      <c r="J4053" t="s">
        <v>41400</v>
      </c>
    </row>
    <row r="4054" spans="1:10" hidden="1" x14ac:dyDescent="0.25">
      <c r="A4054" s="3">
        <v>4053</v>
      </c>
      <c r="B4054" t="s">
        <v>41401</v>
      </c>
      <c r="C4054" t="s">
        <v>39116</v>
      </c>
      <c r="D4054" t="s">
        <v>11</v>
      </c>
      <c r="E4054" t="s">
        <v>41402</v>
      </c>
      <c r="F4054" t="s">
        <v>71</v>
      </c>
      <c r="G4054" t="s">
        <v>631</v>
      </c>
      <c r="H4054">
        <v>2019</v>
      </c>
      <c r="I4054" t="s">
        <v>28764</v>
      </c>
      <c r="J4054" t="s">
        <v>41403</v>
      </c>
    </row>
    <row r="4055" spans="1:10" hidden="1" x14ac:dyDescent="0.25">
      <c r="A4055" s="3">
        <v>4054</v>
      </c>
      <c r="B4055" t="s">
        <v>41404</v>
      </c>
      <c r="C4055" t="s">
        <v>1066</v>
      </c>
      <c r="D4055" t="s">
        <v>11</v>
      </c>
      <c r="E4055" t="s">
        <v>41405</v>
      </c>
      <c r="F4055" t="s">
        <v>71</v>
      </c>
      <c r="G4055" t="s">
        <v>631</v>
      </c>
      <c r="H4055">
        <v>2019</v>
      </c>
      <c r="I4055" t="s">
        <v>28764</v>
      </c>
      <c r="J4055" t="s">
        <v>41406</v>
      </c>
    </row>
    <row r="4056" spans="1:10" hidden="1" x14ac:dyDescent="0.25">
      <c r="A4056" s="3">
        <v>4055</v>
      </c>
      <c r="B4056" t="s">
        <v>41407</v>
      </c>
      <c r="C4056" t="s">
        <v>787</v>
      </c>
      <c r="D4056" t="s">
        <v>11</v>
      </c>
      <c r="E4056" t="s">
        <v>41408</v>
      </c>
      <c r="F4056" t="s">
        <v>71</v>
      </c>
      <c r="G4056" t="s">
        <v>631</v>
      </c>
      <c r="H4056">
        <v>2019</v>
      </c>
      <c r="I4056" t="s">
        <v>28764</v>
      </c>
      <c r="J4056" t="s">
        <v>41409</v>
      </c>
    </row>
    <row r="4057" spans="1:10" hidden="1" x14ac:dyDescent="0.25">
      <c r="A4057" s="3">
        <v>4056</v>
      </c>
      <c r="B4057" t="s">
        <v>41410</v>
      </c>
      <c r="C4057" t="s">
        <v>14655</v>
      </c>
      <c r="D4057" t="s">
        <v>11</v>
      </c>
      <c r="E4057" t="s">
        <v>41411</v>
      </c>
      <c r="F4057" t="s">
        <v>71</v>
      </c>
      <c r="G4057" t="s">
        <v>631</v>
      </c>
      <c r="H4057">
        <v>2019</v>
      </c>
      <c r="I4057" t="s">
        <v>28764</v>
      </c>
      <c r="J4057" t="s">
        <v>41412</v>
      </c>
    </row>
    <row r="4058" spans="1:10" hidden="1" x14ac:dyDescent="0.25">
      <c r="A4058" s="3">
        <v>4057</v>
      </c>
      <c r="B4058" t="s">
        <v>41413</v>
      </c>
      <c r="C4058" t="s">
        <v>8237</v>
      </c>
      <c r="D4058" t="s">
        <v>11</v>
      </c>
      <c r="E4058" t="s">
        <v>41414</v>
      </c>
      <c r="F4058" t="s">
        <v>71</v>
      </c>
      <c r="G4058" t="s">
        <v>631</v>
      </c>
      <c r="H4058">
        <v>2019</v>
      </c>
      <c r="I4058" t="s">
        <v>28764</v>
      </c>
      <c r="J4058" t="s">
        <v>41415</v>
      </c>
    </row>
    <row r="4059" spans="1:10" hidden="1" x14ac:dyDescent="0.25">
      <c r="A4059" s="3">
        <v>4058</v>
      </c>
      <c r="B4059" t="s">
        <v>41416</v>
      </c>
      <c r="C4059" t="s">
        <v>15087</v>
      </c>
      <c r="D4059" t="s">
        <v>11</v>
      </c>
      <c r="E4059" t="s">
        <v>41417</v>
      </c>
      <c r="F4059" t="s">
        <v>71</v>
      </c>
      <c r="G4059" t="s">
        <v>631</v>
      </c>
      <c r="H4059">
        <v>2019</v>
      </c>
      <c r="I4059" t="s">
        <v>28764</v>
      </c>
      <c r="J4059" t="s">
        <v>41418</v>
      </c>
    </row>
    <row r="4060" spans="1:10" hidden="1" x14ac:dyDescent="0.25">
      <c r="A4060" s="3">
        <v>4059</v>
      </c>
      <c r="B4060" t="s">
        <v>41419</v>
      </c>
      <c r="C4060" t="s">
        <v>827</v>
      </c>
      <c r="D4060" t="s">
        <v>11</v>
      </c>
      <c r="E4060" t="s">
        <v>41420</v>
      </c>
      <c r="F4060" t="s">
        <v>71</v>
      </c>
      <c r="G4060" t="s">
        <v>631</v>
      </c>
      <c r="H4060">
        <v>2019</v>
      </c>
      <c r="I4060" t="s">
        <v>28764</v>
      </c>
      <c r="J4060" t="s">
        <v>41421</v>
      </c>
    </row>
    <row r="4061" spans="1:10" hidden="1" x14ac:dyDescent="0.25">
      <c r="A4061" s="3">
        <v>4060</v>
      </c>
      <c r="B4061" t="s">
        <v>41422</v>
      </c>
      <c r="C4061" t="s">
        <v>820</v>
      </c>
      <c r="D4061" t="s">
        <v>11</v>
      </c>
      <c r="E4061" t="s">
        <v>41423</v>
      </c>
      <c r="F4061" t="s">
        <v>71</v>
      </c>
      <c r="G4061" t="s">
        <v>631</v>
      </c>
      <c r="H4061">
        <v>2019</v>
      </c>
      <c r="I4061" t="s">
        <v>28764</v>
      </c>
      <c r="J4061" t="s">
        <v>41424</v>
      </c>
    </row>
    <row r="4062" spans="1:10" hidden="1" x14ac:dyDescent="0.25">
      <c r="A4062" s="3">
        <v>4061</v>
      </c>
      <c r="B4062" t="s">
        <v>41425</v>
      </c>
      <c r="C4062" t="s">
        <v>14576</v>
      </c>
      <c r="D4062" t="s">
        <v>11</v>
      </c>
      <c r="E4062" t="s">
        <v>41426</v>
      </c>
      <c r="F4062" t="s">
        <v>71</v>
      </c>
      <c r="G4062" t="s">
        <v>631</v>
      </c>
      <c r="H4062">
        <v>2019</v>
      </c>
      <c r="I4062" t="s">
        <v>28764</v>
      </c>
      <c r="J4062" t="s">
        <v>41427</v>
      </c>
    </row>
    <row r="4063" spans="1:10" hidden="1" x14ac:dyDescent="0.25">
      <c r="A4063" s="3">
        <v>4062</v>
      </c>
      <c r="B4063" t="s">
        <v>41428</v>
      </c>
      <c r="C4063" t="s">
        <v>1076</v>
      </c>
      <c r="D4063" t="s">
        <v>11</v>
      </c>
      <c r="E4063" t="s">
        <v>41429</v>
      </c>
      <c r="F4063" t="s">
        <v>71</v>
      </c>
      <c r="G4063" t="s">
        <v>631</v>
      </c>
      <c r="H4063">
        <v>2019</v>
      </c>
      <c r="I4063" t="s">
        <v>28764</v>
      </c>
      <c r="J4063" t="s">
        <v>41430</v>
      </c>
    </row>
    <row r="4064" spans="1:10" hidden="1" x14ac:dyDescent="0.25">
      <c r="A4064" s="3">
        <v>4063</v>
      </c>
      <c r="B4064" t="s">
        <v>41431</v>
      </c>
      <c r="C4064" t="s">
        <v>799</v>
      </c>
      <c r="D4064" t="s">
        <v>11</v>
      </c>
      <c r="E4064" t="s">
        <v>41432</v>
      </c>
      <c r="F4064" t="s">
        <v>71</v>
      </c>
      <c r="G4064" t="s">
        <v>631</v>
      </c>
      <c r="H4064">
        <v>2019</v>
      </c>
      <c r="I4064" t="s">
        <v>28764</v>
      </c>
      <c r="J4064" t="s">
        <v>41433</v>
      </c>
    </row>
    <row r="4065" spans="1:10" hidden="1" x14ac:dyDescent="0.25">
      <c r="A4065" s="3">
        <v>4064</v>
      </c>
      <c r="B4065" t="s">
        <v>41434</v>
      </c>
      <c r="C4065" t="s">
        <v>1096</v>
      </c>
      <c r="D4065" t="s">
        <v>11</v>
      </c>
      <c r="E4065" t="s">
        <v>41435</v>
      </c>
      <c r="F4065" t="s">
        <v>71</v>
      </c>
      <c r="G4065" t="s">
        <v>631</v>
      </c>
      <c r="H4065">
        <v>2019</v>
      </c>
      <c r="I4065" t="s">
        <v>28764</v>
      </c>
      <c r="J4065" t="s">
        <v>41436</v>
      </c>
    </row>
    <row r="4066" spans="1:10" hidden="1" x14ac:dyDescent="0.25">
      <c r="A4066" s="3">
        <v>4065</v>
      </c>
      <c r="B4066" t="s">
        <v>41437</v>
      </c>
      <c r="C4066" t="s">
        <v>41438</v>
      </c>
      <c r="D4066" t="s">
        <v>11</v>
      </c>
      <c r="E4066" t="s">
        <v>41439</v>
      </c>
      <c r="F4066" t="s">
        <v>71</v>
      </c>
      <c r="G4066" t="s">
        <v>631</v>
      </c>
      <c r="H4066">
        <v>2019</v>
      </c>
      <c r="I4066" t="s">
        <v>28764</v>
      </c>
      <c r="J4066" t="s">
        <v>41440</v>
      </c>
    </row>
    <row r="4067" spans="1:10" hidden="1" x14ac:dyDescent="0.25">
      <c r="A4067" s="3">
        <v>4066</v>
      </c>
      <c r="B4067" t="s">
        <v>41441</v>
      </c>
      <c r="C4067" t="s">
        <v>810</v>
      </c>
      <c r="D4067" t="s">
        <v>11</v>
      </c>
      <c r="E4067" t="s">
        <v>41442</v>
      </c>
      <c r="F4067" t="s">
        <v>71</v>
      </c>
      <c r="G4067" t="s">
        <v>631</v>
      </c>
      <c r="H4067">
        <v>2019</v>
      </c>
      <c r="I4067" t="s">
        <v>28764</v>
      </c>
      <c r="J4067" t="s">
        <v>41443</v>
      </c>
    </row>
    <row r="4068" spans="1:10" hidden="1" x14ac:dyDescent="0.25">
      <c r="A4068" s="3">
        <v>4067</v>
      </c>
      <c r="B4068" t="s">
        <v>41444</v>
      </c>
      <c r="C4068" t="s">
        <v>677</v>
      </c>
      <c r="D4068" t="s">
        <v>11</v>
      </c>
      <c r="E4068" t="s">
        <v>41445</v>
      </c>
      <c r="F4068" t="s">
        <v>71</v>
      </c>
      <c r="G4068" t="s">
        <v>631</v>
      </c>
      <c r="H4068">
        <v>2019</v>
      </c>
      <c r="I4068" t="s">
        <v>28764</v>
      </c>
      <c r="J4068" t="s">
        <v>41446</v>
      </c>
    </row>
    <row r="4069" spans="1:10" hidden="1" x14ac:dyDescent="0.25">
      <c r="A4069" s="3">
        <v>4068</v>
      </c>
      <c r="B4069" t="s">
        <v>41447</v>
      </c>
      <c r="C4069" t="s">
        <v>667</v>
      </c>
      <c r="D4069" t="s">
        <v>11</v>
      </c>
      <c r="E4069" t="s">
        <v>41448</v>
      </c>
      <c r="F4069" t="s">
        <v>71</v>
      </c>
      <c r="G4069" t="s">
        <v>631</v>
      </c>
      <c r="H4069">
        <v>2019</v>
      </c>
      <c r="I4069" t="s">
        <v>28764</v>
      </c>
      <c r="J4069" t="s">
        <v>41449</v>
      </c>
    </row>
    <row r="4070" spans="1:10" hidden="1" x14ac:dyDescent="0.25">
      <c r="A4070" s="3">
        <v>4069</v>
      </c>
      <c r="B4070" t="s">
        <v>41450</v>
      </c>
      <c r="C4070" t="s">
        <v>13467</v>
      </c>
      <c r="D4070" t="s">
        <v>11</v>
      </c>
      <c r="E4070" t="s">
        <v>41451</v>
      </c>
      <c r="F4070" t="s">
        <v>71</v>
      </c>
      <c r="G4070" t="s">
        <v>631</v>
      </c>
      <c r="H4070">
        <v>2019</v>
      </c>
      <c r="I4070" t="s">
        <v>28764</v>
      </c>
      <c r="J4070" t="s">
        <v>41452</v>
      </c>
    </row>
    <row r="4071" spans="1:10" hidden="1" x14ac:dyDescent="0.25">
      <c r="A4071" s="3">
        <v>4070</v>
      </c>
      <c r="B4071" t="s">
        <v>41453</v>
      </c>
      <c r="C4071" t="s">
        <v>12408</v>
      </c>
      <c r="D4071" t="s">
        <v>11</v>
      </c>
      <c r="E4071" t="s">
        <v>41454</v>
      </c>
      <c r="F4071" t="s">
        <v>71</v>
      </c>
      <c r="G4071" t="s">
        <v>631</v>
      </c>
      <c r="H4071">
        <v>2019</v>
      </c>
      <c r="I4071" t="s">
        <v>28764</v>
      </c>
      <c r="J4071" t="s">
        <v>41455</v>
      </c>
    </row>
    <row r="4072" spans="1:10" hidden="1" x14ac:dyDescent="0.25">
      <c r="A4072" s="3">
        <v>4071</v>
      </c>
      <c r="B4072" t="s">
        <v>41456</v>
      </c>
      <c r="C4072" t="s">
        <v>14970</v>
      </c>
      <c r="D4072" t="s">
        <v>11</v>
      </c>
      <c r="E4072" t="s">
        <v>41457</v>
      </c>
      <c r="F4072" t="s">
        <v>71</v>
      </c>
      <c r="G4072" t="s">
        <v>631</v>
      </c>
      <c r="H4072">
        <v>2019</v>
      </c>
      <c r="I4072" t="s">
        <v>28764</v>
      </c>
      <c r="J4072" t="s">
        <v>41458</v>
      </c>
    </row>
    <row r="4073" spans="1:10" hidden="1" x14ac:dyDescent="0.25">
      <c r="A4073" s="3">
        <v>4072</v>
      </c>
      <c r="B4073" t="s">
        <v>41459</v>
      </c>
      <c r="C4073" t="s">
        <v>1097</v>
      </c>
      <c r="D4073" t="s">
        <v>16</v>
      </c>
      <c r="E4073" t="s">
        <v>41460</v>
      </c>
      <c r="F4073" t="s">
        <v>52</v>
      </c>
      <c r="G4073" t="s">
        <v>631</v>
      </c>
      <c r="H4073">
        <v>2019</v>
      </c>
      <c r="I4073" t="s">
        <v>28764</v>
      </c>
      <c r="J4073" t="s">
        <v>41461</v>
      </c>
    </row>
    <row r="4074" spans="1:10" hidden="1" x14ac:dyDescent="0.25">
      <c r="A4074" s="3">
        <v>4073</v>
      </c>
      <c r="B4074" t="s">
        <v>41462</v>
      </c>
      <c r="C4074" t="s">
        <v>39696</v>
      </c>
      <c r="D4074" t="s">
        <v>16</v>
      </c>
      <c r="E4074" t="s">
        <v>41463</v>
      </c>
      <c r="F4074" t="s">
        <v>52</v>
      </c>
      <c r="G4074" t="s">
        <v>631</v>
      </c>
      <c r="H4074">
        <v>2019</v>
      </c>
      <c r="I4074" t="s">
        <v>28764</v>
      </c>
      <c r="J4074" t="s">
        <v>41464</v>
      </c>
    </row>
    <row r="4075" spans="1:10" hidden="1" x14ac:dyDescent="0.25">
      <c r="A4075" s="3">
        <v>4074</v>
      </c>
      <c r="B4075" t="s">
        <v>41465</v>
      </c>
      <c r="C4075" t="s">
        <v>994</v>
      </c>
      <c r="D4075" t="s">
        <v>16</v>
      </c>
      <c r="E4075" t="s">
        <v>41466</v>
      </c>
      <c r="F4075" t="s">
        <v>52</v>
      </c>
      <c r="G4075" t="s">
        <v>631</v>
      </c>
      <c r="H4075">
        <v>2019</v>
      </c>
      <c r="I4075" t="s">
        <v>28764</v>
      </c>
      <c r="J4075" t="s">
        <v>41467</v>
      </c>
    </row>
    <row r="4076" spans="1:10" hidden="1" x14ac:dyDescent="0.25">
      <c r="A4076" s="3">
        <v>4075</v>
      </c>
      <c r="B4076" t="s">
        <v>41468</v>
      </c>
      <c r="C4076" t="s">
        <v>968</v>
      </c>
      <c r="D4076" t="s">
        <v>16</v>
      </c>
      <c r="E4076" t="s">
        <v>41469</v>
      </c>
      <c r="F4076" t="s">
        <v>52</v>
      </c>
      <c r="G4076" t="s">
        <v>631</v>
      </c>
      <c r="H4076">
        <v>2019</v>
      </c>
      <c r="I4076" t="s">
        <v>28764</v>
      </c>
      <c r="J4076" t="s">
        <v>41470</v>
      </c>
    </row>
    <row r="4077" spans="1:10" hidden="1" x14ac:dyDescent="0.25">
      <c r="A4077" s="3">
        <v>4076</v>
      </c>
      <c r="B4077" t="s">
        <v>41471</v>
      </c>
      <c r="C4077" t="s">
        <v>13655</v>
      </c>
      <c r="D4077" t="s">
        <v>16</v>
      </c>
      <c r="E4077" t="s">
        <v>41472</v>
      </c>
      <c r="F4077" t="s">
        <v>52</v>
      </c>
      <c r="G4077" t="s">
        <v>631</v>
      </c>
      <c r="H4077">
        <v>2019</v>
      </c>
      <c r="I4077" t="s">
        <v>28764</v>
      </c>
      <c r="J4077" t="s">
        <v>41473</v>
      </c>
    </row>
    <row r="4078" spans="1:10" hidden="1" x14ac:dyDescent="0.25">
      <c r="A4078" s="3">
        <v>4077</v>
      </c>
      <c r="B4078" t="s">
        <v>41474</v>
      </c>
      <c r="C4078" t="s">
        <v>13205</v>
      </c>
      <c r="D4078" t="s">
        <v>16</v>
      </c>
      <c r="E4078" t="s">
        <v>41475</v>
      </c>
      <c r="F4078" t="s">
        <v>52</v>
      </c>
      <c r="G4078" t="s">
        <v>631</v>
      </c>
      <c r="H4078">
        <v>2019</v>
      </c>
      <c r="I4078" t="s">
        <v>28764</v>
      </c>
      <c r="J4078" t="s">
        <v>41476</v>
      </c>
    </row>
    <row r="4079" spans="1:10" hidden="1" x14ac:dyDescent="0.25">
      <c r="A4079" s="3">
        <v>4078</v>
      </c>
      <c r="B4079" t="s">
        <v>41477</v>
      </c>
      <c r="C4079" t="s">
        <v>14630</v>
      </c>
      <c r="D4079" t="s">
        <v>16</v>
      </c>
      <c r="E4079" t="s">
        <v>41478</v>
      </c>
      <c r="F4079" t="s">
        <v>52</v>
      </c>
      <c r="G4079" t="s">
        <v>631</v>
      </c>
      <c r="H4079">
        <v>2019</v>
      </c>
      <c r="I4079" t="s">
        <v>28764</v>
      </c>
      <c r="J4079" t="s">
        <v>41479</v>
      </c>
    </row>
    <row r="4080" spans="1:10" hidden="1" x14ac:dyDescent="0.25">
      <c r="A4080" s="3">
        <v>4079</v>
      </c>
      <c r="B4080" t="s">
        <v>41480</v>
      </c>
      <c r="C4080" t="s">
        <v>38611</v>
      </c>
      <c r="D4080" t="s">
        <v>16</v>
      </c>
      <c r="E4080" t="s">
        <v>41481</v>
      </c>
      <c r="F4080" t="s">
        <v>52</v>
      </c>
      <c r="G4080" t="s">
        <v>631</v>
      </c>
      <c r="H4080">
        <v>2019</v>
      </c>
      <c r="I4080" t="s">
        <v>28764</v>
      </c>
      <c r="J4080" t="s">
        <v>41482</v>
      </c>
    </row>
    <row r="4081" spans="1:10" hidden="1" x14ac:dyDescent="0.25">
      <c r="A4081" s="3">
        <v>4080</v>
      </c>
      <c r="B4081" t="s">
        <v>41483</v>
      </c>
      <c r="C4081" t="s">
        <v>856</v>
      </c>
      <c r="D4081" t="s">
        <v>16</v>
      </c>
      <c r="E4081" t="s">
        <v>41484</v>
      </c>
      <c r="F4081" t="s">
        <v>52</v>
      </c>
      <c r="G4081" t="s">
        <v>631</v>
      </c>
      <c r="H4081">
        <v>2019</v>
      </c>
      <c r="I4081" t="s">
        <v>28764</v>
      </c>
      <c r="J4081" t="s">
        <v>41485</v>
      </c>
    </row>
    <row r="4082" spans="1:10" hidden="1" x14ac:dyDescent="0.25">
      <c r="A4082" s="3">
        <v>4081</v>
      </c>
      <c r="B4082" t="s">
        <v>41486</v>
      </c>
      <c r="C4082" t="s">
        <v>670</v>
      </c>
      <c r="D4082" t="s">
        <v>16</v>
      </c>
      <c r="E4082" t="s">
        <v>41487</v>
      </c>
      <c r="F4082" t="s">
        <v>52</v>
      </c>
      <c r="G4082" t="s">
        <v>631</v>
      </c>
      <c r="H4082">
        <v>2019</v>
      </c>
      <c r="I4082" t="s">
        <v>28764</v>
      </c>
      <c r="J4082" t="s">
        <v>41488</v>
      </c>
    </row>
    <row r="4083" spans="1:10" hidden="1" x14ac:dyDescent="0.25">
      <c r="A4083" s="3">
        <v>4082</v>
      </c>
      <c r="B4083" t="s">
        <v>41489</v>
      </c>
      <c r="C4083" t="s">
        <v>13058</v>
      </c>
      <c r="D4083" t="s">
        <v>16</v>
      </c>
      <c r="E4083" t="s">
        <v>41490</v>
      </c>
      <c r="F4083" t="s">
        <v>52</v>
      </c>
      <c r="G4083" t="s">
        <v>631</v>
      </c>
      <c r="H4083">
        <v>2019</v>
      </c>
      <c r="I4083" t="s">
        <v>28764</v>
      </c>
      <c r="J4083" t="s">
        <v>41491</v>
      </c>
    </row>
    <row r="4084" spans="1:10" hidden="1" x14ac:dyDescent="0.25">
      <c r="A4084" s="3">
        <v>4083</v>
      </c>
      <c r="B4084" t="s">
        <v>41492</v>
      </c>
      <c r="C4084" t="s">
        <v>727</v>
      </c>
      <c r="D4084" t="s">
        <v>16</v>
      </c>
      <c r="E4084" t="s">
        <v>41493</v>
      </c>
      <c r="F4084" t="s">
        <v>52</v>
      </c>
      <c r="G4084" t="s">
        <v>631</v>
      </c>
      <c r="H4084">
        <v>2019</v>
      </c>
      <c r="I4084" t="s">
        <v>28764</v>
      </c>
      <c r="J4084" t="s">
        <v>41494</v>
      </c>
    </row>
    <row r="4085" spans="1:10" hidden="1" x14ac:dyDescent="0.25">
      <c r="A4085" s="3">
        <v>4084</v>
      </c>
      <c r="B4085" t="s">
        <v>41495</v>
      </c>
      <c r="C4085" t="s">
        <v>641</v>
      </c>
      <c r="D4085" t="s">
        <v>16</v>
      </c>
      <c r="E4085" t="s">
        <v>41496</v>
      </c>
      <c r="F4085" t="s">
        <v>52</v>
      </c>
      <c r="G4085" t="s">
        <v>631</v>
      </c>
      <c r="H4085">
        <v>2019</v>
      </c>
      <c r="I4085" t="s">
        <v>28764</v>
      </c>
      <c r="J4085" t="s">
        <v>41497</v>
      </c>
    </row>
    <row r="4086" spans="1:10" hidden="1" x14ac:dyDescent="0.25">
      <c r="A4086" s="3">
        <v>4085</v>
      </c>
      <c r="B4086" t="s">
        <v>41498</v>
      </c>
      <c r="C4086" t="s">
        <v>13254</v>
      </c>
      <c r="D4086" t="s">
        <v>11</v>
      </c>
      <c r="E4086" t="s">
        <v>41499</v>
      </c>
      <c r="F4086" t="s">
        <v>52</v>
      </c>
      <c r="G4086" t="s">
        <v>631</v>
      </c>
      <c r="H4086">
        <v>2019</v>
      </c>
      <c r="I4086" t="s">
        <v>28764</v>
      </c>
      <c r="J4086" t="s">
        <v>41500</v>
      </c>
    </row>
    <row r="4087" spans="1:10" hidden="1" x14ac:dyDescent="0.25">
      <c r="A4087" s="3">
        <v>4086</v>
      </c>
      <c r="B4087" t="s">
        <v>41501</v>
      </c>
      <c r="C4087" t="s">
        <v>11867</v>
      </c>
      <c r="D4087" t="s">
        <v>11</v>
      </c>
      <c r="E4087" t="s">
        <v>41502</v>
      </c>
      <c r="F4087" t="s">
        <v>52</v>
      </c>
      <c r="G4087" t="s">
        <v>631</v>
      </c>
      <c r="H4087">
        <v>2019</v>
      </c>
      <c r="I4087" t="s">
        <v>28764</v>
      </c>
      <c r="J4087" t="s">
        <v>41503</v>
      </c>
    </row>
    <row r="4088" spans="1:10" hidden="1" x14ac:dyDescent="0.25">
      <c r="A4088" s="3">
        <v>4087</v>
      </c>
      <c r="B4088" t="s">
        <v>41504</v>
      </c>
      <c r="C4088" t="s">
        <v>14263</v>
      </c>
      <c r="D4088" t="s">
        <v>11</v>
      </c>
      <c r="E4088" t="s">
        <v>41505</v>
      </c>
      <c r="F4088" t="s">
        <v>52</v>
      </c>
      <c r="G4088" t="s">
        <v>631</v>
      </c>
      <c r="H4088">
        <v>2019</v>
      </c>
      <c r="I4088" t="s">
        <v>28764</v>
      </c>
      <c r="J4088" t="s">
        <v>41506</v>
      </c>
    </row>
    <row r="4089" spans="1:10" hidden="1" x14ac:dyDescent="0.25">
      <c r="A4089" s="3">
        <v>4088</v>
      </c>
      <c r="B4089" t="s">
        <v>41507</v>
      </c>
      <c r="C4089" t="s">
        <v>646</v>
      </c>
      <c r="D4089" t="s">
        <v>11</v>
      </c>
      <c r="E4089" t="s">
        <v>41508</v>
      </c>
      <c r="F4089" t="s">
        <v>52</v>
      </c>
      <c r="G4089" t="s">
        <v>631</v>
      </c>
      <c r="H4089">
        <v>2019</v>
      </c>
      <c r="I4089" t="s">
        <v>28764</v>
      </c>
      <c r="J4089" t="s">
        <v>41509</v>
      </c>
    </row>
    <row r="4090" spans="1:10" hidden="1" x14ac:dyDescent="0.25">
      <c r="A4090" s="3">
        <v>4089</v>
      </c>
      <c r="B4090" t="s">
        <v>41510</v>
      </c>
      <c r="C4090" t="s">
        <v>1064</v>
      </c>
      <c r="D4090" t="s">
        <v>11</v>
      </c>
      <c r="E4090" t="s">
        <v>41511</v>
      </c>
      <c r="F4090" t="s">
        <v>52</v>
      </c>
      <c r="G4090" t="s">
        <v>631</v>
      </c>
      <c r="H4090">
        <v>2019</v>
      </c>
      <c r="I4090" t="s">
        <v>28764</v>
      </c>
      <c r="J4090" t="s">
        <v>41512</v>
      </c>
    </row>
    <row r="4091" spans="1:10" hidden="1" x14ac:dyDescent="0.25">
      <c r="A4091" s="3">
        <v>4090</v>
      </c>
      <c r="B4091" t="s">
        <v>41513</v>
      </c>
      <c r="C4091" t="s">
        <v>13109</v>
      </c>
      <c r="D4091" t="s">
        <v>11</v>
      </c>
      <c r="E4091" t="s">
        <v>41514</v>
      </c>
      <c r="F4091" t="s">
        <v>52</v>
      </c>
      <c r="G4091" t="s">
        <v>631</v>
      </c>
      <c r="H4091">
        <v>2019</v>
      </c>
      <c r="I4091" t="s">
        <v>28764</v>
      </c>
      <c r="J4091" t="s">
        <v>41515</v>
      </c>
    </row>
    <row r="4092" spans="1:10" hidden="1" x14ac:dyDescent="0.25">
      <c r="A4092" s="3">
        <v>4091</v>
      </c>
      <c r="B4092" t="s">
        <v>41516</v>
      </c>
      <c r="C4092" t="s">
        <v>11952</v>
      </c>
      <c r="D4092" t="s">
        <v>11</v>
      </c>
      <c r="E4092" t="s">
        <v>41517</v>
      </c>
      <c r="F4092" t="s">
        <v>52</v>
      </c>
      <c r="G4092" t="s">
        <v>631</v>
      </c>
      <c r="H4092">
        <v>2019</v>
      </c>
      <c r="I4092" t="s">
        <v>28764</v>
      </c>
      <c r="J4092" t="s">
        <v>41518</v>
      </c>
    </row>
    <row r="4093" spans="1:10" hidden="1" x14ac:dyDescent="0.25">
      <c r="A4093" s="3">
        <v>4092</v>
      </c>
      <c r="B4093" t="s">
        <v>41519</v>
      </c>
      <c r="C4093" t="s">
        <v>1045</v>
      </c>
      <c r="D4093" t="s">
        <v>11</v>
      </c>
      <c r="E4093" t="s">
        <v>41520</v>
      </c>
      <c r="F4093" t="s">
        <v>52</v>
      </c>
      <c r="G4093" t="s">
        <v>631</v>
      </c>
      <c r="H4093">
        <v>2019</v>
      </c>
      <c r="I4093" t="s">
        <v>28764</v>
      </c>
      <c r="J4093" t="s">
        <v>41521</v>
      </c>
    </row>
    <row r="4094" spans="1:10" hidden="1" x14ac:dyDescent="0.25">
      <c r="A4094" s="3">
        <v>4093</v>
      </c>
      <c r="B4094" t="s">
        <v>41522</v>
      </c>
      <c r="C4094" t="s">
        <v>645</v>
      </c>
      <c r="D4094" t="s">
        <v>11</v>
      </c>
      <c r="E4094" t="s">
        <v>41523</v>
      </c>
      <c r="F4094" t="s">
        <v>59</v>
      </c>
      <c r="G4094" t="s">
        <v>631</v>
      </c>
      <c r="H4094">
        <v>2019</v>
      </c>
      <c r="I4094" t="s">
        <v>28764</v>
      </c>
      <c r="J4094" t="s">
        <v>41524</v>
      </c>
    </row>
    <row r="4095" spans="1:10" hidden="1" x14ac:dyDescent="0.25">
      <c r="A4095" s="3">
        <v>4094</v>
      </c>
      <c r="B4095" t="s">
        <v>41525</v>
      </c>
      <c r="C4095" t="s">
        <v>693</v>
      </c>
      <c r="D4095" t="s">
        <v>11</v>
      </c>
      <c r="E4095" t="s">
        <v>41526</v>
      </c>
      <c r="F4095" t="s">
        <v>113</v>
      </c>
      <c r="G4095" t="s">
        <v>631</v>
      </c>
      <c r="H4095">
        <v>2019</v>
      </c>
      <c r="I4095" t="s">
        <v>28764</v>
      </c>
      <c r="J4095" t="s">
        <v>41527</v>
      </c>
    </row>
    <row r="4096" spans="1:10" hidden="1" x14ac:dyDescent="0.25">
      <c r="A4096" s="3">
        <v>4095</v>
      </c>
      <c r="B4096" t="s">
        <v>41528</v>
      </c>
      <c r="C4096" t="s">
        <v>15147</v>
      </c>
      <c r="D4096" t="s">
        <v>11</v>
      </c>
      <c r="E4096" t="s">
        <v>41529</v>
      </c>
      <c r="F4096" t="s">
        <v>12</v>
      </c>
      <c r="G4096" t="s">
        <v>631</v>
      </c>
      <c r="H4096">
        <v>2019</v>
      </c>
      <c r="I4096" t="s">
        <v>28764</v>
      </c>
      <c r="J4096" t="s">
        <v>41530</v>
      </c>
    </row>
    <row r="4097" spans="1:10" hidden="1" x14ac:dyDescent="0.25">
      <c r="A4097" s="3">
        <v>4096</v>
      </c>
      <c r="B4097" t="s">
        <v>41531</v>
      </c>
      <c r="C4097" t="s">
        <v>12758</v>
      </c>
      <c r="D4097" t="s">
        <v>11</v>
      </c>
      <c r="E4097" t="s">
        <v>41532</v>
      </c>
      <c r="F4097" t="s">
        <v>71</v>
      </c>
      <c r="G4097" t="s">
        <v>631</v>
      </c>
      <c r="H4097">
        <v>2019</v>
      </c>
      <c r="I4097" t="s">
        <v>28764</v>
      </c>
      <c r="J4097" t="s">
        <v>41533</v>
      </c>
    </row>
    <row r="4098" spans="1:10" hidden="1" x14ac:dyDescent="0.25">
      <c r="A4098" s="3">
        <v>4097</v>
      </c>
      <c r="B4098" t="s">
        <v>41534</v>
      </c>
      <c r="C4098" t="s">
        <v>38715</v>
      </c>
      <c r="D4098" t="s">
        <v>11</v>
      </c>
      <c r="E4098" t="s">
        <v>41535</v>
      </c>
      <c r="F4098" t="s">
        <v>71</v>
      </c>
      <c r="G4098" t="s">
        <v>631</v>
      </c>
      <c r="H4098">
        <v>2019</v>
      </c>
      <c r="I4098" t="s">
        <v>28764</v>
      </c>
      <c r="J4098" t="s">
        <v>41536</v>
      </c>
    </row>
    <row r="4099" spans="1:10" hidden="1" x14ac:dyDescent="0.25">
      <c r="A4099" s="3">
        <v>4098</v>
      </c>
      <c r="B4099" t="s">
        <v>41537</v>
      </c>
      <c r="C4099" t="s">
        <v>41538</v>
      </c>
      <c r="D4099" t="s">
        <v>11</v>
      </c>
      <c r="E4099" t="s">
        <v>41539</v>
      </c>
      <c r="F4099" t="s">
        <v>71</v>
      </c>
      <c r="G4099" t="s">
        <v>631</v>
      </c>
      <c r="H4099">
        <v>2019</v>
      </c>
      <c r="I4099" t="s">
        <v>28764</v>
      </c>
      <c r="J4099" t="s">
        <v>41540</v>
      </c>
    </row>
    <row r="4100" spans="1:10" hidden="1" x14ac:dyDescent="0.25">
      <c r="A4100" s="3">
        <v>4099</v>
      </c>
      <c r="B4100" t="s">
        <v>41541</v>
      </c>
      <c r="C4100" t="s">
        <v>41542</v>
      </c>
      <c r="D4100" t="s">
        <v>11</v>
      </c>
      <c r="E4100" t="s">
        <v>41543</v>
      </c>
      <c r="F4100" t="s">
        <v>71</v>
      </c>
      <c r="G4100" t="s">
        <v>631</v>
      </c>
      <c r="H4100">
        <v>2019</v>
      </c>
      <c r="I4100" t="s">
        <v>28764</v>
      </c>
      <c r="J4100" t="s">
        <v>41544</v>
      </c>
    </row>
    <row r="4101" spans="1:10" hidden="1" x14ac:dyDescent="0.25">
      <c r="A4101" s="3">
        <v>4100</v>
      </c>
      <c r="B4101" t="s">
        <v>41545</v>
      </c>
      <c r="C4101" t="s">
        <v>1087</v>
      </c>
      <c r="D4101" t="s">
        <v>11</v>
      </c>
      <c r="E4101" t="s">
        <v>41546</v>
      </c>
      <c r="F4101" t="s">
        <v>71</v>
      </c>
      <c r="G4101" t="s">
        <v>631</v>
      </c>
      <c r="H4101">
        <v>2019</v>
      </c>
      <c r="I4101" t="s">
        <v>28764</v>
      </c>
      <c r="J4101" t="s">
        <v>41547</v>
      </c>
    </row>
    <row r="4102" spans="1:10" hidden="1" x14ac:dyDescent="0.25">
      <c r="A4102" s="3">
        <v>4101</v>
      </c>
      <c r="B4102" t="s">
        <v>41548</v>
      </c>
      <c r="C4102" t="s">
        <v>707</v>
      </c>
      <c r="D4102" t="s">
        <v>11</v>
      </c>
      <c r="E4102" t="s">
        <v>41549</v>
      </c>
      <c r="F4102" t="s">
        <v>71</v>
      </c>
      <c r="G4102" t="s">
        <v>631</v>
      </c>
      <c r="H4102">
        <v>2019</v>
      </c>
      <c r="I4102" t="s">
        <v>28764</v>
      </c>
      <c r="J4102" t="s">
        <v>41550</v>
      </c>
    </row>
    <row r="4103" spans="1:10" hidden="1" x14ac:dyDescent="0.25">
      <c r="A4103" s="3">
        <v>4102</v>
      </c>
      <c r="B4103" t="s">
        <v>41551</v>
      </c>
      <c r="C4103" t="s">
        <v>15859</v>
      </c>
      <c r="D4103" t="s">
        <v>11</v>
      </c>
      <c r="E4103" t="s">
        <v>41552</v>
      </c>
      <c r="F4103" t="s">
        <v>71</v>
      </c>
      <c r="G4103" t="s">
        <v>631</v>
      </c>
      <c r="H4103">
        <v>2019</v>
      </c>
      <c r="I4103" t="s">
        <v>28764</v>
      </c>
      <c r="J4103" t="s">
        <v>41553</v>
      </c>
    </row>
    <row r="4104" spans="1:10" hidden="1" x14ac:dyDescent="0.25">
      <c r="A4104" s="3">
        <v>4103</v>
      </c>
      <c r="B4104" t="s">
        <v>41554</v>
      </c>
      <c r="C4104" t="s">
        <v>41555</v>
      </c>
      <c r="D4104" t="s">
        <v>11</v>
      </c>
      <c r="E4104" t="s">
        <v>41556</v>
      </c>
      <c r="F4104" t="s">
        <v>71</v>
      </c>
      <c r="G4104" t="s">
        <v>631</v>
      </c>
      <c r="H4104">
        <v>2019</v>
      </c>
      <c r="I4104" t="s">
        <v>28764</v>
      </c>
      <c r="J4104" t="s">
        <v>41557</v>
      </c>
    </row>
    <row r="4105" spans="1:10" hidden="1" x14ac:dyDescent="0.25">
      <c r="A4105" s="3">
        <v>4104</v>
      </c>
      <c r="B4105" t="s">
        <v>41558</v>
      </c>
      <c r="C4105" t="s">
        <v>15839</v>
      </c>
      <c r="D4105" t="s">
        <v>11</v>
      </c>
      <c r="E4105" t="s">
        <v>41559</v>
      </c>
      <c r="F4105" t="s">
        <v>71</v>
      </c>
      <c r="G4105" t="s">
        <v>631</v>
      </c>
      <c r="H4105">
        <v>2019</v>
      </c>
      <c r="I4105" t="s">
        <v>28764</v>
      </c>
      <c r="J4105" t="s">
        <v>41560</v>
      </c>
    </row>
    <row r="4106" spans="1:10" hidden="1" x14ac:dyDescent="0.25">
      <c r="A4106" s="3">
        <v>4105</v>
      </c>
      <c r="B4106" t="s">
        <v>41561</v>
      </c>
      <c r="C4106" t="s">
        <v>680</v>
      </c>
      <c r="D4106" t="s">
        <v>11</v>
      </c>
      <c r="E4106" t="s">
        <v>41562</v>
      </c>
      <c r="F4106" t="s">
        <v>71</v>
      </c>
      <c r="G4106" t="s">
        <v>631</v>
      </c>
      <c r="H4106">
        <v>2019</v>
      </c>
      <c r="I4106" t="s">
        <v>28764</v>
      </c>
      <c r="J4106" t="s">
        <v>41563</v>
      </c>
    </row>
    <row r="4107" spans="1:10" hidden="1" x14ac:dyDescent="0.25">
      <c r="A4107" s="3">
        <v>4106</v>
      </c>
      <c r="B4107" t="s">
        <v>41564</v>
      </c>
      <c r="C4107" t="s">
        <v>15369</v>
      </c>
      <c r="D4107" t="s">
        <v>11</v>
      </c>
      <c r="E4107" t="s">
        <v>41565</v>
      </c>
      <c r="F4107" t="s">
        <v>71</v>
      </c>
      <c r="G4107" t="s">
        <v>631</v>
      </c>
      <c r="H4107">
        <v>2019</v>
      </c>
      <c r="I4107" t="s">
        <v>28764</v>
      </c>
      <c r="J4107" t="s">
        <v>41566</v>
      </c>
    </row>
    <row r="4108" spans="1:10" hidden="1" x14ac:dyDescent="0.25">
      <c r="A4108" s="3">
        <v>4107</v>
      </c>
      <c r="B4108" t="s">
        <v>41567</v>
      </c>
      <c r="C4108" t="s">
        <v>12579</v>
      </c>
      <c r="D4108" t="s">
        <v>11</v>
      </c>
      <c r="E4108" t="s">
        <v>41568</v>
      </c>
      <c r="F4108" t="s">
        <v>71</v>
      </c>
      <c r="G4108" t="s">
        <v>631</v>
      </c>
      <c r="H4108">
        <v>2019</v>
      </c>
      <c r="I4108" t="s">
        <v>28764</v>
      </c>
      <c r="J4108" t="s">
        <v>41569</v>
      </c>
    </row>
    <row r="4109" spans="1:10" hidden="1" x14ac:dyDescent="0.25">
      <c r="A4109" s="3">
        <v>4108</v>
      </c>
      <c r="B4109" t="s">
        <v>41570</v>
      </c>
      <c r="C4109" t="s">
        <v>38383</v>
      </c>
      <c r="D4109" t="s">
        <v>11</v>
      </c>
      <c r="E4109" t="s">
        <v>41571</v>
      </c>
      <c r="F4109" t="s">
        <v>71</v>
      </c>
      <c r="G4109" t="s">
        <v>631</v>
      </c>
      <c r="H4109">
        <v>2019</v>
      </c>
      <c r="I4109" t="s">
        <v>28764</v>
      </c>
      <c r="J4109" t="s">
        <v>41572</v>
      </c>
    </row>
    <row r="4110" spans="1:10" hidden="1" x14ac:dyDescent="0.25">
      <c r="A4110" s="3">
        <v>4109</v>
      </c>
      <c r="B4110" t="s">
        <v>41573</v>
      </c>
      <c r="C4110" t="s">
        <v>38383</v>
      </c>
      <c r="D4110" t="s">
        <v>11</v>
      </c>
      <c r="E4110" t="s">
        <v>41574</v>
      </c>
      <c r="F4110" t="s">
        <v>71</v>
      </c>
      <c r="G4110" t="s">
        <v>631</v>
      </c>
      <c r="H4110">
        <v>2019</v>
      </c>
      <c r="I4110" t="s">
        <v>28764</v>
      </c>
      <c r="J4110" t="s">
        <v>41575</v>
      </c>
    </row>
    <row r="4111" spans="1:10" hidden="1" x14ac:dyDescent="0.25">
      <c r="A4111" s="3">
        <v>4110</v>
      </c>
      <c r="B4111" t="s">
        <v>41576</v>
      </c>
      <c r="C4111" t="s">
        <v>41577</v>
      </c>
      <c r="D4111" t="s">
        <v>11</v>
      </c>
      <c r="E4111" t="s">
        <v>41578</v>
      </c>
      <c r="F4111" t="s">
        <v>71</v>
      </c>
      <c r="G4111" t="s">
        <v>631</v>
      </c>
      <c r="H4111">
        <v>2019</v>
      </c>
      <c r="I4111" t="s">
        <v>28764</v>
      </c>
      <c r="J4111" t="s">
        <v>41579</v>
      </c>
    </row>
    <row r="4112" spans="1:10" hidden="1" x14ac:dyDescent="0.25">
      <c r="A4112" s="3">
        <v>4111</v>
      </c>
      <c r="B4112" t="s">
        <v>41580</v>
      </c>
      <c r="C4112" t="s">
        <v>38684</v>
      </c>
      <c r="D4112" t="s">
        <v>11</v>
      </c>
      <c r="E4112" t="s">
        <v>41581</v>
      </c>
      <c r="F4112" t="s">
        <v>71</v>
      </c>
      <c r="G4112" t="s">
        <v>631</v>
      </c>
      <c r="H4112">
        <v>2019</v>
      </c>
      <c r="I4112" t="s">
        <v>28764</v>
      </c>
      <c r="J4112" t="s">
        <v>41582</v>
      </c>
    </row>
    <row r="4113" spans="1:10" hidden="1" x14ac:dyDescent="0.25">
      <c r="A4113" s="3">
        <v>4112</v>
      </c>
      <c r="B4113" t="s">
        <v>41583</v>
      </c>
      <c r="C4113" t="s">
        <v>895</v>
      </c>
      <c r="D4113" t="s">
        <v>11</v>
      </c>
      <c r="E4113" t="s">
        <v>41584</v>
      </c>
      <c r="F4113" t="s">
        <v>71</v>
      </c>
      <c r="G4113" t="s">
        <v>631</v>
      </c>
      <c r="H4113">
        <v>2019</v>
      </c>
      <c r="I4113" t="s">
        <v>28764</v>
      </c>
      <c r="J4113" t="s">
        <v>41585</v>
      </c>
    </row>
    <row r="4114" spans="1:10" hidden="1" x14ac:dyDescent="0.25">
      <c r="A4114" s="3">
        <v>4113</v>
      </c>
      <c r="B4114" t="s">
        <v>41586</v>
      </c>
      <c r="C4114" t="s">
        <v>1065</v>
      </c>
      <c r="D4114" t="s">
        <v>11</v>
      </c>
      <c r="E4114" t="s">
        <v>41587</v>
      </c>
      <c r="F4114" t="s">
        <v>71</v>
      </c>
      <c r="G4114" t="s">
        <v>631</v>
      </c>
      <c r="H4114">
        <v>2019</v>
      </c>
      <c r="I4114" t="s">
        <v>28764</v>
      </c>
      <c r="J4114" t="s">
        <v>41588</v>
      </c>
    </row>
    <row r="4115" spans="1:10" hidden="1" x14ac:dyDescent="0.25">
      <c r="A4115" s="3">
        <v>4114</v>
      </c>
      <c r="B4115" t="s">
        <v>41589</v>
      </c>
      <c r="C4115" t="s">
        <v>41138</v>
      </c>
      <c r="D4115" t="s">
        <v>11</v>
      </c>
      <c r="E4115" t="s">
        <v>41590</v>
      </c>
      <c r="F4115" t="s">
        <v>71</v>
      </c>
      <c r="G4115" t="s">
        <v>631</v>
      </c>
      <c r="H4115">
        <v>2019</v>
      </c>
      <c r="I4115" t="s">
        <v>28764</v>
      </c>
      <c r="J4115" t="s">
        <v>41591</v>
      </c>
    </row>
    <row r="4116" spans="1:10" hidden="1" x14ac:dyDescent="0.25">
      <c r="A4116" s="3">
        <v>4115</v>
      </c>
      <c r="B4116" t="s">
        <v>41592</v>
      </c>
      <c r="C4116" t="s">
        <v>934</v>
      </c>
      <c r="D4116" t="s">
        <v>11</v>
      </c>
      <c r="E4116" t="s">
        <v>41593</v>
      </c>
      <c r="F4116" t="s">
        <v>71</v>
      </c>
      <c r="G4116" t="s">
        <v>631</v>
      </c>
      <c r="H4116">
        <v>2019</v>
      </c>
      <c r="I4116" t="s">
        <v>28764</v>
      </c>
      <c r="J4116" t="s">
        <v>41594</v>
      </c>
    </row>
    <row r="4117" spans="1:10" hidden="1" x14ac:dyDescent="0.25">
      <c r="A4117" s="3">
        <v>4116</v>
      </c>
      <c r="B4117" t="s">
        <v>41595</v>
      </c>
      <c r="C4117" t="s">
        <v>917</v>
      </c>
      <c r="D4117" t="s">
        <v>11</v>
      </c>
      <c r="E4117" t="s">
        <v>41596</v>
      </c>
      <c r="F4117" t="s">
        <v>71</v>
      </c>
      <c r="G4117" t="s">
        <v>631</v>
      </c>
      <c r="H4117">
        <v>2019</v>
      </c>
      <c r="I4117" t="s">
        <v>28764</v>
      </c>
      <c r="J4117" t="s">
        <v>41597</v>
      </c>
    </row>
    <row r="4118" spans="1:10" hidden="1" x14ac:dyDescent="0.25">
      <c r="A4118" s="3">
        <v>4117</v>
      </c>
      <c r="B4118" t="s">
        <v>41598</v>
      </c>
      <c r="C4118" t="s">
        <v>11791</v>
      </c>
      <c r="D4118" t="s">
        <v>11</v>
      </c>
      <c r="E4118" t="s">
        <v>41599</v>
      </c>
      <c r="F4118" t="s">
        <v>71</v>
      </c>
      <c r="G4118" t="s">
        <v>631</v>
      </c>
      <c r="H4118">
        <v>2019</v>
      </c>
      <c r="I4118" t="s">
        <v>28764</v>
      </c>
      <c r="J4118" t="s">
        <v>41600</v>
      </c>
    </row>
    <row r="4119" spans="1:10" hidden="1" x14ac:dyDescent="0.25">
      <c r="A4119" s="3">
        <v>4118</v>
      </c>
      <c r="B4119" t="s">
        <v>41601</v>
      </c>
      <c r="C4119" t="s">
        <v>13689</v>
      </c>
      <c r="D4119" t="s">
        <v>11</v>
      </c>
      <c r="E4119" t="s">
        <v>41602</v>
      </c>
      <c r="F4119" t="s">
        <v>71</v>
      </c>
      <c r="G4119" t="s">
        <v>631</v>
      </c>
      <c r="H4119">
        <v>2019</v>
      </c>
      <c r="I4119" t="s">
        <v>28764</v>
      </c>
      <c r="J4119" t="s">
        <v>41603</v>
      </c>
    </row>
    <row r="4120" spans="1:10" hidden="1" x14ac:dyDescent="0.25">
      <c r="A4120" s="3">
        <v>4119</v>
      </c>
      <c r="B4120" t="s">
        <v>41604</v>
      </c>
      <c r="C4120" t="s">
        <v>812</v>
      </c>
      <c r="D4120" t="s">
        <v>11</v>
      </c>
      <c r="E4120" t="s">
        <v>41605</v>
      </c>
      <c r="F4120" t="s">
        <v>71</v>
      </c>
      <c r="G4120" t="s">
        <v>631</v>
      </c>
      <c r="H4120">
        <v>2019</v>
      </c>
      <c r="I4120" t="s">
        <v>28764</v>
      </c>
      <c r="J4120" t="s">
        <v>41606</v>
      </c>
    </row>
    <row r="4121" spans="1:10" hidden="1" x14ac:dyDescent="0.25">
      <c r="A4121" s="3">
        <v>4120</v>
      </c>
      <c r="B4121" t="s">
        <v>41607</v>
      </c>
      <c r="C4121" t="s">
        <v>13608</v>
      </c>
      <c r="D4121" t="s">
        <v>11</v>
      </c>
      <c r="E4121" t="s">
        <v>41608</v>
      </c>
      <c r="F4121" t="s">
        <v>71</v>
      </c>
      <c r="G4121" t="s">
        <v>631</v>
      </c>
      <c r="H4121">
        <v>2019</v>
      </c>
      <c r="I4121" t="s">
        <v>28764</v>
      </c>
      <c r="J4121" t="s">
        <v>41609</v>
      </c>
    </row>
    <row r="4122" spans="1:10" hidden="1" x14ac:dyDescent="0.25">
      <c r="A4122" s="3">
        <v>4121</v>
      </c>
      <c r="B4122" t="s">
        <v>41610</v>
      </c>
      <c r="C4122" t="s">
        <v>15764</v>
      </c>
      <c r="D4122" t="s">
        <v>11</v>
      </c>
      <c r="E4122" t="s">
        <v>41611</v>
      </c>
      <c r="F4122" t="s">
        <v>71</v>
      </c>
      <c r="G4122" t="s">
        <v>631</v>
      </c>
      <c r="H4122">
        <v>2019</v>
      </c>
      <c r="I4122" t="s">
        <v>28764</v>
      </c>
      <c r="J4122" t="s">
        <v>41612</v>
      </c>
    </row>
    <row r="4123" spans="1:10" hidden="1" x14ac:dyDescent="0.25">
      <c r="A4123" s="3">
        <v>4122</v>
      </c>
      <c r="B4123" t="s">
        <v>41613</v>
      </c>
      <c r="C4123" t="s">
        <v>842</v>
      </c>
      <c r="D4123" t="s">
        <v>11</v>
      </c>
      <c r="E4123" t="s">
        <v>41614</v>
      </c>
      <c r="F4123" t="s">
        <v>71</v>
      </c>
      <c r="G4123" t="s">
        <v>631</v>
      </c>
      <c r="H4123">
        <v>2019</v>
      </c>
      <c r="I4123" t="s">
        <v>28764</v>
      </c>
      <c r="J4123" t="s">
        <v>41615</v>
      </c>
    </row>
    <row r="4124" spans="1:10" hidden="1" x14ac:dyDescent="0.25">
      <c r="A4124" s="3">
        <v>4123</v>
      </c>
      <c r="B4124" t="s">
        <v>41616</v>
      </c>
      <c r="C4124" t="s">
        <v>12142</v>
      </c>
      <c r="D4124" t="s">
        <v>11</v>
      </c>
      <c r="E4124" t="s">
        <v>41617</v>
      </c>
      <c r="F4124" t="s">
        <v>71</v>
      </c>
      <c r="G4124" t="s">
        <v>631</v>
      </c>
      <c r="H4124">
        <v>2019</v>
      </c>
      <c r="I4124" t="s">
        <v>28764</v>
      </c>
      <c r="J4124" t="s">
        <v>41618</v>
      </c>
    </row>
    <row r="4125" spans="1:10" hidden="1" x14ac:dyDescent="0.25">
      <c r="A4125" s="3">
        <v>4124</v>
      </c>
      <c r="B4125" t="s">
        <v>41619</v>
      </c>
      <c r="C4125" t="s">
        <v>1502</v>
      </c>
      <c r="D4125" t="s">
        <v>11</v>
      </c>
      <c r="E4125" t="s">
        <v>41620</v>
      </c>
      <c r="F4125" t="s">
        <v>71</v>
      </c>
      <c r="G4125" t="s">
        <v>631</v>
      </c>
      <c r="H4125">
        <v>2019</v>
      </c>
      <c r="I4125" t="s">
        <v>28764</v>
      </c>
      <c r="J4125" t="s">
        <v>41621</v>
      </c>
    </row>
    <row r="4126" spans="1:10" hidden="1" x14ac:dyDescent="0.25">
      <c r="A4126" s="3">
        <v>4125</v>
      </c>
      <c r="B4126" t="s">
        <v>41622</v>
      </c>
      <c r="C4126" t="s">
        <v>38467</v>
      </c>
      <c r="D4126" t="s">
        <v>11</v>
      </c>
      <c r="E4126" t="s">
        <v>41623</v>
      </c>
      <c r="F4126" t="s">
        <v>71</v>
      </c>
      <c r="G4126" t="s">
        <v>631</v>
      </c>
      <c r="H4126">
        <v>2019</v>
      </c>
      <c r="I4126" t="s">
        <v>28764</v>
      </c>
      <c r="J4126" t="s">
        <v>41624</v>
      </c>
    </row>
    <row r="4127" spans="1:10" hidden="1" x14ac:dyDescent="0.25">
      <c r="A4127" s="3">
        <v>4126</v>
      </c>
      <c r="B4127" t="s">
        <v>41625</v>
      </c>
      <c r="C4127" t="s">
        <v>14338</v>
      </c>
      <c r="D4127" t="s">
        <v>11</v>
      </c>
      <c r="E4127" t="s">
        <v>41626</v>
      </c>
      <c r="F4127" t="s">
        <v>71</v>
      </c>
      <c r="G4127" t="s">
        <v>631</v>
      </c>
      <c r="H4127">
        <v>2019</v>
      </c>
      <c r="I4127" t="s">
        <v>28764</v>
      </c>
      <c r="J4127" t="s">
        <v>41627</v>
      </c>
    </row>
    <row r="4128" spans="1:10" hidden="1" x14ac:dyDescent="0.25">
      <c r="A4128" s="3">
        <v>4127</v>
      </c>
      <c r="B4128" t="s">
        <v>41628</v>
      </c>
      <c r="C4128" t="s">
        <v>950</v>
      </c>
      <c r="D4128" t="s">
        <v>11</v>
      </c>
      <c r="E4128" t="s">
        <v>41629</v>
      </c>
      <c r="F4128" t="s">
        <v>71</v>
      </c>
      <c r="G4128" t="s">
        <v>631</v>
      </c>
      <c r="H4128">
        <v>2019</v>
      </c>
      <c r="I4128" t="s">
        <v>28764</v>
      </c>
      <c r="J4128" t="s">
        <v>41630</v>
      </c>
    </row>
    <row r="4129" spans="1:10" hidden="1" x14ac:dyDescent="0.25">
      <c r="A4129" s="3">
        <v>4128</v>
      </c>
      <c r="B4129" t="s">
        <v>41631</v>
      </c>
      <c r="C4129" t="s">
        <v>1017</v>
      </c>
      <c r="D4129" t="s">
        <v>11</v>
      </c>
      <c r="E4129" t="s">
        <v>41632</v>
      </c>
      <c r="F4129" t="s">
        <v>71</v>
      </c>
      <c r="G4129" t="s">
        <v>631</v>
      </c>
      <c r="H4129">
        <v>2019</v>
      </c>
      <c r="I4129" t="s">
        <v>28764</v>
      </c>
      <c r="J4129" t="s">
        <v>41633</v>
      </c>
    </row>
    <row r="4130" spans="1:10" hidden="1" x14ac:dyDescent="0.25">
      <c r="A4130" s="3">
        <v>4129</v>
      </c>
      <c r="B4130" t="s">
        <v>41634</v>
      </c>
      <c r="C4130" t="s">
        <v>665</v>
      </c>
      <c r="D4130" t="s">
        <v>11</v>
      </c>
      <c r="E4130" t="s">
        <v>41635</v>
      </c>
      <c r="F4130" t="s">
        <v>71</v>
      </c>
      <c r="G4130" t="s">
        <v>631</v>
      </c>
      <c r="H4130">
        <v>2019</v>
      </c>
      <c r="I4130" t="s">
        <v>28764</v>
      </c>
      <c r="J4130" t="s">
        <v>41636</v>
      </c>
    </row>
    <row r="4131" spans="1:10" hidden="1" x14ac:dyDescent="0.25">
      <c r="A4131" s="3">
        <v>4130</v>
      </c>
      <c r="B4131" t="s">
        <v>41637</v>
      </c>
      <c r="C4131" t="s">
        <v>791</v>
      </c>
      <c r="D4131" t="s">
        <v>11</v>
      </c>
      <c r="E4131" t="s">
        <v>41638</v>
      </c>
      <c r="F4131" t="s">
        <v>71</v>
      </c>
      <c r="G4131" t="s">
        <v>631</v>
      </c>
      <c r="H4131">
        <v>2019</v>
      </c>
      <c r="I4131" t="s">
        <v>28764</v>
      </c>
      <c r="J4131" t="s">
        <v>41639</v>
      </c>
    </row>
    <row r="4132" spans="1:10" hidden="1" x14ac:dyDescent="0.25">
      <c r="A4132" s="3">
        <v>4131</v>
      </c>
      <c r="B4132" t="s">
        <v>41640</v>
      </c>
      <c r="C4132" t="s">
        <v>1071</v>
      </c>
      <c r="D4132" t="s">
        <v>11</v>
      </c>
      <c r="E4132" t="s">
        <v>41641</v>
      </c>
      <c r="F4132" t="s">
        <v>71</v>
      </c>
      <c r="G4132" t="s">
        <v>631</v>
      </c>
      <c r="H4132">
        <v>2019</v>
      </c>
      <c r="I4132" t="s">
        <v>28764</v>
      </c>
      <c r="J4132" t="s">
        <v>41642</v>
      </c>
    </row>
    <row r="4133" spans="1:10" hidden="1" x14ac:dyDescent="0.25">
      <c r="A4133" s="3">
        <v>4132</v>
      </c>
      <c r="B4133" t="s">
        <v>41643</v>
      </c>
      <c r="C4133" t="s">
        <v>14051</v>
      </c>
      <c r="D4133" t="s">
        <v>11</v>
      </c>
      <c r="E4133" t="s">
        <v>41644</v>
      </c>
      <c r="F4133" t="s">
        <v>71</v>
      </c>
      <c r="G4133" t="s">
        <v>631</v>
      </c>
      <c r="H4133">
        <v>2019</v>
      </c>
      <c r="I4133" t="s">
        <v>28764</v>
      </c>
      <c r="J4133" t="s">
        <v>41645</v>
      </c>
    </row>
    <row r="4134" spans="1:10" hidden="1" x14ac:dyDescent="0.25">
      <c r="A4134" s="3">
        <v>4133</v>
      </c>
      <c r="B4134" t="s">
        <v>41646</v>
      </c>
      <c r="C4134" t="s">
        <v>1031</v>
      </c>
      <c r="D4134" t="s">
        <v>11</v>
      </c>
      <c r="E4134" t="s">
        <v>41647</v>
      </c>
      <c r="F4134" t="s">
        <v>71</v>
      </c>
      <c r="G4134" t="s">
        <v>631</v>
      </c>
      <c r="H4134">
        <v>2019</v>
      </c>
      <c r="I4134" t="s">
        <v>28764</v>
      </c>
      <c r="J4134" t="s">
        <v>41648</v>
      </c>
    </row>
    <row r="4135" spans="1:10" hidden="1" x14ac:dyDescent="0.25">
      <c r="A4135" s="3">
        <v>4134</v>
      </c>
      <c r="B4135" t="s">
        <v>41649</v>
      </c>
      <c r="C4135" t="s">
        <v>796</v>
      </c>
      <c r="D4135" t="s">
        <v>11</v>
      </c>
      <c r="E4135" t="s">
        <v>41650</v>
      </c>
      <c r="F4135" t="s">
        <v>71</v>
      </c>
      <c r="G4135" t="s">
        <v>631</v>
      </c>
      <c r="H4135">
        <v>2019</v>
      </c>
      <c r="I4135" t="s">
        <v>28764</v>
      </c>
      <c r="J4135" t="s">
        <v>41651</v>
      </c>
    </row>
    <row r="4136" spans="1:10" hidden="1" x14ac:dyDescent="0.25">
      <c r="A4136" s="3">
        <v>4135</v>
      </c>
      <c r="B4136" t="s">
        <v>41652</v>
      </c>
      <c r="C4136" t="s">
        <v>13448</v>
      </c>
      <c r="D4136" t="s">
        <v>11</v>
      </c>
      <c r="E4136" t="s">
        <v>41653</v>
      </c>
      <c r="F4136" t="s">
        <v>71</v>
      </c>
      <c r="G4136" t="s">
        <v>631</v>
      </c>
      <c r="H4136">
        <v>2019</v>
      </c>
      <c r="I4136" t="s">
        <v>28764</v>
      </c>
      <c r="J4136" t="s">
        <v>41654</v>
      </c>
    </row>
    <row r="4137" spans="1:10" hidden="1" x14ac:dyDescent="0.25">
      <c r="A4137" s="3">
        <v>4136</v>
      </c>
      <c r="B4137" t="s">
        <v>41655</v>
      </c>
      <c r="C4137" t="s">
        <v>12100</v>
      </c>
      <c r="D4137" t="s">
        <v>11</v>
      </c>
      <c r="E4137" t="s">
        <v>41656</v>
      </c>
      <c r="F4137" t="s">
        <v>71</v>
      </c>
      <c r="G4137" t="s">
        <v>631</v>
      </c>
      <c r="H4137">
        <v>2019</v>
      </c>
      <c r="I4137" t="s">
        <v>28764</v>
      </c>
      <c r="J4137" t="s">
        <v>41657</v>
      </c>
    </row>
    <row r="4138" spans="1:10" hidden="1" x14ac:dyDescent="0.25">
      <c r="A4138" s="3">
        <v>4137</v>
      </c>
      <c r="B4138" t="s">
        <v>41658</v>
      </c>
      <c r="C4138" t="s">
        <v>11894</v>
      </c>
      <c r="D4138" t="s">
        <v>11</v>
      </c>
      <c r="E4138" t="s">
        <v>41659</v>
      </c>
      <c r="F4138" t="s">
        <v>71</v>
      </c>
      <c r="G4138" t="s">
        <v>631</v>
      </c>
      <c r="H4138">
        <v>2019</v>
      </c>
      <c r="I4138" t="s">
        <v>28764</v>
      </c>
      <c r="J4138" t="s">
        <v>41660</v>
      </c>
    </row>
    <row r="4139" spans="1:10" hidden="1" x14ac:dyDescent="0.25">
      <c r="A4139" s="3">
        <v>4138</v>
      </c>
      <c r="B4139" t="s">
        <v>41661</v>
      </c>
      <c r="C4139" t="s">
        <v>12159</v>
      </c>
      <c r="D4139" t="s">
        <v>11</v>
      </c>
      <c r="E4139" t="s">
        <v>41662</v>
      </c>
      <c r="F4139" t="s">
        <v>71</v>
      </c>
      <c r="G4139" t="s">
        <v>631</v>
      </c>
      <c r="H4139">
        <v>2019</v>
      </c>
      <c r="I4139" t="s">
        <v>28764</v>
      </c>
      <c r="J4139" t="s">
        <v>41663</v>
      </c>
    </row>
    <row r="4140" spans="1:10" hidden="1" x14ac:dyDescent="0.25">
      <c r="A4140" s="3">
        <v>4139</v>
      </c>
      <c r="B4140" t="s">
        <v>41664</v>
      </c>
      <c r="C4140" t="s">
        <v>38443</v>
      </c>
      <c r="D4140" t="s">
        <v>11</v>
      </c>
      <c r="E4140" t="s">
        <v>41665</v>
      </c>
      <c r="F4140" t="s">
        <v>71</v>
      </c>
      <c r="G4140" t="s">
        <v>631</v>
      </c>
      <c r="H4140">
        <v>2019</v>
      </c>
      <c r="I4140" t="s">
        <v>28764</v>
      </c>
      <c r="J4140" t="s">
        <v>41666</v>
      </c>
    </row>
    <row r="4141" spans="1:10" hidden="1" x14ac:dyDescent="0.25">
      <c r="A4141" s="3">
        <v>4140</v>
      </c>
      <c r="B4141" t="s">
        <v>41667</v>
      </c>
      <c r="C4141" t="s">
        <v>15859</v>
      </c>
      <c r="D4141" t="s">
        <v>11</v>
      </c>
      <c r="E4141" t="s">
        <v>41668</v>
      </c>
      <c r="F4141" t="s">
        <v>71</v>
      </c>
      <c r="G4141" t="s">
        <v>631</v>
      </c>
      <c r="H4141">
        <v>2019</v>
      </c>
      <c r="I4141" t="s">
        <v>28764</v>
      </c>
      <c r="J4141" t="s">
        <v>41669</v>
      </c>
    </row>
    <row r="4142" spans="1:10" hidden="1" x14ac:dyDescent="0.25">
      <c r="A4142" s="3">
        <v>4141</v>
      </c>
      <c r="B4142" t="s">
        <v>41670</v>
      </c>
      <c r="C4142" t="s">
        <v>648</v>
      </c>
      <c r="D4142" t="s">
        <v>11</v>
      </c>
      <c r="E4142" t="s">
        <v>41671</v>
      </c>
      <c r="F4142" t="s">
        <v>71</v>
      </c>
      <c r="G4142" t="s">
        <v>631</v>
      </c>
      <c r="H4142">
        <v>2019</v>
      </c>
      <c r="I4142" t="s">
        <v>28764</v>
      </c>
      <c r="J4142" t="s">
        <v>41672</v>
      </c>
    </row>
    <row r="4143" spans="1:10" hidden="1" x14ac:dyDescent="0.25">
      <c r="A4143" s="3">
        <v>4142</v>
      </c>
      <c r="B4143" t="s">
        <v>41673</v>
      </c>
      <c r="C4143" t="s">
        <v>41674</v>
      </c>
      <c r="D4143" t="s">
        <v>11</v>
      </c>
      <c r="E4143" t="s">
        <v>41675</v>
      </c>
      <c r="F4143" t="s">
        <v>71</v>
      </c>
      <c r="G4143" t="s">
        <v>631</v>
      </c>
      <c r="H4143">
        <v>2019</v>
      </c>
      <c r="I4143" t="s">
        <v>28764</v>
      </c>
      <c r="J4143" t="s">
        <v>41676</v>
      </c>
    </row>
    <row r="4144" spans="1:10" hidden="1" x14ac:dyDescent="0.25">
      <c r="A4144" s="3">
        <v>4143</v>
      </c>
      <c r="B4144" t="s">
        <v>41677</v>
      </c>
      <c r="C4144" t="s">
        <v>39544</v>
      </c>
      <c r="D4144" t="s">
        <v>11</v>
      </c>
      <c r="E4144" t="s">
        <v>41678</v>
      </c>
      <c r="F4144" t="s">
        <v>71</v>
      </c>
      <c r="G4144" t="s">
        <v>631</v>
      </c>
      <c r="H4144">
        <v>2019</v>
      </c>
      <c r="I4144" t="s">
        <v>28764</v>
      </c>
      <c r="J4144" t="s">
        <v>41679</v>
      </c>
    </row>
    <row r="4145" spans="1:10" hidden="1" x14ac:dyDescent="0.25">
      <c r="A4145" s="3">
        <v>4144</v>
      </c>
      <c r="B4145" t="s">
        <v>41680</v>
      </c>
      <c r="C4145" t="s">
        <v>39724</v>
      </c>
      <c r="D4145" t="s">
        <v>11</v>
      </c>
      <c r="E4145" t="s">
        <v>41681</v>
      </c>
      <c r="F4145" t="s">
        <v>71</v>
      </c>
      <c r="G4145" t="s">
        <v>631</v>
      </c>
      <c r="H4145">
        <v>2019</v>
      </c>
      <c r="I4145" t="s">
        <v>28764</v>
      </c>
      <c r="J4145" t="s">
        <v>41682</v>
      </c>
    </row>
    <row r="4146" spans="1:10" hidden="1" x14ac:dyDescent="0.25">
      <c r="A4146" s="3">
        <v>4145</v>
      </c>
      <c r="B4146" t="s">
        <v>41683</v>
      </c>
      <c r="C4146" t="s">
        <v>15527</v>
      </c>
      <c r="D4146" t="s">
        <v>11</v>
      </c>
      <c r="E4146" t="s">
        <v>41684</v>
      </c>
      <c r="F4146" t="s">
        <v>71</v>
      </c>
      <c r="G4146" t="s">
        <v>631</v>
      </c>
      <c r="H4146">
        <v>2019</v>
      </c>
      <c r="I4146" t="s">
        <v>28764</v>
      </c>
      <c r="J4146" t="s">
        <v>41685</v>
      </c>
    </row>
    <row r="4147" spans="1:10" hidden="1" x14ac:dyDescent="0.25">
      <c r="A4147" s="3">
        <v>4146</v>
      </c>
      <c r="B4147" t="s">
        <v>41686</v>
      </c>
      <c r="C4147" t="s">
        <v>15535</v>
      </c>
      <c r="D4147" t="s">
        <v>11</v>
      </c>
      <c r="E4147" t="s">
        <v>41687</v>
      </c>
      <c r="F4147" t="s">
        <v>71</v>
      </c>
      <c r="G4147" t="s">
        <v>631</v>
      </c>
      <c r="H4147">
        <v>2019</v>
      </c>
      <c r="I4147" t="s">
        <v>28764</v>
      </c>
      <c r="J4147" t="s">
        <v>41688</v>
      </c>
    </row>
    <row r="4148" spans="1:10" hidden="1" x14ac:dyDescent="0.25">
      <c r="A4148" s="3">
        <v>4147</v>
      </c>
      <c r="B4148" t="s">
        <v>41689</v>
      </c>
      <c r="C4148" t="s">
        <v>11756</v>
      </c>
      <c r="D4148" t="s">
        <v>11</v>
      </c>
      <c r="E4148" t="s">
        <v>41690</v>
      </c>
      <c r="F4148" t="s">
        <v>71</v>
      </c>
      <c r="G4148" t="s">
        <v>631</v>
      </c>
      <c r="H4148">
        <v>2019</v>
      </c>
      <c r="I4148" t="s">
        <v>28764</v>
      </c>
      <c r="J4148" t="s">
        <v>41691</v>
      </c>
    </row>
    <row r="4149" spans="1:10" hidden="1" x14ac:dyDescent="0.25">
      <c r="A4149" s="3">
        <v>4148</v>
      </c>
      <c r="B4149" t="s">
        <v>41692</v>
      </c>
      <c r="C4149" t="s">
        <v>12012</v>
      </c>
      <c r="D4149" t="s">
        <v>11</v>
      </c>
      <c r="E4149" t="s">
        <v>41693</v>
      </c>
      <c r="F4149" t="s">
        <v>71</v>
      </c>
      <c r="G4149" t="s">
        <v>631</v>
      </c>
      <c r="H4149">
        <v>2019</v>
      </c>
      <c r="I4149" t="s">
        <v>28764</v>
      </c>
      <c r="J4149" t="s">
        <v>41694</v>
      </c>
    </row>
    <row r="4150" spans="1:10" hidden="1" x14ac:dyDescent="0.25">
      <c r="A4150" s="3">
        <v>4149</v>
      </c>
      <c r="B4150" t="s">
        <v>41695</v>
      </c>
      <c r="C4150" t="s">
        <v>39141</v>
      </c>
      <c r="D4150" t="s">
        <v>11</v>
      </c>
      <c r="E4150" t="s">
        <v>41696</v>
      </c>
      <c r="F4150" t="s">
        <v>71</v>
      </c>
      <c r="G4150" t="s">
        <v>631</v>
      </c>
      <c r="H4150">
        <v>2019</v>
      </c>
      <c r="I4150" t="s">
        <v>28764</v>
      </c>
      <c r="J4150" t="s">
        <v>41697</v>
      </c>
    </row>
    <row r="4151" spans="1:10" hidden="1" x14ac:dyDescent="0.25">
      <c r="A4151" s="3">
        <v>4150</v>
      </c>
      <c r="B4151" t="s">
        <v>41698</v>
      </c>
      <c r="C4151" t="s">
        <v>664</v>
      </c>
      <c r="D4151" t="s">
        <v>11</v>
      </c>
      <c r="E4151" t="s">
        <v>41699</v>
      </c>
      <c r="F4151" t="s">
        <v>71</v>
      </c>
      <c r="G4151" t="s">
        <v>631</v>
      </c>
      <c r="H4151">
        <v>2019</v>
      </c>
      <c r="I4151" t="s">
        <v>28764</v>
      </c>
      <c r="J4151" t="s">
        <v>41700</v>
      </c>
    </row>
    <row r="4152" spans="1:10" hidden="1" x14ac:dyDescent="0.25">
      <c r="A4152" s="3">
        <v>4151</v>
      </c>
      <c r="B4152" t="s">
        <v>41701</v>
      </c>
      <c r="C4152" t="s">
        <v>792</v>
      </c>
      <c r="D4152" t="s">
        <v>11</v>
      </c>
      <c r="E4152" t="s">
        <v>41702</v>
      </c>
      <c r="F4152" t="s">
        <v>71</v>
      </c>
      <c r="G4152" t="s">
        <v>631</v>
      </c>
      <c r="H4152">
        <v>2019</v>
      </c>
      <c r="I4152" t="s">
        <v>28764</v>
      </c>
      <c r="J4152" t="s">
        <v>41703</v>
      </c>
    </row>
    <row r="4153" spans="1:10" hidden="1" x14ac:dyDescent="0.25">
      <c r="A4153" s="3">
        <v>4152</v>
      </c>
      <c r="B4153" t="s">
        <v>41704</v>
      </c>
      <c r="C4153" t="s">
        <v>12244</v>
      </c>
      <c r="D4153" t="s">
        <v>11</v>
      </c>
      <c r="E4153" t="s">
        <v>41705</v>
      </c>
      <c r="F4153" t="s">
        <v>71</v>
      </c>
      <c r="G4153" t="s">
        <v>631</v>
      </c>
      <c r="H4153">
        <v>2019</v>
      </c>
      <c r="I4153" t="s">
        <v>28764</v>
      </c>
      <c r="J4153" t="s">
        <v>41706</v>
      </c>
    </row>
    <row r="4154" spans="1:10" hidden="1" x14ac:dyDescent="0.25">
      <c r="A4154" s="3">
        <v>4153</v>
      </c>
      <c r="B4154" t="s">
        <v>41707</v>
      </c>
      <c r="C4154" t="s">
        <v>824</v>
      </c>
      <c r="D4154" t="s">
        <v>11</v>
      </c>
      <c r="E4154" t="s">
        <v>41708</v>
      </c>
      <c r="F4154" t="s">
        <v>71</v>
      </c>
      <c r="G4154" t="s">
        <v>631</v>
      </c>
      <c r="H4154">
        <v>2019</v>
      </c>
      <c r="I4154" t="s">
        <v>28764</v>
      </c>
      <c r="J4154" t="s">
        <v>41709</v>
      </c>
    </row>
    <row r="4155" spans="1:10" hidden="1" x14ac:dyDescent="0.25">
      <c r="A4155" s="3">
        <v>4154</v>
      </c>
      <c r="B4155" t="s">
        <v>41710</v>
      </c>
      <c r="C4155" t="s">
        <v>726</v>
      </c>
      <c r="D4155" t="s">
        <v>11</v>
      </c>
      <c r="E4155" t="s">
        <v>41711</v>
      </c>
      <c r="F4155" t="s">
        <v>71</v>
      </c>
      <c r="G4155" t="s">
        <v>631</v>
      </c>
      <c r="H4155">
        <v>2019</v>
      </c>
      <c r="I4155" t="s">
        <v>28764</v>
      </c>
      <c r="J4155" t="s">
        <v>41712</v>
      </c>
    </row>
    <row r="4156" spans="1:10" hidden="1" x14ac:dyDescent="0.25">
      <c r="A4156" s="3">
        <v>4155</v>
      </c>
      <c r="B4156" t="s">
        <v>41713</v>
      </c>
      <c r="C4156" t="s">
        <v>12480</v>
      </c>
      <c r="D4156" t="s">
        <v>11</v>
      </c>
      <c r="E4156" t="s">
        <v>41714</v>
      </c>
      <c r="F4156" t="s">
        <v>71</v>
      </c>
      <c r="G4156" t="s">
        <v>631</v>
      </c>
      <c r="H4156">
        <v>2019</v>
      </c>
      <c r="I4156" t="s">
        <v>28764</v>
      </c>
      <c r="J4156" t="s">
        <v>41715</v>
      </c>
    </row>
    <row r="4157" spans="1:10" hidden="1" x14ac:dyDescent="0.25">
      <c r="A4157" s="3">
        <v>4156</v>
      </c>
      <c r="B4157" t="s">
        <v>41716</v>
      </c>
      <c r="C4157" t="s">
        <v>1776</v>
      </c>
      <c r="D4157" t="s">
        <v>11</v>
      </c>
      <c r="E4157" t="s">
        <v>41717</v>
      </c>
      <c r="F4157" t="s">
        <v>71</v>
      </c>
      <c r="G4157" t="s">
        <v>631</v>
      </c>
      <c r="H4157">
        <v>2019</v>
      </c>
      <c r="I4157" t="s">
        <v>28764</v>
      </c>
      <c r="J4157" t="s">
        <v>41718</v>
      </c>
    </row>
    <row r="4158" spans="1:10" hidden="1" x14ac:dyDescent="0.25">
      <c r="A4158" s="3">
        <v>4157</v>
      </c>
      <c r="B4158" t="s">
        <v>41719</v>
      </c>
      <c r="C4158" t="s">
        <v>848</v>
      </c>
      <c r="D4158" t="s">
        <v>11</v>
      </c>
      <c r="E4158" t="s">
        <v>41720</v>
      </c>
      <c r="F4158" t="s">
        <v>71</v>
      </c>
      <c r="G4158" t="s">
        <v>631</v>
      </c>
      <c r="H4158">
        <v>2019</v>
      </c>
      <c r="I4158" t="s">
        <v>28764</v>
      </c>
      <c r="J4158" t="s">
        <v>41721</v>
      </c>
    </row>
    <row r="4159" spans="1:10" hidden="1" x14ac:dyDescent="0.25">
      <c r="A4159" s="3">
        <v>4158</v>
      </c>
      <c r="B4159" t="s">
        <v>41722</v>
      </c>
      <c r="C4159" t="s">
        <v>13188</v>
      </c>
      <c r="D4159" t="s">
        <v>11</v>
      </c>
      <c r="E4159" t="s">
        <v>41723</v>
      </c>
      <c r="F4159" t="s">
        <v>71</v>
      </c>
      <c r="G4159" t="s">
        <v>631</v>
      </c>
      <c r="H4159">
        <v>2019</v>
      </c>
      <c r="I4159" t="s">
        <v>28764</v>
      </c>
      <c r="J4159" t="s">
        <v>41724</v>
      </c>
    </row>
    <row r="4160" spans="1:10" hidden="1" x14ac:dyDescent="0.25">
      <c r="A4160" s="3">
        <v>4159</v>
      </c>
      <c r="B4160" t="s">
        <v>41725</v>
      </c>
      <c r="C4160" t="s">
        <v>795</v>
      </c>
      <c r="D4160" t="s">
        <v>11</v>
      </c>
      <c r="E4160" t="s">
        <v>41726</v>
      </c>
      <c r="F4160" t="s">
        <v>71</v>
      </c>
      <c r="G4160" t="s">
        <v>631</v>
      </c>
      <c r="H4160">
        <v>2019</v>
      </c>
      <c r="I4160" t="s">
        <v>28764</v>
      </c>
      <c r="J4160" t="s">
        <v>41727</v>
      </c>
    </row>
    <row r="4161" spans="1:10" hidden="1" x14ac:dyDescent="0.25">
      <c r="A4161" s="3">
        <v>4160</v>
      </c>
      <c r="B4161" t="s">
        <v>41728</v>
      </c>
      <c r="C4161" t="s">
        <v>949</v>
      </c>
      <c r="D4161" t="s">
        <v>11</v>
      </c>
      <c r="E4161" t="s">
        <v>41729</v>
      </c>
      <c r="F4161" t="s">
        <v>71</v>
      </c>
      <c r="G4161" t="s">
        <v>631</v>
      </c>
      <c r="H4161">
        <v>2019</v>
      </c>
      <c r="I4161" t="s">
        <v>28764</v>
      </c>
      <c r="J4161" t="s">
        <v>41730</v>
      </c>
    </row>
    <row r="4162" spans="1:10" hidden="1" x14ac:dyDescent="0.25">
      <c r="A4162" s="3">
        <v>4161</v>
      </c>
      <c r="B4162" t="s">
        <v>41731</v>
      </c>
      <c r="C4162" t="s">
        <v>40051</v>
      </c>
      <c r="D4162" t="s">
        <v>11</v>
      </c>
      <c r="E4162" t="s">
        <v>41732</v>
      </c>
      <c r="F4162" t="s">
        <v>71</v>
      </c>
      <c r="G4162" t="s">
        <v>631</v>
      </c>
      <c r="H4162">
        <v>2019</v>
      </c>
      <c r="I4162" t="s">
        <v>28764</v>
      </c>
      <c r="J4162" t="s">
        <v>41733</v>
      </c>
    </row>
    <row r="4163" spans="1:10" hidden="1" x14ac:dyDescent="0.25">
      <c r="A4163" s="3">
        <v>4162</v>
      </c>
      <c r="B4163" t="s">
        <v>41734</v>
      </c>
      <c r="C4163" t="s">
        <v>814</v>
      </c>
      <c r="D4163" t="s">
        <v>11</v>
      </c>
      <c r="E4163" t="s">
        <v>41735</v>
      </c>
      <c r="F4163" t="s">
        <v>71</v>
      </c>
      <c r="G4163" t="s">
        <v>631</v>
      </c>
      <c r="H4163">
        <v>2019</v>
      </c>
      <c r="I4163" t="s">
        <v>28764</v>
      </c>
      <c r="J4163" t="s">
        <v>41736</v>
      </c>
    </row>
    <row r="4164" spans="1:10" hidden="1" x14ac:dyDescent="0.25">
      <c r="A4164" s="3">
        <v>4163</v>
      </c>
      <c r="B4164" t="s">
        <v>41737</v>
      </c>
      <c r="C4164" t="s">
        <v>906</v>
      </c>
      <c r="D4164" t="s">
        <v>11</v>
      </c>
      <c r="E4164" t="s">
        <v>41738</v>
      </c>
      <c r="F4164" t="s">
        <v>71</v>
      </c>
      <c r="G4164" t="s">
        <v>631</v>
      </c>
      <c r="H4164">
        <v>2019</v>
      </c>
      <c r="I4164" t="s">
        <v>28764</v>
      </c>
      <c r="J4164" t="s">
        <v>41739</v>
      </c>
    </row>
    <row r="4165" spans="1:10" hidden="1" x14ac:dyDescent="0.25">
      <c r="A4165" s="3">
        <v>4164</v>
      </c>
      <c r="B4165" t="s">
        <v>41740</v>
      </c>
      <c r="C4165" t="s">
        <v>14827</v>
      </c>
      <c r="D4165" t="s">
        <v>11</v>
      </c>
      <c r="E4165" t="s">
        <v>41741</v>
      </c>
      <c r="F4165" t="s">
        <v>71</v>
      </c>
      <c r="G4165" t="s">
        <v>631</v>
      </c>
      <c r="H4165">
        <v>2019</v>
      </c>
      <c r="I4165" t="s">
        <v>28764</v>
      </c>
      <c r="J4165" t="s">
        <v>41742</v>
      </c>
    </row>
    <row r="4166" spans="1:10" hidden="1" x14ac:dyDescent="0.25">
      <c r="A4166" s="3">
        <v>4165</v>
      </c>
      <c r="B4166" t="s">
        <v>41743</v>
      </c>
      <c r="C4166" t="s">
        <v>672</v>
      </c>
      <c r="D4166" t="s">
        <v>11</v>
      </c>
      <c r="E4166" t="s">
        <v>41744</v>
      </c>
      <c r="F4166" t="s">
        <v>71</v>
      </c>
      <c r="G4166" t="s">
        <v>631</v>
      </c>
      <c r="H4166">
        <v>2019</v>
      </c>
      <c r="I4166" t="s">
        <v>28764</v>
      </c>
      <c r="J4166" t="s">
        <v>41745</v>
      </c>
    </row>
    <row r="4167" spans="1:10" hidden="1" x14ac:dyDescent="0.25">
      <c r="A4167" s="3">
        <v>4166</v>
      </c>
      <c r="B4167" t="s">
        <v>41746</v>
      </c>
      <c r="C4167" t="s">
        <v>15489</v>
      </c>
      <c r="D4167" t="s">
        <v>11</v>
      </c>
      <c r="E4167" t="s">
        <v>41747</v>
      </c>
      <c r="F4167" t="s">
        <v>71</v>
      </c>
      <c r="G4167" t="s">
        <v>631</v>
      </c>
      <c r="H4167">
        <v>2019</v>
      </c>
      <c r="I4167" t="s">
        <v>28764</v>
      </c>
      <c r="J4167" t="s">
        <v>41748</v>
      </c>
    </row>
    <row r="4168" spans="1:10" hidden="1" x14ac:dyDescent="0.25">
      <c r="A4168" s="3">
        <v>4167</v>
      </c>
      <c r="B4168" t="s">
        <v>41749</v>
      </c>
      <c r="C4168" t="s">
        <v>1063</v>
      </c>
      <c r="D4168" t="s">
        <v>11</v>
      </c>
      <c r="E4168" t="s">
        <v>41750</v>
      </c>
      <c r="F4168" t="s">
        <v>71</v>
      </c>
      <c r="G4168" t="s">
        <v>631</v>
      </c>
      <c r="H4168">
        <v>2019</v>
      </c>
      <c r="I4168" t="s">
        <v>28764</v>
      </c>
      <c r="J4168" t="s">
        <v>41751</v>
      </c>
    </row>
    <row r="4169" spans="1:10" hidden="1" x14ac:dyDescent="0.25">
      <c r="A4169" s="3">
        <v>4168</v>
      </c>
      <c r="B4169" t="s">
        <v>41752</v>
      </c>
      <c r="C4169" t="s">
        <v>14419</v>
      </c>
      <c r="D4169" t="s">
        <v>11</v>
      </c>
      <c r="E4169" t="s">
        <v>41753</v>
      </c>
      <c r="F4169" t="s">
        <v>71</v>
      </c>
      <c r="G4169" t="s">
        <v>631</v>
      </c>
      <c r="H4169">
        <v>2019</v>
      </c>
      <c r="I4169" t="s">
        <v>28764</v>
      </c>
      <c r="J4169" t="s">
        <v>41754</v>
      </c>
    </row>
    <row r="4170" spans="1:10" hidden="1" x14ac:dyDescent="0.25">
      <c r="A4170" s="3">
        <v>4169</v>
      </c>
      <c r="B4170" t="s">
        <v>41755</v>
      </c>
      <c r="C4170" t="s">
        <v>12163</v>
      </c>
      <c r="D4170" t="s">
        <v>11</v>
      </c>
      <c r="E4170" t="s">
        <v>41756</v>
      </c>
      <c r="F4170" t="s">
        <v>71</v>
      </c>
      <c r="G4170" t="s">
        <v>631</v>
      </c>
      <c r="H4170">
        <v>2019</v>
      </c>
      <c r="I4170" t="s">
        <v>28764</v>
      </c>
      <c r="J4170" t="s">
        <v>41757</v>
      </c>
    </row>
    <row r="4171" spans="1:10" hidden="1" x14ac:dyDescent="0.25">
      <c r="A4171" s="3">
        <v>4170</v>
      </c>
      <c r="B4171" t="s">
        <v>41758</v>
      </c>
      <c r="C4171" t="s">
        <v>994</v>
      </c>
      <c r="D4171" t="s">
        <v>11</v>
      </c>
      <c r="E4171" t="s">
        <v>41759</v>
      </c>
      <c r="F4171" t="s">
        <v>71</v>
      </c>
      <c r="G4171" t="s">
        <v>631</v>
      </c>
      <c r="H4171">
        <v>2019</v>
      </c>
      <c r="I4171" t="s">
        <v>28764</v>
      </c>
      <c r="J4171" t="s">
        <v>41760</v>
      </c>
    </row>
    <row r="4172" spans="1:10" hidden="1" x14ac:dyDescent="0.25">
      <c r="A4172" s="3">
        <v>4171</v>
      </c>
      <c r="B4172" t="s">
        <v>41761</v>
      </c>
      <c r="C4172" t="s">
        <v>38628</v>
      </c>
      <c r="D4172" t="s">
        <v>16</v>
      </c>
      <c r="E4172" t="s">
        <v>41762</v>
      </c>
      <c r="F4172" t="s">
        <v>71</v>
      </c>
      <c r="G4172" t="s">
        <v>631</v>
      </c>
      <c r="H4172">
        <v>2019</v>
      </c>
      <c r="I4172" t="s">
        <v>28764</v>
      </c>
      <c r="J4172" t="s">
        <v>41763</v>
      </c>
    </row>
    <row r="4173" spans="1:10" hidden="1" x14ac:dyDescent="0.25">
      <c r="A4173" s="3">
        <v>4172</v>
      </c>
      <c r="B4173" t="s">
        <v>41764</v>
      </c>
      <c r="C4173" t="s">
        <v>655</v>
      </c>
      <c r="D4173" t="s">
        <v>16</v>
      </c>
      <c r="E4173" t="s">
        <v>41765</v>
      </c>
      <c r="F4173" t="s">
        <v>71</v>
      </c>
      <c r="G4173" t="s">
        <v>631</v>
      </c>
      <c r="H4173">
        <v>2019</v>
      </c>
      <c r="I4173" t="s">
        <v>28764</v>
      </c>
      <c r="J4173" t="s">
        <v>41766</v>
      </c>
    </row>
    <row r="4174" spans="1:10" hidden="1" x14ac:dyDescent="0.25">
      <c r="A4174" s="3">
        <v>4173</v>
      </c>
      <c r="B4174" t="s">
        <v>41767</v>
      </c>
      <c r="C4174" t="s">
        <v>14851</v>
      </c>
      <c r="D4174" t="s">
        <v>16</v>
      </c>
      <c r="E4174" t="s">
        <v>41768</v>
      </c>
      <c r="F4174" t="s">
        <v>71</v>
      </c>
      <c r="G4174" t="s">
        <v>631</v>
      </c>
      <c r="H4174">
        <v>2019</v>
      </c>
      <c r="I4174" t="s">
        <v>28764</v>
      </c>
      <c r="J4174" t="s">
        <v>41769</v>
      </c>
    </row>
    <row r="4175" spans="1:10" hidden="1" x14ac:dyDescent="0.25">
      <c r="A4175" s="3">
        <v>4174</v>
      </c>
      <c r="B4175" t="s">
        <v>41770</v>
      </c>
      <c r="C4175" t="s">
        <v>13085</v>
      </c>
      <c r="D4175" t="s">
        <v>16</v>
      </c>
      <c r="E4175" t="s">
        <v>41771</v>
      </c>
      <c r="F4175" t="s">
        <v>71</v>
      </c>
      <c r="G4175" t="s">
        <v>631</v>
      </c>
      <c r="H4175">
        <v>2019</v>
      </c>
      <c r="I4175" t="s">
        <v>28764</v>
      </c>
      <c r="J4175" t="s">
        <v>41772</v>
      </c>
    </row>
    <row r="4176" spans="1:10" hidden="1" x14ac:dyDescent="0.25">
      <c r="A4176" s="3">
        <v>4175</v>
      </c>
      <c r="B4176" t="s">
        <v>41773</v>
      </c>
      <c r="C4176" t="s">
        <v>39137</v>
      </c>
      <c r="D4176" t="s">
        <v>16</v>
      </c>
      <c r="E4176" t="s">
        <v>41774</v>
      </c>
      <c r="F4176" t="s">
        <v>71</v>
      </c>
      <c r="G4176" t="s">
        <v>631</v>
      </c>
      <c r="H4176">
        <v>2019</v>
      </c>
      <c r="I4176" t="s">
        <v>28764</v>
      </c>
      <c r="J4176" t="s">
        <v>41775</v>
      </c>
    </row>
    <row r="4177" spans="1:10" hidden="1" x14ac:dyDescent="0.25">
      <c r="A4177" s="3">
        <v>4176</v>
      </c>
      <c r="B4177" t="s">
        <v>41776</v>
      </c>
      <c r="C4177" t="s">
        <v>41238</v>
      </c>
      <c r="D4177" t="s">
        <v>16</v>
      </c>
      <c r="E4177" t="s">
        <v>41777</v>
      </c>
      <c r="F4177" t="s">
        <v>71</v>
      </c>
      <c r="G4177" t="s">
        <v>631</v>
      </c>
      <c r="H4177">
        <v>2019</v>
      </c>
      <c r="I4177" t="s">
        <v>28764</v>
      </c>
      <c r="J4177" t="s">
        <v>41778</v>
      </c>
    </row>
    <row r="4178" spans="1:10" hidden="1" x14ac:dyDescent="0.25">
      <c r="A4178" s="3">
        <v>4177</v>
      </c>
      <c r="B4178" t="s">
        <v>41779</v>
      </c>
      <c r="C4178" t="s">
        <v>38373</v>
      </c>
      <c r="D4178" t="s">
        <v>16</v>
      </c>
      <c r="E4178" t="s">
        <v>41780</v>
      </c>
      <c r="F4178" t="s">
        <v>71</v>
      </c>
      <c r="G4178" t="s">
        <v>631</v>
      </c>
      <c r="H4178">
        <v>2019</v>
      </c>
      <c r="I4178" t="s">
        <v>28764</v>
      </c>
      <c r="J4178" t="s">
        <v>41781</v>
      </c>
    </row>
    <row r="4179" spans="1:10" hidden="1" x14ac:dyDescent="0.25">
      <c r="A4179" s="3">
        <v>4178</v>
      </c>
      <c r="B4179" t="s">
        <v>41782</v>
      </c>
      <c r="C4179" t="s">
        <v>13967</v>
      </c>
      <c r="D4179" t="s">
        <v>16</v>
      </c>
      <c r="E4179" t="s">
        <v>41783</v>
      </c>
      <c r="F4179" t="s">
        <v>71</v>
      </c>
      <c r="G4179" t="s">
        <v>631</v>
      </c>
      <c r="H4179">
        <v>2019</v>
      </c>
      <c r="I4179" t="s">
        <v>28764</v>
      </c>
      <c r="J4179" t="s">
        <v>41784</v>
      </c>
    </row>
    <row r="4180" spans="1:10" hidden="1" x14ac:dyDescent="0.25">
      <c r="A4180" s="3">
        <v>4179</v>
      </c>
      <c r="B4180" t="s">
        <v>41785</v>
      </c>
      <c r="C4180" t="s">
        <v>892</v>
      </c>
      <c r="D4180" t="s">
        <v>16</v>
      </c>
      <c r="E4180" t="s">
        <v>41786</v>
      </c>
      <c r="F4180" t="s">
        <v>71</v>
      </c>
      <c r="G4180" t="s">
        <v>631</v>
      </c>
      <c r="H4180">
        <v>2019</v>
      </c>
      <c r="I4180" t="s">
        <v>28764</v>
      </c>
      <c r="J4180" t="s">
        <v>41787</v>
      </c>
    </row>
    <row r="4181" spans="1:10" hidden="1" x14ac:dyDescent="0.25">
      <c r="A4181" s="3">
        <v>4180</v>
      </c>
      <c r="B4181" t="s">
        <v>41788</v>
      </c>
      <c r="C4181" t="s">
        <v>41789</v>
      </c>
      <c r="D4181" t="s">
        <v>16</v>
      </c>
      <c r="E4181" t="s">
        <v>41790</v>
      </c>
      <c r="F4181" t="s">
        <v>71</v>
      </c>
      <c r="G4181" t="s">
        <v>631</v>
      </c>
      <c r="H4181">
        <v>2019</v>
      </c>
      <c r="I4181" t="s">
        <v>28764</v>
      </c>
      <c r="J4181" t="s">
        <v>41791</v>
      </c>
    </row>
    <row r="4182" spans="1:10" hidden="1" x14ac:dyDescent="0.25">
      <c r="A4182" s="3">
        <v>4181</v>
      </c>
      <c r="B4182" t="s">
        <v>41792</v>
      </c>
      <c r="C4182" t="s">
        <v>38383</v>
      </c>
      <c r="D4182" t="s">
        <v>16</v>
      </c>
      <c r="E4182" t="s">
        <v>41793</v>
      </c>
      <c r="F4182" t="s">
        <v>71</v>
      </c>
      <c r="G4182" t="s">
        <v>631</v>
      </c>
      <c r="H4182">
        <v>2019</v>
      </c>
      <c r="I4182" t="s">
        <v>28764</v>
      </c>
      <c r="J4182" t="s">
        <v>41794</v>
      </c>
    </row>
    <row r="4183" spans="1:10" hidden="1" x14ac:dyDescent="0.25">
      <c r="A4183" s="3">
        <v>4182</v>
      </c>
      <c r="B4183" t="s">
        <v>41795</v>
      </c>
      <c r="C4183" t="s">
        <v>660</v>
      </c>
      <c r="D4183" t="s">
        <v>16</v>
      </c>
      <c r="E4183" t="s">
        <v>41796</v>
      </c>
      <c r="F4183" t="s">
        <v>71</v>
      </c>
      <c r="G4183" t="s">
        <v>631</v>
      </c>
      <c r="H4183">
        <v>2019</v>
      </c>
      <c r="I4183" t="s">
        <v>28764</v>
      </c>
      <c r="J4183" t="s">
        <v>41797</v>
      </c>
    </row>
    <row r="4184" spans="1:10" hidden="1" x14ac:dyDescent="0.25">
      <c r="A4184" s="3">
        <v>4183</v>
      </c>
      <c r="B4184" t="s">
        <v>41798</v>
      </c>
      <c r="C4184" t="s">
        <v>14686</v>
      </c>
      <c r="D4184" t="s">
        <v>16</v>
      </c>
      <c r="E4184" t="s">
        <v>41799</v>
      </c>
      <c r="F4184" t="s">
        <v>71</v>
      </c>
      <c r="G4184" t="s">
        <v>631</v>
      </c>
      <c r="H4184">
        <v>2019</v>
      </c>
      <c r="I4184" t="s">
        <v>28764</v>
      </c>
      <c r="J4184" t="s">
        <v>41800</v>
      </c>
    </row>
    <row r="4185" spans="1:10" hidden="1" x14ac:dyDescent="0.25">
      <c r="A4185" s="3">
        <v>4184</v>
      </c>
      <c r="B4185" t="s">
        <v>41801</v>
      </c>
      <c r="C4185" t="s">
        <v>14686</v>
      </c>
      <c r="D4185" t="s">
        <v>16</v>
      </c>
      <c r="E4185" t="s">
        <v>41802</v>
      </c>
      <c r="F4185" t="s">
        <v>71</v>
      </c>
      <c r="G4185" t="s">
        <v>631</v>
      </c>
      <c r="H4185">
        <v>2019</v>
      </c>
      <c r="I4185" t="s">
        <v>28764</v>
      </c>
      <c r="J4185" t="s">
        <v>41803</v>
      </c>
    </row>
    <row r="4186" spans="1:10" hidden="1" x14ac:dyDescent="0.25">
      <c r="A4186" s="3">
        <v>4185</v>
      </c>
      <c r="B4186" t="s">
        <v>41804</v>
      </c>
      <c r="C4186" t="s">
        <v>41805</v>
      </c>
      <c r="D4186" t="s">
        <v>16</v>
      </c>
      <c r="E4186" t="s">
        <v>41806</v>
      </c>
      <c r="F4186" t="s">
        <v>71</v>
      </c>
      <c r="G4186" t="s">
        <v>631</v>
      </c>
      <c r="H4186">
        <v>2019</v>
      </c>
      <c r="I4186" t="s">
        <v>28764</v>
      </c>
      <c r="J4186" t="s">
        <v>41807</v>
      </c>
    </row>
    <row r="4187" spans="1:10" hidden="1" x14ac:dyDescent="0.25">
      <c r="A4187" s="3">
        <v>4186</v>
      </c>
      <c r="B4187" t="s">
        <v>41808</v>
      </c>
      <c r="C4187" t="s">
        <v>15035</v>
      </c>
      <c r="D4187" t="s">
        <v>16</v>
      </c>
      <c r="E4187" t="s">
        <v>41809</v>
      </c>
      <c r="F4187" t="s">
        <v>71</v>
      </c>
      <c r="G4187" t="s">
        <v>631</v>
      </c>
      <c r="H4187">
        <v>2019</v>
      </c>
      <c r="I4187" t="s">
        <v>28764</v>
      </c>
      <c r="J4187" t="s">
        <v>41810</v>
      </c>
    </row>
    <row r="4188" spans="1:10" hidden="1" x14ac:dyDescent="0.25">
      <c r="A4188" s="3">
        <v>4187</v>
      </c>
      <c r="B4188" t="s">
        <v>41811</v>
      </c>
      <c r="C4188" t="s">
        <v>41812</v>
      </c>
      <c r="D4188" t="s">
        <v>16</v>
      </c>
      <c r="E4188" t="s">
        <v>41813</v>
      </c>
      <c r="F4188" t="s">
        <v>71</v>
      </c>
      <c r="G4188" t="s">
        <v>631</v>
      </c>
      <c r="H4188">
        <v>2019</v>
      </c>
      <c r="I4188" t="s">
        <v>28764</v>
      </c>
      <c r="J4188" t="s">
        <v>41814</v>
      </c>
    </row>
    <row r="4189" spans="1:10" hidden="1" x14ac:dyDescent="0.25">
      <c r="A4189" s="3">
        <v>4188</v>
      </c>
      <c r="B4189" t="s">
        <v>41815</v>
      </c>
      <c r="C4189" t="s">
        <v>14970</v>
      </c>
      <c r="D4189" t="s">
        <v>16</v>
      </c>
      <c r="E4189" t="s">
        <v>41816</v>
      </c>
      <c r="F4189" t="s">
        <v>71</v>
      </c>
      <c r="G4189" t="s">
        <v>631</v>
      </c>
      <c r="H4189">
        <v>2019</v>
      </c>
      <c r="I4189" t="s">
        <v>28764</v>
      </c>
      <c r="J4189" t="s">
        <v>41817</v>
      </c>
    </row>
    <row r="4190" spans="1:10" hidden="1" x14ac:dyDescent="0.25">
      <c r="A4190" s="3">
        <v>4189</v>
      </c>
      <c r="B4190" t="s">
        <v>41818</v>
      </c>
      <c r="C4190" t="s">
        <v>39593</v>
      </c>
      <c r="D4190" t="s">
        <v>16</v>
      </c>
      <c r="E4190" t="s">
        <v>41819</v>
      </c>
      <c r="F4190" t="s">
        <v>71</v>
      </c>
      <c r="G4190" t="s">
        <v>631</v>
      </c>
      <c r="H4190">
        <v>2019</v>
      </c>
      <c r="I4190" t="s">
        <v>28764</v>
      </c>
      <c r="J4190" t="s">
        <v>41820</v>
      </c>
    </row>
    <row r="4191" spans="1:10" hidden="1" x14ac:dyDescent="0.25">
      <c r="A4191" s="3">
        <v>4190</v>
      </c>
      <c r="B4191" t="s">
        <v>41821</v>
      </c>
      <c r="C4191" t="s">
        <v>41822</v>
      </c>
      <c r="D4191" t="s">
        <v>16</v>
      </c>
      <c r="E4191" t="s">
        <v>41823</v>
      </c>
      <c r="F4191" t="s">
        <v>71</v>
      </c>
      <c r="G4191" t="s">
        <v>631</v>
      </c>
      <c r="H4191">
        <v>2019</v>
      </c>
      <c r="I4191" t="s">
        <v>28764</v>
      </c>
      <c r="J4191" t="s">
        <v>41824</v>
      </c>
    </row>
    <row r="4192" spans="1:10" hidden="1" x14ac:dyDescent="0.25">
      <c r="A4192" s="3">
        <v>4191</v>
      </c>
      <c r="B4192" t="s">
        <v>41825</v>
      </c>
      <c r="C4192" t="s">
        <v>851</v>
      </c>
      <c r="D4192" t="s">
        <v>16</v>
      </c>
      <c r="E4192" t="s">
        <v>41826</v>
      </c>
      <c r="F4192" t="s">
        <v>71</v>
      </c>
      <c r="G4192" t="s">
        <v>631</v>
      </c>
      <c r="H4192">
        <v>2019</v>
      </c>
      <c r="I4192" t="s">
        <v>28764</v>
      </c>
      <c r="J4192" t="s">
        <v>41827</v>
      </c>
    </row>
    <row r="4193" spans="1:10" hidden="1" x14ac:dyDescent="0.25">
      <c r="A4193" s="3">
        <v>4192</v>
      </c>
      <c r="B4193" t="s">
        <v>41828</v>
      </c>
      <c r="C4193" t="s">
        <v>880</v>
      </c>
      <c r="D4193" t="s">
        <v>16</v>
      </c>
      <c r="E4193" t="s">
        <v>41829</v>
      </c>
      <c r="F4193" t="s">
        <v>71</v>
      </c>
      <c r="G4193" t="s">
        <v>631</v>
      </c>
      <c r="H4193">
        <v>2019</v>
      </c>
      <c r="I4193" t="s">
        <v>28764</v>
      </c>
      <c r="J4193" t="s">
        <v>41830</v>
      </c>
    </row>
    <row r="4194" spans="1:10" hidden="1" x14ac:dyDescent="0.25">
      <c r="A4194" s="3">
        <v>4193</v>
      </c>
      <c r="B4194" t="s">
        <v>41831</v>
      </c>
      <c r="C4194" t="s">
        <v>912</v>
      </c>
      <c r="D4194" t="s">
        <v>16</v>
      </c>
      <c r="E4194" t="s">
        <v>41832</v>
      </c>
      <c r="F4194" t="s">
        <v>71</v>
      </c>
      <c r="G4194" t="s">
        <v>631</v>
      </c>
      <c r="H4194">
        <v>2019</v>
      </c>
      <c r="I4194" t="s">
        <v>28764</v>
      </c>
      <c r="J4194" t="s">
        <v>41833</v>
      </c>
    </row>
    <row r="4195" spans="1:10" hidden="1" x14ac:dyDescent="0.25">
      <c r="A4195" s="3">
        <v>4194</v>
      </c>
      <c r="B4195" t="s">
        <v>41834</v>
      </c>
      <c r="C4195" t="s">
        <v>882</v>
      </c>
      <c r="D4195" t="s">
        <v>16</v>
      </c>
      <c r="E4195" t="s">
        <v>41835</v>
      </c>
      <c r="F4195" t="s">
        <v>71</v>
      </c>
      <c r="G4195" t="s">
        <v>631</v>
      </c>
      <c r="H4195">
        <v>2019</v>
      </c>
      <c r="I4195" t="s">
        <v>28764</v>
      </c>
      <c r="J4195" t="s">
        <v>41836</v>
      </c>
    </row>
    <row r="4196" spans="1:10" hidden="1" x14ac:dyDescent="0.25">
      <c r="A4196" s="3">
        <v>4195</v>
      </c>
      <c r="B4196" t="s">
        <v>41837</v>
      </c>
      <c r="C4196" t="s">
        <v>40437</v>
      </c>
      <c r="D4196" t="s">
        <v>16</v>
      </c>
      <c r="E4196" t="s">
        <v>41838</v>
      </c>
      <c r="F4196" t="s">
        <v>71</v>
      </c>
      <c r="G4196" t="s">
        <v>631</v>
      </c>
      <c r="H4196">
        <v>2019</v>
      </c>
      <c r="I4196" t="s">
        <v>28764</v>
      </c>
      <c r="J4196" t="s">
        <v>41839</v>
      </c>
    </row>
    <row r="4197" spans="1:10" hidden="1" x14ac:dyDescent="0.25">
      <c r="A4197" s="3">
        <v>4196</v>
      </c>
      <c r="B4197" t="s">
        <v>41840</v>
      </c>
      <c r="C4197" t="s">
        <v>12617</v>
      </c>
      <c r="D4197" t="s">
        <v>16</v>
      </c>
      <c r="E4197" t="s">
        <v>41841</v>
      </c>
      <c r="F4197" t="s">
        <v>71</v>
      </c>
      <c r="G4197" t="s">
        <v>631</v>
      </c>
      <c r="H4197">
        <v>2019</v>
      </c>
      <c r="I4197" t="s">
        <v>28764</v>
      </c>
      <c r="J4197" t="s">
        <v>41842</v>
      </c>
    </row>
    <row r="4198" spans="1:10" hidden="1" x14ac:dyDescent="0.25">
      <c r="A4198" s="3">
        <v>4197</v>
      </c>
      <c r="B4198" t="s">
        <v>41843</v>
      </c>
      <c r="C4198" t="s">
        <v>38561</v>
      </c>
      <c r="D4198" t="s">
        <v>16</v>
      </c>
      <c r="E4198" t="s">
        <v>41844</v>
      </c>
      <c r="F4198" t="s">
        <v>71</v>
      </c>
      <c r="G4198" t="s">
        <v>631</v>
      </c>
      <c r="H4198">
        <v>2019</v>
      </c>
      <c r="I4198" t="s">
        <v>28764</v>
      </c>
      <c r="J4198" t="s">
        <v>41845</v>
      </c>
    </row>
    <row r="4199" spans="1:10" hidden="1" x14ac:dyDescent="0.25">
      <c r="A4199" s="3">
        <v>4198</v>
      </c>
      <c r="B4199" t="s">
        <v>41846</v>
      </c>
      <c r="C4199" t="s">
        <v>1050</v>
      </c>
      <c r="D4199" t="s">
        <v>16</v>
      </c>
      <c r="E4199" t="s">
        <v>41847</v>
      </c>
      <c r="F4199" t="s">
        <v>71</v>
      </c>
      <c r="G4199" t="s">
        <v>631</v>
      </c>
      <c r="H4199">
        <v>2019</v>
      </c>
      <c r="I4199" t="s">
        <v>28764</v>
      </c>
      <c r="J4199" t="s">
        <v>41848</v>
      </c>
    </row>
    <row r="4200" spans="1:10" hidden="1" x14ac:dyDescent="0.25">
      <c r="A4200" s="3">
        <v>4199</v>
      </c>
      <c r="B4200" t="s">
        <v>41849</v>
      </c>
      <c r="C4200" t="s">
        <v>944</v>
      </c>
      <c r="D4200" t="s">
        <v>16</v>
      </c>
      <c r="E4200" t="s">
        <v>41850</v>
      </c>
      <c r="F4200" t="s">
        <v>71</v>
      </c>
      <c r="G4200" t="s">
        <v>631</v>
      </c>
      <c r="H4200">
        <v>2019</v>
      </c>
      <c r="I4200" t="s">
        <v>28764</v>
      </c>
      <c r="J4200" t="s">
        <v>41851</v>
      </c>
    </row>
    <row r="4201" spans="1:10" hidden="1" x14ac:dyDescent="0.25">
      <c r="A4201" s="3">
        <v>4200</v>
      </c>
      <c r="B4201" t="s">
        <v>41852</v>
      </c>
      <c r="C4201" t="s">
        <v>1025</v>
      </c>
      <c r="D4201" t="s">
        <v>16</v>
      </c>
      <c r="E4201" t="s">
        <v>41853</v>
      </c>
      <c r="F4201" t="s">
        <v>71</v>
      </c>
      <c r="G4201" t="s">
        <v>631</v>
      </c>
      <c r="H4201">
        <v>2019</v>
      </c>
      <c r="I4201" t="s">
        <v>28764</v>
      </c>
      <c r="J4201" t="s">
        <v>41854</v>
      </c>
    </row>
    <row r="4202" spans="1:10" hidden="1" x14ac:dyDescent="0.25">
      <c r="A4202" s="3">
        <v>4201</v>
      </c>
      <c r="B4202" t="s">
        <v>41855</v>
      </c>
      <c r="C4202" t="s">
        <v>41856</v>
      </c>
      <c r="D4202" t="s">
        <v>16</v>
      </c>
      <c r="E4202" t="s">
        <v>41857</v>
      </c>
      <c r="F4202" t="s">
        <v>71</v>
      </c>
      <c r="G4202" t="s">
        <v>631</v>
      </c>
      <c r="H4202">
        <v>2019</v>
      </c>
      <c r="I4202" t="s">
        <v>28764</v>
      </c>
      <c r="J4202" t="s">
        <v>41858</v>
      </c>
    </row>
    <row r="4203" spans="1:10" hidden="1" x14ac:dyDescent="0.25">
      <c r="A4203" s="3">
        <v>4202</v>
      </c>
      <c r="B4203" t="s">
        <v>41859</v>
      </c>
      <c r="C4203" t="s">
        <v>1085</v>
      </c>
      <c r="D4203" t="s">
        <v>16</v>
      </c>
      <c r="E4203" t="s">
        <v>41860</v>
      </c>
      <c r="F4203" t="s">
        <v>71</v>
      </c>
      <c r="G4203" t="s">
        <v>631</v>
      </c>
      <c r="H4203">
        <v>2019</v>
      </c>
      <c r="I4203" t="s">
        <v>28764</v>
      </c>
      <c r="J4203" t="s">
        <v>41861</v>
      </c>
    </row>
    <row r="4204" spans="1:10" hidden="1" x14ac:dyDescent="0.25">
      <c r="A4204" s="3">
        <v>4203</v>
      </c>
      <c r="B4204" t="s">
        <v>41862</v>
      </c>
      <c r="C4204" t="s">
        <v>41863</v>
      </c>
      <c r="D4204" t="s">
        <v>16</v>
      </c>
      <c r="E4204" t="s">
        <v>41864</v>
      </c>
      <c r="F4204" t="s">
        <v>71</v>
      </c>
      <c r="G4204" t="s">
        <v>631</v>
      </c>
      <c r="H4204">
        <v>2019</v>
      </c>
      <c r="I4204" t="s">
        <v>28764</v>
      </c>
      <c r="J4204" t="s">
        <v>41865</v>
      </c>
    </row>
    <row r="4205" spans="1:10" hidden="1" x14ac:dyDescent="0.25">
      <c r="A4205" s="3">
        <v>4204</v>
      </c>
      <c r="B4205" t="s">
        <v>41866</v>
      </c>
      <c r="C4205" t="s">
        <v>643</v>
      </c>
      <c r="D4205" t="s">
        <v>16</v>
      </c>
      <c r="E4205" t="s">
        <v>41867</v>
      </c>
      <c r="F4205" t="s">
        <v>71</v>
      </c>
      <c r="G4205" t="s">
        <v>631</v>
      </c>
      <c r="H4205">
        <v>2019</v>
      </c>
      <c r="I4205" t="s">
        <v>28764</v>
      </c>
      <c r="J4205" t="s">
        <v>41868</v>
      </c>
    </row>
    <row r="4206" spans="1:10" hidden="1" x14ac:dyDescent="0.25">
      <c r="A4206" s="3">
        <v>4205</v>
      </c>
      <c r="B4206" t="s">
        <v>41869</v>
      </c>
      <c r="C4206" t="s">
        <v>978</v>
      </c>
      <c r="D4206" t="s">
        <v>16</v>
      </c>
      <c r="E4206" t="s">
        <v>41870</v>
      </c>
      <c r="F4206" t="s">
        <v>71</v>
      </c>
      <c r="G4206" t="s">
        <v>631</v>
      </c>
      <c r="H4206">
        <v>2019</v>
      </c>
      <c r="I4206" t="s">
        <v>28764</v>
      </c>
      <c r="J4206" t="s">
        <v>41871</v>
      </c>
    </row>
    <row r="4207" spans="1:10" hidden="1" x14ac:dyDescent="0.25">
      <c r="A4207" s="3">
        <v>4206</v>
      </c>
      <c r="B4207" t="s">
        <v>41872</v>
      </c>
      <c r="C4207" t="s">
        <v>1049</v>
      </c>
      <c r="D4207" t="s">
        <v>16</v>
      </c>
      <c r="E4207" t="s">
        <v>41873</v>
      </c>
      <c r="F4207" t="s">
        <v>71</v>
      </c>
      <c r="G4207" t="s">
        <v>631</v>
      </c>
      <c r="H4207">
        <v>2019</v>
      </c>
      <c r="I4207" t="s">
        <v>28764</v>
      </c>
      <c r="J4207" t="s">
        <v>41874</v>
      </c>
    </row>
    <row r="4208" spans="1:10" hidden="1" x14ac:dyDescent="0.25">
      <c r="A4208" s="3">
        <v>4207</v>
      </c>
      <c r="B4208" t="s">
        <v>41875</v>
      </c>
      <c r="C4208" t="s">
        <v>40375</v>
      </c>
      <c r="D4208" t="s">
        <v>16</v>
      </c>
      <c r="E4208" t="s">
        <v>41876</v>
      </c>
      <c r="F4208" t="s">
        <v>71</v>
      </c>
      <c r="G4208" t="s">
        <v>631</v>
      </c>
      <c r="H4208">
        <v>2019</v>
      </c>
      <c r="I4208" t="s">
        <v>28764</v>
      </c>
      <c r="J4208" t="s">
        <v>41877</v>
      </c>
    </row>
    <row r="4209" spans="1:10" hidden="1" x14ac:dyDescent="0.25">
      <c r="A4209" s="3">
        <v>4208</v>
      </c>
      <c r="B4209" t="s">
        <v>41878</v>
      </c>
      <c r="C4209" t="s">
        <v>14686</v>
      </c>
      <c r="D4209" t="s">
        <v>16</v>
      </c>
      <c r="E4209" t="s">
        <v>41879</v>
      </c>
      <c r="F4209" t="s">
        <v>71</v>
      </c>
      <c r="G4209" t="s">
        <v>631</v>
      </c>
      <c r="H4209">
        <v>2019</v>
      </c>
      <c r="I4209" t="s">
        <v>28764</v>
      </c>
      <c r="J4209" t="s">
        <v>41880</v>
      </c>
    </row>
    <row r="4210" spans="1:10" hidden="1" x14ac:dyDescent="0.25">
      <c r="A4210" s="3">
        <v>4209</v>
      </c>
      <c r="B4210" t="s">
        <v>41881</v>
      </c>
      <c r="C4210" t="s">
        <v>14270</v>
      </c>
      <c r="D4210" t="s">
        <v>16</v>
      </c>
      <c r="E4210" t="s">
        <v>41882</v>
      </c>
      <c r="F4210" t="s">
        <v>71</v>
      </c>
      <c r="G4210" t="s">
        <v>631</v>
      </c>
      <c r="H4210">
        <v>2019</v>
      </c>
      <c r="I4210" t="s">
        <v>28764</v>
      </c>
      <c r="J4210" t="s">
        <v>41883</v>
      </c>
    </row>
    <row r="4211" spans="1:10" hidden="1" x14ac:dyDescent="0.25">
      <c r="A4211" s="3">
        <v>4210</v>
      </c>
      <c r="B4211" t="s">
        <v>41884</v>
      </c>
      <c r="C4211" t="s">
        <v>668</v>
      </c>
      <c r="D4211" t="s">
        <v>16</v>
      </c>
      <c r="E4211" t="s">
        <v>41885</v>
      </c>
      <c r="F4211" t="s">
        <v>71</v>
      </c>
      <c r="G4211" t="s">
        <v>631</v>
      </c>
      <c r="H4211">
        <v>2019</v>
      </c>
      <c r="I4211" t="s">
        <v>28764</v>
      </c>
      <c r="J4211" t="s">
        <v>41886</v>
      </c>
    </row>
    <row r="4212" spans="1:10" hidden="1" x14ac:dyDescent="0.25">
      <c r="A4212" s="3">
        <v>4211</v>
      </c>
      <c r="B4212" t="s">
        <v>41887</v>
      </c>
      <c r="C4212" t="s">
        <v>38928</v>
      </c>
      <c r="D4212" t="s">
        <v>16</v>
      </c>
      <c r="E4212" t="s">
        <v>41888</v>
      </c>
      <c r="F4212" t="s">
        <v>71</v>
      </c>
      <c r="G4212" t="s">
        <v>631</v>
      </c>
      <c r="H4212">
        <v>2019</v>
      </c>
      <c r="I4212" t="s">
        <v>28764</v>
      </c>
      <c r="J4212" t="s">
        <v>41889</v>
      </c>
    </row>
    <row r="4213" spans="1:10" hidden="1" x14ac:dyDescent="0.25">
      <c r="A4213" s="3">
        <v>4212</v>
      </c>
      <c r="B4213" t="s">
        <v>41890</v>
      </c>
      <c r="C4213" t="s">
        <v>907</v>
      </c>
      <c r="D4213" t="s">
        <v>16</v>
      </c>
      <c r="E4213" t="s">
        <v>41891</v>
      </c>
      <c r="F4213" t="s">
        <v>71</v>
      </c>
      <c r="G4213" t="s">
        <v>631</v>
      </c>
      <c r="H4213">
        <v>2019</v>
      </c>
      <c r="I4213" t="s">
        <v>28764</v>
      </c>
      <c r="J4213" t="s">
        <v>41892</v>
      </c>
    </row>
    <row r="4214" spans="1:10" hidden="1" x14ac:dyDescent="0.25">
      <c r="A4214" s="3">
        <v>4213</v>
      </c>
      <c r="B4214" t="s">
        <v>41893</v>
      </c>
      <c r="C4214" t="s">
        <v>13807</v>
      </c>
      <c r="D4214" t="s">
        <v>16</v>
      </c>
      <c r="E4214" t="s">
        <v>41894</v>
      </c>
      <c r="F4214" t="s">
        <v>71</v>
      </c>
      <c r="G4214" t="s">
        <v>631</v>
      </c>
      <c r="H4214">
        <v>2019</v>
      </c>
      <c r="I4214" t="s">
        <v>28764</v>
      </c>
      <c r="J4214" t="s">
        <v>41895</v>
      </c>
    </row>
    <row r="4215" spans="1:10" hidden="1" x14ac:dyDescent="0.25">
      <c r="A4215" s="3">
        <v>4214</v>
      </c>
      <c r="B4215" t="s">
        <v>41896</v>
      </c>
      <c r="C4215" t="s">
        <v>867</v>
      </c>
      <c r="D4215" t="s">
        <v>16</v>
      </c>
      <c r="E4215" t="s">
        <v>41897</v>
      </c>
      <c r="F4215" t="s">
        <v>71</v>
      </c>
      <c r="G4215" t="s">
        <v>631</v>
      </c>
      <c r="H4215">
        <v>2019</v>
      </c>
      <c r="I4215" t="s">
        <v>28764</v>
      </c>
      <c r="J4215" t="s">
        <v>41898</v>
      </c>
    </row>
    <row r="4216" spans="1:10" hidden="1" x14ac:dyDescent="0.25">
      <c r="A4216" s="3">
        <v>4215</v>
      </c>
      <c r="B4216" t="s">
        <v>41899</v>
      </c>
      <c r="C4216" t="s">
        <v>12572</v>
      </c>
      <c r="D4216" t="s">
        <v>16</v>
      </c>
      <c r="E4216" t="s">
        <v>41900</v>
      </c>
      <c r="F4216" t="s">
        <v>71</v>
      </c>
      <c r="G4216" t="s">
        <v>631</v>
      </c>
      <c r="H4216">
        <v>2019</v>
      </c>
      <c r="I4216" t="s">
        <v>28764</v>
      </c>
      <c r="J4216" t="s">
        <v>41901</v>
      </c>
    </row>
    <row r="4217" spans="1:10" hidden="1" x14ac:dyDescent="0.25">
      <c r="A4217" s="3">
        <v>4216</v>
      </c>
      <c r="B4217" t="s">
        <v>41902</v>
      </c>
      <c r="C4217" t="s">
        <v>15469</v>
      </c>
      <c r="D4217" t="s">
        <v>16</v>
      </c>
      <c r="E4217" t="s">
        <v>41903</v>
      </c>
      <c r="F4217" t="s">
        <v>71</v>
      </c>
      <c r="G4217" t="s">
        <v>631</v>
      </c>
      <c r="H4217">
        <v>2019</v>
      </c>
      <c r="I4217" t="s">
        <v>28764</v>
      </c>
      <c r="J4217" t="s">
        <v>41904</v>
      </c>
    </row>
    <row r="4218" spans="1:10" hidden="1" x14ac:dyDescent="0.25">
      <c r="A4218" s="3">
        <v>4217</v>
      </c>
      <c r="B4218" t="s">
        <v>41905</v>
      </c>
      <c r="C4218" t="s">
        <v>41361</v>
      </c>
      <c r="D4218" t="s">
        <v>16</v>
      </c>
      <c r="E4218" t="s">
        <v>41906</v>
      </c>
      <c r="F4218" t="s">
        <v>71</v>
      </c>
      <c r="G4218" t="s">
        <v>631</v>
      </c>
      <c r="H4218">
        <v>2019</v>
      </c>
      <c r="I4218" t="s">
        <v>28764</v>
      </c>
      <c r="J4218" t="s">
        <v>41907</v>
      </c>
    </row>
    <row r="4219" spans="1:10" hidden="1" x14ac:dyDescent="0.25">
      <c r="A4219" s="3">
        <v>4218</v>
      </c>
      <c r="B4219" t="s">
        <v>41908</v>
      </c>
      <c r="C4219" t="s">
        <v>1015</v>
      </c>
      <c r="D4219" t="s">
        <v>16</v>
      </c>
      <c r="E4219" t="s">
        <v>41909</v>
      </c>
      <c r="F4219" t="s">
        <v>71</v>
      </c>
      <c r="G4219" t="s">
        <v>631</v>
      </c>
      <c r="H4219">
        <v>2019</v>
      </c>
      <c r="I4219" t="s">
        <v>28764</v>
      </c>
      <c r="J4219" t="s">
        <v>41910</v>
      </c>
    </row>
    <row r="4220" spans="1:10" hidden="1" x14ac:dyDescent="0.25">
      <c r="A4220" s="3">
        <v>4219</v>
      </c>
      <c r="B4220" t="s">
        <v>41911</v>
      </c>
      <c r="C4220" t="s">
        <v>14419</v>
      </c>
      <c r="D4220" t="s">
        <v>16</v>
      </c>
      <c r="E4220" t="s">
        <v>41912</v>
      </c>
      <c r="F4220" t="s">
        <v>71</v>
      </c>
      <c r="G4220" t="s">
        <v>631</v>
      </c>
      <c r="H4220">
        <v>2019</v>
      </c>
      <c r="I4220" t="s">
        <v>28764</v>
      </c>
      <c r="J4220" t="s">
        <v>41913</v>
      </c>
    </row>
    <row r="4221" spans="1:10" hidden="1" x14ac:dyDescent="0.25">
      <c r="A4221" s="3">
        <v>4220</v>
      </c>
      <c r="B4221" t="s">
        <v>41914</v>
      </c>
      <c r="C4221" t="s">
        <v>701</v>
      </c>
      <c r="D4221" t="s">
        <v>16</v>
      </c>
      <c r="E4221" t="s">
        <v>41915</v>
      </c>
      <c r="F4221" t="s">
        <v>71</v>
      </c>
      <c r="G4221" t="s">
        <v>631</v>
      </c>
      <c r="H4221">
        <v>2019</v>
      </c>
      <c r="I4221" t="s">
        <v>28764</v>
      </c>
      <c r="J4221" t="s">
        <v>41916</v>
      </c>
    </row>
    <row r="4222" spans="1:10" hidden="1" x14ac:dyDescent="0.25">
      <c r="A4222" s="3">
        <v>4221</v>
      </c>
      <c r="B4222" t="s">
        <v>41917</v>
      </c>
      <c r="C4222" t="s">
        <v>776</v>
      </c>
      <c r="D4222" t="s">
        <v>16</v>
      </c>
      <c r="E4222" t="s">
        <v>41918</v>
      </c>
      <c r="F4222" t="s">
        <v>71</v>
      </c>
      <c r="G4222" t="s">
        <v>631</v>
      </c>
      <c r="H4222">
        <v>2019</v>
      </c>
      <c r="I4222" t="s">
        <v>28764</v>
      </c>
      <c r="J4222" t="s">
        <v>41919</v>
      </c>
    </row>
    <row r="4223" spans="1:10" hidden="1" x14ac:dyDescent="0.25">
      <c r="A4223" s="3">
        <v>4222</v>
      </c>
      <c r="B4223" t="s">
        <v>41920</v>
      </c>
      <c r="C4223" t="s">
        <v>700</v>
      </c>
      <c r="D4223" t="s">
        <v>16</v>
      </c>
      <c r="E4223" t="s">
        <v>41921</v>
      </c>
      <c r="F4223" t="s">
        <v>71</v>
      </c>
      <c r="G4223" t="s">
        <v>631</v>
      </c>
      <c r="H4223">
        <v>2019</v>
      </c>
      <c r="I4223" t="s">
        <v>28764</v>
      </c>
      <c r="J4223" t="s">
        <v>41922</v>
      </c>
    </row>
    <row r="4224" spans="1:10" hidden="1" x14ac:dyDescent="0.25">
      <c r="A4224" s="3">
        <v>4223</v>
      </c>
      <c r="B4224" t="s">
        <v>41923</v>
      </c>
      <c r="C4224" t="s">
        <v>1035</v>
      </c>
      <c r="D4224" t="s">
        <v>16</v>
      </c>
      <c r="E4224" t="s">
        <v>41924</v>
      </c>
      <c r="F4224" t="s">
        <v>71</v>
      </c>
      <c r="G4224" t="s">
        <v>631</v>
      </c>
      <c r="H4224">
        <v>2019</v>
      </c>
      <c r="I4224" t="s">
        <v>28764</v>
      </c>
      <c r="J4224" t="s">
        <v>41925</v>
      </c>
    </row>
    <row r="4225" spans="1:10" hidden="1" x14ac:dyDescent="0.25">
      <c r="A4225" s="3">
        <v>4224</v>
      </c>
      <c r="B4225" t="s">
        <v>41926</v>
      </c>
      <c r="C4225" t="s">
        <v>667</v>
      </c>
      <c r="D4225" t="s">
        <v>16</v>
      </c>
      <c r="E4225" t="s">
        <v>41927</v>
      </c>
      <c r="F4225" t="s">
        <v>71</v>
      </c>
      <c r="G4225" t="s">
        <v>631</v>
      </c>
      <c r="H4225">
        <v>2019</v>
      </c>
      <c r="I4225" t="s">
        <v>28764</v>
      </c>
      <c r="J4225" t="s">
        <v>41928</v>
      </c>
    </row>
    <row r="4226" spans="1:10" hidden="1" x14ac:dyDescent="0.25">
      <c r="A4226" s="3">
        <v>4225</v>
      </c>
      <c r="B4226" t="s">
        <v>41929</v>
      </c>
      <c r="C4226" t="s">
        <v>13145</v>
      </c>
      <c r="D4226" t="s">
        <v>16</v>
      </c>
      <c r="E4226" t="s">
        <v>41930</v>
      </c>
      <c r="F4226" t="s">
        <v>71</v>
      </c>
      <c r="G4226" t="s">
        <v>631</v>
      </c>
      <c r="H4226">
        <v>2019</v>
      </c>
      <c r="I4226" t="s">
        <v>28764</v>
      </c>
      <c r="J4226" t="s">
        <v>41931</v>
      </c>
    </row>
    <row r="4227" spans="1:10" hidden="1" x14ac:dyDescent="0.25">
      <c r="A4227" s="3">
        <v>4226</v>
      </c>
      <c r="B4227" t="s">
        <v>41932</v>
      </c>
      <c r="C4227" t="s">
        <v>12037</v>
      </c>
      <c r="D4227" t="s">
        <v>16</v>
      </c>
      <c r="E4227" t="s">
        <v>41933</v>
      </c>
      <c r="F4227" t="s">
        <v>71</v>
      </c>
      <c r="G4227" t="s">
        <v>631</v>
      </c>
      <c r="H4227">
        <v>2019</v>
      </c>
      <c r="I4227" t="s">
        <v>28764</v>
      </c>
      <c r="J4227" t="s">
        <v>41934</v>
      </c>
    </row>
    <row r="4228" spans="1:10" hidden="1" x14ac:dyDescent="0.25">
      <c r="A4228" s="3">
        <v>4227</v>
      </c>
      <c r="B4228" t="s">
        <v>41935</v>
      </c>
      <c r="C4228" t="s">
        <v>12476</v>
      </c>
      <c r="D4228" t="s">
        <v>16</v>
      </c>
      <c r="E4228" t="s">
        <v>41936</v>
      </c>
      <c r="F4228" t="s">
        <v>71</v>
      </c>
      <c r="G4228" t="s">
        <v>631</v>
      </c>
      <c r="H4228">
        <v>2019</v>
      </c>
      <c r="I4228" t="s">
        <v>28764</v>
      </c>
      <c r="J4228" t="s">
        <v>41937</v>
      </c>
    </row>
    <row r="4229" spans="1:10" hidden="1" x14ac:dyDescent="0.25">
      <c r="A4229" s="3">
        <v>4228</v>
      </c>
      <c r="B4229" t="s">
        <v>41938</v>
      </c>
      <c r="C4229" t="s">
        <v>11963</v>
      </c>
      <c r="D4229" t="s">
        <v>16</v>
      </c>
      <c r="E4229" t="s">
        <v>41939</v>
      </c>
      <c r="F4229" t="s">
        <v>71</v>
      </c>
      <c r="G4229" t="s">
        <v>631</v>
      </c>
      <c r="H4229">
        <v>2019</v>
      </c>
      <c r="I4229" t="s">
        <v>28764</v>
      </c>
      <c r="J4229" t="s">
        <v>41940</v>
      </c>
    </row>
    <row r="4230" spans="1:10" hidden="1" x14ac:dyDescent="0.25">
      <c r="A4230" s="3">
        <v>4229</v>
      </c>
      <c r="B4230" t="s">
        <v>41941</v>
      </c>
      <c r="C4230" t="s">
        <v>1003</v>
      </c>
      <c r="D4230" t="s">
        <v>16</v>
      </c>
      <c r="E4230" t="s">
        <v>41942</v>
      </c>
      <c r="F4230" t="s">
        <v>71</v>
      </c>
      <c r="G4230" t="s">
        <v>631</v>
      </c>
      <c r="H4230">
        <v>2019</v>
      </c>
      <c r="I4230" t="s">
        <v>28764</v>
      </c>
      <c r="J4230" t="s">
        <v>41943</v>
      </c>
    </row>
    <row r="4231" spans="1:10" hidden="1" x14ac:dyDescent="0.25">
      <c r="A4231" s="3">
        <v>4230</v>
      </c>
      <c r="B4231" t="s">
        <v>41944</v>
      </c>
      <c r="C4231" t="s">
        <v>12100</v>
      </c>
      <c r="D4231" t="s">
        <v>16</v>
      </c>
      <c r="E4231" t="s">
        <v>41945</v>
      </c>
      <c r="F4231" t="s">
        <v>71</v>
      </c>
      <c r="G4231" t="s">
        <v>631</v>
      </c>
      <c r="H4231">
        <v>2019</v>
      </c>
      <c r="I4231" t="s">
        <v>28764</v>
      </c>
      <c r="J4231" t="s">
        <v>41946</v>
      </c>
    </row>
    <row r="4232" spans="1:10" hidden="1" x14ac:dyDescent="0.25">
      <c r="A4232" s="3">
        <v>4231</v>
      </c>
      <c r="B4232" t="s">
        <v>41947</v>
      </c>
      <c r="C4232" t="s">
        <v>845</v>
      </c>
      <c r="D4232" t="s">
        <v>16</v>
      </c>
      <c r="E4232" t="s">
        <v>41948</v>
      </c>
      <c r="F4232" t="s">
        <v>71</v>
      </c>
      <c r="G4232" t="s">
        <v>631</v>
      </c>
      <c r="H4232">
        <v>2019</v>
      </c>
      <c r="I4232" t="s">
        <v>28764</v>
      </c>
      <c r="J4232" t="s">
        <v>41949</v>
      </c>
    </row>
    <row r="4233" spans="1:10" hidden="1" x14ac:dyDescent="0.25">
      <c r="A4233" s="3">
        <v>4232</v>
      </c>
      <c r="B4233" t="s">
        <v>41950</v>
      </c>
      <c r="C4233" t="s">
        <v>823</v>
      </c>
      <c r="D4233" t="s">
        <v>16</v>
      </c>
      <c r="E4233" t="s">
        <v>41951</v>
      </c>
      <c r="F4233" t="s">
        <v>71</v>
      </c>
      <c r="G4233" t="s">
        <v>631</v>
      </c>
      <c r="H4233">
        <v>2019</v>
      </c>
      <c r="I4233" t="s">
        <v>28764</v>
      </c>
      <c r="J4233" t="s">
        <v>41952</v>
      </c>
    </row>
    <row r="4234" spans="1:10" hidden="1" x14ac:dyDescent="0.25">
      <c r="A4234" s="3">
        <v>4233</v>
      </c>
      <c r="B4234" t="s">
        <v>41953</v>
      </c>
      <c r="C4234" t="s">
        <v>14601</v>
      </c>
      <c r="D4234" t="s">
        <v>16</v>
      </c>
      <c r="E4234" t="s">
        <v>41954</v>
      </c>
      <c r="F4234" t="s">
        <v>71</v>
      </c>
      <c r="G4234" t="s">
        <v>631</v>
      </c>
      <c r="H4234">
        <v>2019</v>
      </c>
      <c r="I4234" t="s">
        <v>28764</v>
      </c>
      <c r="J4234" t="s">
        <v>41955</v>
      </c>
    </row>
    <row r="4235" spans="1:10" hidden="1" x14ac:dyDescent="0.25">
      <c r="A4235" s="3">
        <v>4234</v>
      </c>
      <c r="B4235" t="s">
        <v>41956</v>
      </c>
      <c r="C4235" t="s">
        <v>12138</v>
      </c>
      <c r="D4235" t="s">
        <v>16</v>
      </c>
      <c r="E4235" t="s">
        <v>41957</v>
      </c>
      <c r="F4235" t="s">
        <v>71</v>
      </c>
      <c r="G4235" t="s">
        <v>631</v>
      </c>
      <c r="H4235">
        <v>2019</v>
      </c>
      <c r="I4235" t="s">
        <v>28764</v>
      </c>
      <c r="J4235" t="s">
        <v>41958</v>
      </c>
    </row>
    <row r="4236" spans="1:10" hidden="1" x14ac:dyDescent="0.25">
      <c r="A4236" s="3">
        <v>4235</v>
      </c>
      <c r="B4236" t="s">
        <v>41959</v>
      </c>
      <c r="C4236" t="s">
        <v>13724</v>
      </c>
      <c r="D4236" t="s">
        <v>16</v>
      </c>
      <c r="E4236" t="s">
        <v>41960</v>
      </c>
      <c r="F4236" t="s">
        <v>71</v>
      </c>
      <c r="G4236" t="s">
        <v>631</v>
      </c>
      <c r="H4236">
        <v>2019</v>
      </c>
      <c r="I4236" t="s">
        <v>28764</v>
      </c>
      <c r="J4236" t="s">
        <v>41961</v>
      </c>
    </row>
    <row r="4237" spans="1:10" hidden="1" x14ac:dyDescent="0.25">
      <c r="A4237" s="3">
        <v>4236</v>
      </c>
      <c r="B4237" t="s">
        <v>41962</v>
      </c>
      <c r="C4237" t="s">
        <v>12187</v>
      </c>
      <c r="D4237" t="s">
        <v>16</v>
      </c>
      <c r="E4237" t="s">
        <v>41963</v>
      </c>
      <c r="F4237" t="s">
        <v>71</v>
      </c>
      <c r="G4237" t="s">
        <v>631</v>
      </c>
      <c r="H4237">
        <v>2019</v>
      </c>
      <c r="I4237" t="s">
        <v>28764</v>
      </c>
      <c r="J4237" t="s">
        <v>41964</v>
      </c>
    </row>
    <row r="4238" spans="1:10" hidden="1" x14ac:dyDescent="0.25">
      <c r="A4238" s="3">
        <v>4237</v>
      </c>
      <c r="B4238" t="s">
        <v>41965</v>
      </c>
      <c r="C4238" t="s">
        <v>41966</v>
      </c>
      <c r="D4238" t="s">
        <v>16</v>
      </c>
      <c r="E4238" t="s">
        <v>41967</v>
      </c>
      <c r="F4238" t="s">
        <v>71</v>
      </c>
      <c r="G4238" t="s">
        <v>631</v>
      </c>
      <c r="H4238">
        <v>2019</v>
      </c>
      <c r="I4238" t="s">
        <v>28764</v>
      </c>
      <c r="J4238" t="s">
        <v>41968</v>
      </c>
    </row>
    <row r="4239" spans="1:10" hidden="1" x14ac:dyDescent="0.25">
      <c r="A4239" s="3">
        <v>4238</v>
      </c>
      <c r="B4239" t="s">
        <v>41969</v>
      </c>
      <c r="C4239" t="s">
        <v>38439</v>
      </c>
      <c r="D4239" t="s">
        <v>16</v>
      </c>
      <c r="E4239" t="s">
        <v>41970</v>
      </c>
      <c r="F4239" t="s">
        <v>71</v>
      </c>
      <c r="G4239" t="s">
        <v>631</v>
      </c>
      <c r="H4239">
        <v>2019</v>
      </c>
      <c r="I4239" t="s">
        <v>28764</v>
      </c>
      <c r="J4239" t="s">
        <v>41971</v>
      </c>
    </row>
    <row r="4240" spans="1:10" hidden="1" x14ac:dyDescent="0.25">
      <c r="A4240" s="3">
        <v>4239</v>
      </c>
      <c r="B4240" t="s">
        <v>41972</v>
      </c>
      <c r="C4240" t="s">
        <v>13058</v>
      </c>
      <c r="D4240" t="s">
        <v>16</v>
      </c>
      <c r="E4240" t="s">
        <v>41973</v>
      </c>
      <c r="F4240" t="s">
        <v>71</v>
      </c>
      <c r="G4240" t="s">
        <v>631</v>
      </c>
      <c r="H4240">
        <v>2019</v>
      </c>
      <c r="I4240" t="s">
        <v>28764</v>
      </c>
      <c r="J4240" t="s">
        <v>41974</v>
      </c>
    </row>
    <row r="4241" spans="1:10" hidden="1" x14ac:dyDescent="0.25">
      <c r="A4241" s="3">
        <v>4240</v>
      </c>
      <c r="B4241" t="s">
        <v>41975</v>
      </c>
      <c r="C4241" t="s">
        <v>38684</v>
      </c>
      <c r="D4241" t="s">
        <v>16</v>
      </c>
      <c r="E4241" t="s">
        <v>41976</v>
      </c>
      <c r="F4241" t="s">
        <v>71</v>
      </c>
      <c r="G4241" t="s">
        <v>631</v>
      </c>
      <c r="H4241">
        <v>2019</v>
      </c>
      <c r="I4241" t="s">
        <v>28764</v>
      </c>
      <c r="J4241" t="s">
        <v>41977</v>
      </c>
    </row>
    <row r="4242" spans="1:10" hidden="1" x14ac:dyDescent="0.25">
      <c r="A4242" s="3">
        <v>4241</v>
      </c>
      <c r="B4242" t="s">
        <v>41978</v>
      </c>
      <c r="C4242" t="s">
        <v>41979</v>
      </c>
      <c r="D4242" t="s">
        <v>16</v>
      </c>
      <c r="E4242" t="s">
        <v>41980</v>
      </c>
      <c r="F4242" t="s">
        <v>71</v>
      </c>
      <c r="G4242" t="s">
        <v>631</v>
      </c>
      <c r="H4242">
        <v>2019</v>
      </c>
      <c r="I4242" t="s">
        <v>28764</v>
      </c>
      <c r="J4242" t="s">
        <v>41981</v>
      </c>
    </row>
    <row r="4243" spans="1:10" hidden="1" x14ac:dyDescent="0.25">
      <c r="A4243" s="3">
        <v>4242</v>
      </c>
      <c r="B4243" t="s">
        <v>41982</v>
      </c>
      <c r="C4243" t="s">
        <v>15373</v>
      </c>
      <c r="D4243" t="s">
        <v>16</v>
      </c>
      <c r="E4243" t="s">
        <v>41983</v>
      </c>
      <c r="F4243" t="s">
        <v>71</v>
      </c>
      <c r="G4243" t="s">
        <v>631</v>
      </c>
      <c r="H4243">
        <v>2019</v>
      </c>
      <c r="I4243" t="s">
        <v>28764</v>
      </c>
      <c r="J4243" t="s">
        <v>41984</v>
      </c>
    </row>
    <row r="4244" spans="1:10" hidden="1" x14ac:dyDescent="0.25">
      <c r="A4244" s="3">
        <v>4243</v>
      </c>
      <c r="B4244" t="s">
        <v>41985</v>
      </c>
      <c r="C4244" t="s">
        <v>14179</v>
      </c>
      <c r="D4244" t="s">
        <v>16</v>
      </c>
      <c r="E4244" t="s">
        <v>41986</v>
      </c>
      <c r="F4244" t="s">
        <v>71</v>
      </c>
      <c r="G4244" t="s">
        <v>631</v>
      </c>
      <c r="H4244">
        <v>2019</v>
      </c>
      <c r="I4244" t="s">
        <v>28764</v>
      </c>
      <c r="J4244" t="s">
        <v>41987</v>
      </c>
    </row>
    <row r="4245" spans="1:10" hidden="1" x14ac:dyDescent="0.25">
      <c r="A4245" s="3">
        <v>4244</v>
      </c>
      <c r="B4245" t="s">
        <v>41988</v>
      </c>
      <c r="C4245" t="s">
        <v>41989</v>
      </c>
      <c r="D4245" t="s">
        <v>16</v>
      </c>
      <c r="E4245" t="s">
        <v>41990</v>
      </c>
      <c r="F4245" t="s">
        <v>71</v>
      </c>
      <c r="G4245" t="s">
        <v>631</v>
      </c>
      <c r="H4245">
        <v>2019</v>
      </c>
      <c r="I4245" t="s">
        <v>28764</v>
      </c>
      <c r="J4245" t="s">
        <v>41991</v>
      </c>
    </row>
    <row r="4246" spans="1:10" hidden="1" x14ac:dyDescent="0.25">
      <c r="A4246" s="3">
        <v>4245</v>
      </c>
      <c r="B4246" t="s">
        <v>41992</v>
      </c>
      <c r="C4246" t="s">
        <v>15876</v>
      </c>
      <c r="D4246" t="s">
        <v>16</v>
      </c>
      <c r="E4246" t="s">
        <v>41993</v>
      </c>
      <c r="F4246" t="s">
        <v>71</v>
      </c>
      <c r="G4246" t="s">
        <v>631</v>
      </c>
      <c r="H4246">
        <v>2019</v>
      </c>
      <c r="I4246" t="s">
        <v>28764</v>
      </c>
      <c r="J4246" t="s">
        <v>41994</v>
      </c>
    </row>
    <row r="4247" spans="1:10" hidden="1" x14ac:dyDescent="0.25">
      <c r="A4247" s="3">
        <v>4246</v>
      </c>
      <c r="B4247" t="s">
        <v>41995</v>
      </c>
      <c r="C4247" t="s">
        <v>34912</v>
      </c>
      <c r="D4247" t="s">
        <v>11</v>
      </c>
      <c r="E4247" t="s">
        <v>41996</v>
      </c>
      <c r="F4247" t="s">
        <v>71</v>
      </c>
      <c r="G4247" t="s">
        <v>631</v>
      </c>
      <c r="H4247">
        <v>2019</v>
      </c>
      <c r="I4247" t="s">
        <v>28764</v>
      </c>
      <c r="J4247" t="s">
        <v>41997</v>
      </c>
    </row>
    <row r="4248" spans="1:10" hidden="1" x14ac:dyDescent="0.25">
      <c r="A4248" s="3">
        <v>4247</v>
      </c>
      <c r="B4248" t="s">
        <v>41998</v>
      </c>
      <c r="C4248" t="s">
        <v>8241</v>
      </c>
      <c r="D4248" t="s">
        <v>11</v>
      </c>
      <c r="E4248" t="s">
        <v>41999</v>
      </c>
      <c r="F4248" t="s">
        <v>71</v>
      </c>
      <c r="G4248" t="s">
        <v>631</v>
      </c>
      <c r="H4248">
        <v>2019</v>
      </c>
      <c r="I4248" t="s">
        <v>28764</v>
      </c>
      <c r="J4248" t="s">
        <v>42000</v>
      </c>
    </row>
    <row r="4249" spans="1:10" hidden="1" x14ac:dyDescent="0.25">
      <c r="A4249" s="3">
        <v>4248</v>
      </c>
      <c r="B4249" t="s">
        <v>42001</v>
      </c>
      <c r="C4249" t="s">
        <v>13764</v>
      </c>
      <c r="D4249" t="s">
        <v>11</v>
      </c>
      <c r="E4249" t="s">
        <v>42002</v>
      </c>
      <c r="F4249" t="s">
        <v>71</v>
      </c>
      <c r="G4249" t="s">
        <v>631</v>
      </c>
      <c r="H4249">
        <v>2019</v>
      </c>
      <c r="I4249" t="s">
        <v>28764</v>
      </c>
      <c r="J4249" t="s">
        <v>42003</v>
      </c>
    </row>
    <row r="4250" spans="1:10" hidden="1" x14ac:dyDescent="0.25">
      <c r="A4250" s="3">
        <v>4249</v>
      </c>
      <c r="B4250" t="s">
        <v>42004</v>
      </c>
      <c r="C4250" t="s">
        <v>13050</v>
      </c>
      <c r="D4250" t="s">
        <v>11</v>
      </c>
      <c r="E4250" t="s">
        <v>42005</v>
      </c>
      <c r="F4250" t="s">
        <v>71</v>
      </c>
      <c r="G4250" t="s">
        <v>631</v>
      </c>
      <c r="H4250">
        <v>2019</v>
      </c>
      <c r="I4250" t="s">
        <v>28764</v>
      </c>
      <c r="J4250" t="s">
        <v>42006</v>
      </c>
    </row>
    <row r="4251" spans="1:10" hidden="1" x14ac:dyDescent="0.25">
      <c r="A4251" s="3">
        <v>4250</v>
      </c>
      <c r="B4251" t="s">
        <v>42007</v>
      </c>
      <c r="C4251" t="s">
        <v>38414</v>
      </c>
      <c r="D4251" t="s">
        <v>11</v>
      </c>
      <c r="E4251" t="s">
        <v>42008</v>
      </c>
      <c r="F4251" t="s">
        <v>71</v>
      </c>
      <c r="G4251" t="s">
        <v>631</v>
      </c>
      <c r="H4251">
        <v>2019</v>
      </c>
      <c r="I4251" t="s">
        <v>28764</v>
      </c>
      <c r="J4251" t="s">
        <v>42009</v>
      </c>
    </row>
    <row r="4252" spans="1:10" hidden="1" x14ac:dyDescent="0.25">
      <c r="A4252" s="3">
        <v>4251</v>
      </c>
      <c r="B4252" t="s">
        <v>42010</v>
      </c>
      <c r="C4252" t="s">
        <v>38414</v>
      </c>
      <c r="D4252" t="s">
        <v>11</v>
      </c>
      <c r="E4252" t="s">
        <v>42011</v>
      </c>
      <c r="F4252" t="s">
        <v>71</v>
      </c>
      <c r="G4252" t="s">
        <v>631</v>
      </c>
      <c r="H4252">
        <v>2019</v>
      </c>
      <c r="I4252" t="s">
        <v>28764</v>
      </c>
      <c r="J4252" t="s">
        <v>42012</v>
      </c>
    </row>
    <row r="4253" spans="1:10" hidden="1" x14ac:dyDescent="0.25">
      <c r="A4253" s="3">
        <v>4252</v>
      </c>
      <c r="B4253" t="s">
        <v>42013</v>
      </c>
      <c r="C4253" t="s">
        <v>1084</v>
      </c>
      <c r="D4253" t="s">
        <v>11</v>
      </c>
      <c r="E4253" t="s">
        <v>42014</v>
      </c>
      <c r="F4253" t="s">
        <v>71</v>
      </c>
      <c r="G4253" t="s">
        <v>631</v>
      </c>
      <c r="H4253">
        <v>2019</v>
      </c>
      <c r="I4253" t="s">
        <v>28764</v>
      </c>
      <c r="J4253" t="s">
        <v>42015</v>
      </c>
    </row>
    <row r="4254" spans="1:10" hidden="1" x14ac:dyDescent="0.25">
      <c r="A4254" s="3">
        <v>4253</v>
      </c>
      <c r="B4254" t="s">
        <v>42016</v>
      </c>
      <c r="C4254" t="s">
        <v>13135</v>
      </c>
      <c r="D4254" t="s">
        <v>11</v>
      </c>
      <c r="E4254" t="s">
        <v>42017</v>
      </c>
      <c r="F4254" t="s">
        <v>71</v>
      </c>
      <c r="G4254" t="s">
        <v>631</v>
      </c>
      <c r="H4254">
        <v>2019</v>
      </c>
      <c r="I4254" t="s">
        <v>28764</v>
      </c>
      <c r="J4254" t="s">
        <v>42018</v>
      </c>
    </row>
    <row r="4255" spans="1:10" hidden="1" x14ac:dyDescent="0.25">
      <c r="A4255" s="3">
        <v>4254</v>
      </c>
      <c r="B4255" t="s">
        <v>42019</v>
      </c>
      <c r="C4255" t="s">
        <v>42020</v>
      </c>
      <c r="D4255" t="s">
        <v>11</v>
      </c>
      <c r="E4255" t="s">
        <v>42021</v>
      </c>
      <c r="F4255" t="s">
        <v>71</v>
      </c>
      <c r="G4255" t="s">
        <v>631</v>
      </c>
      <c r="H4255">
        <v>2019</v>
      </c>
      <c r="I4255" t="s">
        <v>28764</v>
      </c>
      <c r="J4255" t="s">
        <v>42022</v>
      </c>
    </row>
    <row r="4256" spans="1:10" hidden="1" x14ac:dyDescent="0.25">
      <c r="A4256" s="3">
        <v>4255</v>
      </c>
      <c r="B4256" t="s">
        <v>42023</v>
      </c>
      <c r="C4256" t="s">
        <v>14238</v>
      </c>
      <c r="D4256" t="s">
        <v>11</v>
      </c>
      <c r="E4256" t="s">
        <v>42024</v>
      </c>
      <c r="F4256" t="s">
        <v>71</v>
      </c>
      <c r="G4256" t="s">
        <v>631</v>
      </c>
      <c r="H4256">
        <v>2019</v>
      </c>
      <c r="I4256" t="s">
        <v>28764</v>
      </c>
      <c r="J4256" t="s">
        <v>42025</v>
      </c>
    </row>
    <row r="4257" spans="1:10" hidden="1" x14ac:dyDescent="0.25">
      <c r="A4257" s="3">
        <v>4256</v>
      </c>
      <c r="B4257" t="s">
        <v>42026</v>
      </c>
      <c r="C4257" t="s">
        <v>40375</v>
      </c>
      <c r="D4257" t="s">
        <v>11</v>
      </c>
      <c r="E4257" t="s">
        <v>42027</v>
      </c>
      <c r="F4257" t="s">
        <v>71</v>
      </c>
      <c r="G4257" t="s">
        <v>631</v>
      </c>
      <c r="H4257">
        <v>2019</v>
      </c>
      <c r="I4257" t="s">
        <v>28764</v>
      </c>
      <c r="J4257" t="s">
        <v>42028</v>
      </c>
    </row>
    <row r="4258" spans="1:10" hidden="1" x14ac:dyDescent="0.25">
      <c r="A4258" s="3">
        <v>4257</v>
      </c>
      <c r="B4258" t="s">
        <v>42029</v>
      </c>
      <c r="C4258" t="s">
        <v>42030</v>
      </c>
      <c r="D4258" t="s">
        <v>11</v>
      </c>
      <c r="E4258" t="s">
        <v>42031</v>
      </c>
      <c r="F4258" t="s">
        <v>71</v>
      </c>
      <c r="G4258" t="s">
        <v>631</v>
      </c>
      <c r="H4258">
        <v>2019</v>
      </c>
      <c r="I4258" t="s">
        <v>28764</v>
      </c>
      <c r="J4258" t="s">
        <v>42032</v>
      </c>
    </row>
    <row r="4259" spans="1:10" hidden="1" x14ac:dyDescent="0.25">
      <c r="A4259" s="3">
        <v>4258</v>
      </c>
      <c r="B4259" t="s">
        <v>42033</v>
      </c>
      <c r="C4259" t="s">
        <v>13427</v>
      </c>
      <c r="D4259" t="s">
        <v>11</v>
      </c>
      <c r="E4259" t="s">
        <v>42034</v>
      </c>
      <c r="F4259" t="s">
        <v>71</v>
      </c>
      <c r="G4259" t="s">
        <v>631</v>
      </c>
      <c r="H4259">
        <v>2019</v>
      </c>
      <c r="I4259" t="s">
        <v>28764</v>
      </c>
      <c r="J4259" t="s">
        <v>42035</v>
      </c>
    </row>
    <row r="4260" spans="1:10" hidden="1" x14ac:dyDescent="0.25">
      <c r="A4260" s="3">
        <v>4259</v>
      </c>
      <c r="B4260" t="s">
        <v>42036</v>
      </c>
      <c r="C4260" t="s">
        <v>12457</v>
      </c>
      <c r="D4260" t="s">
        <v>11</v>
      </c>
      <c r="E4260" t="s">
        <v>42037</v>
      </c>
      <c r="F4260" t="s">
        <v>71</v>
      </c>
      <c r="G4260" t="s">
        <v>631</v>
      </c>
      <c r="H4260">
        <v>2019</v>
      </c>
      <c r="I4260" t="s">
        <v>28764</v>
      </c>
      <c r="J4260" t="s">
        <v>42038</v>
      </c>
    </row>
    <row r="4261" spans="1:10" hidden="1" x14ac:dyDescent="0.25">
      <c r="A4261" s="3">
        <v>4260</v>
      </c>
      <c r="B4261" t="s">
        <v>42039</v>
      </c>
      <c r="C4261" t="s">
        <v>39126</v>
      </c>
      <c r="D4261" t="s">
        <v>11</v>
      </c>
      <c r="E4261" t="s">
        <v>42040</v>
      </c>
      <c r="F4261" t="s">
        <v>71</v>
      </c>
      <c r="G4261" t="s">
        <v>631</v>
      </c>
      <c r="H4261">
        <v>2019</v>
      </c>
      <c r="I4261" t="s">
        <v>28764</v>
      </c>
      <c r="J4261" t="s">
        <v>42041</v>
      </c>
    </row>
    <row r="4262" spans="1:10" hidden="1" x14ac:dyDescent="0.25">
      <c r="A4262" s="3">
        <v>4261</v>
      </c>
      <c r="B4262" t="s">
        <v>42042</v>
      </c>
      <c r="C4262" t="s">
        <v>38414</v>
      </c>
      <c r="D4262" t="s">
        <v>11</v>
      </c>
      <c r="E4262" t="s">
        <v>42043</v>
      </c>
      <c r="F4262" t="s">
        <v>71</v>
      </c>
      <c r="G4262" t="s">
        <v>631</v>
      </c>
      <c r="H4262">
        <v>2019</v>
      </c>
      <c r="I4262" t="s">
        <v>28764</v>
      </c>
      <c r="J4262" t="s">
        <v>42044</v>
      </c>
    </row>
    <row r="4263" spans="1:10" hidden="1" x14ac:dyDescent="0.25">
      <c r="A4263" s="3">
        <v>4262</v>
      </c>
      <c r="B4263" t="s">
        <v>42045</v>
      </c>
      <c r="C4263" t="s">
        <v>12127</v>
      </c>
      <c r="D4263" t="s">
        <v>11</v>
      </c>
      <c r="E4263" t="s">
        <v>42046</v>
      </c>
      <c r="F4263" t="s">
        <v>71</v>
      </c>
      <c r="G4263" t="s">
        <v>631</v>
      </c>
      <c r="H4263">
        <v>2019</v>
      </c>
      <c r="I4263" t="s">
        <v>28764</v>
      </c>
      <c r="J4263" t="s">
        <v>42047</v>
      </c>
    </row>
    <row r="4264" spans="1:10" hidden="1" x14ac:dyDescent="0.25">
      <c r="A4264" s="3">
        <v>4263</v>
      </c>
      <c r="B4264" t="s">
        <v>42048</v>
      </c>
      <c r="C4264" t="s">
        <v>12012</v>
      </c>
      <c r="D4264" t="s">
        <v>11</v>
      </c>
      <c r="E4264" t="s">
        <v>42049</v>
      </c>
      <c r="F4264" t="s">
        <v>71</v>
      </c>
      <c r="G4264" t="s">
        <v>631</v>
      </c>
      <c r="H4264">
        <v>2019</v>
      </c>
      <c r="I4264" t="s">
        <v>28764</v>
      </c>
      <c r="J4264" t="s">
        <v>42050</v>
      </c>
    </row>
    <row r="4265" spans="1:10" hidden="1" x14ac:dyDescent="0.25">
      <c r="A4265" s="3">
        <v>4264</v>
      </c>
      <c r="B4265" t="s">
        <v>42051</v>
      </c>
      <c r="C4265" t="s">
        <v>781</v>
      </c>
      <c r="D4265" t="s">
        <v>11</v>
      </c>
      <c r="E4265" t="s">
        <v>42052</v>
      </c>
      <c r="F4265" t="s">
        <v>71</v>
      </c>
      <c r="G4265" t="s">
        <v>631</v>
      </c>
      <c r="H4265">
        <v>2019</v>
      </c>
      <c r="I4265" t="s">
        <v>28764</v>
      </c>
      <c r="J4265" t="s">
        <v>42053</v>
      </c>
    </row>
    <row r="4266" spans="1:10" hidden="1" x14ac:dyDescent="0.25">
      <c r="A4266" s="3">
        <v>4265</v>
      </c>
      <c r="B4266" t="s">
        <v>42054</v>
      </c>
      <c r="C4266" t="s">
        <v>708</v>
      </c>
      <c r="D4266" t="s">
        <v>11</v>
      </c>
      <c r="E4266" t="s">
        <v>42055</v>
      </c>
      <c r="F4266" t="s">
        <v>71</v>
      </c>
      <c r="G4266" t="s">
        <v>631</v>
      </c>
      <c r="H4266">
        <v>2019</v>
      </c>
      <c r="I4266" t="s">
        <v>28764</v>
      </c>
      <c r="J4266" t="s">
        <v>42056</v>
      </c>
    </row>
    <row r="4267" spans="1:10" hidden="1" x14ac:dyDescent="0.25">
      <c r="A4267" s="3">
        <v>4266</v>
      </c>
      <c r="B4267" t="s">
        <v>42057</v>
      </c>
      <c r="C4267" t="s">
        <v>645</v>
      </c>
      <c r="D4267" t="s">
        <v>11</v>
      </c>
      <c r="E4267" t="s">
        <v>42058</v>
      </c>
      <c r="F4267" t="s">
        <v>71</v>
      </c>
      <c r="G4267" t="s">
        <v>631</v>
      </c>
      <c r="H4267">
        <v>2019</v>
      </c>
      <c r="I4267" t="s">
        <v>28764</v>
      </c>
      <c r="J4267" t="s">
        <v>42059</v>
      </c>
    </row>
    <row r="4268" spans="1:10" hidden="1" x14ac:dyDescent="0.25">
      <c r="A4268" s="3">
        <v>4267</v>
      </c>
      <c r="B4268" t="s">
        <v>42060</v>
      </c>
      <c r="C4268" t="s">
        <v>42061</v>
      </c>
      <c r="D4268" t="s">
        <v>11</v>
      </c>
      <c r="E4268" t="s">
        <v>42062</v>
      </c>
      <c r="F4268" t="s">
        <v>71</v>
      </c>
      <c r="G4268" t="s">
        <v>631</v>
      </c>
      <c r="H4268">
        <v>2019</v>
      </c>
      <c r="I4268" t="s">
        <v>28764</v>
      </c>
      <c r="J4268" t="s">
        <v>42063</v>
      </c>
    </row>
    <row r="4269" spans="1:10" hidden="1" x14ac:dyDescent="0.25">
      <c r="A4269" s="3">
        <v>4268</v>
      </c>
      <c r="B4269" t="s">
        <v>42064</v>
      </c>
      <c r="C4269" t="s">
        <v>12371</v>
      </c>
      <c r="D4269" t="s">
        <v>11</v>
      </c>
      <c r="E4269" t="s">
        <v>42065</v>
      </c>
      <c r="F4269" t="s">
        <v>71</v>
      </c>
      <c r="G4269" t="s">
        <v>631</v>
      </c>
      <c r="H4269">
        <v>2019</v>
      </c>
      <c r="I4269" t="s">
        <v>28764</v>
      </c>
      <c r="J4269" t="s">
        <v>42066</v>
      </c>
    </row>
    <row r="4270" spans="1:10" hidden="1" x14ac:dyDescent="0.25">
      <c r="A4270" s="3">
        <v>4269</v>
      </c>
      <c r="B4270" t="s">
        <v>42067</v>
      </c>
      <c r="C4270" t="s">
        <v>13845</v>
      </c>
      <c r="D4270" t="s">
        <v>11</v>
      </c>
      <c r="E4270" t="s">
        <v>42068</v>
      </c>
      <c r="F4270" t="s">
        <v>71</v>
      </c>
      <c r="G4270" t="s">
        <v>631</v>
      </c>
      <c r="H4270">
        <v>2019</v>
      </c>
      <c r="I4270" t="s">
        <v>28764</v>
      </c>
      <c r="J4270" t="s">
        <v>42069</v>
      </c>
    </row>
    <row r="4271" spans="1:10" hidden="1" x14ac:dyDescent="0.25">
      <c r="A4271" s="3">
        <v>4270</v>
      </c>
      <c r="B4271" t="s">
        <v>42070</v>
      </c>
      <c r="C4271" t="s">
        <v>38561</v>
      </c>
      <c r="D4271" t="s">
        <v>11</v>
      </c>
      <c r="E4271" t="s">
        <v>42071</v>
      </c>
      <c r="F4271" t="s">
        <v>71</v>
      </c>
      <c r="G4271" t="s">
        <v>631</v>
      </c>
      <c r="H4271">
        <v>2019</v>
      </c>
      <c r="I4271" t="s">
        <v>28764</v>
      </c>
      <c r="J4271" t="s">
        <v>42072</v>
      </c>
    </row>
    <row r="4272" spans="1:10" hidden="1" x14ac:dyDescent="0.25">
      <c r="A4272" s="3">
        <v>4271</v>
      </c>
      <c r="B4272" t="s">
        <v>42073</v>
      </c>
      <c r="C4272" t="s">
        <v>924</v>
      </c>
      <c r="D4272" t="s">
        <v>11</v>
      </c>
      <c r="E4272" t="s">
        <v>42074</v>
      </c>
      <c r="F4272" t="s">
        <v>71</v>
      </c>
      <c r="G4272" t="s">
        <v>631</v>
      </c>
      <c r="H4272">
        <v>2019</v>
      </c>
      <c r="I4272" t="s">
        <v>28764</v>
      </c>
      <c r="J4272" t="s">
        <v>42075</v>
      </c>
    </row>
    <row r="4273" spans="1:10" hidden="1" x14ac:dyDescent="0.25">
      <c r="A4273" s="3">
        <v>4272</v>
      </c>
      <c r="B4273" t="s">
        <v>42076</v>
      </c>
      <c r="C4273" t="s">
        <v>1009</v>
      </c>
      <c r="D4273" t="s">
        <v>11</v>
      </c>
      <c r="E4273" t="s">
        <v>42077</v>
      </c>
      <c r="F4273" t="s">
        <v>71</v>
      </c>
      <c r="G4273" t="s">
        <v>631</v>
      </c>
      <c r="H4273">
        <v>2019</v>
      </c>
      <c r="I4273" t="s">
        <v>28764</v>
      </c>
      <c r="J4273" t="s">
        <v>42078</v>
      </c>
    </row>
    <row r="4274" spans="1:10" hidden="1" x14ac:dyDescent="0.25">
      <c r="A4274" s="3">
        <v>4273</v>
      </c>
      <c r="B4274" t="s">
        <v>42079</v>
      </c>
      <c r="C4274" t="s">
        <v>41555</v>
      </c>
      <c r="D4274" t="s">
        <v>11</v>
      </c>
      <c r="E4274" t="s">
        <v>42080</v>
      </c>
      <c r="F4274" t="s">
        <v>71</v>
      </c>
      <c r="G4274" t="s">
        <v>631</v>
      </c>
      <c r="H4274">
        <v>2019</v>
      </c>
      <c r="I4274" t="s">
        <v>28764</v>
      </c>
      <c r="J4274" t="s">
        <v>42081</v>
      </c>
    </row>
    <row r="4275" spans="1:10" hidden="1" x14ac:dyDescent="0.25">
      <c r="A4275" s="3">
        <v>4274</v>
      </c>
      <c r="B4275" t="s">
        <v>42082</v>
      </c>
      <c r="C4275" t="s">
        <v>1053</v>
      </c>
      <c r="D4275" t="s">
        <v>11</v>
      </c>
      <c r="E4275" t="s">
        <v>42083</v>
      </c>
      <c r="F4275" t="s">
        <v>71</v>
      </c>
      <c r="G4275" t="s">
        <v>631</v>
      </c>
      <c r="H4275">
        <v>2019</v>
      </c>
      <c r="I4275" t="s">
        <v>28764</v>
      </c>
      <c r="J4275" t="s">
        <v>42084</v>
      </c>
    </row>
    <row r="4276" spans="1:10" hidden="1" x14ac:dyDescent="0.25">
      <c r="A4276" s="3">
        <v>4275</v>
      </c>
      <c r="B4276" t="s">
        <v>42085</v>
      </c>
      <c r="C4276" t="s">
        <v>12648</v>
      </c>
      <c r="D4276" t="s">
        <v>11</v>
      </c>
      <c r="E4276" t="s">
        <v>42086</v>
      </c>
      <c r="F4276" t="s">
        <v>71</v>
      </c>
      <c r="G4276" t="s">
        <v>631</v>
      </c>
      <c r="H4276">
        <v>2019</v>
      </c>
      <c r="I4276" t="s">
        <v>28764</v>
      </c>
      <c r="J4276" t="s">
        <v>42087</v>
      </c>
    </row>
    <row r="4277" spans="1:10" hidden="1" x14ac:dyDescent="0.25">
      <c r="A4277" s="3">
        <v>4276</v>
      </c>
      <c r="B4277" t="s">
        <v>42088</v>
      </c>
      <c r="C4277" t="s">
        <v>897</v>
      </c>
      <c r="D4277" t="s">
        <v>11</v>
      </c>
      <c r="E4277" t="s">
        <v>42089</v>
      </c>
      <c r="F4277" t="s">
        <v>71</v>
      </c>
      <c r="G4277" t="s">
        <v>631</v>
      </c>
      <c r="H4277">
        <v>2019</v>
      </c>
      <c r="I4277" t="s">
        <v>28764</v>
      </c>
      <c r="J4277" t="s">
        <v>42090</v>
      </c>
    </row>
    <row r="4278" spans="1:10" hidden="1" x14ac:dyDescent="0.25">
      <c r="A4278" s="3">
        <v>4277</v>
      </c>
      <c r="B4278" t="s">
        <v>42091</v>
      </c>
      <c r="C4278" t="s">
        <v>906</v>
      </c>
      <c r="D4278" t="s">
        <v>11</v>
      </c>
      <c r="E4278" t="s">
        <v>42092</v>
      </c>
      <c r="F4278" t="s">
        <v>71</v>
      </c>
      <c r="G4278" t="s">
        <v>631</v>
      </c>
      <c r="H4278">
        <v>2019</v>
      </c>
      <c r="I4278" t="s">
        <v>28764</v>
      </c>
      <c r="J4278" t="s">
        <v>42093</v>
      </c>
    </row>
    <row r="4279" spans="1:10" hidden="1" x14ac:dyDescent="0.25">
      <c r="A4279" s="3">
        <v>4278</v>
      </c>
      <c r="B4279" t="s">
        <v>42094</v>
      </c>
      <c r="C4279" t="s">
        <v>39014</v>
      </c>
      <c r="D4279" t="s">
        <v>11</v>
      </c>
      <c r="E4279" t="s">
        <v>42095</v>
      </c>
      <c r="F4279" t="s">
        <v>71</v>
      </c>
      <c r="G4279" t="s">
        <v>631</v>
      </c>
      <c r="H4279">
        <v>2019</v>
      </c>
      <c r="I4279" t="s">
        <v>28764</v>
      </c>
      <c r="J4279" t="s">
        <v>42096</v>
      </c>
    </row>
    <row r="4280" spans="1:10" hidden="1" x14ac:dyDescent="0.25">
      <c r="A4280" s="3">
        <v>4279</v>
      </c>
      <c r="B4280" t="s">
        <v>42097</v>
      </c>
      <c r="C4280" t="s">
        <v>15677</v>
      </c>
      <c r="D4280" t="s">
        <v>11</v>
      </c>
      <c r="E4280" t="s">
        <v>42098</v>
      </c>
      <c r="F4280" t="s">
        <v>71</v>
      </c>
      <c r="G4280" t="s">
        <v>631</v>
      </c>
      <c r="H4280">
        <v>2019</v>
      </c>
      <c r="I4280" t="s">
        <v>28764</v>
      </c>
      <c r="J4280" t="s">
        <v>42099</v>
      </c>
    </row>
    <row r="4281" spans="1:10" hidden="1" x14ac:dyDescent="0.25">
      <c r="A4281" s="3">
        <v>4280</v>
      </c>
      <c r="B4281" t="s">
        <v>42100</v>
      </c>
      <c r="C4281" t="s">
        <v>38628</v>
      </c>
      <c r="D4281" t="s">
        <v>11</v>
      </c>
      <c r="E4281" t="s">
        <v>42101</v>
      </c>
      <c r="F4281" t="s">
        <v>71</v>
      </c>
      <c r="G4281" t="s">
        <v>631</v>
      </c>
      <c r="H4281">
        <v>2019</v>
      </c>
      <c r="I4281" t="s">
        <v>28764</v>
      </c>
      <c r="J4281" t="s">
        <v>42102</v>
      </c>
    </row>
    <row r="4282" spans="1:10" hidden="1" x14ac:dyDescent="0.25">
      <c r="A4282" s="3">
        <v>4281</v>
      </c>
      <c r="B4282" t="s">
        <v>42103</v>
      </c>
      <c r="C4282" t="s">
        <v>1057</v>
      </c>
      <c r="D4282" t="s">
        <v>16</v>
      </c>
      <c r="E4282" t="s">
        <v>42104</v>
      </c>
      <c r="F4282" t="s">
        <v>71</v>
      </c>
      <c r="G4282" t="s">
        <v>631</v>
      </c>
      <c r="H4282">
        <v>2019</v>
      </c>
      <c r="I4282" t="s">
        <v>28764</v>
      </c>
      <c r="J4282" t="s">
        <v>42105</v>
      </c>
    </row>
    <row r="4283" spans="1:10" hidden="1" x14ac:dyDescent="0.25">
      <c r="A4283" s="3">
        <v>4282</v>
      </c>
      <c r="B4283" t="s">
        <v>42106</v>
      </c>
      <c r="C4283" t="s">
        <v>40051</v>
      </c>
      <c r="D4283" t="s">
        <v>16</v>
      </c>
      <c r="E4283" t="s">
        <v>42107</v>
      </c>
      <c r="F4283" t="s">
        <v>71</v>
      </c>
      <c r="G4283" t="s">
        <v>631</v>
      </c>
      <c r="H4283">
        <v>2019</v>
      </c>
      <c r="I4283" t="s">
        <v>28764</v>
      </c>
      <c r="J4283" t="s">
        <v>42108</v>
      </c>
    </row>
    <row r="4284" spans="1:10" hidden="1" x14ac:dyDescent="0.25">
      <c r="A4284" s="3">
        <v>4283</v>
      </c>
      <c r="B4284" t="s">
        <v>42109</v>
      </c>
      <c r="C4284" t="s">
        <v>41138</v>
      </c>
      <c r="D4284" t="s">
        <v>16</v>
      </c>
      <c r="E4284" t="s">
        <v>42110</v>
      </c>
      <c r="F4284" t="s">
        <v>71</v>
      </c>
      <c r="G4284" t="s">
        <v>631</v>
      </c>
      <c r="H4284">
        <v>2019</v>
      </c>
      <c r="I4284" t="s">
        <v>28764</v>
      </c>
      <c r="J4284" t="s">
        <v>42111</v>
      </c>
    </row>
    <row r="4285" spans="1:10" hidden="1" x14ac:dyDescent="0.25">
      <c r="A4285" s="3">
        <v>4284</v>
      </c>
      <c r="B4285" t="s">
        <v>42112</v>
      </c>
      <c r="C4285" t="s">
        <v>1018</v>
      </c>
      <c r="D4285" t="s">
        <v>16</v>
      </c>
      <c r="E4285" t="s">
        <v>42113</v>
      </c>
      <c r="F4285" t="s">
        <v>71</v>
      </c>
      <c r="G4285" t="s">
        <v>631</v>
      </c>
      <c r="H4285">
        <v>2019</v>
      </c>
      <c r="I4285" t="s">
        <v>28764</v>
      </c>
      <c r="J4285" t="s">
        <v>42114</v>
      </c>
    </row>
    <row r="4286" spans="1:10" hidden="1" x14ac:dyDescent="0.25">
      <c r="A4286" s="3">
        <v>4285</v>
      </c>
      <c r="B4286" t="s">
        <v>42115</v>
      </c>
      <c r="C4286" t="s">
        <v>15307</v>
      </c>
      <c r="D4286" t="s">
        <v>16</v>
      </c>
      <c r="E4286" t="s">
        <v>42116</v>
      </c>
      <c r="F4286" t="s">
        <v>71</v>
      </c>
      <c r="G4286" t="s">
        <v>631</v>
      </c>
      <c r="H4286">
        <v>2019</v>
      </c>
      <c r="I4286" t="s">
        <v>28764</v>
      </c>
      <c r="J4286" t="s">
        <v>42117</v>
      </c>
    </row>
    <row r="4287" spans="1:10" hidden="1" x14ac:dyDescent="0.25">
      <c r="A4287" s="3">
        <v>4286</v>
      </c>
      <c r="B4287" t="s">
        <v>42118</v>
      </c>
      <c r="C4287" t="s">
        <v>11948</v>
      </c>
      <c r="D4287" t="s">
        <v>16</v>
      </c>
      <c r="E4287" t="s">
        <v>42119</v>
      </c>
      <c r="F4287" t="s">
        <v>71</v>
      </c>
      <c r="G4287" t="s">
        <v>631</v>
      </c>
      <c r="H4287">
        <v>2019</v>
      </c>
      <c r="I4287" t="s">
        <v>28764</v>
      </c>
      <c r="J4287" t="s">
        <v>42120</v>
      </c>
    </row>
    <row r="4288" spans="1:10" hidden="1" x14ac:dyDescent="0.25">
      <c r="A4288" s="3">
        <v>4287</v>
      </c>
      <c r="B4288" t="s">
        <v>42121</v>
      </c>
      <c r="C4288" t="s">
        <v>12229</v>
      </c>
      <c r="D4288" t="s">
        <v>16</v>
      </c>
      <c r="E4288" t="s">
        <v>42122</v>
      </c>
      <c r="F4288" t="s">
        <v>71</v>
      </c>
      <c r="G4288" t="s">
        <v>631</v>
      </c>
      <c r="H4288">
        <v>2019</v>
      </c>
      <c r="I4288" t="s">
        <v>28764</v>
      </c>
      <c r="J4288" t="s">
        <v>42123</v>
      </c>
    </row>
    <row r="4289" spans="1:10" hidden="1" x14ac:dyDescent="0.25">
      <c r="A4289" s="3">
        <v>4288</v>
      </c>
      <c r="B4289" t="s">
        <v>42124</v>
      </c>
      <c r="C4289" t="s">
        <v>13378</v>
      </c>
      <c r="D4289" t="s">
        <v>16</v>
      </c>
      <c r="E4289" t="s">
        <v>42125</v>
      </c>
      <c r="F4289" t="s">
        <v>71</v>
      </c>
      <c r="G4289" t="s">
        <v>631</v>
      </c>
      <c r="H4289">
        <v>2019</v>
      </c>
      <c r="I4289" t="s">
        <v>28764</v>
      </c>
      <c r="J4289" t="s">
        <v>42126</v>
      </c>
    </row>
    <row r="4290" spans="1:10" hidden="1" x14ac:dyDescent="0.25">
      <c r="A4290" s="3">
        <v>4289</v>
      </c>
      <c r="B4290" t="s">
        <v>42127</v>
      </c>
      <c r="C4290" t="s">
        <v>1022</v>
      </c>
      <c r="D4290" t="s">
        <v>16</v>
      </c>
      <c r="E4290" t="s">
        <v>42128</v>
      </c>
      <c r="F4290" t="s">
        <v>71</v>
      </c>
      <c r="G4290" t="s">
        <v>631</v>
      </c>
      <c r="H4290">
        <v>2019</v>
      </c>
      <c r="I4290" t="s">
        <v>28764</v>
      </c>
      <c r="J4290" t="s">
        <v>42129</v>
      </c>
    </row>
    <row r="4291" spans="1:10" hidden="1" x14ac:dyDescent="0.25">
      <c r="A4291" s="3">
        <v>4290</v>
      </c>
      <c r="B4291" t="s">
        <v>42130</v>
      </c>
      <c r="C4291" t="s">
        <v>965</v>
      </c>
      <c r="D4291" t="s">
        <v>16</v>
      </c>
      <c r="E4291" t="s">
        <v>42131</v>
      </c>
      <c r="F4291" t="s">
        <v>71</v>
      </c>
      <c r="G4291" t="s">
        <v>631</v>
      </c>
      <c r="H4291">
        <v>2019</v>
      </c>
      <c r="I4291" t="s">
        <v>28764</v>
      </c>
      <c r="J4291" t="s">
        <v>42132</v>
      </c>
    </row>
    <row r="4292" spans="1:10" hidden="1" x14ac:dyDescent="0.25">
      <c r="A4292" s="3">
        <v>4291</v>
      </c>
      <c r="B4292" t="s">
        <v>42133</v>
      </c>
      <c r="C4292" t="s">
        <v>15252</v>
      </c>
      <c r="D4292" t="s">
        <v>16</v>
      </c>
      <c r="E4292" t="s">
        <v>42134</v>
      </c>
      <c r="F4292" t="s">
        <v>71</v>
      </c>
      <c r="G4292" t="s">
        <v>631</v>
      </c>
      <c r="H4292">
        <v>2019</v>
      </c>
      <c r="I4292" t="s">
        <v>28764</v>
      </c>
      <c r="J4292" t="s">
        <v>42135</v>
      </c>
    </row>
    <row r="4293" spans="1:10" hidden="1" x14ac:dyDescent="0.25">
      <c r="A4293" s="3">
        <v>4292</v>
      </c>
      <c r="B4293" t="s">
        <v>42136</v>
      </c>
      <c r="C4293" t="s">
        <v>1090</v>
      </c>
      <c r="D4293" t="s">
        <v>16</v>
      </c>
      <c r="E4293" t="s">
        <v>42137</v>
      </c>
      <c r="F4293" t="s">
        <v>71</v>
      </c>
      <c r="G4293" t="s">
        <v>631</v>
      </c>
      <c r="H4293">
        <v>2019</v>
      </c>
      <c r="I4293" t="s">
        <v>28764</v>
      </c>
      <c r="J4293" t="s">
        <v>42138</v>
      </c>
    </row>
    <row r="4294" spans="1:10" hidden="1" x14ac:dyDescent="0.25">
      <c r="A4294" s="3">
        <v>4293</v>
      </c>
      <c r="B4294" t="s">
        <v>42139</v>
      </c>
      <c r="C4294" t="s">
        <v>14387</v>
      </c>
      <c r="D4294" t="s">
        <v>16</v>
      </c>
      <c r="E4294" t="s">
        <v>42140</v>
      </c>
      <c r="F4294" t="s">
        <v>71</v>
      </c>
      <c r="G4294" t="s">
        <v>631</v>
      </c>
      <c r="H4294">
        <v>2019</v>
      </c>
      <c r="I4294" t="s">
        <v>28764</v>
      </c>
      <c r="J4294" t="s">
        <v>42141</v>
      </c>
    </row>
    <row r="4295" spans="1:10" hidden="1" x14ac:dyDescent="0.25">
      <c r="A4295" s="3">
        <v>4294</v>
      </c>
      <c r="B4295" t="s">
        <v>42142</v>
      </c>
      <c r="C4295" t="s">
        <v>42143</v>
      </c>
      <c r="D4295" t="s">
        <v>16</v>
      </c>
      <c r="E4295" t="s">
        <v>42144</v>
      </c>
      <c r="F4295" t="s">
        <v>71</v>
      </c>
      <c r="G4295" t="s">
        <v>631</v>
      </c>
      <c r="H4295">
        <v>2019</v>
      </c>
      <c r="I4295" t="s">
        <v>28764</v>
      </c>
      <c r="J4295" t="s">
        <v>42145</v>
      </c>
    </row>
    <row r="4296" spans="1:10" hidden="1" x14ac:dyDescent="0.25">
      <c r="A4296" s="3">
        <v>4295</v>
      </c>
      <c r="B4296" t="s">
        <v>42146</v>
      </c>
      <c r="C4296" t="s">
        <v>1101</v>
      </c>
      <c r="D4296" t="s">
        <v>16</v>
      </c>
      <c r="E4296" t="s">
        <v>42147</v>
      </c>
      <c r="F4296" t="s">
        <v>71</v>
      </c>
      <c r="G4296" t="s">
        <v>631</v>
      </c>
      <c r="H4296">
        <v>2019</v>
      </c>
      <c r="I4296" t="s">
        <v>28764</v>
      </c>
      <c r="J4296" t="s">
        <v>42148</v>
      </c>
    </row>
    <row r="4297" spans="1:10" hidden="1" x14ac:dyDescent="0.25">
      <c r="A4297" s="3">
        <v>4296</v>
      </c>
      <c r="B4297" t="s">
        <v>42149</v>
      </c>
      <c r="C4297" t="s">
        <v>1061</v>
      </c>
      <c r="D4297" t="s">
        <v>16</v>
      </c>
      <c r="E4297" t="s">
        <v>42150</v>
      </c>
      <c r="F4297" t="s">
        <v>71</v>
      </c>
      <c r="G4297" t="s">
        <v>631</v>
      </c>
      <c r="H4297">
        <v>2019</v>
      </c>
      <c r="I4297" t="s">
        <v>28764</v>
      </c>
      <c r="J4297" t="s">
        <v>42151</v>
      </c>
    </row>
    <row r="4298" spans="1:10" hidden="1" x14ac:dyDescent="0.25">
      <c r="A4298" s="3">
        <v>4297</v>
      </c>
      <c r="B4298" t="s">
        <v>42152</v>
      </c>
      <c r="C4298" t="s">
        <v>39109</v>
      </c>
      <c r="D4298" t="s">
        <v>16</v>
      </c>
      <c r="E4298" t="s">
        <v>42153</v>
      </c>
      <c r="F4298" t="s">
        <v>71</v>
      </c>
      <c r="G4298" t="s">
        <v>631</v>
      </c>
      <c r="H4298">
        <v>2019</v>
      </c>
      <c r="I4298" t="s">
        <v>28764</v>
      </c>
      <c r="J4298" t="s">
        <v>42154</v>
      </c>
    </row>
    <row r="4299" spans="1:10" hidden="1" x14ac:dyDescent="0.25">
      <c r="A4299" s="3">
        <v>4298</v>
      </c>
      <c r="B4299" t="s">
        <v>42155</v>
      </c>
      <c r="C4299" t="s">
        <v>38724</v>
      </c>
      <c r="D4299" t="s">
        <v>16</v>
      </c>
      <c r="E4299" t="s">
        <v>42156</v>
      </c>
      <c r="F4299" t="s">
        <v>71</v>
      </c>
      <c r="G4299" t="s">
        <v>631</v>
      </c>
      <c r="H4299">
        <v>2019</v>
      </c>
      <c r="I4299" t="s">
        <v>28764</v>
      </c>
      <c r="J4299" t="s">
        <v>42157</v>
      </c>
    </row>
    <row r="4300" spans="1:10" hidden="1" x14ac:dyDescent="0.25">
      <c r="A4300" s="3">
        <v>4299</v>
      </c>
      <c r="B4300" t="s">
        <v>42158</v>
      </c>
      <c r="C4300" t="s">
        <v>42159</v>
      </c>
      <c r="D4300" t="s">
        <v>16</v>
      </c>
      <c r="E4300" t="s">
        <v>42160</v>
      </c>
      <c r="F4300" t="s">
        <v>71</v>
      </c>
      <c r="G4300" t="s">
        <v>631</v>
      </c>
      <c r="H4300">
        <v>2019</v>
      </c>
      <c r="I4300" t="s">
        <v>28764</v>
      </c>
      <c r="J4300" t="s">
        <v>42161</v>
      </c>
    </row>
    <row r="4301" spans="1:10" hidden="1" x14ac:dyDescent="0.25">
      <c r="A4301" s="3">
        <v>4300</v>
      </c>
      <c r="B4301" t="s">
        <v>42162</v>
      </c>
      <c r="C4301" t="s">
        <v>813</v>
      </c>
      <c r="D4301" t="s">
        <v>16</v>
      </c>
      <c r="E4301" t="s">
        <v>42163</v>
      </c>
      <c r="F4301" t="s">
        <v>71</v>
      </c>
      <c r="G4301" t="s">
        <v>631</v>
      </c>
      <c r="H4301">
        <v>2019</v>
      </c>
      <c r="I4301" t="s">
        <v>28764</v>
      </c>
      <c r="J4301" t="s">
        <v>42164</v>
      </c>
    </row>
    <row r="4302" spans="1:10" hidden="1" x14ac:dyDescent="0.25">
      <c r="A4302" s="3">
        <v>4301</v>
      </c>
      <c r="B4302" t="s">
        <v>42165</v>
      </c>
      <c r="C4302" t="s">
        <v>1008</v>
      </c>
      <c r="D4302" t="s">
        <v>16</v>
      </c>
      <c r="E4302" t="s">
        <v>42166</v>
      </c>
      <c r="F4302" t="s">
        <v>71</v>
      </c>
      <c r="G4302" t="s">
        <v>631</v>
      </c>
      <c r="H4302">
        <v>2019</v>
      </c>
      <c r="I4302" t="s">
        <v>28764</v>
      </c>
      <c r="J4302" t="s">
        <v>42167</v>
      </c>
    </row>
    <row r="4303" spans="1:10" hidden="1" x14ac:dyDescent="0.25">
      <c r="A4303" s="3">
        <v>4302</v>
      </c>
      <c r="B4303" t="s">
        <v>42168</v>
      </c>
      <c r="C4303" t="s">
        <v>736</v>
      </c>
      <c r="D4303" t="s">
        <v>16</v>
      </c>
      <c r="E4303" t="s">
        <v>42169</v>
      </c>
      <c r="F4303" t="s">
        <v>71</v>
      </c>
      <c r="G4303" t="s">
        <v>631</v>
      </c>
      <c r="H4303">
        <v>2019</v>
      </c>
      <c r="I4303" t="s">
        <v>28764</v>
      </c>
      <c r="J4303" t="s">
        <v>42170</v>
      </c>
    </row>
    <row r="4304" spans="1:10" hidden="1" x14ac:dyDescent="0.25">
      <c r="A4304" s="3">
        <v>4303</v>
      </c>
      <c r="B4304" t="s">
        <v>42171</v>
      </c>
      <c r="C4304" t="s">
        <v>12086</v>
      </c>
      <c r="D4304" t="s">
        <v>16</v>
      </c>
      <c r="E4304" t="s">
        <v>42172</v>
      </c>
      <c r="F4304" t="s">
        <v>71</v>
      </c>
      <c r="G4304" t="s">
        <v>631</v>
      </c>
      <c r="H4304">
        <v>2019</v>
      </c>
      <c r="I4304" t="s">
        <v>28764</v>
      </c>
      <c r="J4304" t="s">
        <v>42173</v>
      </c>
    </row>
    <row r="4305" spans="1:10" hidden="1" x14ac:dyDescent="0.25">
      <c r="A4305" s="3">
        <v>4304</v>
      </c>
      <c r="B4305" t="s">
        <v>42174</v>
      </c>
      <c r="C4305" t="s">
        <v>39634</v>
      </c>
      <c r="D4305" t="s">
        <v>16</v>
      </c>
      <c r="E4305" t="s">
        <v>42175</v>
      </c>
      <c r="F4305" t="s">
        <v>71</v>
      </c>
      <c r="G4305" t="s">
        <v>631</v>
      </c>
      <c r="H4305">
        <v>2019</v>
      </c>
      <c r="I4305" t="s">
        <v>28764</v>
      </c>
      <c r="J4305" t="s">
        <v>42176</v>
      </c>
    </row>
    <row r="4306" spans="1:10" hidden="1" x14ac:dyDescent="0.25">
      <c r="A4306" s="3">
        <v>4305</v>
      </c>
      <c r="B4306" t="s">
        <v>42177</v>
      </c>
      <c r="C4306" t="s">
        <v>14238</v>
      </c>
      <c r="D4306" t="s">
        <v>16</v>
      </c>
      <c r="E4306" t="s">
        <v>42178</v>
      </c>
      <c r="F4306" t="s">
        <v>71</v>
      </c>
      <c r="G4306" t="s">
        <v>631</v>
      </c>
      <c r="H4306">
        <v>2019</v>
      </c>
      <c r="I4306" t="s">
        <v>28764</v>
      </c>
      <c r="J4306" t="s">
        <v>42179</v>
      </c>
    </row>
    <row r="4307" spans="1:10" hidden="1" x14ac:dyDescent="0.25">
      <c r="A4307" s="3">
        <v>4306</v>
      </c>
      <c r="B4307" t="s">
        <v>42180</v>
      </c>
      <c r="C4307" t="s">
        <v>934</v>
      </c>
      <c r="D4307" t="s">
        <v>16</v>
      </c>
      <c r="E4307" t="s">
        <v>42181</v>
      </c>
      <c r="F4307" t="s">
        <v>71</v>
      </c>
      <c r="G4307" t="s">
        <v>631</v>
      </c>
      <c r="H4307">
        <v>2019</v>
      </c>
      <c r="I4307" t="s">
        <v>28764</v>
      </c>
      <c r="J4307" t="s">
        <v>42182</v>
      </c>
    </row>
    <row r="4308" spans="1:10" hidden="1" x14ac:dyDescent="0.25">
      <c r="A4308" s="3">
        <v>4307</v>
      </c>
      <c r="B4308" t="s">
        <v>42183</v>
      </c>
      <c r="C4308" t="s">
        <v>1006</v>
      </c>
      <c r="D4308" t="s">
        <v>16</v>
      </c>
      <c r="E4308" t="s">
        <v>42184</v>
      </c>
      <c r="F4308" t="s">
        <v>71</v>
      </c>
      <c r="G4308" t="s">
        <v>631</v>
      </c>
      <c r="H4308">
        <v>2019</v>
      </c>
      <c r="I4308" t="s">
        <v>28764</v>
      </c>
      <c r="J4308" t="s">
        <v>42185</v>
      </c>
    </row>
    <row r="4309" spans="1:10" hidden="1" x14ac:dyDescent="0.25">
      <c r="A4309" s="3">
        <v>4308</v>
      </c>
      <c r="B4309" t="s">
        <v>42186</v>
      </c>
      <c r="C4309" t="s">
        <v>40409</v>
      </c>
      <c r="D4309" t="s">
        <v>16</v>
      </c>
      <c r="E4309" t="s">
        <v>42187</v>
      </c>
      <c r="F4309" t="s">
        <v>71</v>
      </c>
      <c r="G4309" t="s">
        <v>631</v>
      </c>
      <c r="H4309">
        <v>2019</v>
      </c>
      <c r="I4309" t="s">
        <v>28764</v>
      </c>
      <c r="J4309" t="s">
        <v>42188</v>
      </c>
    </row>
    <row r="4310" spans="1:10" hidden="1" x14ac:dyDescent="0.25">
      <c r="A4310" s="3">
        <v>4309</v>
      </c>
      <c r="B4310" t="s">
        <v>42189</v>
      </c>
      <c r="C4310" t="s">
        <v>42190</v>
      </c>
      <c r="D4310" t="s">
        <v>16</v>
      </c>
      <c r="E4310" t="s">
        <v>42191</v>
      </c>
      <c r="F4310" t="s">
        <v>52</v>
      </c>
      <c r="G4310" t="s">
        <v>631</v>
      </c>
      <c r="H4310">
        <v>2019</v>
      </c>
      <c r="I4310" t="s">
        <v>28764</v>
      </c>
      <c r="J4310" t="s">
        <v>42192</v>
      </c>
    </row>
    <row r="4311" spans="1:10" hidden="1" x14ac:dyDescent="0.25">
      <c r="A4311" s="3">
        <v>4310</v>
      </c>
      <c r="B4311" t="s">
        <v>42193</v>
      </c>
      <c r="C4311" t="s">
        <v>867</v>
      </c>
      <c r="D4311" t="s">
        <v>16</v>
      </c>
      <c r="E4311" t="s">
        <v>42194</v>
      </c>
      <c r="F4311" t="s">
        <v>52</v>
      </c>
      <c r="G4311" t="s">
        <v>631</v>
      </c>
      <c r="H4311">
        <v>2019</v>
      </c>
      <c r="I4311" t="s">
        <v>28764</v>
      </c>
      <c r="J4311" t="s">
        <v>42195</v>
      </c>
    </row>
    <row r="4312" spans="1:10" hidden="1" x14ac:dyDescent="0.25">
      <c r="A4312" s="3">
        <v>4311</v>
      </c>
      <c r="B4312" t="s">
        <v>42196</v>
      </c>
      <c r="C4312" t="s">
        <v>814</v>
      </c>
      <c r="D4312" t="s">
        <v>16</v>
      </c>
      <c r="E4312" t="s">
        <v>42197</v>
      </c>
      <c r="F4312" t="s">
        <v>52</v>
      </c>
      <c r="G4312" t="s">
        <v>631</v>
      </c>
      <c r="H4312">
        <v>2019</v>
      </c>
      <c r="I4312" t="s">
        <v>28764</v>
      </c>
      <c r="J4312" t="s">
        <v>42198</v>
      </c>
    </row>
    <row r="4313" spans="1:10" hidden="1" x14ac:dyDescent="0.25">
      <c r="A4313" s="3">
        <v>4312</v>
      </c>
      <c r="B4313" t="s">
        <v>42199</v>
      </c>
      <c r="C4313" t="s">
        <v>844</v>
      </c>
      <c r="D4313" t="s">
        <v>16</v>
      </c>
      <c r="E4313" t="s">
        <v>42200</v>
      </c>
      <c r="F4313" t="s">
        <v>52</v>
      </c>
      <c r="G4313" t="s">
        <v>631</v>
      </c>
      <c r="H4313">
        <v>2019</v>
      </c>
      <c r="I4313" t="s">
        <v>28764</v>
      </c>
      <c r="J4313" t="s">
        <v>42201</v>
      </c>
    </row>
    <row r="4314" spans="1:10" hidden="1" x14ac:dyDescent="0.25">
      <c r="A4314" s="3">
        <v>4313</v>
      </c>
      <c r="B4314" t="s">
        <v>42202</v>
      </c>
      <c r="C4314" t="s">
        <v>41311</v>
      </c>
      <c r="D4314" t="s">
        <v>16</v>
      </c>
      <c r="E4314" t="s">
        <v>42203</v>
      </c>
      <c r="F4314" t="s">
        <v>52</v>
      </c>
      <c r="G4314" t="s">
        <v>631</v>
      </c>
      <c r="H4314">
        <v>2019</v>
      </c>
      <c r="I4314" t="s">
        <v>28764</v>
      </c>
      <c r="J4314" t="s">
        <v>42204</v>
      </c>
    </row>
    <row r="4315" spans="1:10" hidden="1" x14ac:dyDescent="0.25">
      <c r="A4315" s="3">
        <v>4314</v>
      </c>
      <c r="B4315" t="s">
        <v>42205</v>
      </c>
      <c r="C4315" t="s">
        <v>375</v>
      </c>
      <c r="D4315" t="s">
        <v>16</v>
      </c>
      <c r="E4315" t="s">
        <v>42206</v>
      </c>
      <c r="F4315" t="s">
        <v>52</v>
      </c>
      <c r="G4315" t="s">
        <v>631</v>
      </c>
      <c r="H4315">
        <v>2019</v>
      </c>
      <c r="I4315" t="s">
        <v>28764</v>
      </c>
      <c r="J4315" t="s">
        <v>42207</v>
      </c>
    </row>
    <row r="4316" spans="1:10" hidden="1" x14ac:dyDescent="0.25">
      <c r="A4316" s="3">
        <v>4315</v>
      </c>
      <c r="B4316" t="s">
        <v>42208</v>
      </c>
      <c r="C4316" t="s">
        <v>764</v>
      </c>
      <c r="D4316" t="s">
        <v>16</v>
      </c>
      <c r="E4316" t="s">
        <v>42209</v>
      </c>
      <c r="F4316" t="s">
        <v>52</v>
      </c>
      <c r="G4316" t="s">
        <v>631</v>
      </c>
      <c r="H4316">
        <v>2019</v>
      </c>
      <c r="I4316" t="s">
        <v>28764</v>
      </c>
      <c r="J4316" t="s">
        <v>42210</v>
      </c>
    </row>
    <row r="4317" spans="1:10" hidden="1" x14ac:dyDescent="0.25">
      <c r="A4317" s="3">
        <v>4316</v>
      </c>
      <c r="B4317" t="s">
        <v>42211</v>
      </c>
      <c r="C4317" t="s">
        <v>39869</v>
      </c>
      <c r="D4317" t="s">
        <v>16</v>
      </c>
      <c r="E4317" t="s">
        <v>42212</v>
      </c>
      <c r="F4317" t="s">
        <v>52</v>
      </c>
      <c r="G4317" t="s">
        <v>631</v>
      </c>
      <c r="H4317">
        <v>2019</v>
      </c>
      <c r="I4317" t="s">
        <v>28764</v>
      </c>
      <c r="J4317" t="s">
        <v>42213</v>
      </c>
    </row>
    <row r="4318" spans="1:10" hidden="1" x14ac:dyDescent="0.25">
      <c r="A4318" s="3">
        <v>4317</v>
      </c>
      <c r="B4318" t="s">
        <v>42214</v>
      </c>
      <c r="C4318" t="s">
        <v>849</v>
      </c>
      <c r="D4318" t="s">
        <v>16</v>
      </c>
      <c r="E4318" t="s">
        <v>42215</v>
      </c>
      <c r="F4318" t="s">
        <v>52</v>
      </c>
      <c r="G4318" t="s">
        <v>631</v>
      </c>
      <c r="H4318">
        <v>2019</v>
      </c>
      <c r="I4318" t="s">
        <v>28764</v>
      </c>
      <c r="J4318" t="s">
        <v>42216</v>
      </c>
    </row>
    <row r="4319" spans="1:10" hidden="1" x14ac:dyDescent="0.25">
      <c r="A4319" s="3">
        <v>4318</v>
      </c>
      <c r="B4319" t="s">
        <v>42217</v>
      </c>
      <c r="C4319" t="s">
        <v>42218</v>
      </c>
      <c r="D4319" t="s">
        <v>16</v>
      </c>
      <c r="E4319" t="s">
        <v>42219</v>
      </c>
      <c r="F4319" t="s">
        <v>52</v>
      </c>
      <c r="G4319" t="s">
        <v>631</v>
      </c>
      <c r="H4319">
        <v>2019</v>
      </c>
      <c r="I4319" t="s">
        <v>28764</v>
      </c>
      <c r="J4319" t="s">
        <v>42220</v>
      </c>
    </row>
    <row r="4320" spans="1:10" hidden="1" x14ac:dyDescent="0.25">
      <c r="A4320" s="3">
        <v>4319</v>
      </c>
      <c r="B4320" t="s">
        <v>42221</v>
      </c>
      <c r="C4320" t="s">
        <v>828</v>
      </c>
      <c r="D4320" t="s">
        <v>16</v>
      </c>
      <c r="E4320" t="s">
        <v>42222</v>
      </c>
      <c r="F4320" t="s">
        <v>52</v>
      </c>
      <c r="G4320" t="s">
        <v>631</v>
      </c>
      <c r="H4320">
        <v>2019</v>
      </c>
      <c r="I4320" t="s">
        <v>28764</v>
      </c>
      <c r="J4320" t="s">
        <v>42223</v>
      </c>
    </row>
    <row r="4321" spans="1:10" hidden="1" x14ac:dyDescent="0.25">
      <c r="A4321" s="3">
        <v>4320</v>
      </c>
      <c r="B4321" t="s">
        <v>42224</v>
      </c>
      <c r="C4321" t="s">
        <v>917</v>
      </c>
      <c r="D4321" t="s">
        <v>16</v>
      </c>
      <c r="E4321" t="s">
        <v>42225</v>
      </c>
      <c r="F4321" t="s">
        <v>52</v>
      </c>
      <c r="G4321" t="s">
        <v>631</v>
      </c>
      <c r="H4321">
        <v>2019</v>
      </c>
      <c r="I4321" t="s">
        <v>28764</v>
      </c>
      <c r="J4321" t="s">
        <v>42226</v>
      </c>
    </row>
    <row r="4322" spans="1:10" hidden="1" x14ac:dyDescent="0.25">
      <c r="A4322" s="3">
        <v>4321</v>
      </c>
      <c r="B4322" t="s">
        <v>42227</v>
      </c>
      <c r="C4322" t="s">
        <v>13670</v>
      </c>
      <c r="D4322" t="s">
        <v>16</v>
      </c>
      <c r="E4322" t="s">
        <v>42228</v>
      </c>
      <c r="F4322" t="s">
        <v>52</v>
      </c>
      <c r="G4322" t="s">
        <v>631</v>
      </c>
      <c r="H4322">
        <v>2019</v>
      </c>
      <c r="I4322" t="s">
        <v>28764</v>
      </c>
      <c r="J4322" t="s">
        <v>42229</v>
      </c>
    </row>
    <row r="4323" spans="1:10" hidden="1" x14ac:dyDescent="0.25">
      <c r="A4323" s="3">
        <v>4322</v>
      </c>
      <c r="B4323" t="s">
        <v>42230</v>
      </c>
      <c r="C4323" t="s">
        <v>11832</v>
      </c>
      <c r="D4323" t="s">
        <v>16</v>
      </c>
      <c r="E4323" t="s">
        <v>42231</v>
      </c>
      <c r="F4323" t="s">
        <v>52</v>
      </c>
      <c r="G4323" t="s">
        <v>631</v>
      </c>
      <c r="H4323">
        <v>2019</v>
      </c>
      <c r="I4323" t="s">
        <v>28764</v>
      </c>
      <c r="J4323" t="s">
        <v>42232</v>
      </c>
    </row>
    <row r="4324" spans="1:10" hidden="1" x14ac:dyDescent="0.25">
      <c r="A4324" s="3">
        <v>4323</v>
      </c>
      <c r="B4324" t="s">
        <v>42233</v>
      </c>
      <c r="C4324" t="s">
        <v>13967</v>
      </c>
      <c r="D4324" t="s">
        <v>11</v>
      </c>
      <c r="E4324" t="s">
        <v>42234</v>
      </c>
      <c r="F4324" t="s">
        <v>52</v>
      </c>
      <c r="G4324" t="s">
        <v>631</v>
      </c>
      <c r="H4324">
        <v>2019</v>
      </c>
      <c r="I4324" t="s">
        <v>28764</v>
      </c>
      <c r="J4324" t="s">
        <v>42235</v>
      </c>
    </row>
    <row r="4325" spans="1:10" hidden="1" x14ac:dyDescent="0.25">
      <c r="A4325" s="3">
        <v>4324</v>
      </c>
      <c r="B4325" t="s">
        <v>42236</v>
      </c>
      <c r="C4325" t="s">
        <v>11845</v>
      </c>
      <c r="D4325" t="s">
        <v>11</v>
      </c>
      <c r="E4325" t="s">
        <v>42237</v>
      </c>
      <c r="F4325" t="s">
        <v>52</v>
      </c>
      <c r="G4325" t="s">
        <v>631</v>
      </c>
      <c r="H4325">
        <v>2019</v>
      </c>
      <c r="I4325" t="s">
        <v>28764</v>
      </c>
      <c r="J4325" t="s">
        <v>42238</v>
      </c>
    </row>
    <row r="4326" spans="1:10" hidden="1" x14ac:dyDescent="0.25">
      <c r="A4326" s="3">
        <v>4325</v>
      </c>
      <c r="B4326" t="s">
        <v>42239</v>
      </c>
      <c r="C4326" t="s">
        <v>14117</v>
      </c>
      <c r="D4326" t="s">
        <v>11</v>
      </c>
      <c r="E4326" t="s">
        <v>42240</v>
      </c>
      <c r="F4326" t="s">
        <v>52</v>
      </c>
      <c r="G4326" t="s">
        <v>631</v>
      </c>
      <c r="H4326">
        <v>2019</v>
      </c>
      <c r="I4326" t="s">
        <v>28764</v>
      </c>
      <c r="J4326" t="s">
        <v>42241</v>
      </c>
    </row>
    <row r="4327" spans="1:10" hidden="1" x14ac:dyDescent="0.25">
      <c r="A4327" s="3">
        <v>4326</v>
      </c>
      <c r="B4327" t="s">
        <v>42242</v>
      </c>
      <c r="C4327" t="s">
        <v>1080</v>
      </c>
      <c r="D4327" t="s">
        <v>11</v>
      </c>
      <c r="E4327" t="s">
        <v>42243</v>
      </c>
      <c r="F4327" t="s">
        <v>52</v>
      </c>
      <c r="G4327" t="s">
        <v>631</v>
      </c>
      <c r="H4327">
        <v>2019</v>
      </c>
      <c r="I4327" t="s">
        <v>28764</v>
      </c>
      <c r="J4327" t="s">
        <v>42244</v>
      </c>
    </row>
    <row r="4328" spans="1:10" hidden="1" x14ac:dyDescent="0.25">
      <c r="A4328" s="3">
        <v>4327</v>
      </c>
      <c r="B4328" t="s">
        <v>42245</v>
      </c>
      <c r="C4328" t="s">
        <v>38383</v>
      </c>
      <c r="D4328" t="s">
        <v>11</v>
      </c>
      <c r="E4328" t="s">
        <v>42246</v>
      </c>
      <c r="F4328" t="s">
        <v>52</v>
      </c>
      <c r="G4328" t="s">
        <v>631</v>
      </c>
      <c r="H4328">
        <v>2019</v>
      </c>
      <c r="I4328" t="s">
        <v>28764</v>
      </c>
      <c r="J4328" t="s">
        <v>42247</v>
      </c>
    </row>
    <row r="4329" spans="1:10" hidden="1" x14ac:dyDescent="0.25">
      <c r="A4329" s="3">
        <v>4328</v>
      </c>
      <c r="B4329" t="s">
        <v>42248</v>
      </c>
      <c r="C4329" t="s">
        <v>861</v>
      </c>
      <c r="D4329" t="s">
        <v>11</v>
      </c>
      <c r="E4329" t="s">
        <v>42249</v>
      </c>
      <c r="F4329" t="s">
        <v>52</v>
      </c>
      <c r="G4329" t="s">
        <v>631</v>
      </c>
      <c r="H4329">
        <v>2019</v>
      </c>
      <c r="I4329" t="s">
        <v>28764</v>
      </c>
      <c r="J4329" t="s">
        <v>42250</v>
      </c>
    </row>
    <row r="4330" spans="1:10" hidden="1" x14ac:dyDescent="0.25">
      <c r="A4330" s="3">
        <v>4329</v>
      </c>
      <c r="B4330" t="s">
        <v>42251</v>
      </c>
      <c r="C4330" t="s">
        <v>12142</v>
      </c>
      <c r="D4330" t="s">
        <v>11</v>
      </c>
      <c r="E4330" t="s">
        <v>42252</v>
      </c>
      <c r="F4330" t="s">
        <v>52</v>
      </c>
      <c r="G4330" t="s">
        <v>631</v>
      </c>
      <c r="H4330">
        <v>2019</v>
      </c>
      <c r="I4330" t="s">
        <v>28764</v>
      </c>
      <c r="J4330" t="s">
        <v>42253</v>
      </c>
    </row>
    <row r="4331" spans="1:10" hidden="1" x14ac:dyDescent="0.25">
      <c r="A4331" s="3">
        <v>4330</v>
      </c>
      <c r="B4331" t="s">
        <v>42254</v>
      </c>
      <c r="C4331" t="s">
        <v>1092</v>
      </c>
      <c r="D4331" t="s">
        <v>11</v>
      </c>
      <c r="E4331" t="s">
        <v>42255</v>
      </c>
      <c r="F4331" t="s">
        <v>52</v>
      </c>
      <c r="G4331" t="s">
        <v>631</v>
      </c>
      <c r="H4331">
        <v>2019</v>
      </c>
      <c r="I4331" t="s">
        <v>28764</v>
      </c>
      <c r="J4331" t="s">
        <v>42256</v>
      </c>
    </row>
    <row r="4332" spans="1:10" hidden="1" x14ac:dyDescent="0.25">
      <c r="A4332" s="3">
        <v>4331</v>
      </c>
      <c r="B4332" t="s">
        <v>42257</v>
      </c>
      <c r="C4332" t="s">
        <v>951</v>
      </c>
      <c r="D4332" t="s">
        <v>11</v>
      </c>
      <c r="E4332" t="s">
        <v>42258</v>
      </c>
      <c r="F4332" t="s">
        <v>52</v>
      </c>
      <c r="G4332" t="s">
        <v>631</v>
      </c>
      <c r="H4332">
        <v>2019</v>
      </c>
      <c r="I4332" t="s">
        <v>28764</v>
      </c>
      <c r="J4332" t="s">
        <v>42259</v>
      </c>
    </row>
    <row r="4333" spans="1:10" hidden="1" x14ac:dyDescent="0.25">
      <c r="A4333" s="3">
        <v>4332</v>
      </c>
      <c r="B4333" t="s">
        <v>42260</v>
      </c>
      <c r="C4333" t="s">
        <v>14280</v>
      </c>
      <c r="D4333" t="s">
        <v>11</v>
      </c>
      <c r="E4333" t="s">
        <v>42261</v>
      </c>
      <c r="F4333" t="s">
        <v>52</v>
      </c>
      <c r="G4333" t="s">
        <v>631</v>
      </c>
      <c r="H4333">
        <v>2019</v>
      </c>
      <c r="I4333" t="s">
        <v>28764</v>
      </c>
      <c r="J4333" t="s">
        <v>42262</v>
      </c>
    </row>
    <row r="4334" spans="1:10" hidden="1" x14ac:dyDescent="0.25">
      <c r="A4334" s="3">
        <v>4333</v>
      </c>
      <c r="B4334" t="s">
        <v>42263</v>
      </c>
      <c r="C4334" t="s">
        <v>8936</v>
      </c>
      <c r="D4334" t="s">
        <v>11</v>
      </c>
      <c r="E4334" t="s">
        <v>42264</v>
      </c>
      <c r="F4334" t="s">
        <v>52</v>
      </c>
      <c r="G4334" t="s">
        <v>631</v>
      </c>
      <c r="H4334">
        <v>2019</v>
      </c>
      <c r="I4334" t="s">
        <v>28764</v>
      </c>
      <c r="J4334" t="s">
        <v>42265</v>
      </c>
    </row>
    <row r="4335" spans="1:10" hidden="1" x14ac:dyDescent="0.25">
      <c r="A4335" s="3">
        <v>4334</v>
      </c>
      <c r="B4335" t="s">
        <v>42266</v>
      </c>
      <c r="C4335" t="s">
        <v>39480</v>
      </c>
      <c r="D4335" t="s">
        <v>11</v>
      </c>
      <c r="E4335" t="s">
        <v>42267</v>
      </c>
      <c r="F4335" t="s">
        <v>52</v>
      </c>
      <c r="G4335" t="s">
        <v>631</v>
      </c>
      <c r="H4335">
        <v>2019</v>
      </c>
      <c r="I4335" t="s">
        <v>28764</v>
      </c>
      <c r="J4335" t="s">
        <v>42268</v>
      </c>
    </row>
    <row r="4336" spans="1:10" hidden="1" x14ac:dyDescent="0.25">
      <c r="A4336" s="3">
        <v>4335</v>
      </c>
      <c r="B4336" t="s">
        <v>42269</v>
      </c>
      <c r="C4336" t="s">
        <v>15872</v>
      </c>
      <c r="D4336" t="s">
        <v>11</v>
      </c>
      <c r="E4336" t="s">
        <v>42270</v>
      </c>
      <c r="F4336" t="s">
        <v>52</v>
      </c>
      <c r="G4336" t="s">
        <v>631</v>
      </c>
      <c r="H4336">
        <v>2019</v>
      </c>
      <c r="I4336" t="s">
        <v>28764</v>
      </c>
      <c r="J4336" t="s">
        <v>42271</v>
      </c>
    </row>
    <row r="4337" spans="1:10" hidden="1" x14ac:dyDescent="0.25">
      <c r="A4337" s="3">
        <v>4336</v>
      </c>
      <c r="B4337" t="s">
        <v>42272</v>
      </c>
      <c r="C4337" t="s">
        <v>13670</v>
      </c>
      <c r="D4337" t="s">
        <v>11</v>
      </c>
      <c r="E4337" t="s">
        <v>42273</v>
      </c>
      <c r="F4337" t="s">
        <v>24</v>
      </c>
      <c r="G4337" t="s">
        <v>631</v>
      </c>
      <c r="H4337">
        <v>2019</v>
      </c>
      <c r="I4337" t="s">
        <v>28764</v>
      </c>
      <c r="J4337" t="s">
        <v>42274</v>
      </c>
    </row>
    <row r="4338" spans="1:10" hidden="1" x14ac:dyDescent="0.25">
      <c r="A4338" s="3">
        <v>4337</v>
      </c>
      <c r="B4338" t="s">
        <v>42275</v>
      </c>
      <c r="C4338" t="s">
        <v>952</v>
      </c>
      <c r="D4338" t="s">
        <v>11</v>
      </c>
      <c r="E4338" t="s">
        <v>42276</v>
      </c>
      <c r="F4338" t="s">
        <v>24</v>
      </c>
      <c r="G4338" t="s">
        <v>631</v>
      </c>
      <c r="H4338">
        <v>2019</v>
      </c>
      <c r="I4338" t="s">
        <v>28764</v>
      </c>
      <c r="J4338" t="s">
        <v>42277</v>
      </c>
    </row>
    <row r="4339" spans="1:10" hidden="1" x14ac:dyDescent="0.25">
      <c r="A4339" s="3">
        <v>4338</v>
      </c>
      <c r="B4339" t="s">
        <v>42278</v>
      </c>
      <c r="C4339" t="s">
        <v>12936</v>
      </c>
      <c r="D4339" t="s">
        <v>11</v>
      </c>
      <c r="E4339" t="s">
        <v>42279</v>
      </c>
      <c r="F4339" t="s">
        <v>24</v>
      </c>
      <c r="G4339" t="s">
        <v>631</v>
      </c>
      <c r="H4339">
        <v>2019</v>
      </c>
      <c r="I4339" t="s">
        <v>28764</v>
      </c>
      <c r="J4339" t="s">
        <v>42280</v>
      </c>
    </row>
    <row r="4340" spans="1:10" hidden="1" x14ac:dyDescent="0.25">
      <c r="A4340" s="3">
        <v>4339</v>
      </c>
      <c r="B4340" t="s">
        <v>42281</v>
      </c>
      <c r="C4340" t="s">
        <v>12240</v>
      </c>
      <c r="D4340" t="s">
        <v>11</v>
      </c>
      <c r="E4340" t="s">
        <v>42282</v>
      </c>
      <c r="F4340" t="s">
        <v>108</v>
      </c>
      <c r="G4340" t="s">
        <v>631</v>
      </c>
      <c r="H4340">
        <v>2019</v>
      </c>
      <c r="I4340" t="s">
        <v>28764</v>
      </c>
      <c r="J4340" t="s">
        <v>42283</v>
      </c>
    </row>
    <row r="4341" spans="1:10" hidden="1" x14ac:dyDescent="0.25">
      <c r="A4341" s="3">
        <v>4340</v>
      </c>
      <c r="B4341" t="s">
        <v>42284</v>
      </c>
      <c r="C4341" t="s">
        <v>646</v>
      </c>
      <c r="D4341" t="s">
        <v>11</v>
      </c>
      <c r="E4341" t="s">
        <v>42285</v>
      </c>
      <c r="F4341" t="s">
        <v>108</v>
      </c>
      <c r="G4341" t="s">
        <v>631</v>
      </c>
      <c r="H4341">
        <v>2019</v>
      </c>
      <c r="I4341" t="s">
        <v>28764</v>
      </c>
      <c r="J4341" t="s">
        <v>42286</v>
      </c>
    </row>
    <row r="4342" spans="1:10" hidden="1" x14ac:dyDescent="0.25">
      <c r="A4342" s="3">
        <v>4341</v>
      </c>
      <c r="B4342" t="s">
        <v>42287</v>
      </c>
      <c r="C4342" t="s">
        <v>645</v>
      </c>
      <c r="D4342" t="s">
        <v>11</v>
      </c>
      <c r="E4342" t="s">
        <v>42288</v>
      </c>
      <c r="F4342" t="s">
        <v>108</v>
      </c>
      <c r="G4342" t="s">
        <v>631</v>
      </c>
      <c r="H4342">
        <v>2019</v>
      </c>
      <c r="I4342" t="s">
        <v>28764</v>
      </c>
      <c r="J4342" t="s">
        <v>42289</v>
      </c>
    </row>
    <row r="4343" spans="1:10" hidden="1" x14ac:dyDescent="0.25">
      <c r="A4343" s="3">
        <v>4342</v>
      </c>
      <c r="B4343" t="s">
        <v>42290</v>
      </c>
      <c r="C4343" t="s">
        <v>12055</v>
      </c>
      <c r="D4343" t="s">
        <v>11</v>
      </c>
      <c r="E4343" t="s">
        <v>42291</v>
      </c>
      <c r="F4343" t="s">
        <v>108</v>
      </c>
      <c r="G4343" t="s">
        <v>631</v>
      </c>
      <c r="H4343">
        <v>2019</v>
      </c>
      <c r="I4343" t="s">
        <v>28764</v>
      </c>
      <c r="J4343" t="s">
        <v>42292</v>
      </c>
    </row>
    <row r="4344" spans="1:10" hidden="1" x14ac:dyDescent="0.25">
      <c r="A4344" s="3">
        <v>4343</v>
      </c>
      <c r="B4344" t="s">
        <v>42293</v>
      </c>
      <c r="C4344" t="s">
        <v>41134</v>
      </c>
      <c r="D4344" t="s">
        <v>11</v>
      </c>
      <c r="E4344" t="s">
        <v>42294</v>
      </c>
      <c r="F4344" t="s">
        <v>108</v>
      </c>
      <c r="G4344" t="s">
        <v>631</v>
      </c>
      <c r="H4344">
        <v>2019</v>
      </c>
      <c r="I4344" t="s">
        <v>28764</v>
      </c>
      <c r="J4344" t="s">
        <v>42295</v>
      </c>
    </row>
    <row r="4345" spans="1:10" hidden="1" x14ac:dyDescent="0.25">
      <c r="A4345" s="3">
        <v>4344</v>
      </c>
      <c r="B4345" t="s">
        <v>42296</v>
      </c>
      <c r="C4345" t="s">
        <v>8936</v>
      </c>
      <c r="D4345" t="s">
        <v>16</v>
      </c>
      <c r="E4345" t="s">
        <v>42297</v>
      </c>
      <c r="F4345" t="s">
        <v>108</v>
      </c>
      <c r="G4345" t="s">
        <v>631</v>
      </c>
      <c r="H4345">
        <v>2019</v>
      </c>
      <c r="I4345" t="s">
        <v>28764</v>
      </c>
      <c r="J4345" t="s">
        <v>42298</v>
      </c>
    </row>
    <row r="4346" spans="1:10" hidden="1" x14ac:dyDescent="0.25">
      <c r="A4346" s="3">
        <v>4345</v>
      </c>
      <c r="B4346" t="s">
        <v>42299</v>
      </c>
      <c r="C4346" t="s">
        <v>667</v>
      </c>
      <c r="D4346" t="s">
        <v>16</v>
      </c>
      <c r="E4346" t="s">
        <v>42300</v>
      </c>
      <c r="F4346" t="s">
        <v>108</v>
      </c>
      <c r="G4346" t="s">
        <v>631</v>
      </c>
      <c r="H4346">
        <v>2019</v>
      </c>
      <c r="I4346" t="s">
        <v>28764</v>
      </c>
      <c r="J4346" t="s">
        <v>42301</v>
      </c>
    </row>
    <row r="4347" spans="1:10" hidden="1" x14ac:dyDescent="0.25">
      <c r="A4347" s="3">
        <v>4346</v>
      </c>
      <c r="B4347" t="s">
        <v>42302</v>
      </c>
      <c r="C4347" t="s">
        <v>38383</v>
      </c>
      <c r="D4347" t="s">
        <v>16</v>
      </c>
      <c r="E4347" t="s">
        <v>42303</v>
      </c>
      <c r="F4347" t="s">
        <v>108</v>
      </c>
      <c r="G4347" t="s">
        <v>631</v>
      </c>
      <c r="H4347">
        <v>2019</v>
      </c>
      <c r="I4347" t="s">
        <v>28764</v>
      </c>
      <c r="J4347" t="s">
        <v>42304</v>
      </c>
    </row>
    <row r="4348" spans="1:10" hidden="1" x14ac:dyDescent="0.25">
      <c r="A4348" s="3">
        <v>4347</v>
      </c>
      <c r="B4348" t="s">
        <v>42305</v>
      </c>
      <c r="C4348" t="s">
        <v>39109</v>
      </c>
      <c r="D4348" t="s">
        <v>16</v>
      </c>
      <c r="E4348" t="s">
        <v>42306</v>
      </c>
      <c r="F4348" t="s">
        <v>108</v>
      </c>
      <c r="G4348" t="s">
        <v>631</v>
      </c>
      <c r="H4348">
        <v>2019</v>
      </c>
      <c r="I4348" t="s">
        <v>28764</v>
      </c>
      <c r="J4348" t="s">
        <v>42307</v>
      </c>
    </row>
    <row r="4349" spans="1:10" hidden="1" x14ac:dyDescent="0.25">
      <c r="A4349" s="3">
        <v>4348</v>
      </c>
      <c r="B4349" t="s">
        <v>42308</v>
      </c>
      <c r="C4349" t="s">
        <v>39724</v>
      </c>
      <c r="D4349" t="s">
        <v>16</v>
      </c>
      <c r="E4349" t="s">
        <v>42309</v>
      </c>
      <c r="F4349" t="s">
        <v>1411</v>
      </c>
      <c r="G4349" t="s">
        <v>631</v>
      </c>
      <c r="H4349">
        <v>2019</v>
      </c>
      <c r="I4349" t="s">
        <v>28764</v>
      </c>
      <c r="J4349" t="s">
        <v>42310</v>
      </c>
    </row>
    <row r="4350" spans="1:10" hidden="1" x14ac:dyDescent="0.25">
      <c r="A4350" s="3">
        <v>4349</v>
      </c>
      <c r="B4350" t="s">
        <v>42311</v>
      </c>
      <c r="C4350" t="s">
        <v>12229</v>
      </c>
      <c r="D4350" t="s">
        <v>16</v>
      </c>
      <c r="E4350" t="s">
        <v>42312</v>
      </c>
      <c r="F4350" t="s">
        <v>1411</v>
      </c>
      <c r="G4350" t="s">
        <v>631</v>
      </c>
      <c r="H4350">
        <v>2019</v>
      </c>
      <c r="I4350" t="s">
        <v>28764</v>
      </c>
      <c r="J4350" t="s">
        <v>42313</v>
      </c>
    </row>
    <row r="4351" spans="1:10" hidden="1" x14ac:dyDescent="0.25">
      <c r="A4351" s="3">
        <v>4350</v>
      </c>
      <c r="B4351" t="s">
        <v>42314</v>
      </c>
      <c r="C4351" t="s">
        <v>1073</v>
      </c>
      <c r="D4351" t="s">
        <v>16</v>
      </c>
      <c r="E4351" t="s">
        <v>42315</v>
      </c>
      <c r="F4351" t="s">
        <v>1411</v>
      </c>
      <c r="G4351" t="s">
        <v>631</v>
      </c>
      <c r="H4351">
        <v>2019</v>
      </c>
      <c r="I4351" t="s">
        <v>28764</v>
      </c>
      <c r="J4351" t="s">
        <v>42316</v>
      </c>
    </row>
    <row r="4352" spans="1:10" hidden="1" x14ac:dyDescent="0.25">
      <c r="A4352" s="3">
        <v>4351</v>
      </c>
      <c r="B4352" t="s">
        <v>42317</v>
      </c>
      <c r="C4352" t="s">
        <v>13135</v>
      </c>
      <c r="D4352" t="s">
        <v>16</v>
      </c>
      <c r="E4352" t="s">
        <v>42318</v>
      </c>
      <c r="F4352" t="s">
        <v>1411</v>
      </c>
      <c r="G4352" t="s">
        <v>631</v>
      </c>
      <c r="H4352">
        <v>2019</v>
      </c>
      <c r="I4352" t="s">
        <v>28764</v>
      </c>
      <c r="J4352" t="s">
        <v>42319</v>
      </c>
    </row>
    <row r="4353" spans="1:10" hidden="1" x14ac:dyDescent="0.25">
      <c r="A4353" s="3">
        <v>4352</v>
      </c>
      <c r="B4353" t="s">
        <v>42320</v>
      </c>
      <c r="C4353" t="s">
        <v>39166</v>
      </c>
      <c r="D4353" t="s">
        <v>16</v>
      </c>
      <c r="E4353" t="s">
        <v>42321</v>
      </c>
      <c r="F4353" t="s">
        <v>1411</v>
      </c>
      <c r="G4353" t="s">
        <v>631</v>
      </c>
      <c r="H4353">
        <v>2019</v>
      </c>
      <c r="I4353" t="s">
        <v>28764</v>
      </c>
      <c r="J4353" t="s">
        <v>42322</v>
      </c>
    </row>
    <row r="4354" spans="1:10" hidden="1" x14ac:dyDescent="0.25">
      <c r="A4354" s="3">
        <v>4353</v>
      </c>
      <c r="B4354" t="s">
        <v>42323</v>
      </c>
      <c r="C4354" t="s">
        <v>42324</v>
      </c>
      <c r="D4354" t="s">
        <v>11</v>
      </c>
      <c r="E4354" t="s">
        <v>42325</v>
      </c>
      <c r="F4354" t="s">
        <v>1411</v>
      </c>
      <c r="G4354" t="s">
        <v>631</v>
      </c>
      <c r="H4354">
        <v>2019</v>
      </c>
      <c r="I4354" t="s">
        <v>28764</v>
      </c>
      <c r="J4354" t="s">
        <v>42326</v>
      </c>
    </row>
    <row r="4355" spans="1:10" hidden="1" x14ac:dyDescent="0.25">
      <c r="A4355" s="3">
        <v>4354</v>
      </c>
      <c r="B4355" t="s">
        <v>42327</v>
      </c>
      <c r="C4355" t="s">
        <v>884</v>
      </c>
      <c r="D4355" t="s">
        <v>11</v>
      </c>
      <c r="E4355" t="s">
        <v>42328</v>
      </c>
      <c r="F4355" t="s">
        <v>1411</v>
      </c>
      <c r="G4355" t="s">
        <v>631</v>
      </c>
      <c r="H4355">
        <v>2019</v>
      </c>
      <c r="I4355" t="s">
        <v>28764</v>
      </c>
      <c r="J4355" t="s">
        <v>42329</v>
      </c>
    </row>
    <row r="4356" spans="1:10" hidden="1" x14ac:dyDescent="0.25">
      <c r="A4356" s="3">
        <v>4355</v>
      </c>
      <c r="B4356" t="s">
        <v>42330</v>
      </c>
      <c r="C4356" t="s">
        <v>1028</v>
      </c>
      <c r="D4356" t="s">
        <v>11</v>
      </c>
      <c r="E4356" t="s">
        <v>42331</v>
      </c>
      <c r="F4356" t="s">
        <v>1411</v>
      </c>
      <c r="G4356" t="s">
        <v>631</v>
      </c>
      <c r="H4356">
        <v>2019</v>
      </c>
      <c r="I4356" t="s">
        <v>28764</v>
      </c>
      <c r="J4356" t="s">
        <v>42332</v>
      </c>
    </row>
    <row r="4357" spans="1:10" hidden="1" x14ac:dyDescent="0.25">
      <c r="A4357" s="3">
        <v>4356</v>
      </c>
      <c r="B4357" t="s">
        <v>42333</v>
      </c>
      <c r="C4357" t="s">
        <v>14740</v>
      </c>
      <c r="D4357" t="s">
        <v>11</v>
      </c>
      <c r="E4357" t="s">
        <v>42334</v>
      </c>
      <c r="F4357" t="s">
        <v>1411</v>
      </c>
      <c r="G4357" t="s">
        <v>631</v>
      </c>
      <c r="H4357">
        <v>2019</v>
      </c>
      <c r="I4357" t="s">
        <v>28764</v>
      </c>
      <c r="J4357" t="s">
        <v>42335</v>
      </c>
    </row>
    <row r="4358" spans="1:10" hidden="1" x14ac:dyDescent="0.25">
      <c r="A4358" s="3">
        <v>4357</v>
      </c>
      <c r="B4358" t="s">
        <v>42336</v>
      </c>
      <c r="C4358" t="s">
        <v>11973</v>
      </c>
      <c r="D4358" t="s">
        <v>11</v>
      </c>
      <c r="E4358" t="s">
        <v>42337</v>
      </c>
      <c r="F4358" t="s">
        <v>1411</v>
      </c>
      <c r="G4358" t="s">
        <v>631</v>
      </c>
      <c r="H4358">
        <v>2019</v>
      </c>
      <c r="I4358" t="s">
        <v>28764</v>
      </c>
      <c r="J4358" t="s">
        <v>42338</v>
      </c>
    </row>
    <row r="4359" spans="1:10" hidden="1" x14ac:dyDescent="0.25">
      <c r="A4359" s="3">
        <v>4358</v>
      </c>
      <c r="B4359" t="s">
        <v>42339</v>
      </c>
      <c r="C4359" t="s">
        <v>12579</v>
      </c>
      <c r="D4359" t="s">
        <v>11</v>
      </c>
      <c r="E4359" t="s">
        <v>42340</v>
      </c>
      <c r="F4359" t="s">
        <v>52</v>
      </c>
      <c r="G4359" t="s">
        <v>631</v>
      </c>
      <c r="H4359">
        <v>2019</v>
      </c>
      <c r="I4359" t="s">
        <v>28764</v>
      </c>
      <c r="J4359" t="s">
        <v>42341</v>
      </c>
    </row>
    <row r="4360" spans="1:10" hidden="1" x14ac:dyDescent="0.25">
      <c r="A4360" s="3">
        <v>4359</v>
      </c>
      <c r="B4360" t="s">
        <v>42342</v>
      </c>
      <c r="C4360" t="s">
        <v>42030</v>
      </c>
      <c r="D4360" t="s">
        <v>11</v>
      </c>
      <c r="E4360" t="s">
        <v>42343</v>
      </c>
      <c r="F4360" t="s">
        <v>52</v>
      </c>
      <c r="G4360" t="s">
        <v>631</v>
      </c>
      <c r="H4360">
        <v>2019</v>
      </c>
      <c r="I4360" t="s">
        <v>28764</v>
      </c>
      <c r="J4360" t="s">
        <v>42344</v>
      </c>
    </row>
    <row r="4361" spans="1:10" hidden="1" x14ac:dyDescent="0.25">
      <c r="A4361" s="3">
        <v>4360</v>
      </c>
      <c r="B4361" t="s">
        <v>42345</v>
      </c>
      <c r="C4361" t="s">
        <v>14263</v>
      </c>
      <c r="D4361" t="s">
        <v>11</v>
      </c>
      <c r="E4361" t="s">
        <v>42346</v>
      </c>
      <c r="F4361" t="s">
        <v>52</v>
      </c>
      <c r="G4361" t="s">
        <v>631</v>
      </c>
      <c r="H4361">
        <v>2019</v>
      </c>
      <c r="I4361" t="s">
        <v>28764</v>
      </c>
      <c r="J4361" t="s">
        <v>42347</v>
      </c>
    </row>
    <row r="4362" spans="1:10" hidden="1" x14ac:dyDescent="0.25">
      <c r="A4362" s="3">
        <v>4361</v>
      </c>
      <c r="B4362" t="s">
        <v>42348</v>
      </c>
      <c r="C4362" t="s">
        <v>12378</v>
      </c>
      <c r="D4362" t="s">
        <v>16</v>
      </c>
      <c r="E4362" t="s">
        <v>42349</v>
      </c>
      <c r="F4362" t="s">
        <v>52</v>
      </c>
      <c r="G4362" t="s">
        <v>631</v>
      </c>
      <c r="H4362">
        <v>2019</v>
      </c>
      <c r="I4362" t="s">
        <v>28764</v>
      </c>
      <c r="J4362" t="s">
        <v>42350</v>
      </c>
    </row>
    <row r="4363" spans="1:10" hidden="1" x14ac:dyDescent="0.25">
      <c r="A4363" s="3">
        <v>4362</v>
      </c>
      <c r="B4363" t="s">
        <v>42351</v>
      </c>
      <c r="C4363" t="s">
        <v>750</v>
      </c>
      <c r="D4363" t="s">
        <v>11</v>
      </c>
      <c r="E4363" t="s">
        <v>42352</v>
      </c>
      <c r="F4363" t="s">
        <v>52</v>
      </c>
      <c r="G4363" t="s">
        <v>631</v>
      </c>
      <c r="H4363">
        <v>2019</v>
      </c>
      <c r="I4363" t="s">
        <v>28764</v>
      </c>
      <c r="J4363" t="s">
        <v>42353</v>
      </c>
    </row>
    <row r="4364" spans="1:10" hidden="1" x14ac:dyDescent="0.25">
      <c r="A4364" s="3">
        <v>4363</v>
      </c>
      <c r="B4364" t="s">
        <v>42354</v>
      </c>
      <c r="C4364" t="s">
        <v>14686</v>
      </c>
      <c r="D4364" t="s">
        <v>11</v>
      </c>
      <c r="E4364" t="s">
        <v>42355</v>
      </c>
      <c r="F4364" t="s">
        <v>52</v>
      </c>
      <c r="G4364" t="s">
        <v>631</v>
      </c>
      <c r="H4364">
        <v>2019</v>
      </c>
      <c r="I4364" t="s">
        <v>28764</v>
      </c>
      <c r="J4364" t="s">
        <v>42356</v>
      </c>
    </row>
    <row r="4365" spans="1:10" hidden="1" x14ac:dyDescent="0.25">
      <c r="A4365" s="3">
        <v>4364</v>
      </c>
      <c r="B4365" t="s">
        <v>42357</v>
      </c>
      <c r="C4365" t="s">
        <v>11980</v>
      </c>
      <c r="D4365" t="s">
        <v>11</v>
      </c>
      <c r="E4365" t="s">
        <v>42358</v>
      </c>
      <c r="F4365" t="s">
        <v>52</v>
      </c>
      <c r="G4365" t="s">
        <v>631</v>
      </c>
      <c r="H4365">
        <v>2019</v>
      </c>
      <c r="I4365" t="s">
        <v>28764</v>
      </c>
      <c r="J4365" t="s">
        <v>42359</v>
      </c>
    </row>
    <row r="4366" spans="1:10" hidden="1" x14ac:dyDescent="0.25">
      <c r="A4366" s="3">
        <v>4365</v>
      </c>
      <c r="B4366" t="s">
        <v>42360</v>
      </c>
      <c r="C4366" t="s">
        <v>12488</v>
      </c>
      <c r="D4366" t="s">
        <v>16</v>
      </c>
      <c r="E4366" t="s">
        <v>42361</v>
      </c>
      <c r="F4366" t="s">
        <v>52</v>
      </c>
      <c r="G4366" t="s">
        <v>631</v>
      </c>
      <c r="H4366">
        <v>2019</v>
      </c>
      <c r="I4366" t="s">
        <v>28764</v>
      </c>
      <c r="J4366" t="s">
        <v>42362</v>
      </c>
    </row>
    <row r="4367" spans="1:10" hidden="1" x14ac:dyDescent="0.25">
      <c r="A4367" s="3">
        <v>4366</v>
      </c>
      <c r="B4367" t="s">
        <v>42363</v>
      </c>
      <c r="C4367" t="s">
        <v>680</v>
      </c>
      <c r="D4367" t="s">
        <v>11</v>
      </c>
      <c r="E4367" t="s">
        <v>42364</v>
      </c>
      <c r="F4367" t="s">
        <v>52</v>
      </c>
      <c r="G4367" t="s">
        <v>631</v>
      </c>
      <c r="H4367">
        <v>2019</v>
      </c>
      <c r="I4367" t="s">
        <v>28764</v>
      </c>
      <c r="J4367" t="s">
        <v>42365</v>
      </c>
    </row>
    <row r="4368" spans="1:10" hidden="1" x14ac:dyDescent="0.25">
      <c r="A4368" s="3">
        <v>4367</v>
      </c>
      <c r="B4368" t="s">
        <v>42366</v>
      </c>
      <c r="C4368" t="s">
        <v>14560</v>
      </c>
      <c r="D4368" t="s">
        <v>16</v>
      </c>
      <c r="E4368" t="s">
        <v>42367</v>
      </c>
      <c r="F4368" t="s">
        <v>52</v>
      </c>
      <c r="G4368" t="s">
        <v>631</v>
      </c>
      <c r="H4368">
        <v>2019</v>
      </c>
      <c r="I4368" t="s">
        <v>28764</v>
      </c>
      <c r="J4368" t="s">
        <v>42368</v>
      </c>
    </row>
    <row r="4369" spans="1:10" hidden="1" x14ac:dyDescent="0.25">
      <c r="A4369" s="3">
        <v>4368</v>
      </c>
      <c r="B4369" t="s">
        <v>42369</v>
      </c>
      <c r="C4369" t="s">
        <v>14560</v>
      </c>
      <c r="D4369" t="s">
        <v>16</v>
      </c>
      <c r="E4369" t="s">
        <v>42370</v>
      </c>
      <c r="F4369" t="s">
        <v>52</v>
      </c>
      <c r="G4369" t="s">
        <v>631</v>
      </c>
      <c r="H4369">
        <v>2019</v>
      </c>
      <c r="I4369" t="s">
        <v>28764</v>
      </c>
      <c r="J4369" t="s">
        <v>42371</v>
      </c>
    </row>
    <row r="4370" spans="1:10" hidden="1" x14ac:dyDescent="0.25">
      <c r="A4370" s="3">
        <v>4369</v>
      </c>
      <c r="B4370" t="s">
        <v>42372</v>
      </c>
      <c r="C4370" t="s">
        <v>877</v>
      </c>
      <c r="D4370" t="s">
        <v>16</v>
      </c>
      <c r="E4370" t="s">
        <v>42373</v>
      </c>
      <c r="F4370" t="s">
        <v>52</v>
      </c>
      <c r="G4370" t="s">
        <v>631</v>
      </c>
      <c r="H4370">
        <v>2019</v>
      </c>
      <c r="I4370" t="s">
        <v>28764</v>
      </c>
      <c r="J4370" t="s">
        <v>42374</v>
      </c>
    </row>
    <row r="4371" spans="1:10" hidden="1" x14ac:dyDescent="0.25">
      <c r="A4371" s="3">
        <v>4370</v>
      </c>
      <c r="B4371" t="s">
        <v>42375</v>
      </c>
      <c r="C4371" t="s">
        <v>1063</v>
      </c>
      <c r="D4371" t="s">
        <v>16</v>
      </c>
      <c r="E4371" t="s">
        <v>42376</v>
      </c>
      <c r="F4371" t="s">
        <v>52</v>
      </c>
      <c r="G4371" t="s">
        <v>631</v>
      </c>
      <c r="H4371">
        <v>2019</v>
      </c>
      <c r="I4371" t="s">
        <v>28764</v>
      </c>
      <c r="J4371" t="s">
        <v>42377</v>
      </c>
    </row>
    <row r="4372" spans="1:10" hidden="1" x14ac:dyDescent="0.25">
      <c r="A4372" s="3">
        <v>4371</v>
      </c>
      <c r="B4372" t="s">
        <v>42378</v>
      </c>
      <c r="C4372" t="s">
        <v>41555</v>
      </c>
      <c r="D4372" t="s">
        <v>11</v>
      </c>
      <c r="E4372" t="s">
        <v>42379</v>
      </c>
      <c r="F4372" t="s">
        <v>52</v>
      </c>
      <c r="G4372" t="s">
        <v>631</v>
      </c>
      <c r="H4372">
        <v>2019</v>
      </c>
      <c r="I4372" t="s">
        <v>28764</v>
      </c>
      <c r="J4372" t="s">
        <v>42380</v>
      </c>
    </row>
    <row r="4373" spans="1:10" hidden="1" x14ac:dyDescent="0.25">
      <c r="A4373" s="3">
        <v>4372</v>
      </c>
      <c r="B4373" t="s">
        <v>42381</v>
      </c>
      <c r="C4373" t="s">
        <v>8241</v>
      </c>
      <c r="D4373" t="s">
        <v>16</v>
      </c>
      <c r="E4373" t="s">
        <v>42382</v>
      </c>
      <c r="F4373" t="s">
        <v>52</v>
      </c>
      <c r="G4373" t="s">
        <v>631</v>
      </c>
      <c r="H4373">
        <v>2019</v>
      </c>
      <c r="I4373" t="s">
        <v>28764</v>
      </c>
      <c r="J4373" t="s">
        <v>42383</v>
      </c>
    </row>
    <row r="4374" spans="1:10" hidden="1" x14ac:dyDescent="0.25">
      <c r="A4374" s="3">
        <v>4373</v>
      </c>
      <c r="B4374" t="s">
        <v>42384</v>
      </c>
      <c r="C4374" t="s">
        <v>15596</v>
      </c>
      <c r="D4374" t="s">
        <v>16</v>
      </c>
      <c r="E4374" t="s">
        <v>42385</v>
      </c>
      <c r="F4374" t="s">
        <v>834</v>
      </c>
      <c r="G4374" t="s">
        <v>631</v>
      </c>
      <c r="H4374">
        <v>2019</v>
      </c>
      <c r="I4374" t="s">
        <v>28764</v>
      </c>
      <c r="J4374" t="s">
        <v>42386</v>
      </c>
    </row>
    <row r="4375" spans="1:10" hidden="1" x14ac:dyDescent="0.25">
      <c r="A4375" s="3">
        <v>4374</v>
      </c>
      <c r="B4375" t="s">
        <v>42387</v>
      </c>
      <c r="C4375" t="s">
        <v>1012</v>
      </c>
      <c r="D4375" t="s">
        <v>16</v>
      </c>
      <c r="E4375" t="s">
        <v>42388</v>
      </c>
      <c r="F4375" t="s">
        <v>834</v>
      </c>
      <c r="G4375" t="s">
        <v>631</v>
      </c>
      <c r="H4375">
        <v>2019</v>
      </c>
      <c r="I4375" t="s">
        <v>28764</v>
      </c>
      <c r="J4375" t="s">
        <v>42389</v>
      </c>
    </row>
    <row r="4376" spans="1:10" hidden="1" x14ac:dyDescent="0.25">
      <c r="A4376" s="3">
        <v>4375</v>
      </c>
      <c r="B4376" t="s">
        <v>42390</v>
      </c>
      <c r="C4376" t="s">
        <v>1089</v>
      </c>
      <c r="D4376" t="s">
        <v>11</v>
      </c>
      <c r="E4376" t="s">
        <v>42391</v>
      </c>
      <c r="F4376" t="s">
        <v>834</v>
      </c>
      <c r="G4376" t="s">
        <v>631</v>
      </c>
      <c r="H4376">
        <v>2019</v>
      </c>
      <c r="I4376" t="s">
        <v>28764</v>
      </c>
      <c r="J4376" t="s">
        <v>42392</v>
      </c>
    </row>
    <row r="4377" spans="1:10" hidden="1" x14ac:dyDescent="0.25">
      <c r="A4377" s="3">
        <v>4376</v>
      </c>
      <c r="B4377" t="s">
        <v>42393</v>
      </c>
      <c r="C4377" t="s">
        <v>926</v>
      </c>
      <c r="D4377" t="s">
        <v>11</v>
      </c>
      <c r="E4377" t="s">
        <v>42394</v>
      </c>
      <c r="F4377" t="s">
        <v>834</v>
      </c>
      <c r="G4377" t="s">
        <v>631</v>
      </c>
      <c r="H4377">
        <v>2019</v>
      </c>
      <c r="I4377" t="s">
        <v>28764</v>
      </c>
      <c r="J4377" t="s">
        <v>42395</v>
      </c>
    </row>
    <row r="4378" spans="1:10" hidden="1" x14ac:dyDescent="0.25">
      <c r="A4378" s="3">
        <v>4377</v>
      </c>
      <c r="B4378" t="s">
        <v>42396</v>
      </c>
      <c r="C4378" t="s">
        <v>12421</v>
      </c>
      <c r="D4378" t="s">
        <v>11</v>
      </c>
      <c r="E4378" t="s">
        <v>42397</v>
      </c>
      <c r="F4378" t="s">
        <v>834</v>
      </c>
      <c r="G4378" t="s">
        <v>631</v>
      </c>
      <c r="H4378">
        <v>2019</v>
      </c>
      <c r="I4378" t="s">
        <v>28764</v>
      </c>
      <c r="J4378" t="s">
        <v>42398</v>
      </c>
    </row>
    <row r="4379" spans="1:10" hidden="1" x14ac:dyDescent="0.25">
      <c r="A4379" s="3">
        <v>4378</v>
      </c>
      <c r="B4379" t="s">
        <v>42399</v>
      </c>
      <c r="C4379" t="s">
        <v>1022</v>
      </c>
      <c r="D4379" t="s">
        <v>11</v>
      </c>
      <c r="E4379" t="s">
        <v>42400</v>
      </c>
      <c r="F4379" t="s">
        <v>834</v>
      </c>
      <c r="G4379" t="s">
        <v>631</v>
      </c>
      <c r="H4379">
        <v>2019</v>
      </c>
      <c r="I4379" t="s">
        <v>28764</v>
      </c>
      <c r="J4379" t="s">
        <v>42401</v>
      </c>
    </row>
    <row r="4380" spans="1:10" hidden="1" x14ac:dyDescent="0.25">
      <c r="A4380" s="3">
        <v>4379</v>
      </c>
      <c r="B4380" t="s">
        <v>42402</v>
      </c>
      <c r="C4380" t="s">
        <v>844</v>
      </c>
      <c r="D4380" t="s">
        <v>16</v>
      </c>
      <c r="E4380" t="s">
        <v>42403</v>
      </c>
      <c r="F4380" t="s">
        <v>834</v>
      </c>
      <c r="G4380" t="s">
        <v>631</v>
      </c>
      <c r="H4380">
        <v>2019</v>
      </c>
      <c r="I4380" t="s">
        <v>28764</v>
      </c>
      <c r="J4380" t="s">
        <v>42404</v>
      </c>
    </row>
    <row r="4381" spans="1:10" hidden="1" x14ac:dyDescent="0.25">
      <c r="A4381" s="3">
        <v>4380</v>
      </c>
      <c r="B4381" t="s">
        <v>42405</v>
      </c>
      <c r="C4381" t="s">
        <v>12762</v>
      </c>
      <c r="D4381" t="s">
        <v>16</v>
      </c>
      <c r="E4381" t="s">
        <v>42406</v>
      </c>
      <c r="F4381" t="s">
        <v>834</v>
      </c>
      <c r="G4381" t="s">
        <v>631</v>
      </c>
      <c r="H4381">
        <v>2019</v>
      </c>
      <c r="I4381" t="s">
        <v>28764</v>
      </c>
      <c r="J4381" t="s">
        <v>42407</v>
      </c>
    </row>
    <row r="4382" spans="1:10" hidden="1" x14ac:dyDescent="0.25">
      <c r="A4382" s="3">
        <v>4381</v>
      </c>
      <c r="B4382" t="s">
        <v>42408</v>
      </c>
      <c r="C4382" t="s">
        <v>8241</v>
      </c>
      <c r="D4382" t="s">
        <v>16</v>
      </c>
      <c r="E4382" t="s">
        <v>42409</v>
      </c>
      <c r="F4382" t="s">
        <v>834</v>
      </c>
      <c r="G4382" t="s">
        <v>631</v>
      </c>
      <c r="H4382">
        <v>2019</v>
      </c>
      <c r="I4382" t="s">
        <v>28764</v>
      </c>
      <c r="J4382" t="s">
        <v>42410</v>
      </c>
    </row>
    <row r="4383" spans="1:10" hidden="1" x14ac:dyDescent="0.25">
      <c r="A4383" s="3">
        <v>4382</v>
      </c>
      <c r="B4383" t="s">
        <v>42411</v>
      </c>
      <c r="C4383" t="s">
        <v>11902</v>
      </c>
      <c r="D4383" t="s">
        <v>11</v>
      </c>
      <c r="E4383" t="s">
        <v>42412</v>
      </c>
      <c r="F4383" t="s">
        <v>834</v>
      </c>
      <c r="G4383" t="s">
        <v>631</v>
      </c>
      <c r="H4383">
        <v>2019</v>
      </c>
      <c r="I4383" t="s">
        <v>28764</v>
      </c>
      <c r="J4383" t="s">
        <v>42413</v>
      </c>
    </row>
    <row r="4384" spans="1:10" hidden="1" x14ac:dyDescent="0.25">
      <c r="A4384" s="3">
        <v>4383</v>
      </c>
      <c r="B4384" t="s">
        <v>42414</v>
      </c>
      <c r="C4384" t="s">
        <v>38890</v>
      </c>
      <c r="D4384" t="s">
        <v>11</v>
      </c>
      <c r="E4384" t="s">
        <v>42415</v>
      </c>
      <c r="F4384" t="s">
        <v>834</v>
      </c>
      <c r="G4384" t="s">
        <v>631</v>
      </c>
      <c r="H4384">
        <v>2019</v>
      </c>
      <c r="I4384" t="s">
        <v>28764</v>
      </c>
      <c r="J4384" t="s">
        <v>42416</v>
      </c>
    </row>
    <row r="4385" spans="1:10" hidden="1" x14ac:dyDescent="0.25">
      <c r="A4385" s="3">
        <v>4384</v>
      </c>
      <c r="B4385" t="s">
        <v>42417</v>
      </c>
      <c r="C4385" t="s">
        <v>11860</v>
      </c>
      <c r="D4385" t="s">
        <v>16</v>
      </c>
      <c r="E4385" t="s">
        <v>42418</v>
      </c>
      <c r="F4385" t="s">
        <v>834</v>
      </c>
      <c r="G4385" t="s">
        <v>631</v>
      </c>
      <c r="H4385">
        <v>2019</v>
      </c>
      <c r="I4385" t="s">
        <v>28764</v>
      </c>
      <c r="J4385" t="s">
        <v>42419</v>
      </c>
    </row>
    <row r="4386" spans="1:10" hidden="1" x14ac:dyDescent="0.25">
      <c r="A4386" s="3">
        <v>4385</v>
      </c>
      <c r="B4386" t="s">
        <v>42420</v>
      </c>
      <c r="C4386" t="s">
        <v>871</v>
      </c>
      <c r="D4386" t="s">
        <v>11</v>
      </c>
      <c r="E4386" t="s">
        <v>42421</v>
      </c>
      <c r="F4386" t="s">
        <v>834</v>
      </c>
      <c r="G4386" t="s">
        <v>631</v>
      </c>
      <c r="H4386">
        <v>2019</v>
      </c>
      <c r="I4386" t="s">
        <v>28764</v>
      </c>
      <c r="J4386" t="s">
        <v>42422</v>
      </c>
    </row>
    <row r="4387" spans="1:10" hidden="1" x14ac:dyDescent="0.25">
      <c r="A4387" s="3">
        <v>4386</v>
      </c>
      <c r="B4387" t="s">
        <v>42423</v>
      </c>
      <c r="C4387" t="s">
        <v>871</v>
      </c>
      <c r="D4387" t="s">
        <v>11</v>
      </c>
      <c r="E4387" t="s">
        <v>42424</v>
      </c>
      <c r="F4387" t="s">
        <v>834</v>
      </c>
      <c r="G4387" t="s">
        <v>631</v>
      </c>
      <c r="H4387">
        <v>2019</v>
      </c>
      <c r="I4387" t="s">
        <v>28764</v>
      </c>
      <c r="J4387" t="s">
        <v>42425</v>
      </c>
    </row>
    <row r="4388" spans="1:10" hidden="1" x14ac:dyDescent="0.25">
      <c r="A4388" s="3">
        <v>4387</v>
      </c>
      <c r="B4388" t="s">
        <v>42426</v>
      </c>
      <c r="C4388" t="s">
        <v>14576</v>
      </c>
      <c r="D4388" t="s">
        <v>11</v>
      </c>
      <c r="E4388" t="s">
        <v>42427</v>
      </c>
      <c r="F4388" t="s">
        <v>834</v>
      </c>
      <c r="G4388" t="s">
        <v>631</v>
      </c>
      <c r="H4388">
        <v>2019</v>
      </c>
      <c r="I4388" t="s">
        <v>28764</v>
      </c>
      <c r="J4388" t="s">
        <v>42428</v>
      </c>
    </row>
    <row r="4389" spans="1:10" hidden="1" x14ac:dyDescent="0.25">
      <c r="A4389" s="3">
        <v>4388</v>
      </c>
      <c r="B4389" t="s">
        <v>42429</v>
      </c>
      <c r="C4389" t="s">
        <v>42430</v>
      </c>
      <c r="D4389" t="s">
        <v>16</v>
      </c>
      <c r="E4389" t="s">
        <v>42431</v>
      </c>
      <c r="F4389" t="s">
        <v>834</v>
      </c>
      <c r="G4389" t="s">
        <v>631</v>
      </c>
      <c r="H4389">
        <v>2019</v>
      </c>
      <c r="I4389" t="s">
        <v>28764</v>
      </c>
      <c r="J4389" t="s">
        <v>42432</v>
      </c>
    </row>
    <row r="4390" spans="1:10" hidden="1" x14ac:dyDescent="0.25">
      <c r="A4390" s="3">
        <v>4389</v>
      </c>
      <c r="B4390" t="s">
        <v>42433</v>
      </c>
      <c r="C4390" t="s">
        <v>724</v>
      </c>
      <c r="D4390" t="s">
        <v>16</v>
      </c>
      <c r="E4390" t="s">
        <v>42434</v>
      </c>
      <c r="F4390" t="s">
        <v>834</v>
      </c>
      <c r="G4390" t="s">
        <v>631</v>
      </c>
      <c r="H4390">
        <v>2019</v>
      </c>
      <c r="I4390" t="s">
        <v>28764</v>
      </c>
      <c r="J4390" t="s">
        <v>42435</v>
      </c>
    </row>
    <row r="4391" spans="1:10" hidden="1" x14ac:dyDescent="0.25">
      <c r="A4391" s="3">
        <v>4390</v>
      </c>
      <c r="B4391" t="s">
        <v>42436</v>
      </c>
      <c r="C4391" t="s">
        <v>774</v>
      </c>
      <c r="D4391" t="s">
        <v>16</v>
      </c>
      <c r="E4391" t="s">
        <v>42437</v>
      </c>
      <c r="F4391" t="s">
        <v>834</v>
      </c>
      <c r="G4391" t="s">
        <v>631</v>
      </c>
      <c r="H4391">
        <v>2019</v>
      </c>
      <c r="I4391" t="s">
        <v>28764</v>
      </c>
      <c r="J4391" t="s">
        <v>42438</v>
      </c>
    </row>
    <row r="4392" spans="1:10" hidden="1" x14ac:dyDescent="0.25">
      <c r="A4392" s="3">
        <v>4391</v>
      </c>
      <c r="B4392" t="s">
        <v>42439</v>
      </c>
      <c r="C4392" t="s">
        <v>784</v>
      </c>
      <c r="D4392" t="s">
        <v>16</v>
      </c>
      <c r="E4392" t="s">
        <v>42440</v>
      </c>
      <c r="F4392" t="s">
        <v>834</v>
      </c>
      <c r="G4392" t="s">
        <v>631</v>
      </c>
      <c r="H4392">
        <v>2019</v>
      </c>
      <c r="I4392" t="s">
        <v>28764</v>
      </c>
      <c r="J4392" t="s">
        <v>42441</v>
      </c>
    </row>
    <row r="4393" spans="1:10" hidden="1" x14ac:dyDescent="0.25">
      <c r="A4393" s="3">
        <v>4392</v>
      </c>
      <c r="B4393" t="s">
        <v>6142</v>
      </c>
      <c r="C4393" t="s">
        <v>881</v>
      </c>
      <c r="D4393" t="s">
        <v>16</v>
      </c>
      <c r="E4393" t="s">
        <v>42442</v>
      </c>
      <c r="F4393" t="s">
        <v>834</v>
      </c>
      <c r="G4393" t="s">
        <v>631</v>
      </c>
      <c r="H4393">
        <v>2019</v>
      </c>
      <c r="I4393" t="s">
        <v>28764</v>
      </c>
      <c r="J4393" t="s">
        <v>42443</v>
      </c>
    </row>
    <row r="4394" spans="1:10" hidden="1" x14ac:dyDescent="0.25">
      <c r="A4394" s="3">
        <v>4393</v>
      </c>
      <c r="B4394" t="s">
        <v>42444</v>
      </c>
      <c r="C4394" t="s">
        <v>1055</v>
      </c>
      <c r="D4394" t="s">
        <v>16</v>
      </c>
      <c r="E4394" t="s">
        <v>42445</v>
      </c>
      <c r="F4394" t="s">
        <v>113</v>
      </c>
      <c r="G4394" t="s">
        <v>631</v>
      </c>
      <c r="H4394">
        <v>2019</v>
      </c>
      <c r="I4394" t="s">
        <v>28764</v>
      </c>
      <c r="J4394" t="s">
        <v>42446</v>
      </c>
    </row>
    <row r="4395" spans="1:10" hidden="1" x14ac:dyDescent="0.25">
      <c r="A4395" s="3">
        <v>4394</v>
      </c>
      <c r="B4395" t="s">
        <v>42447</v>
      </c>
      <c r="C4395" t="s">
        <v>42448</v>
      </c>
      <c r="D4395" t="s">
        <v>16</v>
      </c>
      <c r="E4395" t="s">
        <v>42449</v>
      </c>
      <c r="F4395" t="s">
        <v>113</v>
      </c>
      <c r="G4395" t="s">
        <v>631</v>
      </c>
      <c r="H4395">
        <v>2019</v>
      </c>
      <c r="I4395" t="s">
        <v>28764</v>
      </c>
      <c r="J4395" t="s">
        <v>42450</v>
      </c>
    </row>
    <row r="4396" spans="1:10" hidden="1" x14ac:dyDescent="0.25">
      <c r="A4396" s="3">
        <v>4395</v>
      </c>
      <c r="B4396" t="s">
        <v>42451</v>
      </c>
      <c r="C4396" t="s">
        <v>880</v>
      </c>
      <c r="D4396" t="s">
        <v>11</v>
      </c>
      <c r="E4396" t="s">
        <v>42452</v>
      </c>
      <c r="F4396" t="s">
        <v>1716</v>
      </c>
      <c r="G4396" t="s">
        <v>631</v>
      </c>
      <c r="H4396">
        <v>2019</v>
      </c>
      <c r="I4396" t="s">
        <v>28764</v>
      </c>
      <c r="J4396" t="s">
        <v>42453</v>
      </c>
    </row>
    <row r="4397" spans="1:10" hidden="1" x14ac:dyDescent="0.25">
      <c r="A4397" s="3">
        <v>4396</v>
      </c>
      <c r="B4397" t="s">
        <v>42454</v>
      </c>
      <c r="C4397" t="s">
        <v>15469</v>
      </c>
      <c r="D4397" t="s">
        <v>11</v>
      </c>
      <c r="E4397" t="s">
        <v>42455</v>
      </c>
      <c r="F4397" t="s">
        <v>1716</v>
      </c>
      <c r="G4397" t="s">
        <v>631</v>
      </c>
      <c r="H4397">
        <v>2019</v>
      </c>
      <c r="I4397" t="s">
        <v>28764</v>
      </c>
      <c r="J4397" t="s">
        <v>42456</v>
      </c>
    </row>
    <row r="4398" spans="1:10" hidden="1" x14ac:dyDescent="0.25">
      <c r="A4398" s="3">
        <v>4397</v>
      </c>
      <c r="B4398" t="s">
        <v>42457</v>
      </c>
      <c r="C4398" t="s">
        <v>940</v>
      </c>
      <c r="D4398" t="s">
        <v>11</v>
      </c>
      <c r="E4398" t="s">
        <v>42458</v>
      </c>
      <c r="F4398" t="s">
        <v>1716</v>
      </c>
      <c r="G4398" t="s">
        <v>631</v>
      </c>
      <c r="H4398">
        <v>2019</v>
      </c>
      <c r="I4398" t="s">
        <v>28764</v>
      </c>
      <c r="J4398" t="s">
        <v>42459</v>
      </c>
    </row>
    <row r="4399" spans="1:10" hidden="1" x14ac:dyDescent="0.25">
      <c r="A4399" s="3">
        <v>4398</v>
      </c>
      <c r="B4399" t="s">
        <v>42460</v>
      </c>
      <c r="C4399" t="s">
        <v>784</v>
      </c>
      <c r="D4399" t="s">
        <v>11</v>
      </c>
      <c r="E4399" t="s">
        <v>42461</v>
      </c>
      <c r="F4399" t="s">
        <v>1716</v>
      </c>
      <c r="G4399" t="s">
        <v>631</v>
      </c>
      <c r="H4399">
        <v>2019</v>
      </c>
      <c r="I4399" t="s">
        <v>28764</v>
      </c>
      <c r="J4399" t="s">
        <v>42462</v>
      </c>
    </row>
    <row r="4400" spans="1:10" hidden="1" x14ac:dyDescent="0.25">
      <c r="A4400" s="3">
        <v>4399</v>
      </c>
      <c r="B4400" t="s">
        <v>42463</v>
      </c>
      <c r="C4400" t="s">
        <v>976</v>
      </c>
      <c r="D4400" t="s">
        <v>11</v>
      </c>
      <c r="E4400" t="s">
        <v>42464</v>
      </c>
      <c r="F4400" t="s">
        <v>834</v>
      </c>
      <c r="G4400" t="s">
        <v>631</v>
      </c>
      <c r="H4400">
        <v>2019</v>
      </c>
      <c r="I4400" t="s">
        <v>28764</v>
      </c>
      <c r="J4400" t="s">
        <v>42465</v>
      </c>
    </row>
    <row r="4401" spans="1:10" hidden="1" x14ac:dyDescent="0.25">
      <c r="A4401" s="3">
        <v>4400</v>
      </c>
      <c r="B4401" t="s">
        <v>42466</v>
      </c>
      <c r="C4401" t="s">
        <v>12119</v>
      </c>
      <c r="D4401" t="s">
        <v>16</v>
      </c>
      <c r="E4401" t="s">
        <v>42467</v>
      </c>
      <c r="F4401" t="s">
        <v>834</v>
      </c>
      <c r="G4401" t="s">
        <v>631</v>
      </c>
      <c r="H4401">
        <v>2019</v>
      </c>
      <c r="I4401" t="s">
        <v>28764</v>
      </c>
      <c r="J4401" t="s">
        <v>42468</v>
      </c>
    </row>
    <row r="4402" spans="1:10" hidden="1" x14ac:dyDescent="0.25">
      <c r="A4402" s="3">
        <v>4401</v>
      </c>
      <c r="B4402" t="s">
        <v>42469</v>
      </c>
      <c r="C4402" t="s">
        <v>12610</v>
      </c>
      <c r="D4402" t="s">
        <v>16</v>
      </c>
      <c r="E4402" t="s">
        <v>42470</v>
      </c>
      <c r="F4402" t="s">
        <v>24</v>
      </c>
      <c r="G4402" t="s">
        <v>631</v>
      </c>
      <c r="H4402">
        <v>2019</v>
      </c>
      <c r="I4402" t="s">
        <v>28764</v>
      </c>
      <c r="J4402" t="s">
        <v>42471</v>
      </c>
    </row>
    <row r="4403" spans="1:10" hidden="1" x14ac:dyDescent="0.25">
      <c r="A4403" s="3">
        <v>4402</v>
      </c>
      <c r="B4403" t="s">
        <v>42472</v>
      </c>
      <c r="C4403" t="s">
        <v>12518</v>
      </c>
      <c r="D4403" t="s">
        <v>16</v>
      </c>
      <c r="E4403" t="s">
        <v>42473</v>
      </c>
      <c r="F4403" t="s">
        <v>24</v>
      </c>
      <c r="G4403" t="s">
        <v>631</v>
      </c>
      <c r="H4403">
        <v>2019</v>
      </c>
      <c r="I4403" t="s">
        <v>28764</v>
      </c>
      <c r="J4403" t="s">
        <v>42474</v>
      </c>
    </row>
    <row r="4404" spans="1:10" hidden="1" x14ac:dyDescent="0.25">
      <c r="A4404" s="3">
        <v>4403</v>
      </c>
      <c r="B4404" t="s">
        <v>42475</v>
      </c>
      <c r="C4404" t="s">
        <v>846</v>
      </c>
      <c r="D4404" t="s">
        <v>16</v>
      </c>
      <c r="E4404" t="s">
        <v>42476</v>
      </c>
      <c r="F4404" t="s">
        <v>24</v>
      </c>
      <c r="G4404" t="s">
        <v>631</v>
      </c>
      <c r="H4404">
        <v>2019</v>
      </c>
      <c r="I4404" t="s">
        <v>28764</v>
      </c>
      <c r="J4404" t="s">
        <v>42477</v>
      </c>
    </row>
    <row r="4405" spans="1:10" hidden="1" x14ac:dyDescent="0.25">
      <c r="A4405" s="3">
        <v>4404</v>
      </c>
      <c r="B4405" t="s">
        <v>42478</v>
      </c>
      <c r="C4405" t="s">
        <v>13050</v>
      </c>
      <c r="D4405" t="s">
        <v>16</v>
      </c>
      <c r="E4405" t="s">
        <v>42479</v>
      </c>
      <c r="F4405" t="s">
        <v>24</v>
      </c>
      <c r="G4405" t="s">
        <v>631</v>
      </c>
      <c r="H4405">
        <v>2019</v>
      </c>
      <c r="I4405" t="s">
        <v>28764</v>
      </c>
      <c r="J4405" t="s">
        <v>42480</v>
      </c>
    </row>
    <row r="4406" spans="1:10" hidden="1" x14ac:dyDescent="0.25">
      <c r="A4406" s="3">
        <v>4405</v>
      </c>
      <c r="B4406" t="s">
        <v>42481</v>
      </c>
      <c r="C4406" t="s">
        <v>1096</v>
      </c>
      <c r="D4406" t="s">
        <v>11</v>
      </c>
      <c r="E4406" t="s">
        <v>42482</v>
      </c>
      <c r="F4406" t="s">
        <v>25</v>
      </c>
      <c r="G4406" t="s">
        <v>631</v>
      </c>
      <c r="H4406">
        <v>2019</v>
      </c>
      <c r="I4406" t="s">
        <v>28764</v>
      </c>
      <c r="J4406" t="s">
        <v>42483</v>
      </c>
    </row>
    <row r="4407" spans="1:10" hidden="1" x14ac:dyDescent="0.25">
      <c r="A4407" s="3">
        <v>4406</v>
      </c>
      <c r="B4407" t="s">
        <v>42484</v>
      </c>
      <c r="C4407" t="s">
        <v>12072</v>
      </c>
      <c r="D4407" t="s">
        <v>11</v>
      </c>
      <c r="E4407" t="s">
        <v>42485</v>
      </c>
      <c r="F4407" t="s">
        <v>25</v>
      </c>
      <c r="G4407" t="s">
        <v>631</v>
      </c>
      <c r="H4407">
        <v>2019</v>
      </c>
      <c r="I4407" t="s">
        <v>28764</v>
      </c>
      <c r="J4407" t="s">
        <v>42486</v>
      </c>
    </row>
    <row r="4408" spans="1:10" hidden="1" x14ac:dyDescent="0.25">
      <c r="A4408" s="3">
        <v>4407</v>
      </c>
      <c r="B4408" t="s">
        <v>42487</v>
      </c>
      <c r="C4408" t="s">
        <v>1008</v>
      </c>
      <c r="D4408" t="s">
        <v>16</v>
      </c>
      <c r="E4408" t="s">
        <v>42488</v>
      </c>
      <c r="F4408" t="s">
        <v>25</v>
      </c>
      <c r="G4408" t="s">
        <v>631</v>
      </c>
      <c r="H4408">
        <v>2019</v>
      </c>
      <c r="I4408" t="s">
        <v>28764</v>
      </c>
      <c r="J4408" t="s">
        <v>42489</v>
      </c>
    </row>
    <row r="4409" spans="1:10" hidden="1" x14ac:dyDescent="0.25">
      <c r="A4409" s="3">
        <v>4408</v>
      </c>
      <c r="B4409" t="s">
        <v>42490</v>
      </c>
      <c r="C4409" t="s">
        <v>739</v>
      </c>
      <c r="D4409" t="s">
        <v>11</v>
      </c>
      <c r="E4409" t="s">
        <v>42491</v>
      </c>
      <c r="F4409" t="s">
        <v>113</v>
      </c>
      <c r="G4409" t="s">
        <v>631</v>
      </c>
      <c r="H4409">
        <v>2019</v>
      </c>
      <c r="I4409" t="s">
        <v>28764</v>
      </c>
      <c r="J4409" t="s">
        <v>42492</v>
      </c>
    </row>
    <row r="4410" spans="1:10" hidden="1" x14ac:dyDescent="0.25">
      <c r="A4410" s="3">
        <v>4409</v>
      </c>
      <c r="B4410" t="s">
        <v>42493</v>
      </c>
      <c r="C4410" t="s">
        <v>926</v>
      </c>
      <c r="D4410" t="s">
        <v>11</v>
      </c>
      <c r="E4410" t="s">
        <v>42494</v>
      </c>
      <c r="F4410" t="s">
        <v>113</v>
      </c>
      <c r="G4410" t="s">
        <v>631</v>
      </c>
      <c r="H4410">
        <v>2019</v>
      </c>
      <c r="I4410" t="s">
        <v>28764</v>
      </c>
      <c r="J4410" t="s">
        <v>42495</v>
      </c>
    </row>
    <row r="4411" spans="1:10" hidden="1" x14ac:dyDescent="0.25">
      <c r="A4411" s="3">
        <v>4410</v>
      </c>
      <c r="B4411" t="s">
        <v>42496</v>
      </c>
      <c r="C4411" t="s">
        <v>15751</v>
      </c>
      <c r="D4411" t="s">
        <v>16</v>
      </c>
      <c r="E4411" t="s">
        <v>42497</v>
      </c>
      <c r="F4411" t="s">
        <v>113</v>
      </c>
      <c r="G4411" t="s">
        <v>631</v>
      </c>
      <c r="H4411">
        <v>2019</v>
      </c>
      <c r="I4411" t="s">
        <v>28764</v>
      </c>
      <c r="J4411" t="s">
        <v>42498</v>
      </c>
    </row>
    <row r="4412" spans="1:10" hidden="1" x14ac:dyDescent="0.25">
      <c r="A4412" s="3">
        <v>4411</v>
      </c>
      <c r="B4412" t="s">
        <v>42499</v>
      </c>
      <c r="C4412" t="s">
        <v>12446</v>
      </c>
      <c r="D4412" t="s">
        <v>11</v>
      </c>
      <c r="E4412" t="s">
        <v>42500</v>
      </c>
      <c r="F4412" t="s">
        <v>113</v>
      </c>
      <c r="G4412" t="s">
        <v>631</v>
      </c>
      <c r="H4412">
        <v>2019</v>
      </c>
      <c r="I4412" t="s">
        <v>28764</v>
      </c>
      <c r="J4412" t="s">
        <v>42501</v>
      </c>
    </row>
    <row r="4413" spans="1:10" hidden="1" x14ac:dyDescent="0.25">
      <c r="A4413" s="3">
        <v>4412</v>
      </c>
      <c r="B4413" t="s">
        <v>42502</v>
      </c>
      <c r="C4413" t="s">
        <v>42503</v>
      </c>
      <c r="D4413" t="s">
        <v>16</v>
      </c>
      <c r="E4413" t="s">
        <v>42504</v>
      </c>
      <c r="F4413" t="s">
        <v>1266</v>
      </c>
      <c r="G4413" t="s">
        <v>631</v>
      </c>
      <c r="H4413">
        <v>2019</v>
      </c>
      <c r="I4413" t="s">
        <v>28764</v>
      </c>
      <c r="J4413" t="s">
        <v>42505</v>
      </c>
    </row>
    <row r="4414" spans="1:10" hidden="1" x14ac:dyDescent="0.25">
      <c r="A4414" s="3">
        <v>4413</v>
      </c>
      <c r="B4414" t="s">
        <v>42506</v>
      </c>
      <c r="C4414" t="s">
        <v>39484</v>
      </c>
      <c r="D4414" t="s">
        <v>16</v>
      </c>
      <c r="E4414" t="s">
        <v>42507</v>
      </c>
      <c r="F4414" t="s">
        <v>1266</v>
      </c>
      <c r="G4414" t="s">
        <v>631</v>
      </c>
      <c r="H4414">
        <v>2019</v>
      </c>
      <c r="I4414" t="s">
        <v>28764</v>
      </c>
      <c r="J4414" t="s">
        <v>42508</v>
      </c>
    </row>
    <row r="4415" spans="1:10" hidden="1" x14ac:dyDescent="0.25">
      <c r="A4415" s="3">
        <v>4414</v>
      </c>
      <c r="B4415" t="s">
        <v>42509</v>
      </c>
      <c r="C4415" t="s">
        <v>874</v>
      </c>
      <c r="D4415" t="s">
        <v>16</v>
      </c>
      <c r="E4415" t="s">
        <v>42510</v>
      </c>
      <c r="F4415" t="s">
        <v>1266</v>
      </c>
      <c r="G4415" t="s">
        <v>631</v>
      </c>
      <c r="H4415">
        <v>2019</v>
      </c>
      <c r="I4415" t="s">
        <v>28764</v>
      </c>
      <c r="J4415" t="s">
        <v>42511</v>
      </c>
    </row>
    <row r="4416" spans="1:10" hidden="1" x14ac:dyDescent="0.25">
      <c r="A4416" s="3">
        <v>4415</v>
      </c>
      <c r="B4416" t="s">
        <v>42512</v>
      </c>
      <c r="C4416" t="s">
        <v>15259</v>
      </c>
      <c r="D4416" t="s">
        <v>11</v>
      </c>
      <c r="E4416" t="s">
        <v>42513</v>
      </c>
      <c r="F4416" t="s">
        <v>1266</v>
      </c>
      <c r="G4416" t="s">
        <v>631</v>
      </c>
      <c r="H4416">
        <v>2019</v>
      </c>
      <c r="I4416" t="s">
        <v>28764</v>
      </c>
      <c r="J4416" t="s">
        <v>42514</v>
      </c>
    </row>
    <row r="4417" spans="1:10" hidden="1" x14ac:dyDescent="0.25">
      <c r="A4417" s="3">
        <v>4416</v>
      </c>
      <c r="B4417" t="s">
        <v>42515</v>
      </c>
      <c r="C4417" t="s">
        <v>949</v>
      </c>
      <c r="D4417" t="s">
        <v>11</v>
      </c>
      <c r="E4417" t="s">
        <v>42516</v>
      </c>
      <c r="F4417" t="s">
        <v>1266</v>
      </c>
      <c r="G4417" t="s">
        <v>631</v>
      </c>
      <c r="H4417">
        <v>2019</v>
      </c>
      <c r="I4417" t="s">
        <v>28764</v>
      </c>
      <c r="J4417" t="s">
        <v>42517</v>
      </c>
    </row>
    <row r="4418" spans="1:10" hidden="1" x14ac:dyDescent="0.25">
      <c r="A4418" s="3">
        <v>4417</v>
      </c>
      <c r="B4418" t="s">
        <v>42518</v>
      </c>
      <c r="C4418" t="s">
        <v>750</v>
      </c>
      <c r="D4418" t="s">
        <v>11</v>
      </c>
      <c r="E4418" t="s">
        <v>42519</v>
      </c>
      <c r="F4418" t="s">
        <v>1036</v>
      </c>
      <c r="G4418" t="s">
        <v>631</v>
      </c>
      <c r="H4418">
        <v>2019</v>
      </c>
      <c r="I4418" t="s">
        <v>28764</v>
      </c>
      <c r="J4418" t="s">
        <v>42520</v>
      </c>
    </row>
    <row r="4419" spans="1:10" hidden="1" x14ac:dyDescent="0.25">
      <c r="A4419" s="3">
        <v>4418</v>
      </c>
      <c r="B4419" t="s">
        <v>42521</v>
      </c>
      <c r="C4419" t="s">
        <v>686</v>
      </c>
      <c r="D4419" t="s">
        <v>11</v>
      </c>
      <c r="E4419" t="s">
        <v>42522</v>
      </c>
      <c r="F4419" t="s">
        <v>1036</v>
      </c>
      <c r="G4419" t="s">
        <v>631</v>
      </c>
      <c r="H4419">
        <v>2019</v>
      </c>
      <c r="I4419" t="s">
        <v>28764</v>
      </c>
      <c r="J4419" t="s">
        <v>42523</v>
      </c>
    </row>
    <row r="4420" spans="1:10" hidden="1" x14ac:dyDescent="0.25">
      <c r="A4420" s="3">
        <v>4419</v>
      </c>
      <c r="B4420" t="s">
        <v>42524</v>
      </c>
      <c r="C4420" t="s">
        <v>1709</v>
      </c>
      <c r="D4420" t="s">
        <v>11</v>
      </c>
      <c r="E4420" t="s">
        <v>42525</v>
      </c>
      <c r="F4420" t="s">
        <v>1036</v>
      </c>
      <c r="G4420" t="s">
        <v>631</v>
      </c>
      <c r="H4420">
        <v>2019</v>
      </c>
      <c r="I4420" t="s">
        <v>28764</v>
      </c>
      <c r="J4420" t="s">
        <v>42526</v>
      </c>
    </row>
    <row r="4421" spans="1:10" hidden="1" x14ac:dyDescent="0.25">
      <c r="A4421" s="3">
        <v>4420</v>
      </c>
      <c r="B4421" t="s">
        <v>42527</v>
      </c>
      <c r="C4421" t="s">
        <v>852</v>
      </c>
      <c r="D4421" t="s">
        <v>11</v>
      </c>
      <c r="E4421" t="s">
        <v>42528</v>
      </c>
      <c r="F4421" t="s">
        <v>1036</v>
      </c>
      <c r="G4421" t="s">
        <v>631</v>
      </c>
      <c r="H4421">
        <v>2019</v>
      </c>
      <c r="I4421" t="s">
        <v>28764</v>
      </c>
      <c r="J4421" t="s">
        <v>42529</v>
      </c>
    </row>
    <row r="4422" spans="1:10" hidden="1" x14ac:dyDescent="0.25">
      <c r="A4422" s="3">
        <v>4421</v>
      </c>
      <c r="B4422" t="s">
        <v>42530</v>
      </c>
      <c r="C4422" t="s">
        <v>1020</v>
      </c>
      <c r="D4422" t="s">
        <v>11</v>
      </c>
      <c r="E4422" t="s">
        <v>42531</v>
      </c>
      <c r="F4422" t="s">
        <v>1036</v>
      </c>
      <c r="G4422" t="s">
        <v>631</v>
      </c>
      <c r="H4422">
        <v>2019</v>
      </c>
      <c r="I4422" t="s">
        <v>28764</v>
      </c>
      <c r="J4422" t="s">
        <v>42532</v>
      </c>
    </row>
    <row r="4423" spans="1:10" hidden="1" x14ac:dyDescent="0.25">
      <c r="A4423" s="3">
        <v>4422</v>
      </c>
      <c r="B4423" t="s">
        <v>42533</v>
      </c>
      <c r="C4423" t="s">
        <v>822</v>
      </c>
      <c r="D4423" t="s">
        <v>11</v>
      </c>
      <c r="E4423" t="s">
        <v>42534</v>
      </c>
      <c r="F4423" t="s">
        <v>1036</v>
      </c>
      <c r="G4423" t="s">
        <v>631</v>
      </c>
      <c r="H4423">
        <v>2019</v>
      </c>
      <c r="I4423" t="s">
        <v>28764</v>
      </c>
      <c r="J4423" t="s">
        <v>42535</v>
      </c>
    </row>
    <row r="4424" spans="1:10" hidden="1" x14ac:dyDescent="0.25">
      <c r="A4424" s="3">
        <v>4423</v>
      </c>
      <c r="B4424" t="s">
        <v>42536</v>
      </c>
      <c r="C4424" t="s">
        <v>741</v>
      </c>
      <c r="D4424" t="s">
        <v>11</v>
      </c>
      <c r="E4424" t="s">
        <v>42537</v>
      </c>
      <c r="F4424" t="s">
        <v>1036</v>
      </c>
      <c r="G4424" t="s">
        <v>631</v>
      </c>
      <c r="H4424">
        <v>2019</v>
      </c>
      <c r="I4424" t="s">
        <v>28764</v>
      </c>
      <c r="J4424" t="s">
        <v>42538</v>
      </c>
    </row>
    <row r="4425" spans="1:10" hidden="1" x14ac:dyDescent="0.25">
      <c r="A4425" s="3">
        <v>4424</v>
      </c>
      <c r="B4425" t="s">
        <v>42539</v>
      </c>
      <c r="C4425" t="s">
        <v>804</v>
      </c>
      <c r="D4425" t="s">
        <v>11</v>
      </c>
      <c r="E4425" t="s">
        <v>42540</v>
      </c>
      <c r="F4425" t="s">
        <v>1036</v>
      </c>
      <c r="G4425" t="s">
        <v>631</v>
      </c>
      <c r="H4425">
        <v>2019</v>
      </c>
      <c r="I4425" t="s">
        <v>28764</v>
      </c>
      <c r="J4425" t="s">
        <v>42541</v>
      </c>
    </row>
    <row r="4426" spans="1:10" hidden="1" x14ac:dyDescent="0.25">
      <c r="A4426" s="3">
        <v>4425</v>
      </c>
      <c r="B4426" t="s">
        <v>42542</v>
      </c>
      <c r="C4426" t="s">
        <v>13072</v>
      </c>
      <c r="D4426" t="s">
        <v>11</v>
      </c>
      <c r="E4426" t="s">
        <v>42543</v>
      </c>
      <c r="F4426" t="s">
        <v>52</v>
      </c>
      <c r="G4426" t="s">
        <v>631</v>
      </c>
      <c r="H4426">
        <v>2019</v>
      </c>
      <c r="I4426" t="s">
        <v>28764</v>
      </c>
      <c r="J4426" t="s">
        <v>42544</v>
      </c>
    </row>
    <row r="4427" spans="1:10" hidden="1" x14ac:dyDescent="0.25">
      <c r="A4427" s="3">
        <v>4426</v>
      </c>
      <c r="B4427" t="s">
        <v>42545</v>
      </c>
      <c r="C4427" t="s">
        <v>876</v>
      </c>
      <c r="D4427" t="s">
        <v>11</v>
      </c>
      <c r="E4427" t="s">
        <v>42546</v>
      </c>
      <c r="F4427" t="s">
        <v>52</v>
      </c>
      <c r="G4427" t="s">
        <v>631</v>
      </c>
      <c r="H4427">
        <v>2019</v>
      </c>
      <c r="I4427" t="s">
        <v>28764</v>
      </c>
      <c r="J4427" t="s">
        <v>42547</v>
      </c>
    </row>
    <row r="4428" spans="1:10" hidden="1" x14ac:dyDescent="0.25">
      <c r="A4428" s="3">
        <v>4427</v>
      </c>
      <c r="B4428" t="s">
        <v>42548</v>
      </c>
      <c r="C4428" t="s">
        <v>840</v>
      </c>
      <c r="D4428" t="s">
        <v>11</v>
      </c>
      <c r="E4428" t="s">
        <v>42549</v>
      </c>
      <c r="F4428" t="s">
        <v>52</v>
      </c>
      <c r="G4428" t="s">
        <v>631</v>
      </c>
      <c r="H4428">
        <v>2019</v>
      </c>
      <c r="I4428" t="s">
        <v>28764</v>
      </c>
      <c r="J4428" t="s">
        <v>42550</v>
      </c>
    </row>
    <row r="4429" spans="1:10" hidden="1" x14ac:dyDescent="0.25">
      <c r="A4429" s="3">
        <v>4428</v>
      </c>
      <c r="B4429" t="s">
        <v>42551</v>
      </c>
      <c r="C4429" t="s">
        <v>13627</v>
      </c>
      <c r="D4429" t="s">
        <v>16</v>
      </c>
      <c r="E4429" t="s">
        <v>42552</v>
      </c>
      <c r="F4429" t="s">
        <v>52</v>
      </c>
      <c r="G4429" t="s">
        <v>631</v>
      </c>
      <c r="H4429">
        <v>2019</v>
      </c>
      <c r="I4429" t="s">
        <v>28764</v>
      </c>
      <c r="J4429" t="s">
        <v>42553</v>
      </c>
    </row>
    <row r="4430" spans="1:10" hidden="1" x14ac:dyDescent="0.25">
      <c r="A4430" s="3">
        <v>4429</v>
      </c>
      <c r="B4430" t="s">
        <v>42554</v>
      </c>
      <c r="C4430" t="s">
        <v>1087</v>
      </c>
      <c r="D4430" t="s">
        <v>11</v>
      </c>
      <c r="E4430" t="s">
        <v>42555</v>
      </c>
      <c r="F4430" t="s">
        <v>52</v>
      </c>
      <c r="G4430" t="s">
        <v>631</v>
      </c>
      <c r="H4430">
        <v>2019</v>
      </c>
      <c r="I4430" t="s">
        <v>28764</v>
      </c>
      <c r="J4430" t="s">
        <v>42556</v>
      </c>
    </row>
    <row r="4431" spans="1:10" hidden="1" x14ac:dyDescent="0.25">
      <c r="A4431" s="3">
        <v>4430</v>
      </c>
      <c r="B4431" t="s">
        <v>42557</v>
      </c>
      <c r="C4431" t="s">
        <v>974</v>
      </c>
      <c r="D4431" t="s">
        <v>11</v>
      </c>
      <c r="E4431" t="s">
        <v>42558</v>
      </c>
      <c r="F4431" t="s">
        <v>52</v>
      </c>
      <c r="G4431" t="s">
        <v>631</v>
      </c>
      <c r="H4431">
        <v>2019</v>
      </c>
      <c r="I4431" t="s">
        <v>28764</v>
      </c>
      <c r="J4431" t="s">
        <v>42559</v>
      </c>
    </row>
    <row r="4432" spans="1:10" hidden="1" x14ac:dyDescent="0.25">
      <c r="A4432" s="3">
        <v>4431</v>
      </c>
      <c r="B4432" t="s">
        <v>42560</v>
      </c>
      <c r="C4432" t="s">
        <v>14179</v>
      </c>
      <c r="D4432" t="s">
        <v>16</v>
      </c>
      <c r="E4432" t="s">
        <v>42561</v>
      </c>
      <c r="F4432" t="s">
        <v>52</v>
      </c>
      <c r="G4432" t="s">
        <v>631</v>
      </c>
      <c r="H4432">
        <v>2019</v>
      </c>
      <c r="I4432" t="s">
        <v>28764</v>
      </c>
      <c r="J4432" t="s">
        <v>42562</v>
      </c>
    </row>
    <row r="4433" spans="1:10" hidden="1" x14ac:dyDescent="0.25">
      <c r="A4433" s="3">
        <v>4432</v>
      </c>
      <c r="B4433" t="s">
        <v>42563</v>
      </c>
      <c r="C4433" t="s">
        <v>13950</v>
      </c>
      <c r="D4433" t="s">
        <v>11</v>
      </c>
      <c r="E4433" t="s">
        <v>42564</v>
      </c>
      <c r="F4433" t="s">
        <v>52</v>
      </c>
      <c r="G4433" t="s">
        <v>631</v>
      </c>
      <c r="H4433">
        <v>2019</v>
      </c>
      <c r="I4433" t="s">
        <v>28764</v>
      </c>
      <c r="J4433" t="s">
        <v>42565</v>
      </c>
    </row>
    <row r="4434" spans="1:10" hidden="1" x14ac:dyDescent="0.25">
      <c r="A4434" s="3">
        <v>4433</v>
      </c>
      <c r="B4434" t="s">
        <v>42566</v>
      </c>
      <c r="C4434" t="s">
        <v>840</v>
      </c>
      <c r="D4434" t="s">
        <v>11</v>
      </c>
      <c r="E4434" t="s">
        <v>42567</v>
      </c>
      <c r="F4434" t="s">
        <v>52</v>
      </c>
      <c r="G4434" t="s">
        <v>631</v>
      </c>
      <c r="H4434">
        <v>2019</v>
      </c>
      <c r="I4434" t="s">
        <v>28764</v>
      </c>
      <c r="J4434" t="s">
        <v>42568</v>
      </c>
    </row>
    <row r="4435" spans="1:10" hidden="1" x14ac:dyDescent="0.25">
      <c r="A4435" s="3">
        <v>4434</v>
      </c>
      <c r="B4435" t="s">
        <v>42569</v>
      </c>
      <c r="C4435" t="s">
        <v>971</v>
      </c>
      <c r="D4435" t="s">
        <v>16</v>
      </c>
      <c r="E4435" t="s">
        <v>42570</v>
      </c>
      <c r="F4435" t="s">
        <v>52</v>
      </c>
      <c r="G4435" t="s">
        <v>631</v>
      </c>
      <c r="H4435">
        <v>2019</v>
      </c>
      <c r="I4435" t="s">
        <v>28764</v>
      </c>
      <c r="J4435" t="s">
        <v>42571</v>
      </c>
    </row>
    <row r="4436" spans="1:10" hidden="1" x14ac:dyDescent="0.25">
      <c r="A4436" s="3">
        <v>4435</v>
      </c>
      <c r="B4436" t="s">
        <v>42572</v>
      </c>
      <c r="C4436" t="s">
        <v>776</v>
      </c>
      <c r="D4436" t="s">
        <v>16</v>
      </c>
      <c r="E4436" t="s">
        <v>42573</v>
      </c>
      <c r="F4436" t="s">
        <v>52</v>
      </c>
      <c r="G4436" t="s">
        <v>631</v>
      </c>
      <c r="H4436">
        <v>2019</v>
      </c>
      <c r="I4436" t="s">
        <v>28764</v>
      </c>
      <c r="J4436" t="s">
        <v>42574</v>
      </c>
    </row>
    <row r="4437" spans="1:10" hidden="1" x14ac:dyDescent="0.25">
      <c r="A4437" s="3">
        <v>4436</v>
      </c>
      <c r="B4437" t="s">
        <v>42575</v>
      </c>
      <c r="C4437" t="s">
        <v>41577</v>
      </c>
      <c r="D4437" t="s">
        <v>11</v>
      </c>
      <c r="E4437" t="s">
        <v>42576</v>
      </c>
      <c r="F4437" t="s">
        <v>52</v>
      </c>
      <c r="G4437" t="s">
        <v>631</v>
      </c>
      <c r="H4437">
        <v>2019</v>
      </c>
      <c r="I4437" t="s">
        <v>28764</v>
      </c>
      <c r="J4437" t="s">
        <v>42577</v>
      </c>
    </row>
    <row r="4438" spans="1:10" hidden="1" x14ac:dyDescent="0.25">
      <c r="A4438" s="3">
        <v>4437</v>
      </c>
      <c r="B4438" t="s">
        <v>42578</v>
      </c>
      <c r="C4438" t="s">
        <v>820</v>
      </c>
      <c r="D4438" t="s">
        <v>16</v>
      </c>
      <c r="E4438" t="s">
        <v>42579</v>
      </c>
      <c r="F4438" t="s">
        <v>52</v>
      </c>
      <c r="G4438" t="s">
        <v>631</v>
      </c>
      <c r="H4438">
        <v>2019</v>
      </c>
      <c r="I4438" t="s">
        <v>28764</v>
      </c>
      <c r="J4438" t="s">
        <v>42580</v>
      </c>
    </row>
    <row r="4439" spans="1:10" hidden="1" x14ac:dyDescent="0.25">
      <c r="A4439" s="3">
        <v>4438</v>
      </c>
      <c r="B4439" t="s">
        <v>42581</v>
      </c>
      <c r="C4439" t="s">
        <v>40409</v>
      </c>
      <c r="D4439" t="s">
        <v>16</v>
      </c>
      <c r="E4439" t="s">
        <v>42582</v>
      </c>
      <c r="F4439" t="s">
        <v>52</v>
      </c>
      <c r="G4439" t="s">
        <v>631</v>
      </c>
      <c r="H4439">
        <v>2019</v>
      </c>
      <c r="I4439" t="s">
        <v>28764</v>
      </c>
      <c r="J4439" t="s">
        <v>42583</v>
      </c>
    </row>
    <row r="4440" spans="1:10" hidden="1" x14ac:dyDescent="0.25">
      <c r="A4440" s="3">
        <v>4439</v>
      </c>
      <c r="B4440" t="s">
        <v>42584</v>
      </c>
      <c r="C4440" t="s">
        <v>13542</v>
      </c>
      <c r="D4440" t="s">
        <v>16</v>
      </c>
      <c r="E4440" t="s">
        <v>42585</v>
      </c>
      <c r="F4440" t="s">
        <v>24</v>
      </c>
      <c r="G4440" t="s">
        <v>631</v>
      </c>
      <c r="H4440">
        <v>2019</v>
      </c>
      <c r="I4440" t="s">
        <v>28764</v>
      </c>
      <c r="J4440" t="s">
        <v>42586</v>
      </c>
    </row>
    <row r="4441" spans="1:10" hidden="1" x14ac:dyDescent="0.25">
      <c r="A4441" s="3">
        <v>4440</v>
      </c>
      <c r="B4441" t="s">
        <v>42587</v>
      </c>
      <c r="C4441" t="s">
        <v>888</v>
      </c>
      <c r="D4441" t="s">
        <v>16</v>
      </c>
      <c r="E4441" t="s">
        <v>42588</v>
      </c>
      <c r="F4441" t="s">
        <v>24</v>
      </c>
      <c r="G4441" t="s">
        <v>631</v>
      </c>
      <c r="H4441">
        <v>2019</v>
      </c>
      <c r="I4441" t="s">
        <v>28764</v>
      </c>
      <c r="J4441" t="s">
        <v>42589</v>
      </c>
    </row>
    <row r="4442" spans="1:10" hidden="1" x14ac:dyDescent="0.25">
      <c r="A4442" s="3">
        <v>4441</v>
      </c>
      <c r="B4442" t="s">
        <v>42590</v>
      </c>
      <c r="C4442" t="s">
        <v>13209</v>
      </c>
      <c r="D4442" t="s">
        <v>16</v>
      </c>
      <c r="E4442" t="s">
        <v>42591</v>
      </c>
      <c r="F4442" t="s">
        <v>24</v>
      </c>
      <c r="G4442" t="s">
        <v>631</v>
      </c>
      <c r="H4442">
        <v>2019</v>
      </c>
      <c r="I4442" t="s">
        <v>28764</v>
      </c>
      <c r="J4442" t="s">
        <v>42592</v>
      </c>
    </row>
    <row r="4443" spans="1:10" hidden="1" x14ac:dyDescent="0.25">
      <c r="A4443" s="3">
        <v>4442</v>
      </c>
      <c r="B4443" t="s">
        <v>42593</v>
      </c>
      <c r="C4443" t="s">
        <v>850</v>
      </c>
      <c r="D4443" t="s">
        <v>16</v>
      </c>
      <c r="E4443" t="s">
        <v>42594</v>
      </c>
      <c r="F4443" t="s">
        <v>24</v>
      </c>
      <c r="G4443" t="s">
        <v>631</v>
      </c>
      <c r="H4443">
        <v>2019</v>
      </c>
      <c r="I4443" t="s">
        <v>28764</v>
      </c>
      <c r="J4443" t="s">
        <v>42595</v>
      </c>
    </row>
    <row r="4444" spans="1:10" hidden="1" x14ac:dyDescent="0.25">
      <c r="A4444" s="3">
        <v>4443</v>
      </c>
      <c r="B4444" t="s">
        <v>42596</v>
      </c>
      <c r="C4444" t="s">
        <v>799</v>
      </c>
      <c r="D4444" t="s">
        <v>16</v>
      </c>
      <c r="E4444" t="s">
        <v>42597</v>
      </c>
      <c r="F4444" t="s">
        <v>24</v>
      </c>
      <c r="G4444" t="s">
        <v>631</v>
      </c>
      <c r="H4444">
        <v>2019</v>
      </c>
      <c r="I4444" t="s">
        <v>28764</v>
      </c>
      <c r="J4444" t="s">
        <v>42598</v>
      </c>
    </row>
    <row r="4445" spans="1:10" hidden="1" x14ac:dyDescent="0.25">
      <c r="A4445" s="3">
        <v>4444</v>
      </c>
      <c r="B4445" t="s">
        <v>42599</v>
      </c>
      <c r="C4445" t="s">
        <v>1032</v>
      </c>
      <c r="D4445" t="s">
        <v>11</v>
      </c>
      <c r="E4445" t="s">
        <v>42600</v>
      </c>
      <c r="F4445" t="s">
        <v>24</v>
      </c>
      <c r="G4445" t="s">
        <v>631</v>
      </c>
      <c r="H4445">
        <v>2019</v>
      </c>
      <c r="I4445" t="s">
        <v>28764</v>
      </c>
      <c r="J4445" t="s">
        <v>42601</v>
      </c>
    </row>
    <row r="4446" spans="1:10" hidden="1" x14ac:dyDescent="0.25">
      <c r="A4446" s="3">
        <v>4445</v>
      </c>
      <c r="B4446" t="s">
        <v>42602</v>
      </c>
      <c r="C4446" t="s">
        <v>42603</v>
      </c>
      <c r="D4446" t="s">
        <v>11</v>
      </c>
      <c r="E4446" t="s">
        <v>42604</v>
      </c>
      <c r="F4446" t="s">
        <v>24</v>
      </c>
      <c r="G4446" t="s">
        <v>631</v>
      </c>
      <c r="H4446">
        <v>2019</v>
      </c>
      <c r="I4446" t="s">
        <v>28764</v>
      </c>
      <c r="J4446" t="s">
        <v>42605</v>
      </c>
    </row>
    <row r="4447" spans="1:10" hidden="1" x14ac:dyDescent="0.25">
      <c r="A4447" s="3">
        <v>4446</v>
      </c>
      <c r="B4447" t="s">
        <v>42606</v>
      </c>
      <c r="C4447" t="s">
        <v>13562</v>
      </c>
      <c r="D4447" t="s">
        <v>16</v>
      </c>
      <c r="E4447" t="s">
        <v>42607</v>
      </c>
      <c r="F4447" t="s">
        <v>24</v>
      </c>
      <c r="G4447" t="s">
        <v>631</v>
      </c>
      <c r="H4447">
        <v>2019</v>
      </c>
      <c r="I4447" t="s">
        <v>28764</v>
      </c>
      <c r="J4447" t="s">
        <v>42608</v>
      </c>
    </row>
    <row r="4448" spans="1:10" hidden="1" x14ac:dyDescent="0.25">
      <c r="A4448" s="3">
        <v>4447</v>
      </c>
      <c r="B4448" t="s">
        <v>42609</v>
      </c>
      <c r="C4448" t="s">
        <v>14058</v>
      </c>
      <c r="D4448" t="s">
        <v>11</v>
      </c>
      <c r="E4448" t="s">
        <v>42610</v>
      </c>
      <c r="F4448" t="s">
        <v>24</v>
      </c>
      <c r="G4448" t="s">
        <v>631</v>
      </c>
      <c r="H4448">
        <v>2019</v>
      </c>
      <c r="I4448" t="s">
        <v>28764</v>
      </c>
      <c r="J4448" t="s">
        <v>42611</v>
      </c>
    </row>
    <row r="4449" spans="1:10" hidden="1" x14ac:dyDescent="0.25">
      <c r="A4449" s="3">
        <v>4448</v>
      </c>
      <c r="B4449" t="s">
        <v>42612</v>
      </c>
      <c r="C4449" t="s">
        <v>1076</v>
      </c>
      <c r="D4449" t="s">
        <v>16</v>
      </c>
      <c r="E4449" t="s">
        <v>42613</v>
      </c>
      <c r="F4449" t="s">
        <v>24</v>
      </c>
      <c r="G4449" t="s">
        <v>631</v>
      </c>
      <c r="H4449">
        <v>2019</v>
      </c>
      <c r="I4449" t="s">
        <v>28764</v>
      </c>
      <c r="J4449" t="s">
        <v>42614</v>
      </c>
    </row>
    <row r="4450" spans="1:10" hidden="1" x14ac:dyDescent="0.25">
      <c r="A4450" s="3">
        <v>4449</v>
      </c>
      <c r="B4450" t="s">
        <v>42615</v>
      </c>
      <c r="C4450" t="s">
        <v>13135</v>
      </c>
      <c r="D4450" t="s">
        <v>16</v>
      </c>
      <c r="E4450" t="s">
        <v>42616</v>
      </c>
      <c r="F4450" t="s">
        <v>24</v>
      </c>
      <c r="G4450" t="s">
        <v>631</v>
      </c>
      <c r="H4450">
        <v>2019</v>
      </c>
      <c r="I4450" t="s">
        <v>28764</v>
      </c>
      <c r="J4450" t="s">
        <v>42617</v>
      </c>
    </row>
    <row r="4451" spans="1:10" hidden="1" x14ac:dyDescent="0.25">
      <c r="A4451" s="3">
        <v>4450</v>
      </c>
      <c r="B4451" t="s">
        <v>42618</v>
      </c>
      <c r="C4451" t="s">
        <v>12610</v>
      </c>
      <c r="D4451" t="s">
        <v>11</v>
      </c>
      <c r="E4451" t="s">
        <v>42619</v>
      </c>
      <c r="F4451" t="s">
        <v>24</v>
      </c>
      <c r="G4451" t="s">
        <v>631</v>
      </c>
      <c r="H4451">
        <v>2019</v>
      </c>
      <c r="I4451" t="s">
        <v>28764</v>
      </c>
      <c r="J4451" t="s">
        <v>42620</v>
      </c>
    </row>
    <row r="4452" spans="1:10" hidden="1" x14ac:dyDescent="0.25">
      <c r="A4452" s="3">
        <v>4451</v>
      </c>
      <c r="B4452" t="s">
        <v>42621</v>
      </c>
      <c r="C4452" t="s">
        <v>15469</v>
      </c>
      <c r="D4452" t="s">
        <v>16</v>
      </c>
      <c r="E4452" t="s">
        <v>42622</v>
      </c>
      <c r="F4452" t="s">
        <v>24</v>
      </c>
      <c r="G4452" t="s">
        <v>631</v>
      </c>
      <c r="H4452">
        <v>2019</v>
      </c>
      <c r="I4452" t="s">
        <v>28764</v>
      </c>
      <c r="J4452" t="s">
        <v>42623</v>
      </c>
    </row>
    <row r="4453" spans="1:10" hidden="1" x14ac:dyDescent="0.25">
      <c r="A4453" s="3">
        <v>4452</v>
      </c>
      <c r="B4453" t="s">
        <v>42624</v>
      </c>
      <c r="C4453" t="s">
        <v>14892</v>
      </c>
      <c r="D4453" t="s">
        <v>11</v>
      </c>
      <c r="E4453" t="s">
        <v>42625</v>
      </c>
      <c r="F4453" t="s">
        <v>24</v>
      </c>
      <c r="G4453" t="s">
        <v>631</v>
      </c>
      <c r="H4453">
        <v>2019</v>
      </c>
      <c r="I4453" t="s">
        <v>28764</v>
      </c>
      <c r="J4453" t="s">
        <v>42626</v>
      </c>
    </row>
    <row r="4454" spans="1:10" hidden="1" x14ac:dyDescent="0.25">
      <c r="A4454" s="3">
        <v>4453</v>
      </c>
      <c r="B4454" t="s">
        <v>42627</v>
      </c>
      <c r="C4454" t="s">
        <v>12442</v>
      </c>
      <c r="D4454" t="s">
        <v>16</v>
      </c>
      <c r="E4454" t="s">
        <v>42628</v>
      </c>
      <c r="F4454" t="s">
        <v>24</v>
      </c>
      <c r="G4454" t="s">
        <v>631</v>
      </c>
      <c r="H4454">
        <v>2019</v>
      </c>
      <c r="I4454" t="s">
        <v>28764</v>
      </c>
      <c r="J4454" t="s">
        <v>42629</v>
      </c>
    </row>
    <row r="4455" spans="1:10" hidden="1" x14ac:dyDescent="0.25">
      <c r="A4455" s="3">
        <v>4454</v>
      </c>
      <c r="B4455" t="s">
        <v>42630</v>
      </c>
      <c r="C4455" t="s">
        <v>15028</v>
      </c>
      <c r="D4455" t="s">
        <v>16</v>
      </c>
      <c r="E4455" t="s">
        <v>42631</v>
      </c>
      <c r="F4455" t="s">
        <v>24</v>
      </c>
      <c r="G4455" t="s">
        <v>631</v>
      </c>
      <c r="H4455">
        <v>2019</v>
      </c>
      <c r="I4455" t="s">
        <v>28764</v>
      </c>
      <c r="J4455" t="s">
        <v>42632</v>
      </c>
    </row>
    <row r="4456" spans="1:10" hidden="1" x14ac:dyDescent="0.25">
      <c r="A4456" s="3">
        <v>4455</v>
      </c>
      <c r="B4456" t="s">
        <v>42633</v>
      </c>
      <c r="C4456" t="s">
        <v>977</v>
      </c>
      <c r="D4456" t="s">
        <v>11</v>
      </c>
      <c r="E4456" t="s">
        <v>42634</v>
      </c>
      <c r="F4456" t="s">
        <v>24</v>
      </c>
      <c r="G4456" t="s">
        <v>631</v>
      </c>
      <c r="H4456">
        <v>2019</v>
      </c>
      <c r="I4456" t="s">
        <v>28764</v>
      </c>
      <c r="J4456" t="s">
        <v>42635</v>
      </c>
    </row>
    <row r="4457" spans="1:10" hidden="1" x14ac:dyDescent="0.25">
      <c r="A4457" s="3">
        <v>4456</v>
      </c>
      <c r="B4457" t="s">
        <v>42636</v>
      </c>
      <c r="C4457" t="s">
        <v>11944</v>
      </c>
      <c r="D4457" t="s">
        <v>16</v>
      </c>
      <c r="E4457" t="s">
        <v>42637</v>
      </c>
      <c r="F4457" t="s">
        <v>24</v>
      </c>
      <c r="G4457" t="s">
        <v>631</v>
      </c>
      <c r="H4457">
        <v>2019</v>
      </c>
      <c r="I4457" t="s">
        <v>28764</v>
      </c>
      <c r="J4457" t="s">
        <v>42638</v>
      </c>
    </row>
    <row r="4458" spans="1:10" hidden="1" x14ac:dyDescent="0.25">
      <c r="A4458" s="3">
        <v>4457</v>
      </c>
      <c r="B4458" t="s">
        <v>42639</v>
      </c>
      <c r="C4458" t="s">
        <v>13963</v>
      </c>
      <c r="D4458" t="s">
        <v>11</v>
      </c>
      <c r="E4458" t="s">
        <v>42640</v>
      </c>
      <c r="F4458" t="s">
        <v>24</v>
      </c>
      <c r="G4458" t="s">
        <v>631</v>
      </c>
      <c r="H4458">
        <v>2019</v>
      </c>
      <c r="I4458" t="s">
        <v>28764</v>
      </c>
      <c r="J4458" t="s">
        <v>42641</v>
      </c>
    </row>
    <row r="4459" spans="1:10" hidden="1" x14ac:dyDescent="0.25">
      <c r="A4459" s="3">
        <v>4458</v>
      </c>
      <c r="B4459" t="s">
        <v>42642</v>
      </c>
      <c r="C4459" t="s">
        <v>12065</v>
      </c>
      <c r="D4459" t="s">
        <v>16</v>
      </c>
      <c r="E4459" t="s">
        <v>42643</v>
      </c>
      <c r="F4459" t="s">
        <v>24</v>
      </c>
      <c r="G4459" t="s">
        <v>631</v>
      </c>
      <c r="H4459">
        <v>2019</v>
      </c>
      <c r="I4459" t="s">
        <v>28764</v>
      </c>
      <c r="J4459" t="s">
        <v>42644</v>
      </c>
    </row>
    <row r="4460" spans="1:10" hidden="1" x14ac:dyDescent="0.25">
      <c r="A4460" s="3">
        <v>4459</v>
      </c>
      <c r="B4460" t="s">
        <v>42645</v>
      </c>
      <c r="C4460" t="s">
        <v>39843</v>
      </c>
      <c r="D4460" t="s">
        <v>16</v>
      </c>
      <c r="E4460" t="s">
        <v>42646</v>
      </c>
      <c r="F4460" t="s">
        <v>12</v>
      </c>
      <c r="G4460" t="s">
        <v>631</v>
      </c>
      <c r="H4460">
        <v>2019</v>
      </c>
      <c r="I4460" t="s">
        <v>28764</v>
      </c>
      <c r="J4460" t="s">
        <v>42647</v>
      </c>
    </row>
    <row r="4461" spans="1:10" hidden="1" x14ac:dyDescent="0.25">
      <c r="A4461" s="3">
        <v>4460</v>
      </c>
      <c r="B4461" t="s">
        <v>42648</v>
      </c>
      <c r="C4461" t="s">
        <v>833</v>
      </c>
      <c r="D4461" t="s">
        <v>11</v>
      </c>
      <c r="E4461" t="s">
        <v>42649</v>
      </c>
      <c r="F4461" t="s">
        <v>24</v>
      </c>
      <c r="G4461" t="s">
        <v>631</v>
      </c>
      <c r="H4461">
        <v>2019</v>
      </c>
      <c r="I4461" t="s">
        <v>28764</v>
      </c>
      <c r="J4461" t="s">
        <v>42650</v>
      </c>
    </row>
    <row r="4462" spans="1:10" hidden="1" x14ac:dyDescent="0.25">
      <c r="A4462" s="3">
        <v>4461</v>
      </c>
      <c r="B4462" t="s">
        <v>42651</v>
      </c>
      <c r="C4462" t="s">
        <v>839</v>
      </c>
      <c r="D4462" t="s">
        <v>11</v>
      </c>
      <c r="E4462" t="s">
        <v>42652</v>
      </c>
      <c r="F4462" t="s">
        <v>24</v>
      </c>
      <c r="G4462" t="s">
        <v>631</v>
      </c>
      <c r="H4462">
        <v>2019</v>
      </c>
      <c r="I4462" t="s">
        <v>28764</v>
      </c>
      <c r="J4462" t="s">
        <v>42653</v>
      </c>
    </row>
    <row r="4463" spans="1:10" hidden="1" x14ac:dyDescent="0.25">
      <c r="A4463" s="3">
        <v>4462</v>
      </c>
      <c r="B4463" t="s">
        <v>42654</v>
      </c>
      <c r="C4463" t="s">
        <v>917</v>
      </c>
      <c r="D4463" t="s">
        <v>11</v>
      </c>
      <c r="E4463" t="s">
        <v>42655</v>
      </c>
      <c r="F4463" t="s">
        <v>24</v>
      </c>
      <c r="G4463" t="s">
        <v>631</v>
      </c>
      <c r="H4463">
        <v>2019</v>
      </c>
      <c r="I4463" t="s">
        <v>28764</v>
      </c>
      <c r="J4463" t="s">
        <v>42656</v>
      </c>
    </row>
    <row r="4464" spans="1:10" hidden="1" x14ac:dyDescent="0.25">
      <c r="A4464" s="3">
        <v>4463</v>
      </c>
      <c r="B4464" t="s">
        <v>42657</v>
      </c>
      <c r="C4464" t="s">
        <v>15338</v>
      </c>
      <c r="D4464" t="s">
        <v>11</v>
      </c>
      <c r="E4464" t="s">
        <v>42658</v>
      </c>
      <c r="F4464" t="s">
        <v>24</v>
      </c>
      <c r="G4464" t="s">
        <v>631</v>
      </c>
      <c r="H4464">
        <v>2019</v>
      </c>
      <c r="I4464" t="s">
        <v>28764</v>
      </c>
      <c r="J4464" t="s">
        <v>42659</v>
      </c>
    </row>
    <row r="4465" spans="1:10" hidden="1" x14ac:dyDescent="0.25">
      <c r="A4465" s="3">
        <v>4464</v>
      </c>
      <c r="B4465" t="s">
        <v>42660</v>
      </c>
      <c r="C4465" t="s">
        <v>41438</v>
      </c>
      <c r="D4465" t="s">
        <v>11</v>
      </c>
      <c r="E4465" t="s">
        <v>42661</v>
      </c>
      <c r="F4465" t="s">
        <v>24</v>
      </c>
      <c r="G4465" t="s">
        <v>631</v>
      </c>
      <c r="H4465">
        <v>2019</v>
      </c>
      <c r="I4465" t="s">
        <v>28764</v>
      </c>
      <c r="J4465" t="s">
        <v>42662</v>
      </c>
    </row>
    <row r="4466" spans="1:10" hidden="1" x14ac:dyDescent="0.25">
      <c r="A4466" s="3">
        <v>4465</v>
      </c>
      <c r="B4466" t="s">
        <v>42663</v>
      </c>
      <c r="C4466" t="s">
        <v>12093</v>
      </c>
      <c r="D4466" t="s">
        <v>11</v>
      </c>
      <c r="E4466" t="s">
        <v>42664</v>
      </c>
      <c r="F4466" t="s">
        <v>24</v>
      </c>
      <c r="G4466" t="s">
        <v>631</v>
      </c>
      <c r="H4466">
        <v>2019</v>
      </c>
      <c r="I4466" t="s">
        <v>28764</v>
      </c>
      <c r="J4466" t="s">
        <v>42665</v>
      </c>
    </row>
    <row r="4467" spans="1:10" hidden="1" x14ac:dyDescent="0.25">
      <c r="A4467" s="3">
        <v>4466</v>
      </c>
      <c r="B4467" t="s">
        <v>42666</v>
      </c>
      <c r="C4467" t="s">
        <v>38410</v>
      </c>
      <c r="D4467" t="s">
        <v>11</v>
      </c>
      <c r="E4467" t="s">
        <v>42667</v>
      </c>
      <c r="F4467" t="s">
        <v>24</v>
      </c>
      <c r="G4467" t="s">
        <v>631</v>
      </c>
      <c r="H4467">
        <v>2019</v>
      </c>
      <c r="I4467" t="s">
        <v>28764</v>
      </c>
      <c r="J4467" t="s">
        <v>42668</v>
      </c>
    </row>
    <row r="4468" spans="1:10" hidden="1" x14ac:dyDescent="0.25">
      <c r="A4468" s="3">
        <v>4467</v>
      </c>
      <c r="B4468" t="s">
        <v>42669</v>
      </c>
      <c r="C4468" t="s">
        <v>736</v>
      </c>
      <c r="D4468" t="s">
        <v>11</v>
      </c>
      <c r="E4468" t="s">
        <v>42670</v>
      </c>
      <c r="F4468" t="s">
        <v>24</v>
      </c>
      <c r="G4468" t="s">
        <v>631</v>
      </c>
      <c r="H4468">
        <v>2019</v>
      </c>
      <c r="I4468" t="s">
        <v>28764</v>
      </c>
      <c r="J4468" t="s">
        <v>42671</v>
      </c>
    </row>
    <row r="4469" spans="1:10" hidden="1" x14ac:dyDescent="0.25">
      <c r="A4469" s="3">
        <v>4468</v>
      </c>
      <c r="B4469" t="s">
        <v>42672</v>
      </c>
      <c r="C4469" t="s">
        <v>842</v>
      </c>
      <c r="D4469" t="s">
        <v>16</v>
      </c>
      <c r="E4469" t="s">
        <v>42673</v>
      </c>
      <c r="F4469" t="s">
        <v>1036</v>
      </c>
      <c r="G4469" t="s">
        <v>631</v>
      </c>
      <c r="H4469">
        <v>2019</v>
      </c>
      <c r="I4469" t="s">
        <v>28764</v>
      </c>
      <c r="J4469" t="s">
        <v>42674</v>
      </c>
    </row>
    <row r="4470" spans="1:10" hidden="1" x14ac:dyDescent="0.25">
      <c r="A4470" s="3">
        <v>4469</v>
      </c>
      <c r="B4470" t="s">
        <v>42675</v>
      </c>
      <c r="C4470" t="s">
        <v>14816</v>
      </c>
      <c r="D4470" t="s">
        <v>16</v>
      </c>
      <c r="E4470" t="s">
        <v>42676</v>
      </c>
      <c r="F4470" t="s">
        <v>1036</v>
      </c>
      <c r="G4470" t="s">
        <v>631</v>
      </c>
      <c r="H4470">
        <v>2019</v>
      </c>
      <c r="I4470" t="s">
        <v>28764</v>
      </c>
      <c r="J4470" t="s">
        <v>42677</v>
      </c>
    </row>
    <row r="4471" spans="1:10" hidden="1" x14ac:dyDescent="0.25">
      <c r="A4471" s="3">
        <v>4470</v>
      </c>
      <c r="B4471" t="s">
        <v>42678</v>
      </c>
      <c r="C4471" t="s">
        <v>39696</v>
      </c>
      <c r="D4471" t="s">
        <v>11</v>
      </c>
      <c r="E4471" t="s">
        <v>42679</v>
      </c>
      <c r="F4471" t="s">
        <v>25</v>
      </c>
      <c r="G4471" t="s">
        <v>631</v>
      </c>
      <c r="H4471">
        <v>2019</v>
      </c>
      <c r="I4471" t="s">
        <v>28764</v>
      </c>
      <c r="J4471" t="s">
        <v>42680</v>
      </c>
    </row>
    <row r="4472" spans="1:10" hidden="1" x14ac:dyDescent="0.25">
      <c r="A4472" s="3">
        <v>4471</v>
      </c>
      <c r="B4472" t="s">
        <v>42681</v>
      </c>
      <c r="C4472" t="s">
        <v>909</v>
      </c>
      <c r="D4472" t="s">
        <v>11</v>
      </c>
      <c r="E4472" t="s">
        <v>42682</v>
      </c>
      <c r="F4472" t="s">
        <v>25</v>
      </c>
      <c r="G4472" t="s">
        <v>631</v>
      </c>
      <c r="H4472">
        <v>2019</v>
      </c>
      <c r="I4472" t="s">
        <v>28764</v>
      </c>
      <c r="J4472" t="s">
        <v>42683</v>
      </c>
    </row>
    <row r="4473" spans="1:10" hidden="1" x14ac:dyDescent="0.25">
      <c r="A4473" s="3">
        <v>4472</v>
      </c>
      <c r="B4473" t="s">
        <v>42684</v>
      </c>
      <c r="C4473" t="s">
        <v>869</v>
      </c>
      <c r="D4473" t="s">
        <v>16</v>
      </c>
      <c r="E4473" t="s">
        <v>42685</v>
      </c>
      <c r="F4473" t="s">
        <v>25</v>
      </c>
      <c r="G4473" t="s">
        <v>631</v>
      </c>
      <c r="H4473">
        <v>2019</v>
      </c>
      <c r="I4473" t="s">
        <v>28764</v>
      </c>
      <c r="J4473" t="s">
        <v>42686</v>
      </c>
    </row>
    <row r="4474" spans="1:10" hidden="1" x14ac:dyDescent="0.25">
      <c r="A4474" s="3">
        <v>4473</v>
      </c>
      <c r="B4474" t="s">
        <v>42687</v>
      </c>
      <c r="C4474" t="s">
        <v>795</v>
      </c>
      <c r="D4474" t="s">
        <v>16</v>
      </c>
      <c r="E4474" t="s">
        <v>42688</v>
      </c>
      <c r="F4474" t="s">
        <v>25</v>
      </c>
      <c r="G4474" t="s">
        <v>631</v>
      </c>
      <c r="H4474">
        <v>2019</v>
      </c>
      <c r="I4474" t="s">
        <v>28764</v>
      </c>
      <c r="J4474" t="s">
        <v>42689</v>
      </c>
    </row>
    <row r="4475" spans="1:10" hidden="1" x14ac:dyDescent="0.25">
      <c r="A4475" s="3">
        <v>4474</v>
      </c>
      <c r="B4475" t="s">
        <v>42690</v>
      </c>
      <c r="C4475" t="s">
        <v>780</v>
      </c>
      <c r="D4475" t="s">
        <v>16</v>
      </c>
      <c r="E4475" t="s">
        <v>42691</v>
      </c>
      <c r="F4475" t="s">
        <v>25</v>
      </c>
      <c r="G4475" t="s">
        <v>631</v>
      </c>
      <c r="H4475">
        <v>2019</v>
      </c>
      <c r="I4475" t="s">
        <v>28764</v>
      </c>
      <c r="J4475" t="s">
        <v>42692</v>
      </c>
    </row>
    <row r="4476" spans="1:10" hidden="1" x14ac:dyDescent="0.25">
      <c r="A4476" s="3">
        <v>4475</v>
      </c>
      <c r="B4476" t="s">
        <v>42693</v>
      </c>
      <c r="C4476" t="s">
        <v>972</v>
      </c>
      <c r="D4476" t="s">
        <v>11</v>
      </c>
      <c r="E4476" t="s">
        <v>42694</v>
      </c>
      <c r="F4476" t="s">
        <v>25</v>
      </c>
      <c r="G4476" t="s">
        <v>631</v>
      </c>
      <c r="H4476">
        <v>2019</v>
      </c>
      <c r="I4476" t="s">
        <v>28764</v>
      </c>
      <c r="J4476" t="s">
        <v>42695</v>
      </c>
    </row>
    <row r="4477" spans="1:10" hidden="1" x14ac:dyDescent="0.25">
      <c r="A4477" s="3">
        <v>4476</v>
      </c>
      <c r="B4477" t="s">
        <v>42696</v>
      </c>
      <c r="C4477" t="s">
        <v>39522</v>
      </c>
      <c r="D4477" t="s">
        <v>11</v>
      </c>
      <c r="E4477" t="s">
        <v>42697</v>
      </c>
      <c r="F4477" t="s">
        <v>25</v>
      </c>
      <c r="G4477" t="s">
        <v>631</v>
      </c>
      <c r="H4477">
        <v>2019</v>
      </c>
      <c r="I4477" t="s">
        <v>28764</v>
      </c>
      <c r="J4477" t="s">
        <v>42698</v>
      </c>
    </row>
    <row r="4478" spans="1:10" hidden="1" x14ac:dyDescent="0.25">
      <c r="A4478" s="3">
        <v>4477</v>
      </c>
      <c r="B4478" t="s">
        <v>42699</v>
      </c>
      <c r="C4478" t="s">
        <v>632</v>
      </c>
      <c r="D4478" t="s">
        <v>16</v>
      </c>
      <c r="E4478" t="s">
        <v>42700</v>
      </c>
      <c r="F4478" t="s">
        <v>122</v>
      </c>
      <c r="G4478" t="s">
        <v>631</v>
      </c>
      <c r="H4478">
        <v>2019</v>
      </c>
      <c r="I4478" t="s">
        <v>28764</v>
      </c>
      <c r="J4478" t="s">
        <v>42701</v>
      </c>
    </row>
    <row r="4479" spans="1:10" hidden="1" x14ac:dyDescent="0.25">
      <c r="A4479" s="3">
        <v>4478</v>
      </c>
      <c r="B4479" t="s">
        <v>42702</v>
      </c>
      <c r="C4479" t="s">
        <v>13223</v>
      </c>
      <c r="D4479" t="s">
        <v>16</v>
      </c>
      <c r="E4479" t="s">
        <v>42703</v>
      </c>
      <c r="F4479" t="s">
        <v>122</v>
      </c>
      <c r="G4479" t="s">
        <v>631</v>
      </c>
      <c r="H4479">
        <v>2019</v>
      </c>
      <c r="I4479" t="s">
        <v>28764</v>
      </c>
      <c r="J4479" t="s">
        <v>42704</v>
      </c>
    </row>
    <row r="4480" spans="1:10" hidden="1" x14ac:dyDescent="0.25">
      <c r="A4480" s="3">
        <v>4479</v>
      </c>
      <c r="B4480" t="s">
        <v>42705</v>
      </c>
      <c r="C4480" t="s">
        <v>41863</v>
      </c>
      <c r="D4480" t="s">
        <v>11</v>
      </c>
      <c r="E4480" t="s">
        <v>42706</v>
      </c>
      <c r="F4480" t="s">
        <v>122</v>
      </c>
      <c r="G4480" t="s">
        <v>631</v>
      </c>
      <c r="H4480">
        <v>2019</v>
      </c>
      <c r="I4480" t="s">
        <v>28764</v>
      </c>
      <c r="J4480" t="s">
        <v>42707</v>
      </c>
    </row>
    <row r="4481" spans="1:10" hidden="1" x14ac:dyDescent="0.25">
      <c r="A4481" s="3">
        <v>4480</v>
      </c>
      <c r="B4481" t="s">
        <v>42708</v>
      </c>
      <c r="C4481" t="s">
        <v>38688</v>
      </c>
      <c r="D4481" t="s">
        <v>16</v>
      </c>
      <c r="E4481" t="s">
        <v>42709</v>
      </c>
      <c r="F4481" t="s">
        <v>122</v>
      </c>
      <c r="G4481" t="s">
        <v>631</v>
      </c>
      <c r="H4481">
        <v>2019</v>
      </c>
      <c r="I4481" t="s">
        <v>28764</v>
      </c>
      <c r="J4481" t="s">
        <v>42710</v>
      </c>
    </row>
    <row r="4482" spans="1:10" hidden="1" x14ac:dyDescent="0.25">
      <c r="A4482" s="3">
        <v>4481</v>
      </c>
      <c r="B4482" t="s">
        <v>42711</v>
      </c>
      <c r="C4482" t="s">
        <v>368</v>
      </c>
      <c r="D4482" t="s">
        <v>11</v>
      </c>
      <c r="E4482" t="s">
        <v>42712</v>
      </c>
      <c r="F4482" t="s">
        <v>122</v>
      </c>
      <c r="G4482" t="s">
        <v>631</v>
      </c>
      <c r="H4482">
        <v>2019</v>
      </c>
      <c r="I4482" t="s">
        <v>28764</v>
      </c>
      <c r="J4482" t="s">
        <v>42713</v>
      </c>
    </row>
    <row r="4483" spans="1:10" hidden="1" x14ac:dyDescent="0.25">
      <c r="A4483" s="3">
        <v>4482</v>
      </c>
      <c r="B4483" t="s">
        <v>42714</v>
      </c>
      <c r="C4483" t="s">
        <v>38390</v>
      </c>
      <c r="D4483" t="s">
        <v>11</v>
      </c>
      <c r="E4483" t="s">
        <v>42715</v>
      </c>
      <c r="F4483" t="s">
        <v>122</v>
      </c>
      <c r="G4483" t="s">
        <v>631</v>
      </c>
      <c r="H4483">
        <v>2019</v>
      </c>
      <c r="I4483" t="s">
        <v>28764</v>
      </c>
      <c r="J4483" t="s">
        <v>42716</v>
      </c>
    </row>
    <row r="4484" spans="1:10" hidden="1" x14ac:dyDescent="0.25">
      <c r="A4484" s="3">
        <v>4483</v>
      </c>
      <c r="B4484" t="s">
        <v>42717</v>
      </c>
      <c r="C4484" t="s">
        <v>12272</v>
      </c>
      <c r="D4484" t="s">
        <v>11</v>
      </c>
      <c r="E4484" t="s">
        <v>42718</v>
      </c>
      <c r="F4484" t="s">
        <v>122</v>
      </c>
      <c r="G4484" t="s">
        <v>631</v>
      </c>
      <c r="H4484">
        <v>2019</v>
      </c>
      <c r="I4484" t="s">
        <v>28764</v>
      </c>
      <c r="J4484" t="s">
        <v>42719</v>
      </c>
    </row>
    <row r="4485" spans="1:10" hidden="1" x14ac:dyDescent="0.25">
      <c r="A4485" s="3">
        <v>4484</v>
      </c>
      <c r="B4485" t="s">
        <v>42720</v>
      </c>
      <c r="C4485" t="s">
        <v>1075</v>
      </c>
      <c r="D4485" t="s">
        <v>11</v>
      </c>
      <c r="E4485" t="s">
        <v>42721</v>
      </c>
      <c r="F4485" t="s">
        <v>122</v>
      </c>
      <c r="G4485" t="s">
        <v>631</v>
      </c>
      <c r="H4485">
        <v>2019</v>
      </c>
      <c r="I4485" t="s">
        <v>28764</v>
      </c>
      <c r="J4485" t="s">
        <v>42722</v>
      </c>
    </row>
    <row r="4486" spans="1:10" hidden="1" x14ac:dyDescent="0.25">
      <c r="A4486" s="3">
        <v>4485</v>
      </c>
      <c r="B4486" t="s">
        <v>42723</v>
      </c>
      <c r="C4486" t="s">
        <v>13950</v>
      </c>
      <c r="D4486" t="s">
        <v>11</v>
      </c>
      <c r="E4486" t="s">
        <v>42724</v>
      </c>
      <c r="F4486" t="s">
        <v>122</v>
      </c>
      <c r="G4486" t="s">
        <v>631</v>
      </c>
      <c r="H4486">
        <v>2019</v>
      </c>
      <c r="I4486" t="s">
        <v>28764</v>
      </c>
      <c r="J4486" t="s">
        <v>42725</v>
      </c>
    </row>
    <row r="4487" spans="1:10" hidden="1" x14ac:dyDescent="0.25">
      <c r="A4487" s="3">
        <v>4486</v>
      </c>
      <c r="B4487" t="s">
        <v>42726</v>
      </c>
      <c r="C4487" t="s">
        <v>38460</v>
      </c>
      <c r="D4487" t="s">
        <v>16</v>
      </c>
      <c r="E4487" t="s">
        <v>42727</v>
      </c>
      <c r="F4487" t="s">
        <v>122</v>
      </c>
      <c r="G4487" t="s">
        <v>631</v>
      </c>
      <c r="H4487">
        <v>2019</v>
      </c>
      <c r="I4487" t="s">
        <v>28764</v>
      </c>
      <c r="J4487" t="s">
        <v>42728</v>
      </c>
    </row>
    <row r="4488" spans="1:10" hidden="1" x14ac:dyDescent="0.25">
      <c r="A4488" s="3">
        <v>4487</v>
      </c>
      <c r="B4488" t="s">
        <v>42729</v>
      </c>
      <c r="C4488" t="s">
        <v>965</v>
      </c>
      <c r="D4488" t="s">
        <v>11</v>
      </c>
      <c r="E4488" t="s">
        <v>42730</v>
      </c>
      <c r="F4488" t="s">
        <v>122</v>
      </c>
      <c r="G4488" t="s">
        <v>631</v>
      </c>
      <c r="H4488">
        <v>2019</v>
      </c>
      <c r="I4488" t="s">
        <v>28764</v>
      </c>
      <c r="J4488" t="s">
        <v>42731</v>
      </c>
    </row>
    <row r="4489" spans="1:10" hidden="1" x14ac:dyDescent="0.25">
      <c r="A4489" s="3">
        <v>4488</v>
      </c>
      <c r="B4489" t="s">
        <v>42732</v>
      </c>
      <c r="C4489" t="s">
        <v>13655</v>
      </c>
      <c r="D4489" t="s">
        <v>11</v>
      </c>
      <c r="E4489" t="s">
        <v>42733</v>
      </c>
      <c r="F4489" t="s">
        <v>122</v>
      </c>
      <c r="G4489" t="s">
        <v>631</v>
      </c>
      <c r="H4489">
        <v>2019</v>
      </c>
      <c r="I4489" t="s">
        <v>28764</v>
      </c>
      <c r="J4489" t="s">
        <v>42734</v>
      </c>
    </row>
    <row r="4490" spans="1:10" hidden="1" x14ac:dyDescent="0.25">
      <c r="A4490" s="3">
        <v>4489</v>
      </c>
      <c r="B4490" t="s">
        <v>42735</v>
      </c>
      <c r="C4490" t="s">
        <v>42736</v>
      </c>
      <c r="D4490" t="s">
        <v>11</v>
      </c>
      <c r="E4490" t="s">
        <v>42737</v>
      </c>
      <c r="F4490" t="s">
        <v>122</v>
      </c>
      <c r="G4490" t="s">
        <v>631</v>
      </c>
      <c r="H4490">
        <v>2019</v>
      </c>
      <c r="I4490" t="s">
        <v>28764</v>
      </c>
      <c r="J4490" t="s">
        <v>42738</v>
      </c>
    </row>
    <row r="4491" spans="1:10" hidden="1" x14ac:dyDescent="0.25">
      <c r="A4491" s="3">
        <v>4490</v>
      </c>
      <c r="B4491" t="s">
        <v>42739</v>
      </c>
      <c r="C4491" t="s">
        <v>40795</v>
      </c>
      <c r="D4491" t="s">
        <v>16</v>
      </c>
      <c r="E4491" t="s">
        <v>42740</v>
      </c>
      <c r="F4491" t="s">
        <v>122</v>
      </c>
      <c r="G4491" t="s">
        <v>631</v>
      </c>
      <c r="H4491">
        <v>2019</v>
      </c>
      <c r="I4491" t="s">
        <v>28764</v>
      </c>
      <c r="J4491" t="s">
        <v>42741</v>
      </c>
    </row>
    <row r="4492" spans="1:10" hidden="1" x14ac:dyDescent="0.25">
      <c r="A4492" s="3">
        <v>4491</v>
      </c>
      <c r="B4492" t="s">
        <v>42742</v>
      </c>
      <c r="C4492" t="s">
        <v>889</v>
      </c>
      <c r="D4492" t="s">
        <v>11</v>
      </c>
      <c r="E4492" t="s">
        <v>42743</v>
      </c>
      <c r="F4492" t="s">
        <v>122</v>
      </c>
      <c r="G4492" t="s">
        <v>631</v>
      </c>
      <c r="H4492">
        <v>2019</v>
      </c>
      <c r="I4492" t="s">
        <v>28764</v>
      </c>
      <c r="J4492" t="s">
        <v>42744</v>
      </c>
    </row>
    <row r="4493" spans="1:10" hidden="1" x14ac:dyDescent="0.25">
      <c r="A4493" s="3">
        <v>4492</v>
      </c>
      <c r="B4493" t="s">
        <v>42745</v>
      </c>
      <c r="C4493" t="s">
        <v>14419</v>
      </c>
      <c r="D4493" t="s">
        <v>11</v>
      </c>
      <c r="E4493" t="s">
        <v>42746</v>
      </c>
      <c r="F4493" t="s">
        <v>122</v>
      </c>
      <c r="G4493" t="s">
        <v>631</v>
      </c>
      <c r="H4493">
        <v>2019</v>
      </c>
      <c r="I4493" t="s">
        <v>28764</v>
      </c>
      <c r="J4493" t="s">
        <v>42747</v>
      </c>
    </row>
    <row r="4494" spans="1:10" hidden="1" x14ac:dyDescent="0.25">
      <c r="A4494" s="3">
        <v>4493</v>
      </c>
      <c r="B4494" t="s">
        <v>42748</v>
      </c>
      <c r="C4494" t="s">
        <v>15101</v>
      </c>
      <c r="D4494" t="s">
        <v>16</v>
      </c>
      <c r="E4494" t="s">
        <v>42749</v>
      </c>
      <c r="F4494" t="s">
        <v>122</v>
      </c>
      <c r="G4494" t="s">
        <v>631</v>
      </c>
      <c r="H4494">
        <v>2019</v>
      </c>
      <c r="I4494" t="s">
        <v>28764</v>
      </c>
      <c r="J4494" t="s">
        <v>42750</v>
      </c>
    </row>
    <row r="4495" spans="1:10" hidden="1" x14ac:dyDescent="0.25">
      <c r="A4495" s="3">
        <v>4494</v>
      </c>
      <c r="B4495" t="s">
        <v>42751</v>
      </c>
      <c r="C4495" t="s">
        <v>11917</v>
      </c>
      <c r="D4495" t="s">
        <v>11</v>
      </c>
      <c r="E4495" t="s">
        <v>42752</v>
      </c>
      <c r="F4495" t="s">
        <v>122</v>
      </c>
      <c r="G4495" t="s">
        <v>631</v>
      </c>
      <c r="H4495">
        <v>2019</v>
      </c>
      <c r="I4495" t="s">
        <v>28764</v>
      </c>
      <c r="J4495" t="s">
        <v>42753</v>
      </c>
    </row>
    <row r="4496" spans="1:10" hidden="1" x14ac:dyDescent="0.25">
      <c r="A4496" s="3">
        <v>4495</v>
      </c>
      <c r="B4496" t="s">
        <v>42754</v>
      </c>
      <c r="C4496" t="s">
        <v>15764</v>
      </c>
      <c r="D4496" t="s">
        <v>11</v>
      </c>
      <c r="E4496" t="s">
        <v>42755</v>
      </c>
      <c r="F4496" t="s">
        <v>122</v>
      </c>
      <c r="G4496" t="s">
        <v>631</v>
      </c>
      <c r="H4496">
        <v>2019</v>
      </c>
      <c r="I4496" t="s">
        <v>28764</v>
      </c>
      <c r="J4496" t="s">
        <v>42756</v>
      </c>
    </row>
    <row r="4497" spans="1:10" hidden="1" x14ac:dyDescent="0.25">
      <c r="A4497" s="3">
        <v>4496</v>
      </c>
      <c r="B4497" t="s">
        <v>42757</v>
      </c>
      <c r="C4497" t="s">
        <v>688</v>
      </c>
      <c r="D4497" t="s">
        <v>16</v>
      </c>
      <c r="E4497" t="s">
        <v>42758</v>
      </c>
      <c r="F4497" t="s">
        <v>122</v>
      </c>
      <c r="G4497" t="s">
        <v>631</v>
      </c>
      <c r="H4497">
        <v>2019</v>
      </c>
      <c r="I4497" t="s">
        <v>28764</v>
      </c>
      <c r="J4497" t="s">
        <v>42759</v>
      </c>
    </row>
    <row r="4498" spans="1:10" hidden="1" x14ac:dyDescent="0.25">
      <c r="A4498" s="3">
        <v>4497</v>
      </c>
      <c r="B4498" t="s">
        <v>42760</v>
      </c>
      <c r="C4498" t="s">
        <v>733</v>
      </c>
      <c r="D4498" t="s">
        <v>11</v>
      </c>
      <c r="E4498" t="s">
        <v>42761</v>
      </c>
      <c r="F4498" t="s">
        <v>122</v>
      </c>
      <c r="G4498" t="s">
        <v>631</v>
      </c>
      <c r="H4498">
        <v>2019</v>
      </c>
      <c r="I4498" t="s">
        <v>28764</v>
      </c>
      <c r="J4498" t="s">
        <v>42762</v>
      </c>
    </row>
    <row r="4499" spans="1:10" hidden="1" x14ac:dyDescent="0.25">
      <c r="A4499" s="3">
        <v>4498</v>
      </c>
      <c r="B4499" t="s">
        <v>42763</v>
      </c>
      <c r="C4499" t="s">
        <v>14827</v>
      </c>
      <c r="D4499" t="s">
        <v>11</v>
      </c>
      <c r="E4499" t="s">
        <v>42764</v>
      </c>
      <c r="F4499" t="s">
        <v>122</v>
      </c>
      <c r="G4499" t="s">
        <v>631</v>
      </c>
      <c r="H4499">
        <v>2019</v>
      </c>
      <c r="I4499" t="s">
        <v>28764</v>
      </c>
      <c r="J4499" t="s">
        <v>42765</v>
      </c>
    </row>
    <row r="4500" spans="1:10" hidden="1" x14ac:dyDescent="0.25">
      <c r="A4500" s="3">
        <v>4499</v>
      </c>
      <c r="B4500" t="s">
        <v>42766</v>
      </c>
      <c r="C4500" t="s">
        <v>792</v>
      </c>
      <c r="D4500" t="s">
        <v>11</v>
      </c>
      <c r="E4500" t="s">
        <v>42767</v>
      </c>
      <c r="F4500" t="s">
        <v>122</v>
      </c>
      <c r="G4500" t="s">
        <v>631</v>
      </c>
      <c r="H4500">
        <v>2019</v>
      </c>
      <c r="I4500" t="s">
        <v>28764</v>
      </c>
      <c r="J4500" t="s">
        <v>42768</v>
      </c>
    </row>
    <row r="4501" spans="1:10" hidden="1" x14ac:dyDescent="0.25">
      <c r="A4501" s="3">
        <v>4500</v>
      </c>
      <c r="B4501" t="s">
        <v>42769</v>
      </c>
      <c r="C4501" t="s">
        <v>938</v>
      </c>
      <c r="D4501" t="s">
        <v>11</v>
      </c>
      <c r="E4501" t="s">
        <v>42770</v>
      </c>
      <c r="F4501" t="s">
        <v>122</v>
      </c>
      <c r="G4501" t="s">
        <v>631</v>
      </c>
      <c r="H4501">
        <v>2019</v>
      </c>
      <c r="I4501" t="s">
        <v>28764</v>
      </c>
      <c r="J4501" t="s">
        <v>42771</v>
      </c>
    </row>
    <row r="4502" spans="1:10" hidden="1" x14ac:dyDescent="0.25">
      <c r="A4502" s="3">
        <v>4501</v>
      </c>
      <c r="B4502" t="s">
        <v>42772</v>
      </c>
      <c r="C4502" t="s">
        <v>15321</v>
      </c>
      <c r="D4502" t="s">
        <v>11</v>
      </c>
      <c r="E4502" t="s">
        <v>42773</v>
      </c>
      <c r="F4502" t="s">
        <v>122</v>
      </c>
      <c r="G4502" t="s">
        <v>631</v>
      </c>
      <c r="H4502">
        <v>2019</v>
      </c>
      <c r="I4502" t="s">
        <v>28764</v>
      </c>
      <c r="J4502" t="s">
        <v>42774</v>
      </c>
    </row>
    <row r="4503" spans="1:10" hidden="1" x14ac:dyDescent="0.25">
      <c r="A4503" s="3">
        <v>4502</v>
      </c>
      <c r="B4503" t="s">
        <v>42775</v>
      </c>
      <c r="C4503" t="s">
        <v>694</v>
      </c>
      <c r="D4503" t="s">
        <v>11</v>
      </c>
      <c r="E4503" t="s">
        <v>42776</v>
      </c>
      <c r="F4503" t="s">
        <v>122</v>
      </c>
      <c r="G4503" t="s">
        <v>631</v>
      </c>
      <c r="H4503">
        <v>2019</v>
      </c>
      <c r="I4503" t="s">
        <v>28764</v>
      </c>
      <c r="J4503" t="s">
        <v>42777</v>
      </c>
    </row>
    <row r="4504" spans="1:10" hidden="1" x14ac:dyDescent="0.25">
      <c r="A4504" s="3">
        <v>4503</v>
      </c>
      <c r="B4504" t="s">
        <v>42778</v>
      </c>
      <c r="C4504" t="s">
        <v>704</v>
      </c>
      <c r="D4504" t="s">
        <v>11</v>
      </c>
      <c r="E4504" t="s">
        <v>42779</v>
      </c>
      <c r="F4504" t="s">
        <v>122</v>
      </c>
      <c r="G4504" t="s">
        <v>631</v>
      </c>
      <c r="H4504">
        <v>2019</v>
      </c>
      <c r="I4504" t="s">
        <v>28764</v>
      </c>
      <c r="J4504" t="s">
        <v>42780</v>
      </c>
    </row>
    <row r="4505" spans="1:10" hidden="1" x14ac:dyDescent="0.25">
      <c r="A4505" s="3">
        <v>4504</v>
      </c>
      <c r="B4505" t="s">
        <v>42781</v>
      </c>
      <c r="C4505" t="s">
        <v>13911</v>
      </c>
      <c r="D4505" t="s">
        <v>11</v>
      </c>
      <c r="E4505" t="s">
        <v>42782</v>
      </c>
      <c r="F4505" t="s">
        <v>122</v>
      </c>
      <c r="G4505" t="s">
        <v>631</v>
      </c>
      <c r="H4505">
        <v>2019</v>
      </c>
      <c r="I4505" t="s">
        <v>28764</v>
      </c>
      <c r="J4505" t="s">
        <v>42783</v>
      </c>
    </row>
    <row r="4506" spans="1:10" hidden="1" x14ac:dyDescent="0.25">
      <c r="A4506" s="3">
        <v>4505</v>
      </c>
      <c r="B4506" t="s">
        <v>42784</v>
      </c>
      <c r="C4506" t="s">
        <v>715</v>
      </c>
      <c r="D4506" t="s">
        <v>11</v>
      </c>
      <c r="E4506" t="s">
        <v>42785</v>
      </c>
      <c r="F4506" t="s">
        <v>122</v>
      </c>
      <c r="G4506" t="s">
        <v>631</v>
      </c>
      <c r="H4506">
        <v>2019</v>
      </c>
      <c r="I4506" t="s">
        <v>28764</v>
      </c>
      <c r="J4506" t="s">
        <v>42786</v>
      </c>
    </row>
    <row r="4507" spans="1:10" hidden="1" x14ac:dyDescent="0.25">
      <c r="A4507" s="3">
        <v>4506</v>
      </c>
      <c r="B4507" t="s">
        <v>42787</v>
      </c>
      <c r="C4507" t="s">
        <v>831</v>
      </c>
      <c r="D4507" t="s">
        <v>16</v>
      </c>
      <c r="E4507" t="s">
        <v>42788</v>
      </c>
      <c r="F4507" t="s">
        <v>122</v>
      </c>
      <c r="G4507" t="s">
        <v>631</v>
      </c>
      <c r="H4507">
        <v>2019</v>
      </c>
      <c r="I4507" t="s">
        <v>28764</v>
      </c>
      <c r="J4507" t="s">
        <v>42789</v>
      </c>
    </row>
    <row r="4508" spans="1:10" hidden="1" x14ac:dyDescent="0.25">
      <c r="A4508" s="3">
        <v>4507</v>
      </c>
      <c r="B4508" t="s">
        <v>42790</v>
      </c>
      <c r="C4508" t="s">
        <v>40295</v>
      </c>
      <c r="D4508" t="s">
        <v>16</v>
      </c>
      <c r="E4508" t="s">
        <v>42791</v>
      </c>
      <c r="F4508" t="s">
        <v>122</v>
      </c>
      <c r="G4508" t="s">
        <v>631</v>
      </c>
      <c r="H4508">
        <v>2019</v>
      </c>
      <c r="I4508" t="s">
        <v>28764</v>
      </c>
      <c r="J4508" t="s">
        <v>42792</v>
      </c>
    </row>
    <row r="4509" spans="1:10" hidden="1" x14ac:dyDescent="0.25">
      <c r="A4509" s="3">
        <v>4508</v>
      </c>
      <c r="B4509" t="s">
        <v>42793</v>
      </c>
      <c r="C4509" t="s">
        <v>753</v>
      </c>
      <c r="D4509" t="s">
        <v>16</v>
      </c>
      <c r="E4509" t="s">
        <v>42794</v>
      </c>
      <c r="F4509" t="s">
        <v>12</v>
      </c>
      <c r="G4509" t="s">
        <v>631</v>
      </c>
      <c r="H4509">
        <v>2019</v>
      </c>
      <c r="I4509" t="s">
        <v>28764</v>
      </c>
      <c r="J4509" t="s">
        <v>42795</v>
      </c>
    </row>
    <row r="4510" spans="1:10" hidden="1" x14ac:dyDescent="0.25">
      <c r="A4510" s="3">
        <v>4509</v>
      </c>
      <c r="B4510" t="s">
        <v>42796</v>
      </c>
      <c r="C4510" t="s">
        <v>9257</v>
      </c>
      <c r="D4510" t="s">
        <v>16</v>
      </c>
      <c r="E4510" t="s">
        <v>42797</v>
      </c>
      <c r="F4510" t="s">
        <v>12</v>
      </c>
      <c r="G4510" t="s">
        <v>631</v>
      </c>
      <c r="H4510">
        <v>2019</v>
      </c>
      <c r="I4510" t="s">
        <v>28764</v>
      </c>
      <c r="J4510" t="s">
        <v>42798</v>
      </c>
    </row>
    <row r="4511" spans="1:10" hidden="1" x14ac:dyDescent="0.25">
      <c r="A4511" s="3">
        <v>4510</v>
      </c>
      <c r="B4511" t="s">
        <v>42799</v>
      </c>
      <c r="C4511" t="s">
        <v>42800</v>
      </c>
      <c r="D4511" t="s">
        <v>16</v>
      </c>
      <c r="E4511" t="s">
        <v>42801</v>
      </c>
      <c r="F4511" t="s">
        <v>12</v>
      </c>
      <c r="G4511" t="s">
        <v>631</v>
      </c>
      <c r="H4511">
        <v>2019</v>
      </c>
      <c r="I4511" t="s">
        <v>28764</v>
      </c>
      <c r="J4511" t="s">
        <v>42802</v>
      </c>
    </row>
    <row r="4512" spans="1:10" hidden="1" x14ac:dyDescent="0.25">
      <c r="A4512" s="3">
        <v>4511</v>
      </c>
      <c r="B4512" t="s">
        <v>42803</v>
      </c>
      <c r="C4512" t="s">
        <v>39273</v>
      </c>
      <c r="D4512" t="s">
        <v>11</v>
      </c>
      <c r="E4512" t="s">
        <v>42804</v>
      </c>
      <c r="F4512" t="s">
        <v>12</v>
      </c>
      <c r="G4512" t="s">
        <v>631</v>
      </c>
      <c r="H4512">
        <v>2019</v>
      </c>
      <c r="I4512" t="s">
        <v>28764</v>
      </c>
      <c r="J4512" t="s">
        <v>42805</v>
      </c>
    </row>
    <row r="4513" spans="1:10" hidden="1" x14ac:dyDescent="0.25">
      <c r="A4513" s="3">
        <v>4512</v>
      </c>
      <c r="B4513" t="s">
        <v>42806</v>
      </c>
      <c r="C4513" t="s">
        <v>12537</v>
      </c>
      <c r="D4513" t="s">
        <v>16</v>
      </c>
      <c r="E4513" t="s">
        <v>42807</v>
      </c>
      <c r="F4513" t="s">
        <v>12</v>
      </c>
      <c r="G4513" t="s">
        <v>631</v>
      </c>
      <c r="H4513">
        <v>2019</v>
      </c>
      <c r="I4513" t="s">
        <v>28764</v>
      </c>
      <c r="J4513" t="s">
        <v>42808</v>
      </c>
    </row>
    <row r="4514" spans="1:10" hidden="1" x14ac:dyDescent="0.25">
      <c r="A4514" s="3">
        <v>4513</v>
      </c>
      <c r="B4514" t="s">
        <v>42809</v>
      </c>
      <c r="C4514" t="s">
        <v>14032</v>
      </c>
      <c r="D4514" t="s">
        <v>16</v>
      </c>
      <c r="E4514" t="s">
        <v>42810</v>
      </c>
      <c r="F4514" t="s">
        <v>12</v>
      </c>
      <c r="G4514" t="s">
        <v>631</v>
      </c>
      <c r="H4514">
        <v>2019</v>
      </c>
      <c r="I4514" t="s">
        <v>28764</v>
      </c>
      <c r="J4514" t="s">
        <v>42811</v>
      </c>
    </row>
    <row r="4515" spans="1:10" hidden="1" x14ac:dyDescent="0.25">
      <c r="A4515" s="3">
        <v>4514</v>
      </c>
      <c r="B4515" t="s">
        <v>42812</v>
      </c>
      <c r="C4515" t="s">
        <v>14756</v>
      </c>
      <c r="D4515" t="s">
        <v>16</v>
      </c>
      <c r="E4515" t="s">
        <v>42813</v>
      </c>
      <c r="F4515" t="s">
        <v>12</v>
      </c>
      <c r="G4515" t="s">
        <v>631</v>
      </c>
      <c r="H4515">
        <v>2019</v>
      </c>
      <c r="I4515" t="s">
        <v>28764</v>
      </c>
      <c r="J4515" t="s">
        <v>42814</v>
      </c>
    </row>
    <row r="4516" spans="1:10" hidden="1" x14ac:dyDescent="0.25">
      <c r="A4516" s="3">
        <v>4515</v>
      </c>
      <c r="B4516" t="s">
        <v>42815</v>
      </c>
      <c r="C4516" t="s">
        <v>11756</v>
      </c>
      <c r="D4516" t="s">
        <v>11</v>
      </c>
      <c r="E4516" t="s">
        <v>42816</v>
      </c>
      <c r="F4516" t="s">
        <v>12</v>
      </c>
      <c r="G4516" t="s">
        <v>631</v>
      </c>
      <c r="H4516">
        <v>2019</v>
      </c>
      <c r="I4516" t="s">
        <v>28764</v>
      </c>
      <c r="J4516" t="s">
        <v>42817</v>
      </c>
    </row>
    <row r="4517" spans="1:10" hidden="1" x14ac:dyDescent="0.25">
      <c r="A4517" s="3">
        <v>4516</v>
      </c>
      <c r="B4517" t="s">
        <v>42818</v>
      </c>
      <c r="C4517" t="s">
        <v>739</v>
      </c>
      <c r="D4517" t="s">
        <v>16</v>
      </c>
      <c r="E4517" t="s">
        <v>42819</v>
      </c>
      <c r="F4517" t="s">
        <v>12</v>
      </c>
      <c r="G4517" t="s">
        <v>631</v>
      </c>
      <c r="H4517">
        <v>2019</v>
      </c>
      <c r="I4517" t="s">
        <v>28764</v>
      </c>
      <c r="J4517" t="s">
        <v>42820</v>
      </c>
    </row>
    <row r="4518" spans="1:10" hidden="1" x14ac:dyDescent="0.25">
      <c r="A4518" s="3">
        <v>4517</v>
      </c>
      <c r="B4518" t="s">
        <v>42821</v>
      </c>
      <c r="C4518" t="s">
        <v>42822</v>
      </c>
      <c r="D4518" t="s">
        <v>11</v>
      </c>
      <c r="E4518" t="s">
        <v>42823</v>
      </c>
      <c r="F4518" t="s">
        <v>12</v>
      </c>
      <c r="G4518" t="s">
        <v>631</v>
      </c>
      <c r="H4518">
        <v>2019</v>
      </c>
      <c r="I4518" t="s">
        <v>28764</v>
      </c>
      <c r="J4518" t="s">
        <v>42824</v>
      </c>
    </row>
    <row r="4519" spans="1:10" hidden="1" x14ac:dyDescent="0.25">
      <c r="A4519" s="3">
        <v>4518</v>
      </c>
      <c r="B4519" t="s">
        <v>42825</v>
      </c>
      <c r="C4519" t="s">
        <v>39544</v>
      </c>
      <c r="D4519" t="s">
        <v>16</v>
      </c>
      <c r="E4519" t="s">
        <v>42826</v>
      </c>
      <c r="F4519" t="s">
        <v>12</v>
      </c>
      <c r="G4519" t="s">
        <v>631</v>
      </c>
      <c r="H4519">
        <v>2019</v>
      </c>
      <c r="I4519" t="s">
        <v>28764</v>
      </c>
      <c r="J4519" t="s">
        <v>42827</v>
      </c>
    </row>
    <row r="4520" spans="1:10" hidden="1" x14ac:dyDescent="0.25">
      <c r="A4520" s="3">
        <v>4519</v>
      </c>
      <c r="B4520" t="s">
        <v>42828</v>
      </c>
      <c r="C4520" t="s">
        <v>732</v>
      </c>
      <c r="D4520" t="s">
        <v>16</v>
      </c>
      <c r="E4520" t="s">
        <v>42829</v>
      </c>
      <c r="F4520" t="s">
        <v>12</v>
      </c>
      <c r="G4520" t="s">
        <v>631</v>
      </c>
      <c r="H4520">
        <v>2019</v>
      </c>
      <c r="I4520" t="s">
        <v>28764</v>
      </c>
      <c r="J4520" t="s">
        <v>42830</v>
      </c>
    </row>
    <row r="4521" spans="1:10" hidden="1" x14ac:dyDescent="0.25">
      <c r="A4521" s="3">
        <v>4520</v>
      </c>
      <c r="B4521" t="s">
        <v>42831</v>
      </c>
      <c r="C4521" t="s">
        <v>39891</v>
      </c>
      <c r="D4521" t="s">
        <v>11</v>
      </c>
      <c r="E4521" t="s">
        <v>42832</v>
      </c>
      <c r="F4521" t="s">
        <v>12</v>
      </c>
      <c r="G4521" t="s">
        <v>631</v>
      </c>
      <c r="H4521">
        <v>2019</v>
      </c>
      <c r="I4521" t="s">
        <v>28764</v>
      </c>
      <c r="J4521" t="s">
        <v>42833</v>
      </c>
    </row>
    <row r="4522" spans="1:10" hidden="1" x14ac:dyDescent="0.25">
      <c r="A4522" s="3">
        <v>4521</v>
      </c>
      <c r="B4522" t="s">
        <v>42834</v>
      </c>
      <c r="C4522" t="s">
        <v>929</v>
      </c>
      <c r="D4522" t="s">
        <v>11</v>
      </c>
      <c r="E4522" t="s">
        <v>42835</v>
      </c>
      <c r="F4522" t="s">
        <v>12</v>
      </c>
      <c r="G4522" t="s">
        <v>631</v>
      </c>
      <c r="H4522">
        <v>2019</v>
      </c>
      <c r="I4522" t="s">
        <v>28764</v>
      </c>
      <c r="J4522" t="s">
        <v>42836</v>
      </c>
    </row>
    <row r="4523" spans="1:10" hidden="1" x14ac:dyDescent="0.25">
      <c r="A4523" s="3">
        <v>4522</v>
      </c>
      <c r="B4523" t="s">
        <v>42837</v>
      </c>
      <c r="C4523" t="s">
        <v>41577</v>
      </c>
      <c r="D4523" t="s">
        <v>11</v>
      </c>
      <c r="E4523" t="s">
        <v>42838</v>
      </c>
      <c r="F4523" t="s">
        <v>12</v>
      </c>
      <c r="G4523" t="s">
        <v>631</v>
      </c>
      <c r="H4523">
        <v>2019</v>
      </c>
      <c r="I4523" t="s">
        <v>28764</v>
      </c>
      <c r="J4523" t="s">
        <v>42839</v>
      </c>
    </row>
    <row r="4524" spans="1:10" hidden="1" x14ac:dyDescent="0.25">
      <c r="A4524" s="3">
        <v>4523</v>
      </c>
      <c r="B4524" t="s">
        <v>42840</v>
      </c>
      <c r="C4524" t="s">
        <v>14766</v>
      </c>
      <c r="D4524" t="s">
        <v>11</v>
      </c>
      <c r="E4524" t="s">
        <v>42841</v>
      </c>
      <c r="F4524" t="s">
        <v>12</v>
      </c>
      <c r="G4524" t="s">
        <v>631</v>
      </c>
      <c r="H4524">
        <v>2019</v>
      </c>
      <c r="I4524" t="s">
        <v>28764</v>
      </c>
      <c r="J4524" t="s">
        <v>42842</v>
      </c>
    </row>
    <row r="4525" spans="1:10" hidden="1" x14ac:dyDescent="0.25">
      <c r="A4525" s="3">
        <v>4524</v>
      </c>
      <c r="B4525" t="s">
        <v>33077</v>
      </c>
      <c r="C4525" t="s">
        <v>811</v>
      </c>
      <c r="D4525" t="s">
        <v>16</v>
      </c>
      <c r="E4525" t="s">
        <v>42843</v>
      </c>
      <c r="F4525" t="s">
        <v>12</v>
      </c>
      <c r="G4525" t="s">
        <v>631</v>
      </c>
      <c r="H4525">
        <v>2019</v>
      </c>
      <c r="I4525" t="s">
        <v>28764</v>
      </c>
      <c r="J4525" t="s">
        <v>42844</v>
      </c>
    </row>
    <row r="4526" spans="1:10" hidden="1" x14ac:dyDescent="0.25">
      <c r="A4526" s="3">
        <v>4525</v>
      </c>
      <c r="B4526" t="s">
        <v>42845</v>
      </c>
      <c r="C4526" t="s">
        <v>42020</v>
      </c>
      <c r="D4526" t="s">
        <v>11</v>
      </c>
      <c r="E4526" t="s">
        <v>42846</v>
      </c>
      <c r="F4526" t="s">
        <v>12</v>
      </c>
      <c r="G4526" t="s">
        <v>631</v>
      </c>
      <c r="H4526">
        <v>2019</v>
      </c>
      <c r="I4526" t="s">
        <v>28764</v>
      </c>
      <c r="J4526" t="s">
        <v>42847</v>
      </c>
    </row>
    <row r="4527" spans="1:10" hidden="1" x14ac:dyDescent="0.25">
      <c r="A4527" s="3">
        <v>4526</v>
      </c>
      <c r="B4527" t="s">
        <v>42848</v>
      </c>
      <c r="C4527" t="s">
        <v>42849</v>
      </c>
      <c r="D4527" t="s">
        <v>11</v>
      </c>
      <c r="E4527" t="s">
        <v>42850</v>
      </c>
      <c r="F4527" t="s">
        <v>12</v>
      </c>
      <c r="G4527" t="s">
        <v>631</v>
      </c>
      <c r="H4527">
        <v>2019</v>
      </c>
      <c r="I4527" t="s">
        <v>28764</v>
      </c>
      <c r="J4527" t="s">
        <v>42851</v>
      </c>
    </row>
    <row r="4528" spans="1:10" hidden="1" x14ac:dyDescent="0.25">
      <c r="A4528" s="3">
        <v>4527</v>
      </c>
      <c r="B4528" t="s">
        <v>42852</v>
      </c>
      <c r="C4528" t="s">
        <v>12488</v>
      </c>
      <c r="D4528" t="s">
        <v>11</v>
      </c>
      <c r="E4528" t="s">
        <v>42853</v>
      </c>
      <c r="F4528" t="s">
        <v>12</v>
      </c>
      <c r="G4528" t="s">
        <v>631</v>
      </c>
      <c r="H4528">
        <v>2019</v>
      </c>
      <c r="I4528" t="s">
        <v>28764</v>
      </c>
      <c r="J4528" t="s">
        <v>42854</v>
      </c>
    </row>
    <row r="4529" spans="1:10" hidden="1" x14ac:dyDescent="0.25">
      <c r="A4529" s="3">
        <v>4528</v>
      </c>
      <c r="B4529" t="s">
        <v>42855</v>
      </c>
      <c r="C4529" t="s">
        <v>42822</v>
      </c>
      <c r="D4529" t="s">
        <v>11</v>
      </c>
      <c r="E4529" t="s">
        <v>42856</v>
      </c>
      <c r="F4529" t="s">
        <v>12</v>
      </c>
      <c r="G4529" t="s">
        <v>631</v>
      </c>
      <c r="H4529">
        <v>2019</v>
      </c>
      <c r="I4529" t="s">
        <v>28764</v>
      </c>
      <c r="J4529" t="s">
        <v>42857</v>
      </c>
    </row>
    <row r="4530" spans="1:10" hidden="1" x14ac:dyDescent="0.25">
      <c r="A4530" s="3">
        <v>4529</v>
      </c>
      <c r="B4530" t="s">
        <v>42858</v>
      </c>
      <c r="C4530" t="s">
        <v>39674</v>
      </c>
      <c r="D4530" t="s">
        <v>11</v>
      </c>
      <c r="E4530" t="s">
        <v>42859</v>
      </c>
      <c r="F4530" t="s">
        <v>12</v>
      </c>
      <c r="G4530" t="s">
        <v>631</v>
      </c>
      <c r="H4530">
        <v>2019</v>
      </c>
      <c r="I4530" t="s">
        <v>28764</v>
      </c>
      <c r="J4530" t="s">
        <v>42860</v>
      </c>
    </row>
    <row r="4531" spans="1:10" hidden="1" x14ac:dyDescent="0.25">
      <c r="A4531" s="3">
        <v>4530</v>
      </c>
      <c r="B4531" t="s">
        <v>42861</v>
      </c>
      <c r="C4531" t="s">
        <v>14242</v>
      </c>
      <c r="D4531" t="s">
        <v>11</v>
      </c>
      <c r="E4531" t="s">
        <v>42862</v>
      </c>
      <c r="F4531" t="s">
        <v>12</v>
      </c>
      <c r="G4531" t="s">
        <v>631</v>
      </c>
      <c r="H4531">
        <v>2019</v>
      </c>
      <c r="I4531" t="s">
        <v>28764</v>
      </c>
      <c r="J4531" t="s">
        <v>42863</v>
      </c>
    </row>
    <row r="4532" spans="1:10" hidden="1" x14ac:dyDescent="0.25">
      <c r="A4532" s="3">
        <v>4531</v>
      </c>
      <c r="B4532" t="s">
        <v>42864</v>
      </c>
      <c r="C4532" t="s">
        <v>931</v>
      </c>
      <c r="D4532" t="s">
        <v>11</v>
      </c>
      <c r="E4532" t="s">
        <v>42865</v>
      </c>
      <c r="F4532" t="s">
        <v>12</v>
      </c>
      <c r="G4532" t="s">
        <v>631</v>
      </c>
      <c r="H4532">
        <v>2019</v>
      </c>
      <c r="I4532" t="s">
        <v>28764</v>
      </c>
      <c r="J4532" t="s">
        <v>42866</v>
      </c>
    </row>
    <row r="4533" spans="1:10" hidden="1" x14ac:dyDescent="0.25">
      <c r="A4533" s="3">
        <v>4532</v>
      </c>
      <c r="B4533" t="s">
        <v>42867</v>
      </c>
      <c r="C4533" t="s">
        <v>38414</v>
      </c>
      <c r="D4533" t="s">
        <v>11</v>
      </c>
      <c r="E4533" t="s">
        <v>42868</v>
      </c>
      <c r="F4533" t="s">
        <v>12</v>
      </c>
      <c r="G4533" t="s">
        <v>631</v>
      </c>
      <c r="H4533">
        <v>2019</v>
      </c>
      <c r="I4533" t="s">
        <v>28764</v>
      </c>
      <c r="J4533" t="s">
        <v>42869</v>
      </c>
    </row>
    <row r="4534" spans="1:10" hidden="1" x14ac:dyDescent="0.25">
      <c r="A4534" s="3">
        <v>4533</v>
      </c>
      <c r="B4534" t="s">
        <v>42870</v>
      </c>
      <c r="C4534" t="s">
        <v>13397</v>
      </c>
      <c r="D4534" t="s">
        <v>16</v>
      </c>
      <c r="E4534" t="s">
        <v>42871</v>
      </c>
      <c r="F4534" t="s">
        <v>12</v>
      </c>
      <c r="G4534" t="s">
        <v>631</v>
      </c>
      <c r="H4534">
        <v>2019</v>
      </c>
      <c r="I4534" t="s">
        <v>28764</v>
      </c>
      <c r="J4534" t="s">
        <v>42872</v>
      </c>
    </row>
    <row r="4535" spans="1:10" hidden="1" x14ac:dyDescent="0.25">
      <c r="A4535" s="3">
        <v>4534</v>
      </c>
      <c r="B4535" t="s">
        <v>42873</v>
      </c>
      <c r="C4535" t="s">
        <v>666</v>
      </c>
      <c r="D4535" t="s">
        <v>16</v>
      </c>
      <c r="E4535" t="s">
        <v>42874</v>
      </c>
      <c r="F4535" t="s">
        <v>12</v>
      </c>
      <c r="G4535" t="s">
        <v>631</v>
      </c>
      <c r="H4535">
        <v>2019</v>
      </c>
      <c r="I4535" t="s">
        <v>28764</v>
      </c>
      <c r="J4535" t="s">
        <v>42875</v>
      </c>
    </row>
    <row r="4536" spans="1:10" hidden="1" x14ac:dyDescent="0.25">
      <c r="A4536" s="3">
        <v>4535</v>
      </c>
      <c r="B4536" t="s">
        <v>42876</v>
      </c>
      <c r="C4536" t="s">
        <v>40375</v>
      </c>
      <c r="D4536" t="s">
        <v>11</v>
      </c>
      <c r="E4536" t="s">
        <v>42877</v>
      </c>
      <c r="F4536" t="s">
        <v>12</v>
      </c>
      <c r="G4536" t="s">
        <v>631</v>
      </c>
      <c r="H4536">
        <v>2019</v>
      </c>
      <c r="I4536" t="s">
        <v>28764</v>
      </c>
      <c r="J4536" t="s">
        <v>42878</v>
      </c>
    </row>
    <row r="4537" spans="1:10" hidden="1" x14ac:dyDescent="0.25">
      <c r="A4537" s="3">
        <v>4536</v>
      </c>
      <c r="B4537" t="s">
        <v>42879</v>
      </c>
      <c r="C4537" t="s">
        <v>12641</v>
      </c>
      <c r="D4537" t="s">
        <v>16</v>
      </c>
      <c r="E4537" t="s">
        <v>42880</v>
      </c>
      <c r="F4537" t="s">
        <v>12</v>
      </c>
      <c r="G4537" t="s">
        <v>631</v>
      </c>
      <c r="H4537">
        <v>2019</v>
      </c>
      <c r="I4537" t="s">
        <v>28764</v>
      </c>
      <c r="J4537" t="s">
        <v>42881</v>
      </c>
    </row>
    <row r="4538" spans="1:10" hidden="1" x14ac:dyDescent="0.25">
      <c r="A4538" s="3">
        <v>4537</v>
      </c>
      <c r="B4538" t="s">
        <v>42882</v>
      </c>
      <c r="C4538" t="s">
        <v>15172</v>
      </c>
      <c r="D4538" t="s">
        <v>16</v>
      </c>
      <c r="E4538" t="s">
        <v>42883</v>
      </c>
      <c r="F4538" t="s">
        <v>12</v>
      </c>
      <c r="G4538" t="s">
        <v>631</v>
      </c>
      <c r="H4538">
        <v>2019</v>
      </c>
      <c r="I4538" t="s">
        <v>28764</v>
      </c>
      <c r="J4538" t="s">
        <v>42884</v>
      </c>
    </row>
    <row r="4539" spans="1:10" hidden="1" x14ac:dyDescent="0.25">
      <c r="A4539" s="3">
        <v>4538</v>
      </c>
      <c r="B4539" t="s">
        <v>42885</v>
      </c>
      <c r="C4539" t="s">
        <v>1074</v>
      </c>
      <c r="D4539" t="s">
        <v>16</v>
      </c>
      <c r="E4539" t="s">
        <v>42886</v>
      </c>
      <c r="F4539" t="s">
        <v>12</v>
      </c>
      <c r="G4539" t="s">
        <v>631</v>
      </c>
      <c r="H4539">
        <v>2019</v>
      </c>
      <c r="I4539" t="s">
        <v>28764</v>
      </c>
      <c r="J4539" t="s">
        <v>42887</v>
      </c>
    </row>
    <row r="4540" spans="1:10" hidden="1" x14ac:dyDescent="0.25">
      <c r="A4540" s="3">
        <v>4539</v>
      </c>
      <c r="B4540" t="s">
        <v>42888</v>
      </c>
      <c r="C4540" t="s">
        <v>12558</v>
      </c>
      <c r="D4540" t="s">
        <v>11</v>
      </c>
      <c r="E4540" t="s">
        <v>42889</v>
      </c>
      <c r="F4540" t="s">
        <v>12</v>
      </c>
      <c r="G4540" t="s">
        <v>631</v>
      </c>
      <c r="H4540">
        <v>2019</v>
      </c>
      <c r="I4540" t="s">
        <v>28764</v>
      </c>
      <c r="J4540" t="s">
        <v>42890</v>
      </c>
    </row>
    <row r="4541" spans="1:10" hidden="1" x14ac:dyDescent="0.25">
      <c r="A4541" s="3">
        <v>4540</v>
      </c>
      <c r="B4541" t="s">
        <v>42891</v>
      </c>
      <c r="C4541" t="s">
        <v>729</v>
      </c>
      <c r="D4541" t="s">
        <v>11</v>
      </c>
      <c r="E4541" t="s">
        <v>42892</v>
      </c>
      <c r="F4541" t="s">
        <v>122</v>
      </c>
      <c r="G4541" t="s">
        <v>631</v>
      </c>
      <c r="H4541">
        <v>2019</v>
      </c>
      <c r="I4541" t="s">
        <v>28764</v>
      </c>
      <c r="J4541" t="s">
        <v>42893</v>
      </c>
    </row>
    <row r="4542" spans="1:10" hidden="1" x14ac:dyDescent="0.25">
      <c r="A4542" s="3">
        <v>4541</v>
      </c>
      <c r="B4542" t="s">
        <v>42894</v>
      </c>
      <c r="C4542" t="s">
        <v>42895</v>
      </c>
      <c r="D4542" t="s">
        <v>11</v>
      </c>
      <c r="E4542" t="s">
        <v>42896</v>
      </c>
      <c r="F4542" t="s">
        <v>122</v>
      </c>
      <c r="G4542" t="s">
        <v>631</v>
      </c>
      <c r="H4542">
        <v>2019</v>
      </c>
      <c r="I4542" t="s">
        <v>28764</v>
      </c>
      <c r="J4542" t="s">
        <v>42897</v>
      </c>
    </row>
    <row r="4543" spans="1:10" hidden="1" x14ac:dyDescent="0.25">
      <c r="A4543" s="3">
        <v>4542</v>
      </c>
      <c r="B4543" t="s">
        <v>42898</v>
      </c>
      <c r="C4543" t="s">
        <v>12272</v>
      </c>
      <c r="D4543" t="s">
        <v>11</v>
      </c>
      <c r="E4543" t="s">
        <v>42899</v>
      </c>
      <c r="F4543" t="s">
        <v>122</v>
      </c>
      <c r="G4543" t="s">
        <v>631</v>
      </c>
      <c r="H4543">
        <v>2019</v>
      </c>
      <c r="I4543" t="s">
        <v>28764</v>
      </c>
      <c r="J4543" t="s">
        <v>42900</v>
      </c>
    </row>
    <row r="4544" spans="1:10" hidden="1" x14ac:dyDescent="0.25">
      <c r="A4544" s="3">
        <v>4543</v>
      </c>
      <c r="B4544" t="s">
        <v>42901</v>
      </c>
      <c r="C4544" t="s">
        <v>1001</v>
      </c>
      <c r="D4544" t="s">
        <v>11</v>
      </c>
      <c r="E4544" t="s">
        <v>42902</v>
      </c>
      <c r="F4544" t="s">
        <v>122</v>
      </c>
      <c r="G4544" t="s">
        <v>631</v>
      </c>
      <c r="H4544">
        <v>2019</v>
      </c>
      <c r="I4544" t="s">
        <v>28764</v>
      </c>
      <c r="J4544" t="s">
        <v>42903</v>
      </c>
    </row>
    <row r="4545" spans="1:10" hidden="1" x14ac:dyDescent="0.25">
      <c r="A4545" s="3">
        <v>4544</v>
      </c>
      <c r="B4545" t="s">
        <v>42904</v>
      </c>
      <c r="C4545" t="s">
        <v>11820</v>
      </c>
      <c r="D4545" t="s">
        <v>11</v>
      </c>
      <c r="E4545" t="s">
        <v>42905</v>
      </c>
      <c r="F4545" t="s">
        <v>12</v>
      </c>
      <c r="G4545" t="s">
        <v>631</v>
      </c>
      <c r="H4545">
        <v>2019</v>
      </c>
      <c r="I4545" t="s">
        <v>28764</v>
      </c>
      <c r="J4545" t="s">
        <v>42906</v>
      </c>
    </row>
    <row r="4546" spans="1:10" hidden="1" x14ac:dyDescent="0.25">
      <c r="A4546" s="3">
        <v>4545</v>
      </c>
      <c r="B4546" t="s">
        <v>42907</v>
      </c>
      <c r="C4546" t="s">
        <v>15393</v>
      </c>
      <c r="D4546" t="s">
        <v>16</v>
      </c>
      <c r="E4546" t="s">
        <v>42908</v>
      </c>
      <c r="F4546" t="s">
        <v>12</v>
      </c>
      <c r="G4546" t="s">
        <v>631</v>
      </c>
      <c r="H4546">
        <v>2019</v>
      </c>
      <c r="I4546" t="s">
        <v>28764</v>
      </c>
      <c r="J4546" t="s">
        <v>42909</v>
      </c>
    </row>
    <row r="4547" spans="1:10" hidden="1" x14ac:dyDescent="0.25">
      <c r="A4547" s="3">
        <v>4546</v>
      </c>
      <c r="B4547" t="s">
        <v>42910</v>
      </c>
      <c r="C4547" t="s">
        <v>15876</v>
      </c>
      <c r="D4547" t="s">
        <v>16</v>
      </c>
      <c r="E4547" t="s">
        <v>42911</v>
      </c>
      <c r="F4547" t="s">
        <v>12</v>
      </c>
      <c r="G4547" t="s">
        <v>631</v>
      </c>
      <c r="H4547">
        <v>2019</v>
      </c>
      <c r="I4547" t="s">
        <v>28764</v>
      </c>
      <c r="J4547" t="s">
        <v>42912</v>
      </c>
    </row>
    <row r="4548" spans="1:10" hidden="1" x14ac:dyDescent="0.25">
      <c r="A4548" s="3">
        <v>4547</v>
      </c>
      <c r="B4548" t="s">
        <v>42913</v>
      </c>
      <c r="C4548" t="s">
        <v>41789</v>
      </c>
      <c r="D4548" t="s">
        <v>16</v>
      </c>
      <c r="E4548" t="s">
        <v>42914</v>
      </c>
      <c r="F4548" t="s">
        <v>12</v>
      </c>
      <c r="G4548" t="s">
        <v>631</v>
      </c>
      <c r="H4548">
        <v>2019</v>
      </c>
      <c r="I4548" t="s">
        <v>28764</v>
      </c>
      <c r="J4548" t="s">
        <v>42915</v>
      </c>
    </row>
    <row r="4549" spans="1:10" hidden="1" x14ac:dyDescent="0.25">
      <c r="A4549" s="3">
        <v>4548</v>
      </c>
      <c r="B4549" t="s">
        <v>34936</v>
      </c>
      <c r="C4549" t="s">
        <v>366</v>
      </c>
      <c r="D4549" t="s">
        <v>16</v>
      </c>
      <c r="E4549" t="s">
        <v>34937</v>
      </c>
      <c r="F4549" t="s">
        <v>12</v>
      </c>
      <c r="G4549" t="s">
        <v>631</v>
      </c>
      <c r="H4549">
        <v>2019</v>
      </c>
      <c r="I4549" t="s">
        <v>28764</v>
      </c>
      <c r="J4549" t="s">
        <v>42916</v>
      </c>
    </row>
    <row r="4550" spans="1:10" hidden="1" x14ac:dyDescent="0.25">
      <c r="A4550" s="3">
        <v>4549</v>
      </c>
      <c r="B4550" t="s">
        <v>42917</v>
      </c>
      <c r="C4550" t="s">
        <v>1079</v>
      </c>
      <c r="D4550" t="s">
        <v>16</v>
      </c>
      <c r="E4550" t="s">
        <v>42918</v>
      </c>
      <c r="F4550" t="s">
        <v>12</v>
      </c>
      <c r="G4550" t="s">
        <v>631</v>
      </c>
      <c r="H4550">
        <v>2019</v>
      </c>
      <c r="I4550" t="s">
        <v>28764</v>
      </c>
      <c r="J4550" t="s">
        <v>42919</v>
      </c>
    </row>
    <row r="4551" spans="1:10" hidden="1" x14ac:dyDescent="0.25">
      <c r="A4551" s="3">
        <v>4550</v>
      </c>
      <c r="B4551" t="s">
        <v>42920</v>
      </c>
      <c r="C4551" t="s">
        <v>660</v>
      </c>
      <c r="D4551" t="s">
        <v>16</v>
      </c>
      <c r="E4551" t="s">
        <v>42921</v>
      </c>
      <c r="F4551" t="s">
        <v>12</v>
      </c>
      <c r="G4551" t="s">
        <v>631</v>
      </c>
      <c r="H4551">
        <v>2019</v>
      </c>
      <c r="I4551" t="s">
        <v>28764</v>
      </c>
      <c r="J4551" t="s">
        <v>42922</v>
      </c>
    </row>
    <row r="4552" spans="1:10" hidden="1" x14ac:dyDescent="0.25">
      <c r="A4552" s="3">
        <v>4551</v>
      </c>
      <c r="B4552" t="s">
        <v>42923</v>
      </c>
      <c r="C4552" t="s">
        <v>34954</v>
      </c>
      <c r="D4552" t="s">
        <v>16</v>
      </c>
      <c r="E4552" t="s">
        <v>42924</v>
      </c>
      <c r="F4552" t="s">
        <v>12</v>
      </c>
      <c r="G4552" t="s">
        <v>631</v>
      </c>
      <c r="H4552">
        <v>2019</v>
      </c>
      <c r="I4552" t="s">
        <v>28764</v>
      </c>
      <c r="J4552" t="s">
        <v>42925</v>
      </c>
    </row>
    <row r="4553" spans="1:10" hidden="1" x14ac:dyDescent="0.25">
      <c r="A4553" s="3">
        <v>4552</v>
      </c>
      <c r="B4553" t="s">
        <v>42926</v>
      </c>
      <c r="C4553" t="s">
        <v>11832</v>
      </c>
      <c r="D4553" t="s">
        <v>16</v>
      </c>
      <c r="E4553" t="s">
        <v>42927</v>
      </c>
      <c r="F4553" t="s">
        <v>12</v>
      </c>
      <c r="G4553" t="s">
        <v>631</v>
      </c>
      <c r="H4553">
        <v>2019</v>
      </c>
      <c r="I4553" t="s">
        <v>28764</v>
      </c>
      <c r="J4553" t="s">
        <v>42928</v>
      </c>
    </row>
    <row r="4554" spans="1:10" hidden="1" x14ac:dyDescent="0.25">
      <c r="A4554" s="3">
        <v>4553</v>
      </c>
      <c r="B4554" t="s">
        <v>42929</v>
      </c>
      <c r="C4554" t="s">
        <v>13940</v>
      </c>
      <c r="D4554" t="s">
        <v>11</v>
      </c>
      <c r="E4554" t="s">
        <v>42930</v>
      </c>
      <c r="F4554" t="s">
        <v>12</v>
      </c>
      <c r="G4554" t="s">
        <v>631</v>
      </c>
      <c r="H4554">
        <v>2019</v>
      </c>
      <c r="I4554" t="s">
        <v>28764</v>
      </c>
      <c r="J4554" t="s">
        <v>42931</v>
      </c>
    </row>
    <row r="4555" spans="1:10" hidden="1" x14ac:dyDescent="0.25">
      <c r="A4555" s="3">
        <v>4554</v>
      </c>
      <c r="B4555" t="s">
        <v>42932</v>
      </c>
      <c r="C4555" t="s">
        <v>15035</v>
      </c>
      <c r="D4555" t="s">
        <v>11</v>
      </c>
      <c r="E4555" t="s">
        <v>42933</v>
      </c>
      <c r="F4555" t="s">
        <v>12</v>
      </c>
      <c r="G4555" t="s">
        <v>631</v>
      </c>
      <c r="H4555">
        <v>2019</v>
      </c>
      <c r="I4555" t="s">
        <v>28764</v>
      </c>
      <c r="J4555" t="s">
        <v>42934</v>
      </c>
    </row>
    <row r="4556" spans="1:10" hidden="1" x14ac:dyDescent="0.25">
      <c r="A4556" s="3">
        <v>4555</v>
      </c>
      <c r="B4556" t="s">
        <v>42935</v>
      </c>
      <c r="C4556" t="s">
        <v>907</v>
      </c>
      <c r="D4556" t="s">
        <v>11</v>
      </c>
      <c r="E4556" t="s">
        <v>42936</v>
      </c>
      <c r="F4556" t="s">
        <v>12</v>
      </c>
      <c r="G4556" t="s">
        <v>631</v>
      </c>
      <c r="H4556">
        <v>2019</v>
      </c>
      <c r="I4556" t="s">
        <v>28764</v>
      </c>
      <c r="J4556" t="s">
        <v>42937</v>
      </c>
    </row>
    <row r="4557" spans="1:10" hidden="1" x14ac:dyDescent="0.25">
      <c r="A4557" s="3">
        <v>4556</v>
      </c>
      <c r="B4557" t="s">
        <v>42938</v>
      </c>
      <c r="C4557" t="s">
        <v>38401</v>
      </c>
      <c r="D4557" t="s">
        <v>11</v>
      </c>
      <c r="E4557" t="s">
        <v>42939</v>
      </c>
      <c r="F4557" t="s">
        <v>12</v>
      </c>
      <c r="G4557" t="s">
        <v>631</v>
      </c>
      <c r="H4557">
        <v>2019</v>
      </c>
      <c r="I4557" t="s">
        <v>28764</v>
      </c>
      <c r="J4557" t="s">
        <v>42940</v>
      </c>
    </row>
    <row r="4558" spans="1:10" hidden="1" x14ac:dyDescent="0.25">
      <c r="A4558" s="3">
        <v>4557</v>
      </c>
      <c r="B4558" t="s">
        <v>42941</v>
      </c>
      <c r="C4558" t="s">
        <v>1061</v>
      </c>
      <c r="D4558" t="s">
        <v>16</v>
      </c>
      <c r="E4558" t="s">
        <v>42942</v>
      </c>
      <c r="F4558" t="s">
        <v>12</v>
      </c>
      <c r="G4558" t="s">
        <v>631</v>
      </c>
      <c r="H4558">
        <v>2019</v>
      </c>
      <c r="I4558" t="s">
        <v>28764</v>
      </c>
      <c r="J4558" t="s">
        <v>42943</v>
      </c>
    </row>
    <row r="4559" spans="1:10" hidden="1" x14ac:dyDescent="0.25">
      <c r="A4559" s="3">
        <v>4558</v>
      </c>
      <c r="B4559" t="s">
        <v>42944</v>
      </c>
      <c r="C4559" t="s">
        <v>907</v>
      </c>
      <c r="D4559" t="s">
        <v>11</v>
      </c>
      <c r="E4559" t="s">
        <v>42945</v>
      </c>
      <c r="F4559" t="s">
        <v>12</v>
      </c>
      <c r="G4559" t="s">
        <v>631</v>
      </c>
      <c r="H4559">
        <v>2019</v>
      </c>
      <c r="I4559" t="s">
        <v>28764</v>
      </c>
      <c r="J4559" t="s">
        <v>42946</v>
      </c>
    </row>
    <row r="4560" spans="1:10" hidden="1" x14ac:dyDescent="0.25">
      <c r="A4560" s="3">
        <v>4559</v>
      </c>
      <c r="B4560" t="s">
        <v>34921</v>
      </c>
      <c r="C4560" t="s">
        <v>15282</v>
      </c>
      <c r="D4560" t="s">
        <v>16</v>
      </c>
      <c r="E4560" t="s">
        <v>42947</v>
      </c>
      <c r="F4560" t="s">
        <v>12</v>
      </c>
      <c r="G4560" t="s">
        <v>631</v>
      </c>
      <c r="H4560">
        <v>2019</v>
      </c>
      <c r="I4560" t="s">
        <v>28764</v>
      </c>
      <c r="J4560" t="s">
        <v>42948</v>
      </c>
    </row>
    <row r="4561" spans="1:10" hidden="1" x14ac:dyDescent="0.25">
      <c r="A4561" s="3">
        <v>4560</v>
      </c>
      <c r="B4561" t="s">
        <v>42949</v>
      </c>
      <c r="C4561" t="s">
        <v>15172</v>
      </c>
      <c r="D4561" t="s">
        <v>16</v>
      </c>
      <c r="E4561" t="s">
        <v>42950</v>
      </c>
      <c r="F4561" t="s">
        <v>12</v>
      </c>
      <c r="G4561" t="s">
        <v>631</v>
      </c>
      <c r="H4561">
        <v>2019</v>
      </c>
      <c r="I4561" t="s">
        <v>28764</v>
      </c>
      <c r="J4561" t="s">
        <v>42951</v>
      </c>
    </row>
    <row r="4562" spans="1:10" hidden="1" x14ac:dyDescent="0.25">
      <c r="A4562" s="3">
        <v>4561</v>
      </c>
      <c r="B4562" t="s">
        <v>42952</v>
      </c>
      <c r="C4562" t="s">
        <v>39656</v>
      </c>
      <c r="D4562" t="s">
        <v>11</v>
      </c>
      <c r="E4562" t="s">
        <v>42953</v>
      </c>
      <c r="F4562" t="s">
        <v>12</v>
      </c>
      <c r="G4562" t="s">
        <v>631</v>
      </c>
      <c r="H4562">
        <v>2019</v>
      </c>
      <c r="I4562" t="s">
        <v>28764</v>
      </c>
      <c r="J4562" t="s">
        <v>42954</v>
      </c>
    </row>
    <row r="4563" spans="1:10" hidden="1" x14ac:dyDescent="0.25">
      <c r="A4563" s="3">
        <v>4562</v>
      </c>
      <c r="B4563" t="s">
        <v>42955</v>
      </c>
      <c r="C4563" t="s">
        <v>14698</v>
      </c>
      <c r="D4563" t="s">
        <v>11</v>
      </c>
      <c r="E4563" t="s">
        <v>42956</v>
      </c>
      <c r="F4563" t="s">
        <v>12</v>
      </c>
      <c r="G4563" t="s">
        <v>631</v>
      </c>
      <c r="H4563">
        <v>2019</v>
      </c>
      <c r="I4563" t="s">
        <v>28764</v>
      </c>
      <c r="J4563" t="s">
        <v>42957</v>
      </c>
    </row>
    <row r="4564" spans="1:10" hidden="1" x14ac:dyDescent="0.25">
      <c r="A4564" s="3">
        <v>4563</v>
      </c>
      <c r="B4564" t="s">
        <v>42958</v>
      </c>
      <c r="C4564" t="s">
        <v>38973</v>
      </c>
      <c r="D4564" t="s">
        <v>11</v>
      </c>
      <c r="E4564" t="s">
        <v>42959</v>
      </c>
      <c r="F4564" t="s">
        <v>12</v>
      </c>
      <c r="G4564" t="s">
        <v>631</v>
      </c>
      <c r="H4564">
        <v>2019</v>
      </c>
      <c r="I4564" t="s">
        <v>28764</v>
      </c>
      <c r="J4564" t="s">
        <v>42960</v>
      </c>
    </row>
    <row r="4565" spans="1:10" hidden="1" x14ac:dyDescent="0.25">
      <c r="A4565" s="3">
        <v>4564</v>
      </c>
      <c r="B4565" t="s">
        <v>42961</v>
      </c>
      <c r="C4565" t="s">
        <v>1048</v>
      </c>
      <c r="D4565" t="s">
        <v>16</v>
      </c>
      <c r="E4565" t="s">
        <v>42962</v>
      </c>
      <c r="F4565" t="s">
        <v>12</v>
      </c>
      <c r="G4565" t="s">
        <v>631</v>
      </c>
      <c r="H4565">
        <v>2019</v>
      </c>
      <c r="I4565" t="s">
        <v>28764</v>
      </c>
      <c r="J4565" t="s">
        <v>42963</v>
      </c>
    </row>
    <row r="4566" spans="1:10" hidden="1" x14ac:dyDescent="0.25">
      <c r="A4566" s="3">
        <v>4565</v>
      </c>
      <c r="B4566" t="s">
        <v>42964</v>
      </c>
      <c r="C4566" t="s">
        <v>12472</v>
      </c>
      <c r="D4566" t="s">
        <v>11</v>
      </c>
      <c r="E4566" t="s">
        <v>42965</v>
      </c>
      <c r="F4566" t="s">
        <v>12</v>
      </c>
      <c r="G4566" t="s">
        <v>631</v>
      </c>
      <c r="H4566">
        <v>2019</v>
      </c>
      <c r="I4566" t="s">
        <v>28764</v>
      </c>
      <c r="J4566" t="s">
        <v>42966</v>
      </c>
    </row>
    <row r="4567" spans="1:10" hidden="1" x14ac:dyDescent="0.25">
      <c r="A4567" s="3">
        <v>4566</v>
      </c>
      <c r="B4567" t="s">
        <v>42967</v>
      </c>
      <c r="C4567" t="s">
        <v>42159</v>
      </c>
      <c r="D4567" t="s">
        <v>16</v>
      </c>
      <c r="E4567" t="s">
        <v>42968</v>
      </c>
      <c r="F4567" t="s">
        <v>12</v>
      </c>
      <c r="G4567" t="s">
        <v>631</v>
      </c>
      <c r="H4567">
        <v>2019</v>
      </c>
      <c r="I4567" t="s">
        <v>28764</v>
      </c>
      <c r="J4567" t="s">
        <v>42969</v>
      </c>
    </row>
    <row r="4568" spans="1:10" hidden="1" x14ac:dyDescent="0.25">
      <c r="A4568" s="3">
        <v>4567</v>
      </c>
      <c r="B4568" t="s">
        <v>42970</v>
      </c>
      <c r="C4568" t="s">
        <v>39979</v>
      </c>
      <c r="D4568" t="s">
        <v>16</v>
      </c>
      <c r="E4568" t="s">
        <v>42971</v>
      </c>
      <c r="F4568" t="s">
        <v>12</v>
      </c>
      <c r="G4568" t="s">
        <v>631</v>
      </c>
      <c r="H4568">
        <v>2019</v>
      </c>
      <c r="I4568" t="s">
        <v>28764</v>
      </c>
      <c r="J4568" t="s">
        <v>42972</v>
      </c>
    </row>
    <row r="4569" spans="1:10" hidden="1" x14ac:dyDescent="0.25">
      <c r="A4569" s="3">
        <v>4568</v>
      </c>
      <c r="B4569" t="s">
        <v>42973</v>
      </c>
      <c r="C4569" t="s">
        <v>723</v>
      </c>
      <c r="D4569" t="s">
        <v>11</v>
      </c>
      <c r="E4569" t="s">
        <v>42974</v>
      </c>
      <c r="F4569" t="s">
        <v>12</v>
      </c>
      <c r="G4569" t="s">
        <v>631</v>
      </c>
      <c r="H4569">
        <v>2019</v>
      </c>
      <c r="I4569" t="s">
        <v>28764</v>
      </c>
      <c r="J4569" t="s">
        <v>42975</v>
      </c>
    </row>
    <row r="4570" spans="1:10" hidden="1" x14ac:dyDescent="0.25">
      <c r="A4570" s="3">
        <v>4569</v>
      </c>
      <c r="B4570" t="s">
        <v>42976</v>
      </c>
      <c r="C4570" t="s">
        <v>13441</v>
      </c>
      <c r="D4570" t="s">
        <v>11</v>
      </c>
      <c r="E4570" t="s">
        <v>42977</v>
      </c>
      <c r="F4570" t="s">
        <v>12</v>
      </c>
      <c r="G4570" t="s">
        <v>631</v>
      </c>
      <c r="H4570">
        <v>2019</v>
      </c>
      <c r="I4570" t="s">
        <v>28764</v>
      </c>
      <c r="J4570" t="s">
        <v>42978</v>
      </c>
    </row>
    <row r="4571" spans="1:10" hidden="1" x14ac:dyDescent="0.25">
      <c r="A4571" s="3">
        <v>4570</v>
      </c>
      <c r="B4571" t="s">
        <v>42979</v>
      </c>
      <c r="C4571" t="s">
        <v>852</v>
      </c>
      <c r="D4571" t="s">
        <v>11</v>
      </c>
      <c r="E4571" t="s">
        <v>42980</v>
      </c>
      <c r="F4571" t="s">
        <v>12</v>
      </c>
      <c r="G4571" t="s">
        <v>631</v>
      </c>
      <c r="H4571">
        <v>2019</v>
      </c>
      <c r="I4571" t="s">
        <v>28764</v>
      </c>
      <c r="J4571" t="s">
        <v>42981</v>
      </c>
    </row>
    <row r="4572" spans="1:10" hidden="1" x14ac:dyDescent="0.25">
      <c r="A4572" s="3">
        <v>4571</v>
      </c>
      <c r="B4572" t="s">
        <v>42982</v>
      </c>
      <c r="C4572" t="s">
        <v>723</v>
      </c>
      <c r="D4572" t="s">
        <v>16</v>
      </c>
      <c r="E4572" t="s">
        <v>42983</v>
      </c>
      <c r="F4572" t="s">
        <v>12</v>
      </c>
      <c r="G4572" t="s">
        <v>631</v>
      </c>
      <c r="H4572">
        <v>2019</v>
      </c>
      <c r="I4572" t="s">
        <v>28764</v>
      </c>
      <c r="J4572" t="s">
        <v>42984</v>
      </c>
    </row>
    <row r="4573" spans="1:10" hidden="1" x14ac:dyDescent="0.25">
      <c r="A4573" s="3">
        <v>4572</v>
      </c>
      <c r="B4573" t="s">
        <v>42985</v>
      </c>
      <c r="C4573" t="s">
        <v>14453</v>
      </c>
      <c r="D4573" t="s">
        <v>16</v>
      </c>
      <c r="E4573" t="s">
        <v>42986</v>
      </c>
      <c r="F4573" t="s">
        <v>12</v>
      </c>
      <c r="G4573" t="s">
        <v>631</v>
      </c>
      <c r="H4573">
        <v>2019</v>
      </c>
      <c r="I4573" t="s">
        <v>28764</v>
      </c>
      <c r="J4573" t="s">
        <v>42987</v>
      </c>
    </row>
    <row r="4574" spans="1:10" hidden="1" x14ac:dyDescent="0.25">
      <c r="A4574" s="3">
        <v>4573</v>
      </c>
      <c r="B4574" t="s">
        <v>42988</v>
      </c>
      <c r="C4574" t="s">
        <v>14944</v>
      </c>
      <c r="D4574" t="s">
        <v>16</v>
      </c>
      <c r="E4574" t="s">
        <v>42989</v>
      </c>
      <c r="F4574" t="s">
        <v>12</v>
      </c>
      <c r="G4574" t="s">
        <v>631</v>
      </c>
      <c r="H4574">
        <v>2019</v>
      </c>
      <c r="I4574" t="s">
        <v>28764</v>
      </c>
      <c r="J4574" t="s">
        <v>42990</v>
      </c>
    </row>
    <row r="4575" spans="1:10" hidden="1" x14ac:dyDescent="0.25">
      <c r="A4575" s="3">
        <v>4574</v>
      </c>
      <c r="B4575" t="s">
        <v>42991</v>
      </c>
      <c r="C4575" t="s">
        <v>851</v>
      </c>
      <c r="D4575" t="s">
        <v>16</v>
      </c>
      <c r="E4575" t="s">
        <v>42992</v>
      </c>
      <c r="F4575" t="s">
        <v>12</v>
      </c>
      <c r="G4575" t="s">
        <v>631</v>
      </c>
      <c r="H4575">
        <v>2019</v>
      </c>
      <c r="I4575" t="s">
        <v>28764</v>
      </c>
      <c r="J4575" t="s">
        <v>42993</v>
      </c>
    </row>
    <row r="4576" spans="1:10" hidden="1" x14ac:dyDescent="0.25">
      <c r="A4576" s="3">
        <v>4575</v>
      </c>
      <c r="B4576" t="s">
        <v>42994</v>
      </c>
      <c r="C4576" t="s">
        <v>34950</v>
      </c>
      <c r="D4576" t="s">
        <v>11</v>
      </c>
      <c r="E4576" t="s">
        <v>42995</v>
      </c>
      <c r="F4576" t="s">
        <v>12</v>
      </c>
      <c r="G4576" t="s">
        <v>631</v>
      </c>
      <c r="H4576">
        <v>2019</v>
      </c>
      <c r="I4576" t="s">
        <v>28764</v>
      </c>
      <c r="J4576" t="s">
        <v>42996</v>
      </c>
    </row>
    <row r="4577" spans="1:10" hidden="1" x14ac:dyDescent="0.25">
      <c r="A4577" s="3">
        <v>4576</v>
      </c>
      <c r="B4577" t="s">
        <v>42997</v>
      </c>
      <c r="C4577" t="s">
        <v>1090</v>
      </c>
      <c r="D4577" t="s">
        <v>16</v>
      </c>
      <c r="E4577" t="s">
        <v>42998</v>
      </c>
      <c r="F4577" t="s">
        <v>12</v>
      </c>
      <c r="G4577" t="s">
        <v>631</v>
      </c>
      <c r="H4577">
        <v>2019</v>
      </c>
      <c r="I4577" t="s">
        <v>28764</v>
      </c>
      <c r="J4577" t="s">
        <v>42999</v>
      </c>
    </row>
    <row r="4578" spans="1:10" hidden="1" x14ac:dyDescent="0.25">
      <c r="A4578" s="3">
        <v>4577</v>
      </c>
      <c r="B4578" t="s">
        <v>43000</v>
      </c>
      <c r="C4578" t="s">
        <v>666</v>
      </c>
      <c r="D4578" t="s">
        <v>11</v>
      </c>
      <c r="E4578" t="s">
        <v>43001</v>
      </c>
      <c r="F4578" t="s">
        <v>12</v>
      </c>
      <c r="G4578" t="s">
        <v>631</v>
      </c>
      <c r="H4578">
        <v>2019</v>
      </c>
      <c r="I4578" t="s">
        <v>28764</v>
      </c>
      <c r="J4578" t="s">
        <v>43002</v>
      </c>
    </row>
    <row r="4579" spans="1:10" hidden="1" x14ac:dyDescent="0.25">
      <c r="A4579" s="3">
        <v>4578</v>
      </c>
      <c r="B4579" t="s">
        <v>43003</v>
      </c>
      <c r="C4579" t="s">
        <v>661</v>
      </c>
      <c r="D4579" t="s">
        <v>11</v>
      </c>
      <c r="E4579" t="s">
        <v>43004</v>
      </c>
      <c r="F4579" t="s">
        <v>12</v>
      </c>
      <c r="G4579" t="s">
        <v>631</v>
      </c>
      <c r="H4579">
        <v>2019</v>
      </c>
      <c r="I4579" t="s">
        <v>28764</v>
      </c>
      <c r="J4579" t="s">
        <v>43005</v>
      </c>
    </row>
    <row r="4580" spans="1:10" hidden="1" x14ac:dyDescent="0.25">
      <c r="A4580" s="3">
        <v>4579</v>
      </c>
      <c r="B4580" t="s">
        <v>13470</v>
      </c>
      <c r="C4580" t="s">
        <v>38635</v>
      </c>
      <c r="D4580" t="s">
        <v>11</v>
      </c>
      <c r="E4580" t="s">
        <v>43006</v>
      </c>
      <c r="F4580" t="s">
        <v>12</v>
      </c>
      <c r="G4580" t="s">
        <v>631</v>
      </c>
      <c r="H4580">
        <v>2019</v>
      </c>
      <c r="I4580" t="s">
        <v>28764</v>
      </c>
      <c r="J4580" t="s">
        <v>43007</v>
      </c>
    </row>
    <row r="4581" spans="1:10" hidden="1" x14ac:dyDescent="0.25">
      <c r="A4581" s="3">
        <v>4580</v>
      </c>
      <c r="B4581" t="s">
        <v>43008</v>
      </c>
      <c r="C4581" t="s">
        <v>12240</v>
      </c>
      <c r="D4581" t="s">
        <v>11</v>
      </c>
      <c r="E4581" t="s">
        <v>43009</v>
      </c>
      <c r="F4581" t="s">
        <v>12</v>
      </c>
      <c r="G4581" t="s">
        <v>631</v>
      </c>
      <c r="H4581">
        <v>2019</v>
      </c>
      <c r="I4581" t="s">
        <v>28764</v>
      </c>
      <c r="J4581" t="s">
        <v>43010</v>
      </c>
    </row>
    <row r="4582" spans="1:10" hidden="1" x14ac:dyDescent="0.25">
      <c r="A4582" s="3">
        <v>4581</v>
      </c>
      <c r="B4582" t="s">
        <v>43011</v>
      </c>
      <c r="C4582" t="s">
        <v>12750</v>
      </c>
      <c r="D4582" t="s">
        <v>16</v>
      </c>
      <c r="E4582" t="s">
        <v>43012</v>
      </c>
      <c r="F4582" t="s">
        <v>12</v>
      </c>
      <c r="G4582" t="s">
        <v>631</v>
      </c>
      <c r="H4582">
        <v>2019</v>
      </c>
      <c r="I4582" t="s">
        <v>28764</v>
      </c>
      <c r="J4582" t="s">
        <v>43013</v>
      </c>
    </row>
    <row r="4583" spans="1:10" hidden="1" x14ac:dyDescent="0.25">
      <c r="A4583" s="3">
        <v>4582</v>
      </c>
      <c r="B4583" t="s">
        <v>43014</v>
      </c>
      <c r="C4583" t="s">
        <v>39039</v>
      </c>
      <c r="D4583" t="s">
        <v>11</v>
      </c>
      <c r="E4583" t="s">
        <v>43015</v>
      </c>
      <c r="F4583" t="s">
        <v>12</v>
      </c>
      <c r="G4583" t="s">
        <v>631</v>
      </c>
      <c r="H4583">
        <v>2019</v>
      </c>
      <c r="I4583" t="s">
        <v>28764</v>
      </c>
      <c r="J4583" t="s">
        <v>43016</v>
      </c>
    </row>
    <row r="4584" spans="1:10" hidden="1" x14ac:dyDescent="0.25">
      <c r="A4584" s="3">
        <v>4583</v>
      </c>
      <c r="B4584" t="s">
        <v>43017</v>
      </c>
      <c r="C4584" t="s">
        <v>12093</v>
      </c>
      <c r="D4584" t="s">
        <v>11</v>
      </c>
      <c r="E4584" t="s">
        <v>43018</v>
      </c>
      <c r="F4584" t="s">
        <v>12</v>
      </c>
      <c r="G4584" t="s">
        <v>631</v>
      </c>
      <c r="H4584">
        <v>2019</v>
      </c>
      <c r="I4584" t="s">
        <v>28764</v>
      </c>
      <c r="J4584" t="s">
        <v>43019</v>
      </c>
    </row>
    <row r="4585" spans="1:10" hidden="1" x14ac:dyDescent="0.25">
      <c r="A4585" s="3">
        <v>4584</v>
      </c>
      <c r="B4585" t="s">
        <v>43020</v>
      </c>
      <c r="C4585" t="s">
        <v>1031</v>
      </c>
      <c r="D4585" t="s">
        <v>11</v>
      </c>
      <c r="E4585" t="s">
        <v>43021</v>
      </c>
      <c r="F4585" t="s">
        <v>12</v>
      </c>
      <c r="G4585" t="s">
        <v>631</v>
      </c>
      <c r="H4585">
        <v>2019</v>
      </c>
      <c r="I4585" t="s">
        <v>28764</v>
      </c>
      <c r="J4585" t="s">
        <v>43022</v>
      </c>
    </row>
    <row r="4586" spans="1:10" hidden="1" x14ac:dyDescent="0.25">
      <c r="A4586" s="3">
        <v>4585</v>
      </c>
      <c r="B4586" t="s">
        <v>43023</v>
      </c>
      <c r="C4586" t="s">
        <v>12844</v>
      </c>
      <c r="D4586" t="s">
        <v>11</v>
      </c>
      <c r="E4586" t="s">
        <v>43024</v>
      </c>
      <c r="F4586" t="s">
        <v>12</v>
      </c>
      <c r="G4586" t="s">
        <v>631</v>
      </c>
      <c r="H4586">
        <v>2019</v>
      </c>
      <c r="I4586" t="s">
        <v>28764</v>
      </c>
      <c r="J4586" t="s">
        <v>43025</v>
      </c>
    </row>
    <row r="4587" spans="1:10" hidden="1" x14ac:dyDescent="0.25">
      <c r="A4587" s="3">
        <v>4586</v>
      </c>
      <c r="B4587" t="s">
        <v>43026</v>
      </c>
      <c r="C4587" t="s">
        <v>654</v>
      </c>
      <c r="D4587" t="s">
        <v>11</v>
      </c>
      <c r="E4587" t="s">
        <v>43027</v>
      </c>
      <c r="F4587" t="s">
        <v>12</v>
      </c>
      <c r="G4587" t="s">
        <v>631</v>
      </c>
      <c r="H4587">
        <v>2019</v>
      </c>
      <c r="I4587" t="s">
        <v>28764</v>
      </c>
      <c r="J4587" t="s">
        <v>43028</v>
      </c>
    </row>
    <row r="4588" spans="1:10" hidden="1" x14ac:dyDescent="0.25">
      <c r="A4588" s="3">
        <v>4587</v>
      </c>
      <c r="B4588" t="s">
        <v>43029</v>
      </c>
      <c r="C4588" t="s">
        <v>13072</v>
      </c>
      <c r="D4588" t="s">
        <v>16</v>
      </c>
      <c r="E4588" t="s">
        <v>43030</v>
      </c>
      <c r="F4588" t="s">
        <v>12</v>
      </c>
      <c r="G4588" t="s">
        <v>631</v>
      </c>
      <c r="H4588">
        <v>2019</v>
      </c>
      <c r="I4588" t="s">
        <v>28764</v>
      </c>
      <c r="J4588" t="s">
        <v>43031</v>
      </c>
    </row>
    <row r="4589" spans="1:10" hidden="1" x14ac:dyDescent="0.25">
      <c r="A4589" s="3">
        <v>4588</v>
      </c>
      <c r="B4589" t="s">
        <v>43032</v>
      </c>
      <c r="C4589" t="s">
        <v>15596</v>
      </c>
      <c r="D4589" t="s">
        <v>11</v>
      </c>
      <c r="E4589" t="s">
        <v>43033</v>
      </c>
      <c r="F4589" t="s">
        <v>12</v>
      </c>
      <c r="G4589" t="s">
        <v>631</v>
      </c>
      <c r="H4589">
        <v>2019</v>
      </c>
      <c r="I4589" t="s">
        <v>28764</v>
      </c>
      <c r="J4589" t="s">
        <v>43034</v>
      </c>
    </row>
    <row r="4590" spans="1:10" hidden="1" x14ac:dyDescent="0.25">
      <c r="A4590" s="3">
        <v>4589</v>
      </c>
      <c r="B4590" t="s">
        <v>43035</v>
      </c>
      <c r="C4590" t="s">
        <v>15690</v>
      </c>
      <c r="D4590" t="s">
        <v>16</v>
      </c>
      <c r="E4590" t="s">
        <v>43036</v>
      </c>
      <c r="F4590" t="s">
        <v>12</v>
      </c>
      <c r="G4590" t="s">
        <v>631</v>
      </c>
      <c r="H4590">
        <v>2019</v>
      </c>
      <c r="I4590" t="s">
        <v>28764</v>
      </c>
      <c r="J4590" t="s">
        <v>43037</v>
      </c>
    </row>
    <row r="4591" spans="1:10" hidden="1" x14ac:dyDescent="0.25">
      <c r="A4591" s="3">
        <v>4590</v>
      </c>
      <c r="B4591" t="s">
        <v>43038</v>
      </c>
      <c r="C4591" t="s">
        <v>12518</v>
      </c>
      <c r="D4591" t="s">
        <v>11</v>
      </c>
      <c r="E4591" t="s">
        <v>43039</v>
      </c>
      <c r="F4591" t="s">
        <v>12</v>
      </c>
      <c r="G4591" t="s">
        <v>631</v>
      </c>
      <c r="H4591">
        <v>2019</v>
      </c>
      <c r="I4591" t="s">
        <v>28764</v>
      </c>
      <c r="J4591" t="s">
        <v>43040</v>
      </c>
    </row>
    <row r="4592" spans="1:10" hidden="1" x14ac:dyDescent="0.25">
      <c r="A4592" s="3">
        <v>4591</v>
      </c>
      <c r="B4592" t="s">
        <v>43041</v>
      </c>
      <c r="C4592" t="s">
        <v>863</v>
      </c>
      <c r="D4592" t="s">
        <v>11</v>
      </c>
      <c r="E4592" t="s">
        <v>43042</v>
      </c>
      <c r="F4592" t="s">
        <v>12</v>
      </c>
      <c r="G4592" t="s">
        <v>631</v>
      </c>
      <c r="H4592">
        <v>2019</v>
      </c>
      <c r="I4592" t="s">
        <v>28764</v>
      </c>
      <c r="J4592" t="s">
        <v>43043</v>
      </c>
    </row>
    <row r="4593" spans="1:10" hidden="1" x14ac:dyDescent="0.25">
      <c r="A4593" s="3">
        <v>4592</v>
      </c>
      <c r="B4593" t="s">
        <v>43044</v>
      </c>
      <c r="C4593" t="s">
        <v>13608</v>
      </c>
      <c r="D4593" t="s">
        <v>11</v>
      </c>
      <c r="E4593" t="s">
        <v>43045</v>
      </c>
      <c r="F4593" t="s">
        <v>12</v>
      </c>
      <c r="G4593" t="s">
        <v>631</v>
      </c>
      <c r="H4593">
        <v>2019</v>
      </c>
      <c r="I4593" t="s">
        <v>28764</v>
      </c>
      <c r="J4593" t="s">
        <v>43046</v>
      </c>
    </row>
    <row r="4594" spans="1:10" hidden="1" x14ac:dyDescent="0.25">
      <c r="A4594" s="3">
        <v>4593</v>
      </c>
      <c r="B4594" t="s">
        <v>43047</v>
      </c>
      <c r="C4594" t="s">
        <v>12221</v>
      </c>
      <c r="D4594" t="s">
        <v>16</v>
      </c>
      <c r="E4594" t="s">
        <v>43048</v>
      </c>
      <c r="F4594" t="s">
        <v>12</v>
      </c>
      <c r="G4594" t="s">
        <v>631</v>
      </c>
      <c r="H4594">
        <v>2019</v>
      </c>
      <c r="I4594" t="s">
        <v>28764</v>
      </c>
      <c r="J4594" t="s">
        <v>43049</v>
      </c>
    </row>
    <row r="4595" spans="1:10" hidden="1" x14ac:dyDescent="0.25">
      <c r="A4595" s="3">
        <v>4594</v>
      </c>
      <c r="B4595" t="s">
        <v>43050</v>
      </c>
      <c r="C4595" t="s">
        <v>728</v>
      </c>
      <c r="D4595" t="s">
        <v>11</v>
      </c>
      <c r="E4595" t="s">
        <v>43051</v>
      </c>
      <c r="F4595" t="s">
        <v>12</v>
      </c>
      <c r="G4595" t="s">
        <v>631</v>
      </c>
      <c r="H4595">
        <v>2019</v>
      </c>
      <c r="I4595" t="s">
        <v>28764</v>
      </c>
      <c r="J4595" t="s">
        <v>43052</v>
      </c>
    </row>
    <row r="4596" spans="1:10" hidden="1" x14ac:dyDescent="0.25">
      <c r="A4596" s="3">
        <v>4595</v>
      </c>
      <c r="B4596" t="s">
        <v>43053</v>
      </c>
      <c r="C4596" t="s">
        <v>41055</v>
      </c>
      <c r="D4596" t="s">
        <v>11</v>
      </c>
      <c r="E4596" t="s">
        <v>43054</v>
      </c>
      <c r="F4596" t="s">
        <v>12</v>
      </c>
      <c r="G4596" t="s">
        <v>631</v>
      </c>
      <c r="H4596">
        <v>2019</v>
      </c>
      <c r="I4596" t="s">
        <v>28764</v>
      </c>
      <c r="J4596" t="s">
        <v>43055</v>
      </c>
    </row>
    <row r="4597" spans="1:10" hidden="1" x14ac:dyDescent="0.25">
      <c r="A4597" s="3">
        <v>4596</v>
      </c>
      <c r="B4597" t="s">
        <v>43056</v>
      </c>
      <c r="C4597" t="s">
        <v>15252</v>
      </c>
      <c r="D4597" t="s">
        <v>11</v>
      </c>
      <c r="E4597" t="s">
        <v>43057</v>
      </c>
      <c r="F4597" t="s">
        <v>12</v>
      </c>
      <c r="G4597" t="s">
        <v>631</v>
      </c>
      <c r="H4597">
        <v>2019</v>
      </c>
      <c r="I4597" t="s">
        <v>28764</v>
      </c>
      <c r="J4597" t="s">
        <v>43058</v>
      </c>
    </row>
    <row r="4598" spans="1:10" hidden="1" x14ac:dyDescent="0.25">
      <c r="A4598" s="3">
        <v>4597</v>
      </c>
      <c r="B4598" t="s">
        <v>43059</v>
      </c>
      <c r="C4598" t="s">
        <v>15338</v>
      </c>
      <c r="D4598" t="s">
        <v>11</v>
      </c>
      <c r="E4598" t="s">
        <v>43060</v>
      </c>
      <c r="F4598" t="s">
        <v>12</v>
      </c>
      <c r="G4598" t="s">
        <v>631</v>
      </c>
      <c r="H4598">
        <v>2019</v>
      </c>
      <c r="I4598" t="s">
        <v>28764</v>
      </c>
      <c r="J4598" t="s">
        <v>43061</v>
      </c>
    </row>
    <row r="4599" spans="1:10" hidden="1" x14ac:dyDescent="0.25">
      <c r="A4599" s="3">
        <v>4598</v>
      </c>
      <c r="B4599" t="s">
        <v>43062</v>
      </c>
      <c r="C4599" t="s">
        <v>12272</v>
      </c>
      <c r="D4599" t="s">
        <v>11</v>
      </c>
      <c r="E4599" t="s">
        <v>43063</v>
      </c>
      <c r="F4599" t="s">
        <v>12</v>
      </c>
      <c r="G4599" t="s">
        <v>631</v>
      </c>
      <c r="H4599">
        <v>2019</v>
      </c>
      <c r="I4599" t="s">
        <v>28764</v>
      </c>
      <c r="J4599" t="s">
        <v>43064</v>
      </c>
    </row>
    <row r="4600" spans="1:10" hidden="1" x14ac:dyDescent="0.25">
      <c r="A4600" s="3">
        <v>4599</v>
      </c>
      <c r="B4600" t="s">
        <v>43065</v>
      </c>
      <c r="C4600" t="s">
        <v>653</v>
      </c>
      <c r="D4600" t="s">
        <v>11</v>
      </c>
      <c r="E4600" t="s">
        <v>43066</v>
      </c>
      <c r="F4600" t="s">
        <v>12</v>
      </c>
      <c r="G4600" t="s">
        <v>631</v>
      </c>
      <c r="H4600">
        <v>2019</v>
      </c>
      <c r="I4600" t="s">
        <v>28764</v>
      </c>
      <c r="J4600" t="s">
        <v>43067</v>
      </c>
    </row>
    <row r="4601" spans="1:10" hidden="1" x14ac:dyDescent="0.25">
      <c r="A4601" s="3">
        <v>4600</v>
      </c>
      <c r="B4601" t="s">
        <v>43068</v>
      </c>
      <c r="C4601" t="s">
        <v>39891</v>
      </c>
      <c r="D4601" t="s">
        <v>11</v>
      </c>
      <c r="E4601" t="s">
        <v>43069</v>
      </c>
      <c r="F4601" t="s">
        <v>12</v>
      </c>
      <c r="G4601" t="s">
        <v>631</v>
      </c>
      <c r="H4601">
        <v>2019</v>
      </c>
      <c r="I4601" t="s">
        <v>28764</v>
      </c>
      <c r="J4601" t="s">
        <v>43070</v>
      </c>
    </row>
    <row r="4602" spans="1:10" hidden="1" x14ac:dyDescent="0.25">
      <c r="A4602" s="3">
        <v>4601</v>
      </c>
      <c r="B4602" t="s">
        <v>43071</v>
      </c>
      <c r="C4602" t="s">
        <v>13967</v>
      </c>
      <c r="D4602" t="s">
        <v>11</v>
      </c>
      <c r="E4602" t="s">
        <v>43072</v>
      </c>
      <c r="F4602" t="s">
        <v>12</v>
      </c>
      <c r="G4602" t="s">
        <v>631</v>
      </c>
      <c r="H4602">
        <v>2019</v>
      </c>
      <c r="I4602" t="s">
        <v>28764</v>
      </c>
      <c r="J4602" t="s">
        <v>43073</v>
      </c>
    </row>
    <row r="4603" spans="1:10" hidden="1" x14ac:dyDescent="0.25">
      <c r="A4603" s="3">
        <v>4602</v>
      </c>
      <c r="B4603" t="s">
        <v>43074</v>
      </c>
      <c r="C4603" t="s">
        <v>14328</v>
      </c>
      <c r="D4603" t="s">
        <v>11</v>
      </c>
      <c r="E4603" t="s">
        <v>43075</v>
      </c>
      <c r="F4603" t="s">
        <v>12</v>
      </c>
      <c r="G4603" t="s">
        <v>631</v>
      </c>
      <c r="H4603">
        <v>2019</v>
      </c>
      <c r="I4603" t="s">
        <v>28764</v>
      </c>
      <c r="J4603" t="s">
        <v>43076</v>
      </c>
    </row>
    <row r="4604" spans="1:10" hidden="1" x14ac:dyDescent="0.25">
      <c r="A4604" s="3">
        <v>4603</v>
      </c>
      <c r="B4604" t="s">
        <v>43077</v>
      </c>
      <c r="C4604" t="s">
        <v>779</v>
      </c>
      <c r="D4604" t="s">
        <v>11</v>
      </c>
      <c r="E4604" t="s">
        <v>43078</v>
      </c>
      <c r="F4604" t="s">
        <v>12</v>
      </c>
      <c r="G4604" t="s">
        <v>631</v>
      </c>
      <c r="H4604">
        <v>2019</v>
      </c>
      <c r="I4604" t="s">
        <v>28764</v>
      </c>
      <c r="J4604" t="s">
        <v>43079</v>
      </c>
    </row>
    <row r="4605" spans="1:10" hidden="1" x14ac:dyDescent="0.25">
      <c r="A4605" s="3">
        <v>4604</v>
      </c>
      <c r="B4605" t="s">
        <v>43080</v>
      </c>
      <c r="C4605" t="s">
        <v>40456</v>
      </c>
      <c r="D4605" t="s">
        <v>11</v>
      </c>
      <c r="E4605" t="s">
        <v>43081</v>
      </c>
      <c r="F4605" t="s">
        <v>12</v>
      </c>
      <c r="G4605" t="s">
        <v>631</v>
      </c>
      <c r="H4605">
        <v>2019</v>
      </c>
      <c r="I4605" t="s">
        <v>28764</v>
      </c>
      <c r="J4605" t="s">
        <v>43082</v>
      </c>
    </row>
    <row r="4606" spans="1:10" hidden="1" x14ac:dyDescent="0.25">
      <c r="A4606" s="3">
        <v>4605</v>
      </c>
      <c r="B4606" t="s">
        <v>43083</v>
      </c>
      <c r="C4606" t="s">
        <v>12029</v>
      </c>
      <c r="D4606" t="s">
        <v>11</v>
      </c>
      <c r="E4606" t="s">
        <v>43084</v>
      </c>
      <c r="F4606" t="s">
        <v>12</v>
      </c>
      <c r="G4606" t="s">
        <v>631</v>
      </c>
      <c r="H4606">
        <v>2019</v>
      </c>
      <c r="I4606" t="s">
        <v>28764</v>
      </c>
      <c r="J4606" t="s">
        <v>43085</v>
      </c>
    </row>
    <row r="4607" spans="1:10" hidden="1" x14ac:dyDescent="0.25">
      <c r="A4607" s="3">
        <v>4606</v>
      </c>
      <c r="B4607" t="s">
        <v>43086</v>
      </c>
      <c r="C4607" t="s">
        <v>14855</v>
      </c>
      <c r="D4607" t="s">
        <v>11</v>
      </c>
      <c r="E4607" t="s">
        <v>43087</v>
      </c>
      <c r="F4607" t="s">
        <v>12</v>
      </c>
      <c r="G4607" t="s">
        <v>631</v>
      </c>
      <c r="H4607">
        <v>2019</v>
      </c>
      <c r="I4607" t="s">
        <v>28764</v>
      </c>
      <c r="J4607" t="s">
        <v>43088</v>
      </c>
    </row>
    <row r="4608" spans="1:10" hidden="1" x14ac:dyDescent="0.25">
      <c r="A4608" s="3">
        <v>4607</v>
      </c>
      <c r="B4608" t="s">
        <v>43089</v>
      </c>
      <c r="C4608" t="s">
        <v>40088</v>
      </c>
      <c r="D4608" t="s">
        <v>16</v>
      </c>
      <c r="E4608" t="s">
        <v>43090</v>
      </c>
      <c r="F4608" t="s">
        <v>12</v>
      </c>
      <c r="G4608" t="s">
        <v>631</v>
      </c>
      <c r="H4608">
        <v>2019</v>
      </c>
      <c r="I4608" t="s">
        <v>28764</v>
      </c>
      <c r="J4608" t="s">
        <v>43091</v>
      </c>
    </row>
    <row r="4609" spans="1:10" hidden="1" x14ac:dyDescent="0.25">
      <c r="A4609" s="3">
        <v>4608</v>
      </c>
      <c r="B4609" t="s">
        <v>43092</v>
      </c>
      <c r="C4609" t="s">
        <v>932</v>
      </c>
      <c r="D4609" t="s">
        <v>16</v>
      </c>
      <c r="E4609" t="s">
        <v>43093</v>
      </c>
      <c r="F4609" t="s">
        <v>12</v>
      </c>
      <c r="G4609" t="s">
        <v>631</v>
      </c>
      <c r="H4609">
        <v>2019</v>
      </c>
      <c r="I4609" t="s">
        <v>28764</v>
      </c>
      <c r="J4609" t="s">
        <v>43094</v>
      </c>
    </row>
    <row r="4610" spans="1:10" hidden="1" x14ac:dyDescent="0.25">
      <c r="A4610" s="3">
        <v>4609</v>
      </c>
      <c r="B4610" t="s">
        <v>43095</v>
      </c>
      <c r="C4610" t="s">
        <v>1060</v>
      </c>
      <c r="D4610" t="s">
        <v>11</v>
      </c>
      <c r="E4610" t="s">
        <v>43096</v>
      </c>
      <c r="F4610" t="s">
        <v>12</v>
      </c>
      <c r="G4610" t="s">
        <v>631</v>
      </c>
      <c r="H4610">
        <v>2019</v>
      </c>
      <c r="I4610" t="s">
        <v>28764</v>
      </c>
      <c r="J4610" t="s">
        <v>43097</v>
      </c>
    </row>
    <row r="4611" spans="1:10" hidden="1" x14ac:dyDescent="0.25">
      <c r="A4611" s="3">
        <v>4610</v>
      </c>
      <c r="B4611" t="s">
        <v>43098</v>
      </c>
      <c r="C4611" t="s">
        <v>38977</v>
      </c>
      <c r="D4611" t="s">
        <v>11</v>
      </c>
      <c r="E4611" t="s">
        <v>43099</v>
      </c>
      <c r="F4611" t="s">
        <v>12</v>
      </c>
      <c r="G4611" t="s">
        <v>631</v>
      </c>
      <c r="H4611">
        <v>2019</v>
      </c>
      <c r="I4611" t="s">
        <v>28764</v>
      </c>
      <c r="J4611" t="s">
        <v>43100</v>
      </c>
    </row>
    <row r="4612" spans="1:10" hidden="1" x14ac:dyDescent="0.25">
      <c r="A4612" s="3">
        <v>4611</v>
      </c>
      <c r="B4612" t="s">
        <v>43101</v>
      </c>
      <c r="C4612" t="s">
        <v>1038</v>
      </c>
      <c r="D4612" t="s">
        <v>11</v>
      </c>
      <c r="E4612" t="s">
        <v>43102</v>
      </c>
      <c r="F4612" t="s">
        <v>12</v>
      </c>
      <c r="G4612" t="s">
        <v>631</v>
      </c>
      <c r="H4612">
        <v>2019</v>
      </c>
      <c r="I4612" t="s">
        <v>28764</v>
      </c>
      <c r="J4612" t="s">
        <v>43103</v>
      </c>
    </row>
    <row r="4613" spans="1:10" hidden="1" x14ac:dyDescent="0.25">
      <c r="A4613" s="3">
        <v>4612</v>
      </c>
      <c r="B4613" t="s">
        <v>43104</v>
      </c>
      <c r="C4613" t="s">
        <v>15531</v>
      </c>
      <c r="D4613" t="s">
        <v>11</v>
      </c>
      <c r="E4613" t="s">
        <v>43105</v>
      </c>
      <c r="F4613" t="s">
        <v>12</v>
      </c>
      <c r="G4613" t="s">
        <v>631</v>
      </c>
      <c r="H4613">
        <v>2019</v>
      </c>
      <c r="I4613" t="s">
        <v>28764</v>
      </c>
      <c r="J4613" t="s">
        <v>43106</v>
      </c>
    </row>
    <row r="4614" spans="1:10" hidden="1" x14ac:dyDescent="0.25">
      <c r="A4614" s="3">
        <v>4613</v>
      </c>
      <c r="B4614" t="s">
        <v>43107</v>
      </c>
      <c r="C4614" t="s">
        <v>643</v>
      </c>
      <c r="D4614" t="s">
        <v>16</v>
      </c>
      <c r="E4614" t="s">
        <v>43108</v>
      </c>
      <c r="F4614" t="s">
        <v>12</v>
      </c>
      <c r="G4614" t="s">
        <v>631</v>
      </c>
      <c r="H4614">
        <v>2019</v>
      </c>
      <c r="I4614" t="s">
        <v>28764</v>
      </c>
      <c r="J4614" t="s">
        <v>43109</v>
      </c>
    </row>
    <row r="4615" spans="1:10" hidden="1" x14ac:dyDescent="0.25">
      <c r="A4615" s="3">
        <v>4614</v>
      </c>
      <c r="B4615" t="s">
        <v>43110</v>
      </c>
      <c r="C4615" t="s">
        <v>828</v>
      </c>
      <c r="D4615" t="s">
        <v>16</v>
      </c>
      <c r="E4615" t="s">
        <v>43111</v>
      </c>
      <c r="F4615" t="s">
        <v>122</v>
      </c>
      <c r="G4615" t="s">
        <v>631</v>
      </c>
      <c r="H4615">
        <v>2019</v>
      </c>
      <c r="I4615" t="s">
        <v>28764</v>
      </c>
      <c r="J4615" t="s">
        <v>43112</v>
      </c>
    </row>
    <row r="4616" spans="1:10" hidden="1" x14ac:dyDescent="0.25">
      <c r="A4616" s="3">
        <v>4615</v>
      </c>
      <c r="B4616" t="s">
        <v>43113</v>
      </c>
      <c r="C4616" t="s">
        <v>13349</v>
      </c>
      <c r="D4616" t="s">
        <v>16</v>
      </c>
      <c r="E4616" t="s">
        <v>43114</v>
      </c>
      <c r="F4616" t="s">
        <v>122</v>
      </c>
      <c r="G4616" t="s">
        <v>631</v>
      </c>
      <c r="H4616">
        <v>2019</v>
      </c>
      <c r="I4616" t="s">
        <v>28764</v>
      </c>
      <c r="J4616" t="s">
        <v>43115</v>
      </c>
    </row>
    <row r="4617" spans="1:10" hidden="1" x14ac:dyDescent="0.25">
      <c r="A4617" s="3">
        <v>4616</v>
      </c>
      <c r="B4617" t="s">
        <v>43116</v>
      </c>
      <c r="C4617" t="s">
        <v>12526</v>
      </c>
      <c r="D4617" t="s">
        <v>16</v>
      </c>
      <c r="E4617" t="s">
        <v>43117</v>
      </c>
      <c r="F4617" t="s">
        <v>122</v>
      </c>
      <c r="G4617" t="s">
        <v>631</v>
      </c>
      <c r="H4617">
        <v>2019</v>
      </c>
      <c r="I4617" t="s">
        <v>28764</v>
      </c>
      <c r="J4617" t="s">
        <v>43118</v>
      </c>
    </row>
    <row r="4618" spans="1:10" hidden="1" x14ac:dyDescent="0.25">
      <c r="A4618" s="3">
        <v>4617</v>
      </c>
      <c r="B4618" t="s">
        <v>43119</v>
      </c>
      <c r="C4618" t="s">
        <v>42143</v>
      </c>
      <c r="D4618" t="s">
        <v>16</v>
      </c>
      <c r="E4618" t="s">
        <v>43120</v>
      </c>
      <c r="F4618" t="s">
        <v>122</v>
      </c>
      <c r="G4618" t="s">
        <v>631</v>
      </c>
      <c r="H4618">
        <v>2019</v>
      </c>
      <c r="I4618" t="s">
        <v>28764</v>
      </c>
      <c r="J4618" t="s">
        <v>43121</v>
      </c>
    </row>
    <row r="4619" spans="1:10" hidden="1" x14ac:dyDescent="0.25">
      <c r="A4619" s="3">
        <v>4618</v>
      </c>
      <c r="B4619" t="s">
        <v>43122</v>
      </c>
      <c r="C4619" t="s">
        <v>14970</v>
      </c>
      <c r="D4619" t="s">
        <v>16</v>
      </c>
      <c r="E4619" t="s">
        <v>43123</v>
      </c>
      <c r="F4619" t="s">
        <v>122</v>
      </c>
      <c r="G4619" t="s">
        <v>631</v>
      </c>
      <c r="H4619">
        <v>2019</v>
      </c>
      <c r="I4619" t="s">
        <v>28764</v>
      </c>
      <c r="J4619" t="s">
        <v>43124</v>
      </c>
    </row>
    <row r="4620" spans="1:10" hidden="1" x14ac:dyDescent="0.25">
      <c r="A4620" s="3">
        <v>4619</v>
      </c>
      <c r="B4620" t="s">
        <v>43125</v>
      </c>
      <c r="C4620" t="s">
        <v>15101</v>
      </c>
      <c r="D4620" t="s">
        <v>16</v>
      </c>
      <c r="E4620" t="s">
        <v>43126</v>
      </c>
      <c r="F4620" t="s">
        <v>122</v>
      </c>
      <c r="G4620" t="s">
        <v>631</v>
      </c>
      <c r="H4620">
        <v>2019</v>
      </c>
      <c r="I4620" t="s">
        <v>28764</v>
      </c>
      <c r="J4620" t="s">
        <v>43127</v>
      </c>
    </row>
    <row r="4621" spans="1:10" hidden="1" x14ac:dyDescent="0.25">
      <c r="A4621" s="3">
        <v>4620</v>
      </c>
      <c r="B4621" t="s">
        <v>43128</v>
      </c>
      <c r="C4621" t="s">
        <v>41542</v>
      </c>
      <c r="D4621" t="s">
        <v>16</v>
      </c>
      <c r="E4621" t="s">
        <v>43129</v>
      </c>
      <c r="F4621" t="s">
        <v>122</v>
      </c>
      <c r="G4621" t="s">
        <v>631</v>
      </c>
      <c r="H4621">
        <v>2019</v>
      </c>
      <c r="I4621" t="s">
        <v>28764</v>
      </c>
      <c r="J4621" t="s">
        <v>43130</v>
      </c>
    </row>
    <row r="4622" spans="1:10" hidden="1" x14ac:dyDescent="0.25">
      <c r="A4622" s="3">
        <v>4621</v>
      </c>
      <c r="B4622" t="s">
        <v>43131</v>
      </c>
      <c r="C4622" t="s">
        <v>11956</v>
      </c>
      <c r="D4622" t="s">
        <v>11</v>
      </c>
      <c r="E4622" t="s">
        <v>43132</v>
      </c>
      <c r="F4622" t="s">
        <v>122</v>
      </c>
      <c r="G4622" t="s">
        <v>631</v>
      </c>
      <c r="H4622">
        <v>2019</v>
      </c>
      <c r="I4622" t="s">
        <v>28764</v>
      </c>
      <c r="J4622" t="s">
        <v>43133</v>
      </c>
    </row>
    <row r="4623" spans="1:10" hidden="1" x14ac:dyDescent="0.25">
      <c r="A4623" s="3">
        <v>4622</v>
      </c>
      <c r="B4623" t="s">
        <v>43134</v>
      </c>
      <c r="C4623" t="s">
        <v>38394</v>
      </c>
      <c r="D4623" t="s">
        <v>11</v>
      </c>
      <c r="E4623" t="s">
        <v>43135</v>
      </c>
      <c r="F4623" t="s">
        <v>122</v>
      </c>
      <c r="G4623" t="s">
        <v>631</v>
      </c>
      <c r="H4623">
        <v>2019</v>
      </c>
      <c r="I4623" t="s">
        <v>28764</v>
      </c>
      <c r="J4623" t="s">
        <v>43136</v>
      </c>
    </row>
    <row r="4624" spans="1:10" hidden="1" x14ac:dyDescent="0.25">
      <c r="A4624" s="3">
        <v>4623</v>
      </c>
      <c r="B4624" t="s">
        <v>43137</v>
      </c>
      <c r="C4624" t="s">
        <v>39295</v>
      </c>
      <c r="D4624" t="s">
        <v>16</v>
      </c>
      <c r="E4624" t="s">
        <v>43138</v>
      </c>
      <c r="F4624" t="s">
        <v>122</v>
      </c>
      <c r="G4624" t="s">
        <v>631</v>
      </c>
      <c r="H4624">
        <v>2019</v>
      </c>
      <c r="I4624" t="s">
        <v>28764</v>
      </c>
      <c r="J4624" t="s">
        <v>43139</v>
      </c>
    </row>
    <row r="4625" spans="1:10" hidden="1" x14ac:dyDescent="0.25">
      <c r="A4625" s="3">
        <v>4624</v>
      </c>
      <c r="B4625" t="s">
        <v>43140</v>
      </c>
      <c r="C4625" t="s">
        <v>1025</v>
      </c>
      <c r="D4625" t="s">
        <v>16</v>
      </c>
      <c r="E4625" t="s">
        <v>43141</v>
      </c>
      <c r="F4625" t="s">
        <v>122</v>
      </c>
      <c r="G4625" t="s">
        <v>631</v>
      </c>
      <c r="H4625">
        <v>2019</v>
      </c>
      <c r="I4625" t="s">
        <v>28764</v>
      </c>
      <c r="J4625" t="s">
        <v>43142</v>
      </c>
    </row>
    <row r="4626" spans="1:10" hidden="1" x14ac:dyDescent="0.25">
      <c r="A4626" s="3">
        <v>4625</v>
      </c>
      <c r="B4626" t="s">
        <v>43143</v>
      </c>
      <c r="C4626" t="s">
        <v>40028</v>
      </c>
      <c r="D4626" t="s">
        <v>11</v>
      </c>
      <c r="E4626" t="s">
        <v>43144</v>
      </c>
      <c r="F4626" t="s">
        <v>122</v>
      </c>
      <c r="G4626" t="s">
        <v>631</v>
      </c>
      <c r="H4626">
        <v>2019</v>
      </c>
      <c r="I4626" t="s">
        <v>28764</v>
      </c>
      <c r="J4626" t="s">
        <v>43145</v>
      </c>
    </row>
    <row r="4627" spans="1:10" hidden="1" x14ac:dyDescent="0.25">
      <c r="A4627" s="3">
        <v>4626</v>
      </c>
      <c r="B4627" t="s">
        <v>43146</v>
      </c>
      <c r="C4627" t="s">
        <v>43147</v>
      </c>
      <c r="D4627" t="s">
        <v>11</v>
      </c>
      <c r="E4627" t="s">
        <v>43148</v>
      </c>
      <c r="F4627" t="s">
        <v>122</v>
      </c>
      <c r="G4627" t="s">
        <v>631</v>
      </c>
      <c r="H4627">
        <v>2019</v>
      </c>
      <c r="I4627" t="s">
        <v>28764</v>
      </c>
      <c r="J4627" t="s">
        <v>43149</v>
      </c>
    </row>
    <row r="4628" spans="1:10" hidden="1" x14ac:dyDescent="0.25">
      <c r="A4628" s="3">
        <v>4627</v>
      </c>
      <c r="B4628" t="s">
        <v>43150</v>
      </c>
      <c r="C4628" t="s">
        <v>1065</v>
      </c>
      <c r="D4628" t="s">
        <v>16</v>
      </c>
      <c r="E4628" t="s">
        <v>43151</v>
      </c>
      <c r="F4628" t="s">
        <v>122</v>
      </c>
      <c r="G4628" t="s">
        <v>631</v>
      </c>
      <c r="H4628">
        <v>2019</v>
      </c>
      <c r="I4628" t="s">
        <v>28764</v>
      </c>
      <c r="J4628" t="s">
        <v>43152</v>
      </c>
    </row>
    <row r="4629" spans="1:10" hidden="1" x14ac:dyDescent="0.25">
      <c r="A4629" s="3">
        <v>4628</v>
      </c>
      <c r="B4629" t="s">
        <v>43153</v>
      </c>
      <c r="C4629" t="s">
        <v>43154</v>
      </c>
      <c r="D4629" t="s">
        <v>11</v>
      </c>
      <c r="E4629" t="s">
        <v>43155</v>
      </c>
      <c r="F4629" t="s">
        <v>122</v>
      </c>
      <c r="G4629" t="s">
        <v>631</v>
      </c>
      <c r="H4629">
        <v>2019</v>
      </c>
      <c r="I4629" t="s">
        <v>28764</v>
      </c>
      <c r="J4629" t="s">
        <v>43156</v>
      </c>
    </row>
    <row r="4630" spans="1:10" hidden="1" x14ac:dyDescent="0.25">
      <c r="A4630" s="3">
        <v>4629</v>
      </c>
      <c r="B4630" t="s">
        <v>43157</v>
      </c>
      <c r="C4630" t="s">
        <v>12950</v>
      </c>
      <c r="D4630" t="s">
        <v>16</v>
      </c>
      <c r="E4630" t="s">
        <v>43158</v>
      </c>
      <c r="F4630" t="s">
        <v>122</v>
      </c>
      <c r="G4630" t="s">
        <v>631</v>
      </c>
      <c r="H4630">
        <v>2019</v>
      </c>
      <c r="I4630" t="s">
        <v>28764</v>
      </c>
      <c r="J4630" t="s">
        <v>43159</v>
      </c>
    </row>
    <row r="4631" spans="1:10" hidden="1" x14ac:dyDescent="0.25">
      <c r="A4631" s="3">
        <v>4630</v>
      </c>
      <c r="B4631" t="s">
        <v>43160</v>
      </c>
      <c r="C4631" t="s">
        <v>787</v>
      </c>
      <c r="D4631" t="s">
        <v>16</v>
      </c>
      <c r="E4631" t="s">
        <v>43161</v>
      </c>
      <c r="F4631" t="s">
        <v>122</v>
      </c>
      <c r="G4631" t="s">
        <v>631</v>
      </c>
      <c r="H4631">
        <v>2019</v>
      </c>
      <c r="I4631" t="s">
        <v>28764</v>
      </c>
      <c r="J4631" t="s">
        <v>43162</v>
      </c>
    </row>
    <row r="4632" spans="1:10" hidden="1" x14ac:dyDescent="0.25">
      <c r="A4632" s="3">
        <v>4631</v>
      </c>
      <c r="B4632" t="s">
        <v>43163</v>
      </c>
      <c r="C4632" t="s">
        <v>15859</v>
      </c>
      <c r="D4632" t="s">
        <v>16</v>
      </c>
      <c r="E4632" t="s">
        <v>43164</v>
      </c>
      <c r="F4632" t="s">
        <v>12</v>
      </c>
      <c r="G4632" t="s">
        <v>631</v>
      </c>
      <c r="H4632">
        <v>2019</v>
      </c>
      <c r="I4632" t="s">
        <v>28764</v>
      </c>
      <c r="J4632" t="s">
        <v>43165</v>
      </c>
    </row>
    <row r="4633" spans="1:10" hidden="1" x14ac:dyDescent="0.25">
      <c r="A4633" s="3">
        <v>4632</v>
      </c>
      <c r="B4633" t="s">
        <v>43166</v>
      </c>
      <c r="C4633" t="s">
        <v>656</v>
      </c>
      <c r="D4633" t="s">
        <v>16</v>
      </c>
      <c r="E4633" t="s">
        <v>43167</v>
      </c>
      <c r="F4633" t="s">
        <v>12</v>
      </c>
      <c r="G4633" t="s">
        <v>631</v>
      </c>
      <c r="H4633">
        <v>2019</v>
      </c>
      <c r="I4633" t="s">
        <v>28764</v>
      </c>
      <c r="J4633" t="s">
        <v>43168</v>
      </c>
    </row>
    <row r="4634" spans="1:10" hidden="1" x14ac:dyDescent="0.25">
      <c r="A4634" s="3">
        <v>4633</v>
      </c>
      <c r="B4634" t="s">
        <v>43169</v>
      </c>
      <c r="C4634" t="s">
        <v>14449</v>
      </c>
      <c r="D4634" t="s">
        <v>16</v>
      </c>
      <c r="E4634" t="s">
        <v>43170</v>
      </c>
      <c r="F4634" t="s">
        <v>12</v>
      </c>
      <c r="G4634" t="s">
        <v>631</v>
      </c>
      <c r="H4634">
        <v>2019</v>
      </c>
      <c r="I4634" t="s">
        <v>28764</v>
      </c>
      <c r="J4634" t="s">
        <v>43171</v>
      </c>
    </row>
    <row r="4635" spans="1:10" hidden="1" x14ac:dyDescent="0.25">
      <c r="A4635" s="3">
        <v>4634</v>
      </c>
      <c r="B4635" t="s">
        <v>43172</v>
      </c>
      <c r="C4635" t="s">
        <v>41555</v>
      </c>
      <c r="D4635" t="s">
        <v>16</v>
      </c>
      <c r="E4635" t="s">
        <v>43173</v>
      </c>
      <c r="F4635" t="s">
        <v>12</v>
      </c>
      <c r="G4635" t="s">
        <v>631</v>
      </c>
      <c r="H4635">
        <v>2019</v>
      </c>
      <c r="I4635" t="s">
        <v>28764</v>
      </c>
      <c r="J4635" t="s">
        <v>43174</v>
      </c>
    </row>
    <row r="4636" spans="1:10" hidden="1" x14ac:dyDescent="0.25">
      <c r="A4636" s="3">
        <v>4635</v>
      </c>
      <c r="B4636" t="s">
        <v>43175</v>
      </c>
      <c r="C4636" t="s">
        <v>1038</v>
      </c>
      <c r="D4636" t="s">
        <v>16</v>
      </c>
      <c r="E4636" t="s">
        <v>43176</v>
      </c>
      <c r="F4636" t="s">
        <v>12</v>
      </c>
      <c r="G4636" t="s">
        <v>631</v>
      </c>
      <c r="H4636">
        <v>2019</v>
      </c>
      <c r="I4636" t="s">
        <v>28764</v>
      </c>
      <c r="J4636" t="s">
        <v>43177</v>
      </c>
    </row>
    <row r="4637" spans="1:10" hidden="1" x14ac:dyDescent="0.25">
      <c r="A4637" s="3">
        <v>4636</v>
      </c>
      <c r="B4637" t="s">
        <v>43178</v>
      </c>
      <c r="C4637" t="s">
        <v>12960</v>
      </c>
      <c r="D4637" t="s">
        <v>16</v>
      </c>
      <c r="E4637" t="s">
        <v>43179</v>
      </c>
      <c r="F4637" t="s">
        <v>12</v>
      </c>
      <c r="G4637" t="s">
        <v>631</v>
      </c>
      <c r="H4637">
        <v>2019</v>
      </c>
      <c r="I4637" t="s">
        <v>28764</v>
      </c>
      <c r="J4637" t="s">
        <v>43180</v>
      </c>
    </row>
    <row r="4638" spans="1:10" hidden="1" x14ac:dyDescent="0.25">
      <c r="A4638" s="3">
        <v>4637</v>
      </c>
      <c r="B4638" t="s">
        <v>43181</v>
      </c>
      <c r="C4638" t="s">
        <v>12217</v>
      </c>
      <c r="D4638" t="s">
        <v>16</v>
      </c>
      <c r="E4638" t="s">
        <v>43182</v>
      </c>
      <c r="F4638" t="s">
        <v>12</v>
      </c>
      <c r="G4638" t="s">
        <v>631</v>
      </c>
      <c r="H4638">
        <v>2019</v>
      </c>
      <c r="I4638" t="s">
        <v>28764</v>
      </c>
      <c r="J4638" t="s">
        <v>43183</v>
      </c>
    </row>
    <row r="4639" spans="1:10" hidden="1" x14ac:dyDescent="0.25">
      <c r="A4639" s="3">
        <v>4638</v>
      </c>
      <c r="B4639" t="s">
        <v>43184</v>
      </c>
      <c r="C4639" t="s">
        <v>12195</v>
      </c>
      <c r="D4639" t="s">
        <v>16</v>
      </c>
      <c r="E4639" t="s">
        <v>43185</v>
      </c>
      <c r="F4639" t="s">
        <v>12</v>
      </c>
      <c r="G4639" t="s">
        <v>631</v>
      </c>
      <c r="H4639">
        <v>2019</v>
      </c>
      <c r="I4639" t="s">
        <v>28764</v>
      </c>
      <c r="J4639" t="s">
        <v>43186</v>
      </c>
    </row>
    <row r="4640" spans="1:10" hidden="1" x14ac:dyDescent="0.25">
      <c r="A4640" s="3">
        <v>4639</v>
      </c>
      <c r="B4640" t="s">
        <v>43187</v>
      </c>
      <c r="C4640" t="s">
        <v>15839</v>
      </c>
      <c r="D4640" t="s">
        <v>16</v>
      </c>
      <c r="E4640" t="s">
        <v>43188</v>
      </c>
      <c r="F4640" t="s">
        <v>12</v>
      </c>
      <c r="G4640" t="s">
        <v>631</v>
      </c>
      <c r="H4640">
        <v>2019</v>
      </c>
      <c r="I4640" t="s">
        <v>28764</v>
      </c>
      <c r="J4640" t="s">
        <v>43189</v>
      </c>
    </row>
    <row r="4641" spans="1:10" hidden="1" x14ac:dyDescent="0.25">
      <c r="A4641" s="3">
        <v>4640</v>
      </c>
      <c r="B4641" t="s">
        <v>43190</v>
      </c>
      <c r="C4641" t="s">
        <v>11917</v>
      </c>
      <c r="D4641" t="s">
        <v>16</v>
      </c>
      <c r="E4641" t="s">
        <v>43191</v>
      </c>
      <c r="F4641" t="s">
        <v>12</v>
      </c>
      <c r="G4641" t="s">
        <v>631</v>
      </c>
      <c r="H4641">
        <v>2019</v>
      </c>
      <c r="I4641" t="s">
        <v>28764</v>
      </c>
      <c r="J4641" t="s">
        <v>43192</v>
      </c>
    </row>
    <row r="4642" spans="1:10" hidden="1" x14ac:dyDescent="0.25">
      <c r="A4642" s="3">
        <v>4641</v>
      </c>
      <c r="B4642" t="s">
        <v>43193</v>
      </c>
      <c r="C4642" t="s">
        <v>12048</v>
      </c>
      <c r="D4642" t="s">
        <v>16</v>
      </c>
      <c r="E4642" t="s">
        <v>43194</v>
      </c>
      <c r="F4642" t="s">
        <v>12</v>
      </c>
      <c r="G4642" t="s">
        <v>631</v>
      </c>
      <c r="H4642">
        <v>2019</v>
      </c>
      <c r="I4642" t="s">
        <v>28764</v>
      </c>
      <c r="J4642" t="s">
        <v>43195</v>
      </c>
    </row>
    <row r="4643" spans="1:10" hidden="1" x14ac:dyDescent="0.25">
      <c r="A4643" s="3">
        <v>4642</v>
      </c>
      <c r="B4643" t="s">
        <v>43196</v>
      </c>
      <c r="C4643" t="s">
        <v>14638</v>
      </c>
      <c r="D4643" t="s">
        <v>16</v>
      </c>
      <c r="E4643" t="s">
        <v>43197</v>
      </c>
      <c r="F4643" t="s">
        <v>12</v>
      </c>
      <c r="G4643" t="s">
        <v>631</v>
      </c>
      <c r="H4643">
        <v>2019</v>
      </c>
      <c r="I4643" t="s">
        <v>28764</v>
      </c>
      <c r="J4643" t="s">
        <v>43198</v>
      </c>
    </row>
    <row r="4644" spans="1:10" hidden="1" x14ac:dyDescent="0.25">
      <c r="A4644" s="3">
        <v>4643</v>
      </c>
      <c r="B4644" t="s">
        <v>43199</v>
      </c>
      <c r="C4644" t="s">
        <v>14238</v>
      </c>
      <c r="D4644" t="s">
        <v>16</v>
      </c>
      <c r="E4644" t="s">
        <v>43200</v>
      </c>
      <c r="F4644" t="s">
        <v>12</v>
      </c>
      <c r="G4644" t="s">
        <v>631</v>
      </c>
      <c r="H4644">
        <v>2019</v>
      </c>
      <c r="I4644" t="s">
        <v>28764</v>
      </c>
      <c r="J4644" t="s">
        <v>43201</v>
      </c>
    </row>
    <row r="4645" spans="1:10" hidden="1" x14ac:dyDescent="0.25">
      <c r="A4645" s="3">
        <v>4644</v>
      </c>
      <c r="B4645" t="s">
        <v>43202</v>
      </c>
      <c r="C4645" t="s">
        <v>877</v>
      </c>
      <c r="D4645" t="s">
        <v>16</v>
      </c>
      <c r="E4645" t="s">
        <v>43203</v>
      </c>
      <c r="F4645" t="s">
        <v>12</v>
      </c>
      <c r="G4645" t="s">
        <v>631</v>
      </c>
      <c r="H4645">
        <v>2019</v>
      </c>
      <c r="I4645" t="s">
        <v>28764</v>
      </c>
      <c r="J4645" t="s">
        <v>43204</v>
      </c>
    </row>
    <row r="4646" spans="1:10" hidden="1" x14ac:dyDescent="0.25">
      <c r="A4646" s="3">
        <v>4645</v>
      </c>
      <c r="B4646" t="s">
        <v>43205</v>
      </c>
      <c r="C4646" t="s">
        <v>14280</v>
      </c>
      <c r="D4646" t="s">
        <v>11</v>
      </c>
      <c r="E4646" t="s">
        <v>43206</v>
      </c>
      <c r="F4646" t="s">
        <v>12</v>
      </c>
      <c r="G4646" t="s">
        <v>631</v>
      </c>
      <c r="H4646">
        <v>2019</v>
      </c>
      <c r="I4646" t="s">
        <v>28764</v>
      </c>
      <c r="J4646" t="s">
        <v>43207</v>
      </c>
    </row>
    <row r="4647" spans="1:10" hidden="1" x14ac:dyDescent="0.25">
      <c r="A4647" s="3">
        <v>4646</v>
      </c>
      <c r="B4647" t="s">
        <v>43208</v>
      </c>
      <c r="C4647" t="s">
        <v>40170</v>
      </c>
      <c r="D4647" t="s">
        <v>16</v>
      </c>
      <c r="E4647" t="s">
        <v>43209</v>
      </c>
      <c r="F4647" t="s">
        <v>12</v>
      </c>
      <c r="G4647" t="s">
        <v>631</v>
      </c>
      <c r="H4647">
        <v>2019</v>
      </c>
      <c r="I4647" t="s">
        <v>28764</v>
      </c>
      <c r="J4647" t="s">
        <v>43210</v>
      </c>
    </row>
    <row r="4648" spans="1:10" hidden="1" x14ac:dyDescent="0.25">
      <c r="A4648" s="3">
        <v>4647</v>
      </c>
      <c r="B4648" t="s">
        <v>43211</v>
      </c>
      <c r="C4648" t="s">
        <v>869</v>
      </c>
      <c r="D4648" t="s">
        <v>16</v>
      </c>
      <c r="E4648" t="s">
        <v>43212</v>
      </c>
      <c r="F4648" t="s">
        <v>12</v>
      </c>
      <c r="G4648" t="s">
        <v>631</v>
      </c>
      <c r="H4648">
        <v>2019</v>
      </c>
      <c r="I4648" t="s">
        <v>28764</v>
      </c>
      <c r="J4648" t="s">
        <v>43213</v>
      </c>
    </row>
    <row r="4649" spans="1:10" hidden="1" x14ac:dyDescent="0.25">
      <c r="A4649" s="3">
        <v>4648</v>
      </c>
      <c r="B4649" t="s">
        <v>43214</v>
      </c>
      <c r="C4649" t="s">
        <v>974</v>
      </c>
      <c r="D4649" t="s">
        <v>11</v>
      </c>
      <c r="E4649" t="s">
        <v>43215</v>
      </c>
      <c r="F4649" t="s">
        <v>12</v>
      </c>
      <c r="G4649" t="s">
        <v>631</v>
      </c>
      <c r="H4649">
        <v>2019</v>
      </c>
      <c r="I4649" t="s">
        <v>28764</v>
      </c>
      <c r="J4649" t="s">
        <v>43216</v>
      </c>
    </row>
    <row r="4650" spans="1:10" hidden="1" x14ac:dyDescent="0.25">
      <c r="A4650" s="3">
        <v>4649</v>
      </c>
      <c r="B4650" t="s">
        <v>43217</v>
      </c>
      <c r="C4650" t="s">
        <v>650</v>
      </c>
      <c r="D4650" t="s">
        <v>16</v>
      </c>
      <c r="E4650" t="s">
        <v>43218</v>
      </c>
      <c r="F4650" t="s">
        <v>12</v>
      </c>
      <c r="G4650" t="s">
        <v>631</v>
      </c>
      <c r="H4650">
        <v>2019</v>
      </c>
      <c r="I4650" t="s">
        <v>28764</v>
      </c>
      <c r="J4650" t="s">
        <v>43219</v>
      </c>
    </row>
    <row r="4651" spans="1:10" hidden="1" x14ac:dyDescent="0.25">
      <c r="A4651" s="3">
        <v>4650</v>
      </c>
      <c r="B4651" t="s">
        <v>43220</v>
      </c>
      <c r="C4651" t="s">
        <v>768</v>
      </c>
      <c r="D4651" t="s">
        <v>11</v>
      </c>
      <c r="E4651" t="s">
        <v>43221</v>
      </c>
      <c r="F4651" t="s">
        <v>12</v>
      </c>
      <c r="G4651" t="s">
        <v>631</v>
      </c>
      <c r="H4651">
        <v>2019</v>
      </c>
      <c r="I4651" t="s">
        <v>28764</v>
      </c>
      <c r="J4651" t="s">
        <v>43222</v>
      </c>
    </row>
    <row r="4652" spans="1:10" hidden="1" x14ac:dyDescent="0.25">
      <c r="A4652" s="3">
        <v>4651</v>
      </c>
      <c r="B4652" t="s">
        <v>43223</v>
      </c>
      <c r="C4652" t="s">
        <v>775</v>
      </c>
      <c r="D4652" t="s">
        <v>11</v>
      </c>
      <c r="E4652" t="s">
        <v>43224</v>
      </c>
      <c r="F4652" t="s">
        <v>12</v>
      </c>
      <c r="G4652" t="s">
        <v>631</v>
      </c>
      <c r="H4652">
        <v>2019</v>
      </c>
      <c r="I4652" t="s">
        <v>28764</v>
      </c>
      <c r="J4652" t="s">
        <v>43225</v>
      </c>
    </row>
    <row r="4653" spans="1:10" hidden="1" x14ac:dyDescent="0.25">
      <c r="A4653" s="3">
        <v>4652</v>
      </c>
      <c r="B4653" t="s">
        <v>43226</v>
      </c>
      <c r="C4653" t="s">
        <v>861</v>
      </c>
      <c r="D4653" t="s">
        <v>11</v>
      </c>
      <c r="E4653" t="s">
        <v>43227</v>
      </c>
      <c r="F4653" t="s">
        <v>12</v>
      </c>
      <c r="G4653" t="s">
        <v>631</v>
      </c>
      <c r="H4653">
        <v>2019</v>
      </c>
      <c r="I4653" t="s">
        <v>28764</v>
      </c>
      <c r="J4653" t="s">
        <v>43228</v>
      </c>
    </row>
    <row r="4654" spans="1:10" hidden="1" x14ac:dyDescent="0.25">
      <c r="A4654" s="3">
        <v>4653</v>
      </c>
      <c r="B4654" t="s">
        <v>43229</v>
      </c>
      <c r="C4654" t="s">
        <v>41386</v>
      </c>
      <c r="D4654" t="s">
        <v>11</v>
      </c>
      <c r="E4654" t="s">
        <v>43230</v>
      </c>
      <c r="F4654" t="s">
        <v>12</v>
      </c>
      <c r="G4654" t="s">
        <v>631</v>
      </c>
      <c r="H4654">
        <v>2019</v>
      </c>
      <c r="I4654" t="s">
        <v>28764</v>
      </c>
      <c r="J4654" t="s">
        <v>43231</v>
      </c>
    </row>
    <row r="4655" spans="1:10" hidden="1" x14ac:dyDescent="0.25">
      <c r="A4655" s="3">
        <v>4654</v>
      </c>
      <c r="B4655" t="s">
        <v>43232</v>
      </c>
      <c r="C4655" t="s">
        <v>14364</v>
      </c>
      <c r="D4655" t="s">
        <v>11</v>
      </c>
      <c r="E4655" t="s">
        <v>43233</v>
      </c>
      <c r="F4655" t="s">
        <v>12</v>
      </c>
      <c r="G4655" t="s">
        <v>631</v>
      </c>
      <c r="H4655">
        <v>2019</v>
      </c>
      <c r="I4655" t="s">
        <v>28764</v>
      </c>
      <c r="J4655" t="s">
        <v>43234</v>
      </c>
    </row>
    <row r="4656" spans="1:10" hidden="1" x14ac:dyDescent="0.25">
      <c r="A4656" s="3">
        <v>4655</v>
      </c>
      <c r="B4656" t="s">
        <v>43235</v>
      </c>
      <c r="C4656" t="s">
        <v>980</v>
      </c>
      <c r="D4656" t="s">
        <v>16</v>
      </c>
      <c r="E4656" t="s">
        <v>43236</v>
      </c>
      <c r="F4656" t="s">
        <v>12</v>
      </c>
      <c r="G4656" t="s">
        <v>631</v>
      </c>
      <c r="H4656">
        <v>2019</v>
      </c>
      <c r="I4656" t="s">
        <v>28764</v>
      </c>
      <c r="J4656" t="s">
        <v>43237</v>
      </c>
    </row>
    <row r="4657" spans="1:10" hidden="1" x14ac:dyDescent="0.25">
      <c r="A4657" s="3">
        <v>4656</v>
      </c>
      <c r="B4657" t="s">
        <v>43238</v>
      </c>
      <c r="C4657" t="s">
        <v>13054</v>
      </c>
      <c r="D4657" t="s">
        <v>16</v>
      </c>
      <c r="E4657" t="s">
        <v>43239</v>
      </c>
      <c r="F4657" t="s">
        <v>12</v>
      </c>
      <c r="G4657" t="s">
        <v>631</v>
      </c>
      <c r="H4657">
        <v>2019</v>
      </c>
      <c r="I4657" t="s">
        <v>28764</v>
      </c>
      <c r="J4657" t="s">
        <v>43240</v>
      </c>
    </row>
    <row r="4658" spans="1:10" hidden="1" x14ac:dyDescent="0.25">
      <c r="A4658" s="3">
        <v>4657</v>
      </c>
      <c r="B4658" t="s">
        <v>43241</v>
      </c>
      <c r="C4658" t="s">
        <v>14280</v>
      </c>
      <c r="D4658" t="s">
        <v>16</v>
      </c>
      <c r="E4658" t="s">
        <v>43242</v>
      </c>
      <c r="F4658" t="s">
        <v>12</v>
      </c>
      <c r="G4658" t="s">
        <v>631</v>
      </c>
      <c r="H4658">
        <v>2019</v>
      </c>
      <c r="I4658" t="s">
        <v>28764</v>
      </c>
      <c r="J4658" t="s">
        <v>43243</v>
      </c>
    </row>
    <row r="4659" spans="1:10" hidden="1" x14ac:dyDescent="0.25">
      <c r="A4659" s="3">
        <v>4658</v>
      </c>
      <c r="B4659" t="s">
        <v>43244</v>
      </c>
      <c r="C4659" t="s">
        <v>15373</v>
      </c>
      <c r="D4659" t="s">
        <v>16</v>
      </c>
      <c r="E4659" t="s">
        <v>43245</v>
      </c>
      <c r="F4659" t="s">
        <v>12</v>
      </c>
      <c r="G4659" t="s">
        <v>631</v>
      </c>
      <c r="H4659">
        <v>2019</v>
      </c>
      <c r="I4659" t="s">
        <v>28764</v>
      </c>
      <c r="J4659" t="s">
        <v>43246</v>
      </c>
    </row>
    <row r="4660" spans="1:10" hidden="1" x14ac:dyDescent="0.25">
      <c r="A4660" s="3">
        <v>4659</v>
      </c>
      <c r="B4660" t="s">
        <v>43247</v>
      </c>
      <c r="C4660" t="s">
        <v>745</v>
      </c>
      <c r="D4660" t="s">
        <v>11</v>
      </c>
      <c r="E4660" t="s">
        <v>43248</v>
      </c>
      <c r="F4660" t="s">
        <v>12</v>
      </c>
      <c r="G4660" t="s">
        <v>631</v>
      </c>
      <c r="H4660">
        <v>2019</v>
      </c>
      <c r="I4660" t="s">
        <v>28764</v>
      </c>
      <c r="J4660" t="s">
        <v>43249</v>
      </c>
    </row>
    <row r="4661" spans="1:10" hidden="1" x14ac:dyDescent="0.25">
      <c r="A4661" s="3">
        <v>4660</v>
      </c>
      <c r="B4661" t="s">
        <v>43250</v>
      </c>
      <c r="C4661" t="s">
        <v>642</v>
      </c>
      <c r="D4661" t="s">
        <v>11</v>
      </c>
      <c r="E4661" t="s">
        <v>43251</v>
      </c>
      <c r="F4661" t="s">
        <v>12</v>
      </c>
      <c r="G4661" t="s">
        <v>631</v>
      </c>
      <c r="H4661">
        <v>2019</v>
      </c>
      <c r="I4661" t="s">
        <v>28764</v>
      </c>
      <c r="J4661" t="s">
        <v>43252</v>
      </c>
    </row>
    <row r="4662" spans="1:10" hidden="1" x14ac:dyDescent="0.25">
      <c r="A4662" s="3">
        <v>4661</v>
      </c>
      <c r="B4662" t="s">
        <v>43253</v>
      </c>
      <c r="C4662" t="s">
        <v>668</v>
      </c>
      <c r="D4662" t="s">
        <v>16</v>
      </c>
      <c r="E4662" t="s">
        <v>43254</v>
      </c>
      <c r="F4662" t="s">
        <v>12</v>
      </c>
      <c r="G4662" t="s">
        <v>631</v>
      </c>
      <c r="H4662">
        <v>2019</v>
      </c>
      <c r="I4662" t="s">
        <v>28764</v>
      </c>
      <c r="J4662" t="s">
        <v>43255</v>
      </c>
    </row>
    <row r="4663" spans="1:10" hidden="1" x14ac:dyDescent="0.25">
      <c r="A4663" s="3">
        <v>4662</v>
      </c>
      <c r="B4663" t="s">
        <v>43256</v>
      </c>
      <c r="C4663" t="s">
        <v>15434</v>
      </c>
      <c r="D4663" t="s">
        <v>11</v>
      </c>
      <c r="E4663" t="s">
        <v>43257</v>
      </c>
      <c r="F4663" t="s">
        <v>12</v>
      </c>
      <c r="G4663" t="s">
        <v>631</v>
      </c>
      <c r="H4663">
        <v>2019</v>
      </c>
      <c r="I4663" t="s">
        <v>28764</v>
      </c>
      <c r="J4663" t="s">
        <v>43258</v>
      </c>
    </row>
    <row r="4664" spans="1:10" hidden="1" x14ac:dyDescent="0.25">
      <c r="A4664" s="3">
        <v>4663</v>
      </c>
      <c r="B4664" t="s">
        <v>43259</v>
      </c>
      <c r="C4664" t="s">
        <v>852</v>
      </c>
      <c r="D4664" t="s">
        <v>11</v>
      </c>
      <c r="E4664" t="s">
        <v>43260</v>
      </c>
      <c r="F4664" t="s">
        <v>12</v>
      </c>
      <c r="G4664" t="s">
        <v>631</v>
      </c>
      <c r="H4664">
        <v>2019</v>
      </c>
      <c r="I4664" t="s">
        <v>28764</v>
      </c>
      <c r="J4664" t="s">
        <v>43261</v>
      </c>
    </row>
    <row r="4665" spans="1:10" hidden="1" x14ac:dyDescent="0.25">
      <c r="A4665" s="3">
        <v>4664</v>
      </c>
      <c r="B4665" t="s">
        <v>43262</v>
      </c>
      <c r="C4665" t="s">
        <v>904</v>
      </c>
      <c r="D4665" t="s">
        <v>11</v>
      </c>
      <c r="E4665" t="s">
        <v>43263</v>
      </c>
      <c r="F4665" t="s">
        <v>12</v>
      </c>
      <c r="G4665" t="s">
        <v>631</v>
      </c>
      <c r="H4665">
        <v>2019</v>
      </c>
      <c r="I4665" t="s">
        <v>28764</v>
      </c>
      <c r="J4665" t="s">
        <v>43264</v>
      </c>
    </row>
    <row r="4666" spans="1:10" hidden="1" x14ac:dyDescent="0.25">
      <c r="A4666" s="3">
        <v>4665</v>
      </c>
      <c r="B4666" t="s">
        <v>43265</v>
      </c>
      <c r="C4666" t="s">
        <v>950</v>
      </c>
      <c r="D4666" t="s">
        <v>16</v>
      </c>
      <c r="E4666" t="s">
        <v>43266</v>
      </c>
      <c r="F4666" t="s">
        <v>12</v>
      </c>
      <c r="G4666" t="s">
        <v>631</v>
      </c>
      <c r="H4666">
        <v>2019</v>
      </c>
      <c r="I4666" t="s">
        <v>28764</v>
      </c>
      <c r="J4666" t="s">
        <v>43267</v>
      </c>
    </row>
    <row r="4667" spans="1:10" hidden="1" x14ac:dyDescent="0.25">
      <c r="A4667" s="3">
        <v>4666</v>
      </c>
      <c r="B4667" t="s">
        <v>43268</v>
      </c>
      <c r="C4667" t="s">
        <v>892</v>
      </c>
      <c r="D4667" t="s">
        <v>16</v>
      </c>
      <c r="E4667" t="s">
        <v>43269</v>
      </c>
      <c r="F4667" t="s">
        <v>122</v>
      </c>
      <c r="G4667" t="s">
        <v>631</v>
      </c>
      <c r="H4667">
        <v>2019</v>
      </c>
      <c r="I4667" t="s">
        <v>28764</v>
      </c>
      <c r="J4667" t="s">
        <v>43270</v>
      </c>
    </row>
    <row r="4668" spans="1:10" hidden="1" x14ac:dyDescent="0.25">
      <c r="A4668" s="3">
        <v>4667</v>
      </c>
      <c r="B4668" t="s">
        <v>43271</v>
      </c>
      <c r="C4668" t="s">
        <v>41789</v>
      </c>
      <c r="D4668" t="s">
        <v>16</v>
      </c>
      <c r="E4668" t="s">
        <v>43272</v>
      </c>
      <c r="F4668" t="s">
        <v>122</v>
      </c>
      <c r="G4668" t="s">
        <v>631</v>
      </c>
      <c r="H4668">
        <v>2019</v>
      </c>
      <c r="I4668" t="s">
        <v>28764</v>
      </c>
      <c r="J4668" t="s">
        <v>43273</v>
      </c>
    </row>
    <row r="4669" spans="1:10" hidden="1" x14ac:dyDescent="0.25">
      <c r="A4669" s="3">
        <v>4668</v>
      </c>
      <c r="B4669" t="s">
        <v>43274</v>
      </c>
      <c r="C4669" t="s">
        <v>819</v>
      </c>
      <c r="D4669" t="s">
        <v>16</v>
      </c>
      <c r="E4669" t="s">
        <v>43275</v>
      </c>
      <c r="F4669" t="s">
        <v>122</v>
      </c>
      <c r="G4669" t="s">
        <v>631</v>
      </c>
      <c r="H4669">
        <v>2019</v>
      </c>
      <c r="I4669" t="s">
        <v>28764</v>
      </c>
      <c r="J4669" t="s">
        <v>43276</v>
      </c>
    </row>
    <row r="4670" spans="1:10" hidden="1" x14ac:dyDescent="0.25">
      <c r="A4670" s="3">
        <v>4669</v>
      </c>
      <c r="B4670" t="s">
        <v>43277</v>
      </c>
      <c r="C4670" t="s">
        <v>43278</v>
      </c>
      <c r="D4670" t="s">
        <v>16</v>
      </c>
      <c r="E4670" t="s">
        <v>43279</v>
      </c>
      <c r="F4670" t="s">
        <v>12</v>
      </c>
      <c r="G4670" t="s">
        <v>631</v>
      </c>
      <c r="H4670">
        <v>2019</v>
      </c>
      <c r="I4670" t="s">
        <v>28764</v>
      </c>
      <c r="J4670" t="s">
        <v>43280</v>
      </c>
    </row>
    <row r="4671" spans="1:10" hidden="1" x14ac:dyDescent="0.25">
      <c r="A4671" s="3">
        <v>4670</v>
      </c>
      <c r="B4671" t="s">
        <v>43281</v>
      </c>
      <c r="C4671" t="s">
        <v>8259</v>
      </c>
      <c r="D4671" t="s">
        <v>16</v>
      </c>
      <c r="E4671" t="s">
        <v>43282</v>
      </c>
      <c r="F4671" t="s">
        <v>12</v>
      </c>
      <c r="G4671" t="s">
        <v>631</v>
      </c>
      <c r="H4671">
        <v>2019</v>
      </c>
      <c r="I4671" t="s">
        <v>28764</v>
      </c>
      <c r="J4671" t="s">
        <v>43283</v>
      </c>
    </row>
    <row r="4672" spans="1:10" hidden="1" x14ac:dyDescent="0.25">
      <c r="A4672" s="3">
        <v>4671</v>
      </c>
      <c r="B4672" t="s">
        <v>43284</v>
      </c>
      <c r="C4672" t="s">
        <v>8237</v>
      </c>
      <c r="D4672" t="s">
        <v>16</v>
      </c>
      <c r="E4672" t="s">
        <v>43285</v>
      </c>
      <c r="F4672" t="s">
        <v>12</v>
      </c>
      <c r="G4672" t="s">
        <v>631</v>
      </c>
      <c r="H4672">
        <v>2019</v>
      </c>
      <c r="I4672" t="s">
        <v>28764</v>
      </c>
      <c r="J4672" t="s">
        <v>43286</v>
      </c>
    </row>
    <row r="4673" spans="1:10" hidden="1" x14ac:dyDescent="0.25">
      <c r="A4673" s="3">
        <v>4672</v>
      </c>
      <c r="B4673" t="s">
        <v>43287</v>
      </c>
      <c r="C4673" t="s">
        <v>12446</v>
      </c>
      <c r="D4673" t="s">
        <v>11</v>
      </c>
      <c r="E4673" t="s">
        <v>43288</v>
      </c>
      <c r="F4673" t="s">
        <v>12</v>
      </c>
      <c r="G4673" t="s">
        <v>631</v>
      </c>
      <c r="H4673">
        <v>2019</v>
      </c>
      <c r="I4673" t="s">
        <v>28764</v>
      </c>
      <c r="J4673" t="s">
        <v>43289</v>
      </c>
    </row>
    <row r="4674" spans="1:10" hidden="1" x14ac:dyDescent="0.25">
      <c r="A4674" s="3">
        <v>4673</v>
      </c>
      <c r="B4674" t="s">
        <v>43290</v>
      </c>
      <c r="C4674" t="s">
        <v>41386</v>
      </c>
      <c r="D4674" t="s">
        <v>16</v>
      </c>
      <c r="E4674" t="s">
        <v>43291</v>
      </c>
      <c r="F4674" t="s">
        <v>12</v>
      </c>
      <c r="G4674" t="s">
        <v>631</v>
      </c>
      <c r="H4674">
        <v>2019</v>
      </c>
      <c r="I4674" t="s">
        <v>28764</v>
      </c>
      <c r="J4674" t="s">
        <v>43292</v>
      </c>
    </row>
    <row r="4675" spans="1:10" hidden="1" x14ac:dyDescent="0.25">
      <c r="A4675" s="3">
        <v>4674</v>
      </c>
      <c r="B4675" t="s">
        <v>43293</v>
      </c>
      <c r="C4675" t="s">
        <v>1022</v>
      </c>
      <c r="D4675" t="s">
        <v>16</v>
      </c>
      <c r="E4675" t="s">
        <v>43294</v>
      </c>
      <c r="F4675" t="s">
        <v>12</v>
      </c>
      <c r="G4675" t="s">
        <v>631</v>
      </c>
      <c r="H4675">
        <v>2019</v>
      </c>
      <c r="I4675" t="s">
        <v>28764</v>
      </c>
      <c r="J4675" t="s">
        <v>43295</v>
      </c>
    </row>
    <row r="4676" spans="1:10" hidden="1" x14ac:dyDescent="0.25">
      <c r="A4676" s="3">
        <v>4675</v>
      </c>
      <c r="B4676" t="s">
        <v>43296</v>
      </c>
      <c r="C4676" t="s">
        <v>786</v>
      </c>
      <c r="D4676" t="s">
        <v>11</v>
      </c>
      <c r="E4676" t="s">
        <v>43297</v>
      </c>
      <c r="F4676" t="s">
        <v>12</v>
      </c>
      <c r="G4676" t="s">
        <v>631</v>
      </c>
      <c r="H4676">
        <v>2019</v>
      </c>
      <c r="I4676" t="s">
        <v>28764</v>
      </c>
      <c r="J4676" t="s">
        <v>43298</v>
      </c>
    </row>
    <row r="4677" spans="1:10" hidden="1" x14ac:dyDescent="0.25">
      <c r="A4677" s="3">
        <v>4676</v>
      </c>
      <c r="B4677" t="s">
        <v>43299</v>
      </c>
      <c r="C4677" t="s">
        <v>39891</v>
      </c>
      <c r="D4677" t="s">
        <v>16</v>
      </c>
      <c r="E4677" t="s">
        <v>43300</v>
      </c>
      <c r="F4677" t="s">
        <v>12</v>
      </c>
      <c r="G4677" t="s">
        <v>631</v>
      </c>
      <c r="H4677">
        <v>2019</v>
      </c>
      <c r="I4677" t="s">
        <v>28764</v>
      </c>
      <c r="J4677" t="s">
        <v>43301</v>
      </c>
    </row>
    <row r="4678" spans="1:10" hidden="1" x14ac:dyDescent="0.25">
      <c r="A4678" s="3">
        <v>4677</v>
      </c>
      <c r="B4678" t="s">
        <v>43302</v>
      </c>
      <c r="C4678" t="s">
        <v>11917</v>
      </c>
      <c r="D4678" t="s">
        <v>16</v>
      </c>
      <c r="E4678" t="s">
        <v>43303</v>
      </c>
      <c r="F4678" t="s">
        <v>12</v>
      </c>
      <c r="G4678" t="s">
        <v>631</v>
      </c>
      <c r="H4678">
        <v>2019</v>
      </c>
      <c r="I4678" t="s">
        <v>28764</v>
      </c>
      <c r="J4678" t="s">
        <v>43304</v>
      </c>
    </row>
    <row r="4679" spans="1:10" hidden="1" x14ac:dyDescent="0.25">
      <c r="A4679" s="3">
        <v>4678</v>
      </c>
      <c r="B4679" t="s">
        <v>43305</v>
      </c>
      <c r="C4679" t="s">
        <v>12554</v>
      </c>
      <c r="D4679" t="s">
        <v>16</v>
      </c>
      <c r="E4679" t="s">
        <v>43306</v>
      </c>
      <c r="F4679" t="s">
        <v>12</v>
      </c>
      <c r="G4679" t="s">
        <v>631</v>
      </c>
      <c r="H4679">
        <v>2019</v>
      </c>
      <c r="I4679" t="s">
        <v>28764</v>
      </c>
      <c r="J4679" t="s">
        <v>43307</v>
      </c>
    </row>
    <row r="4680" spans="1:10" hidden="1" x14ac:dyDescent="0.25">
      <c r="A4680" s="3">
        <v>4679</v>
      </c>
      <c r="B4680" t="s">
        <v>43308</v>
      </c>
      <c r="C4680" t="s">
        <v>1087</v>
      </c>
      <c r="D4680" t="s">
        <v>11</v>
      </c>
      <c r="E4680" t="s">
        <v>43309</v>
      </c>
      <c r="F4680" t="s">
        <v>12</v>
      </c>
      <c r="G4680" t="s">
        <v>631</v>
      </c>
      <c r="H4680">
        <v>2019</v>
      </c>
      <c r="I4680" t="s">
        <v>28764</v>
      </c>
      <c r="J4680" t="s">
        <v>43310</v>
      </c>
    </row>
    <row r="4681" spans="1:10" hidden="1" x14ac:dyDescent="0.25">
      <c r="A4681" s="3">
        <v>4680</v>
      </c>
      <c r="B4681" t="s">
        <v>43311</v>
      </c>
      <c r="C4681" t="s">
        <v>832</v>
      </c>
      <c r="D4681" t="s">
        <v>11</v>
      </c>
      <c r="E4681" t="s">
        <v>43312</v>
      </c>
      <c r="F4681" t="s">
        <v>122</v>
      </c>
      <c r="G4681" t="s">
        <v>631</v>
      </c>
      <c r="H4681">
        <v>2019</v>
      </c>
      <c r="I4681" t="s">
        <v>28764</v>
      </c>
      <c r="J4681" t="s">
        <v>43313</v>
      </c>
    </row>
    <row r="4682" spans="1:10" hidden="1" x14ac:dyDescent="0.25">
      <c r="A4682" s="3">
        <v>4681</v>
      </c>
      <c r="B4682" t="s">
        <v>43314</v>
      </c>
      <c r="C4682" t="s">
        <v>43315</v>
      </c>
      <c r="D4682" t="s">
        <v>11</v>
      </c>
      <c r="E4682" t="s">
        <v>43316</v>
      </c>
      <c r="F4682" t="s">
        <v>122</v>
      </c>
      <c r="G4682" t="s">
        <v>631</v>
      </c>
      <c r="H4682">
        <v>2019</v>
      </c>
      <c r="I4682" t="s">
        <v>28764</v>
      </c>
      <c r="J4682" t="s">
        <v>43317</v>
      </c>
    </row>
    <row r="4683" spans="1:10" hidden="1" x14ac:dyDescent="0.25">
      <c r="A4683" s="3">
        <v>4682</v>
      </c>
      <c r="B4683" t="s">
        <v>43318</v>
      </c>
      <c r="C4683" t="s">
        <v>954</v>
      </c>
      <c r="D4683" t="s">
        <v>11</v>
      </c>
      <c r="E4683" t="s">
        <v>43319</v>
      </c>
      <c r="F4683" t="s">
        <v>122</v>
      </c>
      <c r="G4683" t="s">
        <v>631</v>
      </c>
      <c r="H4683">
        <v>2019</v>
      </c>
      <c r="I4683" t="s">
        <v>28764</v>
      </c>
      <c r="J4683" t="s">
        <v>43320</v>
      </c>
    </row>
    <row r="4684" spans="1:10" hidden="1" x14ac:dyDescent="0.25">
      <c r="A4684" s="3">
        <v>4683</v>
      </c>
      <c r="B4684" t="s">
        <v>43321</v>
      </c>
      <c r="C4684" t="s">
        <v>1061</v>
      </c>
      <c r="D4684" t="s">
        <v>11</v>
      </c>
      <c r="E4684" t="s">
        <v>43322</v>
      </c>
      <c r="F4684" t="s">
        <v>122</v>
      </c>
      <c r="G4684" t="s">
        <v>631</v>
      </c>
      <c r="H4684">
        <v>2019</v>
      </c>
      <c r="I4684" t="s">
        <v>28764</v>
      </c>
      <c r="J4684" t="s">
        <v>43323</v>
      </c>
    </row>
    <row r="4685" spans="1:10" hidden="1" x14ac:dyDescent="0.25">
      <c r="A4685" s="3">
        <v>4684</v>
      </c>
      <c r="B4685" t="s">
        <v>43324</v>
      </c>
      <c r="C4685" t="s">
        <v>39869</v>
      </c>
      <c r="D4685" t="s">
        <v>11</v>
      </c>
      <c r="E4685" t="s">
        <v>43325</v>
      </c>
      <c r="F4685" t="s">
        <v>122</v>
      </c>
      <c r="G4685" t="s">
        <v>631</v>
      </c>
      <c r="H4685">
        <v>2019</v>
      </c>
      <c r="I4685" t="s">
        <v>28764</v>
      </c>
      <c r="J4685" t="s">
        <v>43326</v>
      </c>
    </row>
    <row r="4686" spans="1:10" hidden="1" x14ac:dyDescent="0.25">
      <c r="A4686" s="3">
        <v>4685</v>
      </c>
      <c r="B4686" t="s">
        <v>43327</v>
      </c>
      <c r="C4686" t="s">
        <v>881</v>
      </c>
      <c r="D4686" t="s">
        <v>11</v>
      </c>
      <c r="E4686" t="s">
        <v>43328</v>
      </c>
      <c r="F4686" t="s">
        <v>122</v>
      </c>
      <c r="G4686" t="s">
        <v>631</v>
      </c>
      <c r="H4686">
        <v>2019</v>
      </c>
      <c r="I4686" t="s">
        <v>28764</v>
      </c>
      <c r="J4686" t="s">
        <v>43329</v>
      </c>
    </row>
    <row r="4687" spans="1:10" hidden="1" x14ac:dyDescent="0.25">
      <c r="A4687" s="3">
        <v>4686</v>
      </c>
      <c r="B4687" t="s">
        <v>43330</v>
      </c>
      <c r="C4687" t="s">
        <v>749</v>
      </c>
      <c r="D4687" t="s">
        <v>16</v>
      </c>
      <c r="E4687" t="s">
        <v>43331</v>
      </c>
      <c r="F4687" t="s">
        <v>122</v>
      </c>
      <c r="G4687" t="s">
        <v>631</v>
      </c>
      <c r="H4687">
        <v>2019</v>
      </c>
      <c r="I4687" t="s">
        <v>28764</v>
      </c>
      <c r="J4687" t="s">
        <v>43332</v>
      </c>
    </row>
    <row r="4688" spans="1:10" hidden="1" x14ac:dyDescent="0.25">
      <c r="A4688" s="3">
        <v>4687</v>
      </c>
      <c r="B4688" t="s">
        <v>43333</v>
      </c>
      <c r="C4688" t="s">
        <v>909</v>
      </c>
      <c r="D4688" t="s">
        <v>11</v>
      </c>
      <c r="E4688" t="s">
        <v>43334</v>
      </c>
      <c r="F4688" t="s">
        <v>122</v>
      </c>
      <c r="G4688" t="s">
        <v>631</v>
      </c>
      <c r="H4688">
        <v>2019</v>
      </c>
      <c r="I4688" t="s">
        <v>28764</v>
      </c>
      <c r="J4688" t="s">
        <v>43335</v>
      </c>
    </row>
    <row r="4689" spans="1:10" hidden="1" x14ac:dyDescent="0.25">
      <c r="A4689" s="3">
        <v>4688</v>
      </c>
      <c r="B4689" t="s">
        <v>43336</v>
      </c>
      <c r="C4689" t="s">
        <v>818</v>
      </c>
      <c r="D4689" t="s">
        <v>11</v>
      </c>
      <c r="E4689" t="s">
        <v>43337</v>
      </c>
      <c r="F4689" t="s">
        <v>122</v>
      </c>
      <c r="G4689" t="s">
        <v>631</v>
      </c>
      <c r="H4689">
        <v>2019</v>
      </c>
      <c r="I4689" t="s">
        <v>28764</v>
      </c>
      <c r="J4689" t="s">
        <v>43338</v>
      </c>
    </row>
    <row r="4690" spans="1:10" hidden="1" x14ac:dyDescent="0.25">
      <c r="A4690" s="3">
        <v>4689</v>
      </c>
      <c r="B4690" t="s">
        <v>43339</v>
      </c>
      <c r="C4690" t="s">
        <v>1051</v>
      </c>
      <c r="D4690" t="s">
        <v>11</v>
      </c>
      <c r="E4690" t="s">
        <v>43340</v>
      </c>
      <c r="F4690" t="s">
        <v>122</v>
      </c>
      <c r="G4690" t="s">
        <v>631</v>
      </c>
      <c r="H4690">
        <v>2019</v>
      </c>
      <c r="I4690" t="s">
        <v>28764</v>
      </c>
      <c r="J4690" t="s">
        <v>43341</v>
      </c>
    </row>
    <row r="4691" spans="1:10" hidden="1" x14ac:dyDescent="0.25">
      <c r="A4691" s="3">
        <v>4690</v>
      </c>
      <c r="B4691" t="s">
        <v>43342</v>
      </c>
      <c r="C4691" t="s">
        <v>702</v>
      </c>
      <c r="D4691" t="s">
        <v>16</v>
      </c>
      <c r="E4691" t="s">
        <v>43343</v>
      </c>
      <c r="F4691" t="s">
        <v>122</v>
      </c>
      <c r="G4691" t="s">
        <v>631</v>
      </c>
      <c r="H4691">
        <v>2019</v>
      </c>
      <c r="I4691" t="s">
        <v>28764</v>
      </c>
      <c r="J4691" t="s">
        <v>43344</v>
      </c>
    </row>
    <row r="4692" spans="1:10" hidden="1" x14ac:dyDescent="0.25">
      <c r="A4692" s="3">
        <v>4691</v>
      </c>
      <c r="B4692" t="s">
        <v>43345</v>
      </c>
      <c r="C4692" t="s">
        <v>34950</v>
      </c>
      <c r="D4692" t="s">
        <v>16</v>
      </c>
      <c r="E4692" t="s">
        <v>43346</v>
      </c>
      <c r="F4692" t="s">
        <v>122</v>
      </c>
      <c r="G4692" t="s">
        <v>631</v>
      </c>
      <c r="H4692">
        <v>2019</v>
      </c>
      <c r="I4692" t="s">
        <v>28764</v>
      </c>
      <c r="J4692" t="s">
        <v>43347</v>
      </c>
    </row>
    <row r="4693" spans="1:10" hidden="1" x14ac:dyDescent="0.25">
      <c r="A4693" s="3">
        <v>4692</v>
      </c>
      <c r="B4693" t="s">
        <v>43348</v>
      </c>
      <c r="C4693" t="s">
        <v>696</v>
      </c>
      <c r="D4693" t="s">
        <v>11</v>
      </c>
      <c r="E4693" t="s">
        <v>43349</v>
      </c>
      <c r="F4693" t="s">
        <v>122</v>
      </c>
      <c r="G4693" t="s">
        <v>631</v>
      </c>
      <c r="H4693">
        <v>2019</v>
      </c>
      <c r="I4693" t="s">
        <v>28764</v>
      </c>
      <c r="J4693" t="s">
        <v>43350</v>
      </c>
    </row>
    <row r="4694" spans="1:10" hidden="1" x14ac:dyDescent="0.25">
      <c r="A4694" s="3">
        <v>4693</v>
      </c>
      <c r="B4694" t="s">
        <v>43351</v>
      </c>
      <c r="C4694" t="s">
        <v>13552</v>
      </c>
      <c r="D4694" t="s">
        <v>16</v>
      </c>
      <c r="E4694" t="s">
        <v>43352</v>
      </c>
      <c r="F4694" t="s">
        <v>122</v>
      </c>
      <c r="G4694" t="s">
        <v>631</v>
      </c>
      <c r="H4694">
        <v>2019</v>
      </c>
      <c r="I4694" t="s">
        <v>28764</v>
      </c>
      <c r="J4694" t="s">
        <v>43353</v>
      </c>
    </row>
    <row r="4695" spans="1:10" hidden="1" x14ac:dyDescent="0.25">
      <c r="A4695" s="3">
        <v>4694</v>
      </c>
      <c r="B4695" t="s">
        <v>43354</v>
      </c>
      <c r="C4695" t="s">
        <v>12550</v>
      </c>
      <c r="D4695" t="s">
        <v>16</v>
      </c>
      <c r="E4695" t="s">
        <v>43355</v>
      </c>
      <c r="F4695" t="s">
        <v>122</v>
      </c>
      <c r="G4695" t="s">
        <v>631</v>
      </c>
      <c r="H4695">
        <v>2019</v>
      </c>
      <c r="I4695" t="s">
        <v>28764</v>
      </c>
      <c r="J4695" t="s">
        <v>43356</v>
      </c>
    </row>
    <row r="4696" spans="1:10" hidden="1" x14ac:dyDescent="0.25">
      <c r="A4696" s="3">
        <v>4695</v>
      </c>
      <c r="B4696" t="s">
        <v>43357</v>
      </c>
      <c r="C4696" t="s">
        <v>39392</v>
      </c>
      <c r="D4696" t="s">
        <v>11</v>
      </c>
      <c r="E4696" t="s">
        <v>43358</v>
      </c>
      <c r="F4696" t="s">
        <v>122</v>
      </c>
      <c r="G4696" t="s">
        <v>631</v>
      </c>
      <c r="H4696">
        <v>2019</v>
      </c>
      <c r="I4696" t="s">
        <v>28764</v>
      </c>
      <c r="J4696" t="s">
        <v>43359</v>
      </c>
    </row>
    <row r="4697" spans="1:10" hidden="1" x14ac:dyDescent="0.25">
      <c r="A4697" s="3">
        <v>4696</v>
      </c>
      <c r="B4697" t="s">
        <v>43360</v>
      </c>
      <c r="C4697" t="s">
        <v>668</v>
      </c>
      <c r="D4697" t="s">
        <v>16</v>
      </c>
      <c r="E4697" t="s">
        <v>43361</v>
      </c>
      <c r="F4697" t="s">
        <v>122</v>
      </c>
      <c r="G4697" t="s">
        <v>631</v>
      </c>
      <c r="H4697">
        <v>2019</v>
      </c>
      <c r="I4697" t="s">
        <v>28764</v>
      </c>
      <c r="J4697" t="s">
        <v>43362</v>
      </c>
    </row>
    <row r="4698" spans="1:10" hidden="1" x14ac:dyDescent="0.25">
      <c r="A4698" s="3">
        <v>4697</v>
      </c>
      <c r="B4698" t="s">
        <v>43363</v>
      </c>
      <c r="C4698" t="s">
        <v>40854</v>
      </c>
      <c r="D4698" t="s">
        <v>11</v>
      </c>
      <c r="E4698" t="s">
        <v>43364</v>
      </c>
      <c r="F4698" t="s">
        <v>122</v>
      </c>
      <c r="G4698" t="s">
        <v>631</v>
      </c>
      <c r="H4698">
        <v>2019</v>
      </c>
      <c r="I4698" t="s">
        <v>28764</v>
      </c>
      <c r="J4698" t="s">
        <v>43365</v>
      </c>
    </row>
    <row r="4699" spans="1:10" hidden="1" x14ac:dyDescent="0.25">
      <c r="A4699" s="3">
        <v>4698</v>
      </c>
      <c r="B4699" t="s">
        <v>43366</v>
      </c>
      <c r="C4699" t="s">
        <v>40437</v>
      </c>
      <c r="D4699" t="s">
        <v>16</v>
      </c>
      <c r="E4699" t="s">
        <v>43367</v>
      </c>
      <c r="F4699" t="s">
        <v>122</v>
      </c>
      <c r="G4699" t="s">
        <v>631</v>
      </c>
      <c r="H4699">
        <v>2019</v>
      </c>
      <c r="I4699" t="s">
        <v>28764</v>
      </c>
      <c r="J4699" t="s">
        <v>43368</v>
      </c>
    </row>
    <row r="4700" spans="1:10" hidden="1" x14ac:dyDescent="0.25">
      <c r="A4700" s="3">
        <v>4699</v>
      </c>
      <c r="B4700" t="s">
        <v>43369</v>
      </c>
      <c r="C4700" t="s">
        <v>903</v>
      </c>
      <c r="D4700" t="s">
        <v>16</v>
      </c>
      <c r="E4700" t="s">
        <v>43370</v>
      </c>
      <c r="F4700" t="s">
        <v>122</v>
      </c>
      <c r="G4700" t="s">
        <v>631</v>
      </c>
      <c r="H4700">
        <v>2019</v>
      </c>
      <c r="I4700" t="s">
        <v>28764</v>
      </c>
      <c r="J4700" t="s">
        <v>43371</v>
      </c>
    </row>
    <row r="4701" spans="1:10" hidden="1" x14ac:dyDescent="0.25">
      <c r="A4701" s="3">
        <v>4700</v>
      </c>
      <c r="B4701" t="s">
        <v>43372</v>
      </c>
      <c r="C4701" t="s">
        <v>12221</v>
      </c>
      <c r="D4701" t="s">
        <v>16</v>
      </c>
      <c r="E4701" t="s">
        <v>43373</v>
      </c>
      <c r="F4701" t="s">
        <v>122</v>
      </c>
      <c r="G4701" t="s">
        <v>631</v>
      </c>
      <c r="H4701">
        <v>2019</v>
      </c>
      <c r="I4701" t="s">
        <v>28764</v>
      </c>
      <c r="J4701" t="s">
        <v>43374</v>
      </c>
    </row>
    <row r="4702" spans="1:10" hidden="1" x14ac:dyDescent="0.25">
      <c r="A4702" s="3">
        <v>4701</v>
      </c>
      <c r="B4702" t="s">
        <v>43375</v>
      </c>
      <c r="C4702" t="s">
        <v>985</v>
      </c>
      <c r="D4702" t="s">
        <v>16</v>
      </c>
      <c r="E4702" t="s">
        <v>43376</v>
      </c>
      <c r="F4702" t="s">
        <v>122</v>
      </c>
      <c r="G4702" t="s">
        <v>631</v>
      </c>
      <c r="H4702">
        <v>2019</v>
      </c>
      <c r="I4702" t="s">
        <v>28764</v>
      </c>
      <c r="J4702" t="s">
        <v>43377</v>
      </c>
    </row>
    <row r="4703" spans="1:10" hidden="1" x14ac:dyDescent="0.25">
      <c r="A4703" s="3">
        <v>4702</v>
      </c>
      <c r="B4703" t="s">
        <v>43378</v>
      </c>
      <c r="C4703" t="s">
        <v>11828</v>
      </c>
      <c r="D4703" t="s">
        <v>16</v>
      </c>
      <c r="E4703" t="s">
        <v>43379</v>
      </c>
      <c r="F4703" t="s">
        <v>122</v>
      </c>
      <c r="G4703" t="s">
        <v>631</v>
      </c>
      <c r="H4703">
        <v>2019</v>
      </c>
      <c r="I4703" t="s">
        <v>28764</v>
      </c>
      <c r="J4703" t="s">
        <v>43380</v>
      </c>
    </row>
    <row r="4704" spans="1:10" hidden="1" x14ac:dyDescent="0.25">
      <c r="A4704" s="3">
        <v>4703</v>
      </c>
      <c r="B4704" t="s">
        <v>43381</v>
      </c>
      <c r="C4704" t="s">
        <v>43382</v>
      </c>
      <c r="D4704" t="s">
        <v>16</v>
      </c>
      <c r="E4704" t="s">
        <v>43383</v>
      </c>
      <c r="F4704" t="s">
        <v>122</v>
      </c>
      <c r="G4704" t="s">
        <v>631</v>
      </c>
      <c r="H4704">
        <v>2019</v>
      </c>
      <c r="I4704" t="s">
        <v>28764</v>
      </c>
      <c r="J4704" t="s">
        <v>43384</v>
      </c>
    </row>
    <row r="4705" spans="1:10" hidden="1" x14ac:dyDescent="0.25">
      <c r="A4705" s="3">
        <v>4704</v>
      </c>
      <c r="B4705" t="s">
        <v>43385</v>
      </c>
      <c r="C4705" t="s">
        <v>943</v>
      </c>
      <c r="D4705" t="s">
        <v>11</v>
      </c>
      <c r="E4705" t="s">
        <v>43386</v>
      </c>
      <c r="F4705" t="s">
        <v>12</v>
      </c>
      <c r="G4705" t="s">
        <v>631</v>
      </c>
      <c r="H4705">
        <v>2019</v>
      </c>
      <c r="I4705" t="s">
        <v>28764</v>
      </c>
      <c r="J4705" t="s">
        <v>43387</v>
      </c>
    </row>
    <row r="4706" spans="1:10" hidden="1" x14ac:dyDescent="0.25">
      <c r="A4706" s="3">
        <v>4705</v>
      </c>
      <c r="B4706" t="s">
        <v>43388</v>
      </c>
      <c r="C4706" t="s">
        <v>41311</v>
      </c>
      <c r="D4706" t="s">
        <v>11</v>
      </c>
      <c r="E4706" t="s">
        <v>43389</v>
      </c>
      <c r="F4706" t="s">
        <v>12</v>
      </c>
      <c r="G4706" t="s">
        <v>631</v>
      </c>
      <c r="H4706">
        <v>2019</v>
      </c>
      <c r="I4706" t="s">
        <v>28764</v>
      </c>
      <c r="J4706" t="s">
        <v>43390</v>
      </c>
    </row>
    <row r="4707" spans="1:10" hidden="1" x14ac:dyDescent="0.25">
      <c r="A4707" s="3">
        <v>4706</v>
      </c>
      <c r="B4707" t="s">
        <v>43391</v>
      </c>
      <c r="C4707" t="s">
        <v>39674</v>
      </c>
      <c r="D4707" t="s">
        <v>11</v>
      </c>
      <c r="E4707" t="s">
        <v>43392</v>
      </c>
      <c r="F4707" t="s">
        <v>12</v>
      </c>
      <c r="G4707" t="s">
        <v>631</v>
      </c>
      <c r="H4707">
        <v>2019</v>
      </c>
      <c r="I4707" t="s">
        <v>28764</v>
      </c>
      <c r="J4707" t="s">
        <v>43393</v>
      </c>
    </row>
    <row r="4708" spans="1:10" hidden="1" x14ac:dyDescent="0.25">
      <c r="A4708" s="3">
        <v>4707</v>
      </c>
      <c r="B4708" t="s">
        <v>43394</v>
      </c>
      <c r="C4708" t="s">
        <v>1011</v>
      </c>
      <c r="D4708" t="s">
        <v>16</v>
      </c>
      <c r="E4708" t="s">
        <v>43395</v>
      </c>
      <c r="F4708" t="s">
        <v>12</v>
      </c>
      <c r="G4708" t="s">
        <v>631</v>
      </c>
      <c r="H4708">
        <v>2019</v>
      </c>
      <c r="I4708" t="s">
        <v>28764</v>
      </c>
      <c r="J4708" t="s">
        <v>43396</v>
      </c>
    </row>
    <row r="4709" spans="1:10" hidden="1" x14ac:dyDescent="0.25">
      <c r="A4709" s="3">
        <v>4708</v>
      </c>
      <c r="B4709" t="s">
        <v>43397</v>
      </c>
      <c r="C4709" t="s">
        <v>12115</v>
      </c>
      <c r="D4709" t="s">
        <v>11</v>
      </c>
      <c r="E4709" t="s">
        <v>43398</v>
      </c>
      <c r="F4709" t="s">
        <v>122</v>
      </c>
      <c r="G4709" t="s">
        <v>631</v>
      </c>
      <c r="H4709">
        <v>2019</v>
      </c>
      <c r="I4709" t="s">
        <v>28764</v>
      </c>
      <c r="J4709" t="s">
        <v>43399</v>
      </c>
    </row>
    <row r="4710" spans="1:10" hidden="1" x14ac:dyDescent="0.25">
      <c r="A4710" s="3">
        <v>4709</v>
      </c>
      <c r="B4710" t="s">
        <v>43400</v>
      </c>
      <c r="C4710" t="s">
        <v>14729</v>
      </c>
      <c r="D4710" t="s">
        <v>11</v>
      </c>
      <c r="E4710" t="s">
        <v>43401</v>
      </c>
      <c r="F4710" t="s">
        <v>122</v>
      </c>
      <c r="G4710" t="s">
        <v>631</v>
      </c>
      <c r="H4710">
        <v>2019</v>
      </c>
      <c r="I4710" t="s">
        <v>28764</v>
      </c>
      <c r="J4710" t="s">
        <v>43402</v>
      </c>
    </row>
    <row r="4711" spans="1:10" hidden="1" x14ac:dyDescent="0.25">
      <c r="A4711" s="3">
        <v>4710</v>
      </c>
      <c r="B4711" t="s">
        <v>43403</v>
      </c>
      <c r="C4711" t="s">
        <v>999</v>
      </c>
      <c r="D4711" t="s">
        <v>16</v>
      </c>
      <c r="E4711" t="s">
        <v>43404</v>
      </c>
      <c r="F4711" t="s">
        <v>122</v>
      </c>
      <c r="G4711" t="s">
        <v>631</v>
      </c>
      <c r="H4711">
        <v>2019</v>
      </c>
      <c r="I4711" t="s">
        <v>28764</v>
      </c>
      <c r="J4711" t="s">
        <v>43405</v>
      </c>
    </row>
    <row r="4712" spans="1:10" hidden="1" x14ac:dyDescent="0.25">
      <c r="A4712" s="3">
        <v>4711</v>
      </c>
      <c r="B4712" t="s">
        <v>43406</v>
      </c>
      <c r="C4712" t="s">
        <v>11824</v>
      </c>
      <c r="D4712" t="s">
        <v>16</v>
      </c>
      <c r="E4712" t="s">
        <v>43407</v>
      </c>
      <c r="F4712" t="s">
        <v>19</v>
      </c>
      <c r="G4712" t="s">
        <v>631</v>
      </c>
      <c r="H4712">
        <v>2019</v>
      </c>
      <c r="I4712" t="s">
        <v>28764</v>
      </c>
      <c r="J4712" t="s">
        <v>43408</v>
      </c>
    </row>
    <row r="4713" spans="1:10" hidden="1" x14ac:dyDescent="0.25">
      <c r="A4713" s="3">
        <v>4712</v>
      </c>
      <c r="B4713" t="s">
        <v>43409</v>
      </c>
      <c r="C4713" t="s">
        <v>12240</v>
      </c>
      <c r="D4713" t="s">
        <v>16</v>
      </c>
      <c r="E4713" t="s">
        <v>43410</v>
      </c>
      <c r="F4713" t="s">
        <v>19</v>
      </c>
      <c r="G4713" t="s">
        <v>631</v>
      </c>
      <c r="H4713">
        <v>2019</v>
      </c>
      <c r="I4713" t="s">
        <v>28764</v>
      </c>
      <c r="J4713" t="s">
        <v>43411</v>
      </c>
    </row>
    <row r="4714" spans="1:10" hidden="1" x14ac:dyDescent="0.25">
      <c r="A4714" s="3">
        <v>4713</v>
      </c>
      <c r="B4714" t="s">
        <v>43412</v>
      </c>
      <c r="C4714" t="s">
        <v>931</v>
      </c>
      <c r="D4714" t="s">
        <v>16</v>
      </c>
      <c r="E4714" t="s">
        <v>43413</v>
      </c>
      <c r="F4714" t="s">
        <v>122</v>
      </c>
      <c r="G4714" t="s">
        <v>631</v>
      </c>
      <c r="H4714">
        <v>2019</v>
      </c>
      <c r="I4714" t="s">
        <v>28764</v>
      </c>
      <c r="J4714" t="s">
        <v>43414</v>
      </c>
    </row>
    <row r="4715" spans="1:10" hidden="1" x14ac:dyDescent="0.25">
      <c r="A4715" s="3">
        <v>4714</v>
      </c>
      <c r="B4715" t="s">
        <v>43415</v>
      </c>
      <c r="C4715" t="s">
        <v>12229</v>
      </c>
      <c r="D4715" t="s">
        <v>16</v>
      </c>
      <c r="E4715" t="s">
        <v>43416</v>
      </c>
      <c r="F4715" t="s">
        <v>122</v>
      </c>
      <c r="G4715" t="s">
        <v>631</v>
      </c>
      <c r="H4715">
        <v>2019</v>
      </c>
      <c r="I4715" t="s">
        <v>28764</v>
      </c>
      <c r="J4715" t="s">
        <v>43417</v>
      </c>
    </row>
    <row r="4716" spans="1:10" hidden="1" x14ac:dyDescent="0.25">
      <c r="A4716" s="3">
        <v>4715</v>
      </c>
      <c r="B4716" t="s">
        <v>43418</v>
      </c>
      <c r="C4716" t="s">
        <v>728</v>
      </c>
      <c r="D4716" t="s">
        <v>16</v>
      </c>
      <c r="E4716" t="s">
        <v>43419</v>
      </c>
      <c r="F4716" t="s">
        <v>122</v>
      </c>
      <c r="G4716" t="s">
        <v>631</v>
      </c>
      <c r="H4716">
        <v>2019</v>
      </c>
      <c r="I4716" t="s">
        <v>28764</v>
      </c>
      <c r="J4716" t="s">
        <v>43420</v>
      </c>
    </row>
    <row r="4717" spans="1:10" hidden="1" x14ac:dyDescent="0.25">
      <c r="A4717" s="3">
        <v>4716</v>
      </c>
      <c r="B4717" t="s">
        <v>43421</v>
      </c>
      <c r="C4717" t="s">
        <v>874</v>
      </c>
      <c r="D4717" t="s">
        <v>16</v>
      </c>
      <c r="E4717" t="s">
        <v>43422</v>
      </c>
      <c r="F4717" t="s">
        <v>122</v>
      </c>
      <c r="G4717" t="s">
        <v>631</v>
      </c>
      <c r="H4717">
        <v>2019</v>
      </c>
      <c r="I4717" t="s">
        <v>28764</v>
      </c>
      <c r="J4717" t="s">
        <v>43423</v>
      </c>
    </row>
    <row r="4718" spans="1:10" hidden="1" x14ac:dyDescent="0.25">
      <c r="A4718" s="3">
        <v>4717</v>
      </c>
      <c r="B4718" t="s">
        <v>43424</v>
      </c>
      <c r="C4718" t="s">
        <v>13764</v>
      </c>
      <c r="D4718" t="s">
        <v>16</v>
      </c>
      <c r="E4718" t="s">
        <v>43425</v>
      </c>
      <c r="F4718" t="s">
        <v>122</v>
      </c>
      <c r="G4718" t="s">
        <v>631</v>
      </c>
      <c r="H4718">
        <v>2019</v>
      </c>
      <c r="I4718" t="s">
        <v>28764</v>
      </c>
      <c r="J4718" t="s">
        <v>43426</v>
      </c>
    </row>
    <row r="4719" spans="1:10" hidden="1" x14ac:dyDescent="0.25">
      <c r="A4719" s="3">
        <v>4718</v>
      </c>
      <c r="B4719" t="s">
        <v>43427</v>
      </c>
      <c r="C4719" t="s">
        <v>14690</v>
      </c>
      <c r="D4719" t="s">
        <v>16</v>
      </c>
      <c r="E4719" t="s">
        <v>43428</v>
      </c>
      <c r="F4719" t="s">
        <v>122</v>
      </c>
      <c r="G4719" t="s">
        <v>631</v>
      </c>
      <c r="H4719">
        <v>2019</v>
      </c>
      <c r="I4719" t="s">
        <v>28764</v>
      </c>
      <c r="J4719" t="s">
        <v>43429</v>
      </c>
    </row>
    <row r="4720" spans="1:10" hidden="1" x14ac:dyDescent="0.25">
      <c r="A4720" s="3">
        <v>4719</v>
      </c>
      <c r="B4720" t="s">
        <v>43430</v>
      </c>
      <c r="C4720" t="s">
        <v>636</v>
      </c>
      <c r="D4720" t="s">
        <v>16</v>
      </c>
      <c r="E4720" t="s">
        <v>43431</v>
      </c>
      <c r="F4720" t="s">
        <v>122</v>
      </c>
      <c r="G4720" t="s">
        <v>631</v>
      </c>
      <c r="H4720">
        <v>2019</v>
      </c>
      <c r="I4720" t="s">
        <v>28764</v>
      </c>
      <c r="J4720" t="s">
        <v>43432</v>
      </c>
    </row>
    <row r="4721" spans="1:10" hidden="1" x14ac:dyDescent="0.25">
      <c r="A4721" s="3">
        <v>4720</v>
      </c>
      <c r="B4721" t="s">
        <v>43433</v>
      </c>
      <c r="C4721" t="s">
        <v>911</v>
      </c>
      <c r="D4721" t="s">
        <v>16</v>
      </c>
      <c r="E4721" t="s">
        <v>43434</v>
      </c>
      <c r="F4721" t="s">
        <v>122</v>
      </c>
      <c r="G4721" t="s">
        <v>631</v>
      </c>
      <c r="H4721">
        <v>2019</v>
      </c>
      <c r="I4721" t="s">
        <v>28764</v>
      </c>
      <c r="J4721" t="s">
        <v>43435</v>
      </c>
    </row>
    <row r="4722" spans="1:10" hidden="1" x14ac:dyDescent="0.25">
      <c r="A4722" s="3">
        <v>4721</v>
      </c>
      <c r="B4722" t="s">
        <v>43436</v>
      </c>
      <c r="C4722" t="s">
        <v>663</v>
      </c>
      <c r="D4722" t="s">
        <v>16</v>
      </c>
      <c r="E4722" t="s">
        <v>43437</v>
      </c>
      <c r="F4722" t="s">
        <v>122</v>
      </c>
      <c r="G4722" t="s">
        <v>631</v>
      </c>
      <c r="H4722">
        <v>2019</v>
      </c>
      <c r="I4722" t="s">
        <v>28764</v>
      </c>
      <c r="J4722" t="s">
        <v>43438</v>
      </c>
    </row>
    <row r="4723" spans="1:10" hidden="1" x14ac:dyDescent="0.25">
      <c r="A4723" s="3">
        <v>4722</v>
      </c>
      <c r="B4723" t="s">
        <v>43439</v>
      </c>
      <c r="C4723" t="s">
        <v>39522</v>
      </c>
      <c r="D4723" t="s">
        <v>16</v>
      </c>
      <c r="E4723" t="s">
        <v>43440</v>
      </c>
      <c r="F4723" t="s">
        <v>25</v>
      </c>
      <c r="G4723" t="s">
        <v>631</v>
      </c>
      <c r="H4723">
        <v>2019</v>
      </c>
      <c r="I4723" t="s">
        <v>28764</v>
      </c>
      <c r="J4723" t="s">
        <v>43441</v>
      </c>
    </row>
    <row r="4724" spans="1:10" hidden="1" x14ac:dyDescent="0.25">
      <c r="A4724" s="3">
        <v>4723</v>
      </c>
      <c r="B4724" t="s">
        <v>43442</v>
      </c>
      <c r="C4724" t="s">
        <v>943</v>
      </c>
      <c r="D4724" t="s">
        <v>16</v>
      </c>
      <c r="E4724" t="s">
        <v>43443</v>
      </c>
      <c r="F4724" t="s">
        <v>25</v>
      </c>
      <c r="G4724" t="s">
        <v>631</v>
      </c>
      <c r="H4724">
        <v>2019</v>
      </c>
      <c r="I4724" t="s">
        <v>28764</v>
      </c>
      <c r="J4724" t="s">
        <v>43444</v>
      </c>
    </row>
    <row r="4725" spans="1:10" hidden="1" x14ac:dyDescent="0.25">
      <c r="A4725" s="3">
        <v>4724</v>
      </c>
      <c r="B4725" t="s">
        <v>43445</v>
      </c>
      <c r="C4725" t="s">
        <v>977</v>
      </c>
      <c r="D4725" t="s">
        <v>16</v>
      </c>
      <c r="E4725" t="s">
        <v>43446</v>
      </c>
      <c r="F4725" t="s">
        <v>127</v>
      </c>
      <c r="G4725" t="s">
        <v>631</v>
      </c>
      <c r="H4725">
        <v>2019</v>
      </c>
      <c r="I4725" t="s">
        <v>28764</v>
      </c>
      <c r="J4725" t="s">
        <v>43447</v>
      </c>
    </row>
    <row r="4726" spans="1:10" hidden="1" x14ac:dyDescent="0.25">
      <c r="A4726" s="3">
        <v>4725</v>
      </c>
      <c r="B4726" t="s">
        <v>43448</v>
      </c>
      <c r="C4726" t="s">
        <v>43449</v>
      </c>
      <c r="D4726" t="s">
        <v>11</v>
      </c>
      <c r="E4726" t="s">
        <v>43450</v>
      </c>
      <c r="F4726" t="s">
        <v>601</v>
      </c>
      <c r="G4726" t="s">
        <v>631</v>
      </c>
      <c r="H4726">
        <v>2019</v>
      </c>
      <c r="I4726" t="s">
        <v>28764</v>
      </c>
      <c r="J4726" t="s">
        <v>43451</v>
      </c>
    </row>
    <row r="4727" spans="1:10" hidden="1" x14ac:dyDescent="0.25">
      <c r="A4727" s="3">
        <v>4726</v>
      </c>
      <c r="B4727" t="s">
        <v>43452</v>
      </c>
      <c r="C4727" t="s">
        <v>15872</v>
      </c>
      <c r="D4727" t="s">
        <v>11</v>
      </c>
      <c r="E4727" t="s">
        <v>43453</v>
      </c>
      <c r="F4727" t="s">
        <v>601</v>
      </c>
      <c r="G4727" t="s">
        <v>631</v>
      </c>
      <c r="H4727">
        <v>2019</v>
      </c>
      <c r="I4727" t="s">
        <v>28764</v>
      </c>
      <c r="J4727" t="s">
        <v>43454</v>
      </c>
    </row>
    <row r="4728" spans="1:10" hidden="1" x14ac:dyDescent="0.25">
      <c r="A4728" s="3">
        <v>4727</v>
      </c>
      <c r="B4728" t="s">
        <v>43455</v>
      </c>
      <c r="C4728" t="s">
        <v>678</v>
      </c>
      <c r="D4728" t="s">
        <v>11</v>
      </c>
      <c r="E4728" t="s">
        <v>43456</v>
      </c>
      <c r="F4728" t="s">
        <v>601</v>
      </c>
      <c r="G4728" t="s">
        <v>631</v>
      </c>
      <c r="H4728">
        <v>2019</v>
      </c>
      <c r="I4728" t="s">
        <v>28764</v>
      </c>
      <c r="J4728" t="s">
        <v>43457</v>
      </c>
    </row>
    <row r="4729" spans="1:10" hidden="1" x14ac:dyDescent="0.25">
      <c r="A4729" s="3">
        <v>4728</v>
      </c>
      <c r="B4729" t="s">
        <v>43458</v>
      </c>
      <c r="C4729" t="s">
        <v>43459</v>
      </c>
      <c r="D4729" t="s">
        <v>16</v>
      </c>
      <c r="E4729" t="s">
        <v>43460</v>
      </c>
      <c r="F4729" t="s">
        <v>601</v>
      </c>
      <c r="G4729" t="s">
        <v>631</v>
      </c>
      <c r="H4729">
        <v>2019</v>
      </c>
      <c r="I4729" t="s">
        <v>28764</v>
      </c>
      <c r="J4729" t="s">
        <v>43461</v>
      </c>
    </row>
    <row r="4730" spans="1:10" hidden="1" x14ac:dyDescent="0.25">
      <c r="A4730" s="3">
        <v>4729</v>
      </c>
      <c r="B4730" t="s">
        <v>43462</v>
      </c>
      <c r="C4730" t="s">
        <v>1087</v>
      </c>
      <c r="D4730" t="s">
        <v>16</v>
      </c>
      <c r="E4730" t="s">
        <v>43463</v>
      </c>
      <c r="F4730" t="s">
        <v>601</v>
      </c>
      <c r="G4730" t="s">
        <v>631</v>
      </c>
      <c r="H4730">
        <v>2019</v>
      </c>
      <c r="I4730" t="s">
        <v>28764</v>
      </c>
      <c r="J4730" t="s">
        <v>43464</v>
      </c>
    </row>
    <row r="4731" spans="1:10" hidden="1" x14ac:dyDescent="0.25">
      <c r="A4731" s="3">
        <v>4730</v>
      </c>
      <c r="B4731" t="s">
        <v>43465</v>
      </c>
      <c r="C4731" t="s">
        <v>977</v>
      </c>
      <c r="D4731" t="s">
        <v>11</v>
      </c>
      <c r="E4731" t="s">
        <v>43466</v>
      </c>
      <c r="F4731" t="s">
        <v>601</v>
      </c>
      <c r="G4731" t="s">
        <v>631</v>
      </c>
      <c r="H4731">
        <v>2019</v>
      </c>
      <c r="I4731" t="s">
        <v>28764</v>
      </c>
      <c r="J4731" t="s">
        <v>43467</v>
      </c>
    </row>
    <row r="4732" spans="1:10" hidden="1" x14ac:dyDescent="0.25">
      <c r="A4732" s="3">
        <v>4731</v>
      </c>
      <c r="B4732" t="s">
        <v>43468</v>
      </c>
      <c r="C4732" t="s">
        <v>1075</v>
      </c>
      <c r="D4732" t="s">
        <v>11</v>
      </c>
      <c r="E4732" t="s">
        <v>43469</v>
      </c>
      <c r="F4732" t="s">
        <v>601</v>
      </c>
      <c r="G4732" t="s">
        <v>631</v>
      </c>
      <c r="H4732">
        <v>2019</v>
      </c>
      <c r="I4732" t="s">
        <v>28764</v>
      </c>
      <c r="J4732" t="s">
        <v>43470</v>
      </c>
    </row>
    <row r="4733" spans="1:10" hidden="1" x14ac:dyDescent="0.25">
      <c r="A4733" s="3">
        <v>4732</v>
      </c>
      <c r="B4733" t="s">
        <v>43471</v>
      </c>
      <c r="C4733" t="s">
        <v>791</v>
      </c>
      <c r="D4733" t="s">
        <v>16</v>
      </c>
      <c r="E4733" t="s">
        <v>43472</v>
      </c>
      <c r="F4733" t="s">
        <v>601</v>
      </c>
      <c r="G4733" t="s">
        <v>631</v>
      </c>
      <c r="H4733">
        <v>2019</v>
      </c>
      <c r="I4733" t="s">
        <v>28764</v>
      </c>
      <c r="J4733" t="s">
        <v>43473</v>
      </c>
    </row>
    <row r="4734" spans="1:10" hidden="1" x14ac:dyDescent="0.25">
      <c r="A4734" s="3">
        <v>4733</v>
      </c>
      <c r="B4734" t="s">
        <v>43474</v>
      </c>
      <c r="C4734" t="s">
        <v>14303</v>
      </c>
      <c r="D4734" t="s">
        <v>11</v>
      </c>
      <c r="E4734" t="s">
        <v>43475</v>
      </c>
      <c r="F4734" t="s">
        <v>601</v>
      </c>
      <c r="G4734" t="s">
        <v>631</v>
      </c>
      <c r="H4734">
        <v>2019</v>
      </c>
      <c r="I4734" t="s">
        <v>28764</v>
      </c>
      <c r="J4734" t="s">
        <v>43476</v>
      </c>
    </row>
    <row r="4735" spans="1:10" hidden="1" x14ac:dyDescent="0.25">
      <c r="A4735" s="3">
        <v>4734</v>
      </c>
      <c r="B4735" t="s">
        <v>43477</v>
      </c>
      <c r="C4735" t="s">
        <v>11886</v>
      </c>
      <c r="D4735" t="s">
        <v>11</v>
      </c>
      <c r="E4735" t="s">
        <v>43478</v>
      </c>
      <c r="F4735" t="s">
        <v>601</v>
      </c>
      <c r="G4735" t="s">
        <v>631</v>
      </c>
      <c r="H4735">
        <v>2019</v>
      </c>
      <c r="I4735" t="s">
        <v>28764</v>
      </c>
      <c r="J4735" t="s">
        <v>43479</v>
      </c>
    </row>
    <row r="4736" spans="1:10" hidden="1" x14ac:dyDescent="0.25">
      <c r="A4736" s="3">
        <v>4735</v>
      </c>
      <c r="B4736" t="s">
        <v>43480</v>
      </c>
      <c r="C4736" t="s">
        <v>12713</v>
      </c>
      <c r="D4736" t="s">
        <v>11</v>
      </c>
      <c r="E4736" t="s">
        <v>43481</v>
      </c>
      <c r="F4736" t="s">
        <v>601</v>
      </c>
      <c r="G4736" t="s">
        <v>631</v>
      </c>
      <c r="H4736">
        <v>2019</v>
      </c>
      <c r="I4736" t="s">
        <v>28764</v>
      </c>
      <c r="J4736" t="s">
        <v>43482</v>
      </c>
    </row>
    <row r="4737" spans="1:10" hidden="1" x14ac:dyDescent="0.25">
      <c r="A4737" s="3">
        <v>4736</v>
      </c>
      <c r="B4737" t="s">
        <v>43483</v>
      </c>
      <c r="C4737" t="s">
        <v>13192</v>
      </c>
      <c r="D4737" t="s">
        <v>11</v>
      </c>
      <c r="E4737" t="s">
        <v>43484</v>
      </c>
      <c r="F4737" t="s">
        <v>601</v>
      </c>
      <c r="G4737" t="s">
        <v>631</v>
      </c>
      <c r="H4737">
        <v>2019</v>
      </c>
      <c r="I4737" t="s">
        <v>28764</v>
      </c>
      <c r="J4737" t="s">
        <v>43485</v>
      </c>
    </row>
    <row r="4738" spans="1:10" hidden="1" x14ac:dyDescent="0.25">
      <c r="A4738" s="3">
        <v>4737</v>
      </c>
      <c r="B4738" t="s">
        <v>43486</v>
      </c>
      <c r="C4738" t="s">
        <v>666</v>
      </c>
      <c r="D4738" t="s">
        <v>11</v>
      </c>
      <c r="E4738" t="s">
        <v>43487</v>
      </c>
      <c r="F4738" t="s">
        <v>601</v>
      </c>
      <c r="G4738" t="s">
        <v>631</v>
      </c>
      <c r="H4738">
        <v>2019</v>
      </c>
      <c r="I4738" t="s">
        <v>28764</v>
      </c>
      <c r="J4738" t="s">
        <v>43488</v>
      </c>
    </row>
    <row r="4739" spans="1:10" hidden="1" x14ac:dyDescent="0.25">
      <c r="A4739" s="3">
        <v>4738</v>
      </c>
      <c r="B4739" t="s">
        <v>43489</v>
      </c>
      <c r="C4739" t="s">
        <v>43449</v>
      </c>
      <c r="D4739" t="s">
        <v>11</v>
      </c>
      <c r="E4739" t="s">
        <v>43490</v>
      </c>
      <c r="F4739" t="s">
        <v>601</v>
      </c>
      <c r="G4739" t="s">
        <v>631</v>
      </c>
      <c r="H4739">
        <v>2019</v>
      </c>
      <c r="I4739" t="s">
        <v>28764</v>
      </c>
      <c r="J4739" t="s">
        <v>43491</v>
      </c>
    </row>
    <row r="4740" spans="1:10" hidden="1" x14ac:dyDescent="0.25">
      <c r="A4740" s="3">
        <v>4739</v>
      </c>
      <c r="B4740" t="s">
        <v>43492</v>
      </c>
      <c r="C4740" t="s">
        <v>14851</v>
      </c>
      <c r="D4740" t="s">
        <v>16</v>
      </c>
      <c r="E4740" t="s">
        <v>43493</v>
      </c>
      <c r="F4740" t="s">
        <v>601</v>
      </c>
      <c r="G4740" t="s">
        <v>631</v>
      </c>
      <c r="H4740">
        <v>2019</v>
      </c>
      <c r="I4740" t="s">
        <v>28764</v>
      </c>
      <c r="J4740" t="s">
        <v>43494</v>
      </c>
    </row>
    <row r="4741" spans="1:10" hidden="1" x14ac:dyDescent="0.25">
      <c r="A4741" s="3">
        <v>4740</v>
      </c>
      <c r="B4741" t="s">
        <v>43495</v>
      </c>
      <c r="C4741" t="s">
        <v>43496</v>
      </c>
      <c r="D4741" t="s">
        <v>11</v>
      </c>
      <c r="E4741" t="s">
        <v>43497</v>
      </c>
      <c r="F4741" t="s">
        <v>601</v>
      </c>
      <c r="G4741" t="s">
        <v>631</v>
      </c>
      <c r="H4741">
        <v>2019</v>
      </c>
      <c r="I4741" t="s">
        <v>28764</v>
      </c>
      <c r="J4741" t="s">
        <v>43498</v>
      </c>
    </row>
    <row r="4742" spans="1:10" hidden="1" x14ac:dyDescent="0.25">
      <c r="A4742" s="3">
        <v>4741</v>
      </c>
      <c r="B4742" t="s">
        <v>43499</v>
      </c>
      <c r="C4742" t="s">
        <v>14892</v>
      </c>
      <c r="D4742" t="s">
        <v>11</v>
      </c>
      <c r="E4742" t="s">
        <v>43500</v>
      </c>
      <c r="F4742" t="s">
        <v>601</v>
      </c>
      <c r="G4742" t="s">
        <v>631</v>
      </c>
      <c r="H4742">
        <v>2019</v>
      </c>
      <c r="I4742" t="s">
        <v>28764</v>
      </c>
      <c r="J4742" t="s">
        <v>43501</v>
      </c>
    </row>
    <row r="4743" spans="1:10" hidden="1" x14ac:dyDescent="0.25">
      <c r="A4743" s="3">
        <v>4742</v>
      </c>
      <c r="B4743" t="s">
        <v>43502</v>
      </c>
      <c r="C4743" t="s">
        <v>12558</v>
      </c>
      <c r="D4743" t="s">
        <v>16</v>
      </c>
      <c r="E4743" t="s">
        <v>43503</v>
      </c>
      <c r="F4743" t="s">
        <v>601</v>
      </c>
      <c r="G4743" t="s">
        <v>631</v>
      </c>
      <c r="H4743">
        <v>2019</v>
      </c>
      <c r="I4743" t="s">
        <v>28764</v>
      </c>
      <c r="J4743" t="s">
        <v>43504</v>
      </c>
    </row>
    <row r="4744" spans="1:10" hidden="1" x14ac:dyDescent="0.25">
      <c r="A4744" s="3">
        <v>4743</v>
      </c>
      <c r="B4744" t="s">
        <v>43505</v>
      </c>
      <c r="C4744" t="s">
        <v>12703</v>
      </c>
      <c r="D4744" t="s">
        <v>16</v>
      </c>
      <c r="E4744" t="s">
        <v>43506</v>
      </c>
      <c r="F4744" t="s">
        <v>601</v>
      </c>
      <c r="G4744" t="s">
        <v>631</v>
      </c>
      <c r="H4744">
        <v>2019</v>
      </c>
      <c r="I4744" t="s">
        <v>28764</v>
      </c>
      <c r="J4744" t="s">
        <v>43507</v>
      </c>
    </row>
    <row r="4745" spans="1:10" hidden="1" x14ac:dyDescent="0.25">
      <c r="A4745" s="3">
        <v>4744</v>
      </c>
      <c r="B4745" t="s">
        <v>43508</v>
      </c>
      <c r="C4745" t="s">
        <v>1076</v>
      </c>
      <c r="D4745" t="s">
        <v>11</v>
      </c>
      <c r="E4745" t="s">
        <v>43509</v>
      </c>
      <c r="F4745" t="s">
        <v>601</v>
      </c>
      <c r="G4745" t="s">
        <v>631</v>
      </c>
      <c r="H4745">
        <v>2019</v>
      </c>
      <c r="I4745" t="s">
        <v>28764</v>
      </c>
      <c r="J4745" t="s">
        <v>43510</v>
      </c>
    </row>
    <row r="4746" spans="1:10" hidden="1" x14ac:dyDescent="0.25">
      <c r="A4746" s="3">
        <v>4745</v>
      </c>
      <c r="B4746" t="s">
        <v>43511</v>
      </c>
      <c r="C4746" t="s">
        <v>970</v>
      </c>
      <c r="D4746" t="s">
        <v>11</v>
      </c>
      <c r="E4746" t="s">
        <v>43512</v>
      </c>
      <c r="F4746" t="s">
        <v>601</v>
      </c>
      <c r="G4746" t="s">
        <v>631</v>
      </c>
      <c r="H4746">
        <v>2019</v>
      </c>
      <c r="I4746" t="s">
        <v>28764</v>
      </c>
      <c r="J4746" t="s">
        <v>43513</v>
      </c>
    </row>
    <row r="4747" spans="1:10" hidden="1" x14ac:dyDescent="0.25">
      <c r="A4747" s="3">
        <v>4746</v>
      </c>
      <c r="B4747" t="s">
        <v>43514</v>
      </c>
      <c r="C4747" t="s">
        <v>661</v>
      </c>
      <c r="D4747" t="s">
        <v>16</v>
      </c>
      <c r="E4747" t="s">
        <v>43515</v>
      </c>
      <c r="F4747" t="s">
        <v>601</v>
      </c>
      <c r="G4747" t="s">
        <v>631</v>
      </c>
      <c r="H4747">
        <v>2019</v>
      </c>
      <c r="I4747" t="s">
        <v>28764</v>
      </c>
      <c r="J4747" t="s">
        <v>43516</v>
      </c>
    </row>
    <row r="4748" spans="1:10" hidden="1" x14ac:dyDescent="0.25">
      <c r="A4748" s="3">
        <v>4747</v>
      </c>
      <c r="B4748" t="s">
        <v>43517</v>
      </c>
      <c r="C4748" t="s">
        <v>1015</v>
      </c>
      <c r="D4748" t="s">
        <v>16</v>
      </c>
      <c r="E4748" t="s">
        <v>43518</v>
      </c>
      <c r="F4748" t="s">
        <v>601</v>
      </c>
      <c r="G4748" t="s">
        <v>631</v>
      </c>
      <c r="H4748">
        <v>2019</v>
      </c>
      <c r="I4748" t="s">
        <v>28764</v>
      </c>
      <c r="J4748" t="s">
        <v>43519</v>
      </c>
    </row>
    <row r="4749" spans="1:10" hidden="1" x14ac:dyDescent="0.25">
      <c r="A4749" s="3">
        <v>4748</v>
      </c>
      <c r="B4749" t="s">
        <v>43520</v>
      </c>
      <c r="C4749" t="s">
        <v>13940</v>
      </c>
      <c r="D4749" t="s">
        <v>11</v>
      </c>
      <c r="E4749" t="s">
        <v>43521</v>
      </c>
      <c r="F4749" t="s">
        <v>601</v>
      </c>
      <c r="G4749" t="s">
        <v>631</v>
      </c>
      <c r="H4749">
        <v>2019</v>
      </c>
      <c r="I4749" t="s">
        <v>28764</v>
      </c>
      <c r="J4749" t="s">
        <v>43522</v>
      </c>
    </row>
    <row r="4750" spans="1:10" hidden="1" x14ac:dyDescent="0.25">
      <c r="A4750" s="3">
        <v>4749</v>
      </c>
      <c r="B4750" t="s">
        <v>43523</v>
      </c>
      <c r="C4750" t="s">
        <v>40327</v>
      </c>
      <c r="D4750" t="s">
        <v>16</v>
      </c>
      <c r="E4750" t="s">
        <v>43524</v>
      </c>
      <c r="F4750" t="s">
        <v>601</v>
      </c>
      <c r="G4750" t="s">
        <v>631</v>
      </c>
      <c r="H4750">
        <v>2019</v>
      </c>
      <c r="I4750" t="s">
        <v>28764</v>
      </c>
      <c r="J4750" t="s">
        <v>43525</v>
      </c>
    </row>
    <row r="4751" spans="1:10" hidden="1" x14ac:dyDescent="0.25">
      <c r="A4751" s="3">
        <v>4750</v>
      </c>
      <c r="B4751" t="s">
        <v>43526</v>
      </c>
      <c r="C4751" t="s">
        <v>42503</v>
      </c>
      <c r="D4751" t="s">
        <v>16</v>
      </c>
      <c r="E4751" t="s">
        <v>43527</v>
      </c>
      <c r="F4751" t="s">
        <v>601</v>
      </c>
      <c r="G4751" t="s">
        <v>631</v>
      </c>
      <c r="H4751">
        <v>2019</v>
      </c>
      <c r="I4751" t="s">
        <v>28764</v>
      </c>
      <c r="J4751" t="s">
        <v>43528</v>
      </c>
    </row>
    <row r="4752" spans="1:10" hidden="1" x14ac:dyDescent="0.25">
      <c r="A4752" s="3">
        <v>4751</v>
      </c>
      <c r="B4752" t="s">
        <v>43529</v>
      </c>
      <c r="C4752" t="s">
        <v>43530</v>
      </c>
      <c r="D4752" t="s">
        <v>11</v>
      </c>
      <c r="E4752" t="s">
        <v>43531</v>
      </c>
      <c r="F4752" t="s">
        <v>601</v>
      </c>
      <c r="G4752" t="s">
        <v>631</v>
      </c>
      <c r="H4752">
        <v>2019</v>
      </c>
      <c r="I4752" t="s">
        <v>28764</v>
      </c>
      <c r="J4752" t="s">
        <v>43532</v>
      </c>
    </row>
    <row r="4753" spans="1:10" hidden="1" x14ac:dyDescent="0.25">
      <c r="A4753" s="3">
        <v>4752</v>
      </c>
      <c r="B4753" t="s">
        <v>43533</v>
      </c>
      <c r="C4753" t="s">
        <v>1003</v>
      </c>
      <c r="D4753" t="s">
        <v>16</v>
      </c>
      <c r="E4753" t="s">
        <v>43534</v>
      </c>
      <c r="F4753" t="s">
        <v>601</v>
      </c>
      <c r="G4753" t="s">
        <v>631</v>
      </c>
      <c r="H4753">
        <v>2019</v>
      </c>
      <c r="I4753" t="s">
        <v>28764</v>
      </c>
      <c r="J4753" t="s">
        <v>43535</v>
      </c>
    </row>
    <row r="4754" spans="1:10" hidden="1" x14ac:dyDescent="0.25">
      <c r="A4754" s="3">
        <v>4753</v>
      </c>
      <c r="B4754" t="s">
        <v>43536</v>
      </c>
      <c r="C4754" t="s">
        <v>12784</v>
      </c>
      <c r="D4754" t="s">
        <v>16</v>
      </c>
      <c r="E4754" t="s">
        <v>43537</v>
      </c>
      <c r="F4754" t="s">
        <v>601</v>
      </c>
      <c r="G4754" t="s">
        <v>631</v>
      </c>
      <c r="H4754">
        <v>2019</v>
      </c>
      <c r="I4754" t="s">
        <v>28764</v>
      </c>
      <c r="J4754" t="s">
        <v>43538</v>
      </c>
    </row>
    <row r="4755" spans="1:10" hidden="1" x14ac:dyDescent="0.25">
      <c r="A4755" s="3">
        <v>4754</v>
      </c>
      <c r="B4755" t="s">
        <v>43539</v>
      </c>
      <c r="C4755" t="s">
        <v>949</v>
      </c>
      <c r="D4755" t="s">
        <v>11</v>
      </c>
      <c r="E4755" t="s">
        <v>43540</v>
      </c>
      <c r="F4755" t="s">
        <v>601</v>
      </c>
      <c r="G4755" t="s">
        <v>631</v>
      </c>
      <c r="H4755">
        <v>2019</v>
      </c>
      <c r="I4755" t="s">
        <v>28764</v>
      </c>
      <c r="J4755" t="s">
        <v>43541</v>
      </c>
    </row>
    <row r="4756" spans="1:10" hidden="1" x14ac:dyDescent="0.25">
      <c r="A4756" s="3">
        <v>4755</v>
      </c>
      <c r="B4756" t="s">
        <v>43542</v>
      </c>
      <c r="C4756" t="s">
        <v>40368</v>
      </c>
      <c r="D4756" t="s">
        <v>11</v>
      </c>
      <c r="E4756" t="s">
        <v>43543</v>
      </c>
      <c r="F4756" t="s">
        <v>601</v>
      </c>
      <c r="G4756" t="s">
        <v>631</v>
      </c>
      <c r="H4756">
        <v>2019</v>
      </c>
      <c r="I4756" t="s">
        <v>28764</v>
      </c>
      <c r="J4756" t="s">
        <v>43544</v>
      </c>
    </row>
    <row r="4757" spans="1:10" hidden="1" x14ac:dyDescent="0.25">
      <c r="A4757" s="3">
        <v>4756</v>
      </c>
      <c r="B4757" t="s">
        <v>43545</v>
      </c>
      <c r="C4757" t="s">
        <v>42849</v>
      </c>
      <c r="D4757" t="s">
        <v>16</v>
      </c>
      <c r="E4757" t="s">
        <v>43546</v>
      </c>
      <c r="F4757" t="s">
        <v>601</v>
      </c>
      <c r="G4757" t="s">
        <v>631</v>
      </c>
      <c r="H4757">
        <v>2019</v>
      </c>
      <c r="I4757" t="s">
        <v>28764</v>
      </c>
      <c r="J4757" t="s">
        <v>43547</v>
      </c>
    </row>
    <row r="4758" spans="1:10" hidden="1" x14ac:dyDescent="0.25">
      <c r="A4758" s="3">
        <v>4757</v>
      </c>
      <c r="B4758" t="s">
        <v>43548</v>
      </c>
      <c r="C4758" t="s">
        <v>12750</v>
      </c>
      <c r="D4758" t="s">
        <v>11</v>
      </c>
      <c r="E4758" t="s">
        <v>43549</v>
      </c>
      <c r="F4758" t="s">
        <v>601</v>
      </c>
      <c r="G4758" t="s">
        <v>631</v>
      </c>
      <c r="H4758">
        <v>2019</v>
      </c>
      <c r="I4758" t="s">
        <v>28764</v>
      </c>
      <c r="J4758" t="s">
        <v>43550</v>
      </c>
    </row>
    <row r="4759" spans="1:10" hidden="1" x14ac:dyDescent="0.25">
      <c r="A4759" s="3">
        <v>4758</v>
      </c>
      <c r="B4759" t="s">
        <v>43551</v>
      </c>
      <c r="C4759" t="s">
        <v>43552</v>
      </c>
      <c r="D4759" t="s">
        <v>11</v>
      </c>
      <c r="E4759" t="s">
        <v>43553</v>
      </c>
      <c r="F4759" t="s">
        <v>601</v>
      </c>
      <c r="G4759" t="s">
        <v>631</v>
      </c>
      <c r="H4759">
        <v>2019</v>
      </c>
      <c r="I4759" t="s">
        <v>28764</v>
      </c>
      <c r="J4759" t="s">
        <v>43554</v>
      </c>
    </row>
    <row r="4760" spans="1:10" hidden="1" x14ac:dyDescent="0.25">
      <c r="A4760" s="3">
        <v>4759</v>
      </c>
      <c r="B4760" t="s">
        <v>43555</v>
      </c>
      <c r="C4760" t="s">
        <v>15514</v>
      </c>
      <c r="D4760" t="s">
        <v>16</v>
      </c>
      <c r="E4760" t="s">
        <v>43556</v>
      </c>
      <c r="F4760" t="s">
        <v>122</v>
      </c>
      <c r="G4760" t="s">
        <v>631</v>
      </c>
      <c r="H4760">
        <v>2019</v>
      </c>
      <c r="I4760" t="s">
        <v>28764</v>
      </c>
      <c r="J4760" t="s">
        <v>43557</v>
      </c>
    </row>
    <row r="4761" spans="1:10" hidden="1" x14ac:dyDescent="0.25">
      <c r="A4761" s="3">
        <v>4760</v>
      </c>
      <c r="B4761" t="s">
        <v>43558</v>
      </c>
      <c r="C4761" t="s">
        <v>14851</v>
      </c>
      <c r="D4761" t="s">
        <v>16</v>
      </c>
      <c r="E4761" t="s">
        <v>43559</v>
      </c>
      <c r="F4761" t="s">
        <v>122</v>
      </c>
      <c r="G4761" t="s">
        <v>631</v>
      </c>
      <c r="H4761">
        <v>2019</v>
      </c>
      <c r="I4761" t="s">
        <v>28764</v>
      </c>
      <c r="J4761" t="s">
        <v>43560</v>
      </c>
    </row>
    <row r="4762" spans="1:10" hidden="1" x14ac:dyDescent="0.25">
      <c r="A4762" s="3">
        <v>4761</v>
      </c>
      <c r="B4762" t="s">
        <v>43561</v>
      </c>
      <c r="C4762" t="s">
        <v>13655</v>
      </c>
      <c r="D4762" t="s">
        <v>11</v>
      </c>
      <c r="E4762" t="s">
        <v>43562</v>
      </c>
      <c r="F4762" t="s">
        <v>122</v>
      </c>
      <c r="G4762" t="s">
        <v>631</v>
      </c>
      <c r="H4762">
        <v>2019</v>
      </c>
      <c r="I4762" t="s">
        <v>28764</v>
      </c>
      <c r="J4762" t="s">
        <v>43563</v>
      </c>
    </row>
    <row r="4763" spans="1:10" hidden="1" x14ac:dyDescent="0.25">
      <c r="A4763" s="3">
        <v>4762</v>
      </c>
      <c r="B4763" t="s">
        <v>43564</v>
      </c>
      <c r="C4763" t="s">
        <v>1032</v>
      </c>
      <c r="D4763" t="s">
        <v>11</v>
      </c>
      <c r="E4763" t="s">
        <v>43565</v>
      </c>
      <c r="F4763" t="s">
        <v>122</v>
      </c>
      <c r="G4763" t="s">
        <v>631</v>
      </c>
      <c r="H4763">
        <v>2019</v>
      </c>
      <c r="I4763" t="s">
        <v>28764</v>
      </c>
      <c r="J4763" t="s">
        <v>43566</v>
      </c>
    </row>
    <row r="4764" spans="1:10" hidden="1" x14ac:dyDescent="0.25">
      <c r="A4764" s="3">
        <v>4763</v>
      </c>
      <c r="B4764" t="s">
        <v>43567</v>
      </c>
      <c r="C4764" t="s">
        <v>1046</v>
      </c>
      <c r="D4764" t="s">
        <v>11</v>
      </c>
      <c r="E4764" t="s">
        <v>43568</v>
      </c>
      <c r="F4764" t="s">
        <v>25</v>
      </c>
      <c r="G4764" t="s">
        <v>631</v>
      </c>
      <c r="H4764">
        <v>2019</v>
      </c>
      <c r="I4764" t="s">
        <v>28764</v>
      </c>
      <c r="J4764" t="s">
        <v>43569</v>
      </c>
    </row>
    <row r="4765" spans="1:10" hidden="1" x14ac:dyDescent="0.25">
      <c r="A4765" s="3">
        <v>4764</v>
      </c>
      <c r="B4765" t="s">
        <v>43570</v>
      </c>
      <c r="C4765" t="s">
        <v>1096</v>
      </c>
      <c r="D4765" t="s">
        <v>11</v>
      </c>
      <c r="E4765" t="s">
        <v>43571</v>
      </c>
      <c r="F4765" t="s">
        <v>25</v>
      </c>
      <c r="G4765" t="s">
        <v>631</v>
      </c>
      <c r="H4765">
        <v>2019</v>
      </c>
      <c r="I4765" t="s">
        <v>28764</v>
      </c>
      <c r="J4765" t="s">
        <v>43572</v>
      </c>
    </row>
    <row r="4766" spans="1:10" hidden="1" x14ac:dyDescent="0.25">
      <c r="A4766" s="3">
        <v>4765</v>
      </c>
      <c r="B4766" t="s">
        <v>43573</v>
      </c>
      <c r="C4766" t="s">
        <v>1005</v>
      </c>
      <c r="D4766" t="s">
        <v>16</v>
      </c>
      <c r="E4766" t="s">
        <v>43574</v>
      </c>
      <c r="F4766" t="s">
        <v>122</v>
      </c>
      <c r="G4766" t="s">
        <v>631</v>
      </c>
      <c r="H4766">
        <v>2019</v>
      </c>
      <c r="I4766" t="s">
        <v>28764</v>
      </c>
      <c r="J4766" t="s">
        <v>43575</v>
      </c>
    </row>
    <row r="4767" spans="1:10" hidden="1" x14ac:dyDescent="0.25">
      <c r="A4767" s="3">
        <v>4766</v>
      </c>
      <c r="B4767" t="s">
        <v>43576</v>
      </c>
      <c r="C4767" t="s">
        <v>38439</v>
      </c>
      <c r="D4767" t="s">
        <v>16</v>
      </c>
      <c r="E4767" t="s">
        <v>43577</v>
      </c>
      <c r="F4767" t="s">
        <v>122</v>
      </c>
      <c r="G4767" t="s">
        <v>631</v>
      </c>
      <c r="H4767">
        <v>2019</v>
      </c>
      <c r="I4767" t="s">
        <v>28764</v>
      </c>
      <c r="J4767" t="s">
        <v>43578</v>
      </c>
    </row>
    <row r="4768" spans="1:10" hidden="1" x14ac:dyDescent="0.25">
      <c r="A4768" s="3">
        <v>4767</v>
      </c>
      <c r="B4768" t="s">
        <v>43579</v>
      </c>
      <c r="C4768" t="s">
        <v>11878</v>
      </c>
      <c r="D4768" t="s">
        <v>16</v>
      </c>
      <c r="E4768" t="s">
        <v>43580</v>
      </c>
      <c r="F4768" t="s">
        <v>122</v>
      </c>
      <c r="G4768" t="s">
        <v>631</v>
      </c>
      <c r="H4768">
        <v>2019</v>
      </c>
      <c r="I4768" t="s">
        <v>28764</v>
      </c>
      <c r="J4768" t="s">
        <v>43581</v>
      </c>
    </row>
    <row r="4769" spans="1:10" hidden="1" x14ac:dyDescent="0.25">
      <c r="A4769" s="3">
        <v>4768</v>
      </c>
      <c r="B4769" t="s">
        <v>43582</v>
      </c>
      <c r="C4769" t="s">
        <v>649</v>
      </c>
      <c r="D4769" t="s">
        <v>16</v>
      </c>
      <c r="E4769" t="s">
        <v>43583</v>
      </c>
      <c r="F4769" t="s">
        <v>122</v>
      </c>
      <c r="G4769" t="s">
        <v>631</v>
      </c>
      <c r="H4769">
        <v>2019</v>
      </c>
      <c r="I4769" t="s">
        <v>28764</v>
      </c>
      <c r="J4769" t="s">
        <v>43584</v>
      </c>
    </row>
    <row r="4770" spans="1:10" hidden="1" x14ac:dyDescent="0.25">
      <c r="A4770" s="3">
        <v>4769</v>
      </c>
      <c r="B4770" t="s">
        <v>43585</v>
      </c>
      <c r="C4770" t="s">
        <v>41386</v>
      </c>
      <c r="D4770" t="s">
        <v>16</v>
      </c>
      <c r="E4770" t="s">
        <v>43586</v>
      </c>
      <c r="F4770" t="s">
        <v>122</v>
      </c>
      <c r="G4770" t="s">
        <v>631</v>
      </c>
      <c r="H4770">
        <v>2019</v>
      </c>
      <c r="I4770" t="s">
        <v>28764</v>
      </c>
      <c r="J4770" t="s">
        <v>43587</v>
      </c>
    </row>
    <row r="4771" spans="1:10" hidden="1" x14ac:dyDescent="0.25">
      <c r="A4771" s="3">
        <v>4770</v>
      </c>
      <c r="B4771" t="s">
        <v>43588</v>
      </c>
      <c r="C4771" t="s">
        <v>11921</v>
      </c>
      <c r="D4771" t="s">
        <v>16</v>
      </c>
      <c r="E4771" t="s">
        <v>43589</v>
      </c>
      <c r="F4771" t="s">
        <v>122</v>
      </c>
      <c r="G4771" t="s">
        <v>631</v>
      </c>
      <c r="H4771">
        <v>2019</v>
      </c>
      <c r="I4771" t="s">
        <v>28764</v>
      </c>
      <c r="J4771" t="s">
        <v>43590</v>
      </c>
    </row>
    <row r="4772" spans="1:10" hidden="1" x14ac:dyDescent="0.25">
      <c r="A4772" s="3">
        <v>4771</v>
      </c>
      <c r="B4772" t="s">
        <v>43591</v>
      </c>
      <c r="C4772" t="s">
        <v>43592</v>
      </c>
      <c r="D4772" t="s">
        <v>16</v>
      </c>
      <c r="E4772" t="s">
        <v>43593</v>
      </c>
      <c r="F4772" t="s">
        <v>122</v>
      </c>
      <c r="G4772" t="s">
        <v>631</v>
      </c>
      <c r="H4772">
        <v>2019</v>
      </c>
      <c r="I4772" t="s">
        <v>28764</v>
      </c>
      <c r="J4772" t="s">
        <v>43594</v>
      </c>
    </row>
    <row r="4773" spans="1:10" hidden="1" x14ac:dyDescent="0.25">
      <c r="A4773" s="3">
        <v>4772</v>
      </c>
      <c r="B4773" t="s">
        <v>43595</v>
      </c>
      <c r="C4773" t="s">
        <v>1028</v>
      </c>
      <c r="D4773" t="s">
        <v>11</v>
      </c>
      <c r="E4773" t="s">
        <v>43596</v>
      </c>
      <c r="F4773" t="s">
        <v>122</v>
      </c>
      <c r="G4773" t="s">
        <v>631</v>
      </c>
      <c r="H4773">
        <v>2019</v>
      </c>
      <c r="I4773" t="s">
        <v>28764</v>
      </c>
      <c r="J4773" t="s">
        <v>43597</v>
      </c>
    </row>
    <row r="4774" spans="1:10" hidden="1" x14ac:dyDescent="0.25">
      <c r="A4774" s="3">
        <v>4773</v>
      </c>
      <c r="B4774" t="s">
        <v>43598</v>
      </c>
      <c r="C4774" t="s">
        <v>734</v>
      </c>
      <c r="D4774" t="s">
        <v>16</v>
      </c>
      <c r="E4774" t="s">
        <v>43599</v>
      </c>
      <c r="F4774" t="s">
        <v>122</v>
      </c>
      <c r="G4774" t="s">
        <v>631</v>
      </c>
      <c r="H4774">
        <v>2019</v>
      </c>
      <c r="I4774" t="s">
        <v>28764</v>
      </c>
      <c r="J4774" t="s">
        <v>43600</v>
      </c>
    </row>
    <row r="4775" spans="1:10" hidden="1" x14ac:dyDescent="0.25">
      <c r="A4775" s="3">
        <v>4774</v>
      </c>
      <c r="B4775" t="s">
        <v>43601</v>
      </c>
      <c r="C4775" t="s">
        <v>739</v>
      </c>
      <c r="D4775" t="s">
        <v>16</v>
      </c>
      <c r="E4775" t="s">
        <v>43602</v>
      </c>
      <c r="F4775" t="s">
        <v>122</v>
      </c>
      <c r="G4775" t="s">
        <v>631</v>
      </c>
      <c r="H4775">
        <v>2019</v>
      </c>
      <c r="I4775" t="s">
        <v>28764</v>
      </c>
      <c r="J4775" t="s">
        <v>43603</v>
      </c>
    </row>
    <row r="4776" spans="1:10" hidden="1" x14ac:dyDescent="0.25">
      <c r="A4776" s="3">
        <v>4775</v>
      </c>
      <c r="B4776" t="s">
        <v>43604</v>
      </c>
      <c r="C4776" t="s">
        <v>716</v>
      </c>
      <c r="D4776" t="s">
        <v>16</v>
      </c>
      <c r="E4776" t="s">
        <v>43605</v>
      </c>
      <c r="F4776" t="s">
        <v>122</v>
      </c>
      <c r="G4776" t="s">
        <v>631</v>
      </c>
      <c r="H4776">
        <v>2019</v>
      </c>
      <c r="I4776" t="s">
        <v>28764</v>
      </c>
      <c r="J4776" t="s">
        <v>43606</v>
      </c>
    </row>
    <row r="4777" spans="1:10" hidden="1" x14ac:dyDescent="0.25">
      <c r="A4777" s="3">
        <v>4776</v>
      </c>
      <c r="B4777" t="s">
        <v>43607</v>
      </c>
      <c r="C4777" t="s">
        <v>43608</v>
      </c>
      <c r="D4777" t="s">
        <v>16</v>
      </c>
      <c r="E4777" t="s">
        <v>43609</v>
      </c>
      <c r="F4777" t="s">
        <v>122</v>
      </c>
      <c r="G4777" t="s">
        <v>631</v>
      </c>
      <c r="H4777">
        <v>2019</v>
      </c>
      <c r="I4777" t="s">
        <v>28764</v>
      </c>
      <c r="J4777" t="s">
        <v>43610</v>
      </c>
    </row>
    <row r="4778" spans="1:10" hidden="1" x14ac:dyDescent="0.25">
      <c r="A4778" s="3">
        <v>4777</v>
      </c>
      <c r="B4778" t="s">
        <v>43611</v>
      </c>
      <c r="C4778" t="s">
        <v>773</v>
      </c>
      <c r="D4778" t="s">
        <v>16</v>
      </c>
      <c r="E4778" t="s">
        <v>43612</v>
      </c>
      <c r="F4778" t="s">
        <v>122</v>
      </c>
      <c r="G4778" t="s">
        <v>631</v>
      </c>
      <c r="H4778">
        <v>2019</v>
      </c>
      <c r="I4778" t="s">
        <v>28764</v>
      </c>
      <c r="J4778" t="s">
        <v>43613</v>
      </c>
    </row>
    <row r="4779" spans="1:10" hidden="1" x14ac:dyDescent="0.25">
      <c r="A4779" s="3">
        <v>4778</v>
      </c>
      <c r="B4779" t="s">
        <v>43614</v>
      </c>
      <c r="C4779" t="s">
        <v>14630</v>
      </c>
      <c r="D4779" t="s">
        <v>16</v>
      </c>
      <c r="E4779" t="s">
        <v>43615</v>
      </c>
      <c r="F4779" t="s">
        <v>122</v>
      </c>
      <c r="G4779" t="s">
        <v>631</v>
      </c>
      <c r="H4779">
        <v>2019</v>
      </c>
      <c r="I4779" t="s">
        <v>28764</v>
      </c>
      <c r="J4779" t="s">
        <v>43616</v>
      </c>
    </row>
    <row r="4780" spans="1:10" hidden="1" x14ac:dyDescent="0.25">
      <c r="A4780" s="3">
        <v>4779</v>
      </c>
      <c r="B4780" t="s">
        <v>43617</v>
      </c>
      <c r="C4780" t="s">
        <v>760</v>
      </c>
      <c r="D4780" t="s">
        <v>16</v>
      </c>
      <c r="E4780" t="s">
        <v>43618</v>
      </c>
      <c r="F4780" t="s">
        <v>122</v>
      </c>
      <c r="G4780" t="s">
        <v>631</v>
      </c>
      <c r="H4780">
        <v>2019</v>
      </c>
      <c r="I4780" t="s">
        <v>28764</v>
      </c>
      <c r="J4780" t="s">
        <v>43619</v>
      </c>
    </row>
    <row r="4781" spans="1:10" hidden="1" x14ac:dyDescent="0.25">
      <c r="A4781" s="3">
        <v>4780</v>
      </c>
      <c r="B4781" t="s">
        <v>43620</v>
      </c>
      <c r="C4781" t="s">
        <v>1020</v>
      </c>
      <c r="D4781" t="s">
        <v>11</v>
      </c>
      <c r="E4781" t="s">
        <v>43621</v>
      </c>
      <c r="F4781" t="s">
        <v>86</v>
      </c>
      <c r="G4781" t="s">
        <v>631</v>
      </c>
      <c r="H4781">
        <v>2019</v>
      </c>
      <c r="I4781" t="s">
        <v>28764</v>
      </c>
      <c r="J4781" t="s">
        <v>43622</v>
      </c>
    </row>
    <row r="4782" spans="1:10" hidden="1" x14ac:dyDescent="0.25">
      <c r="A4782" s="3">
        <v>4781</v>
      </c>
      <c r="B4782" t="s">
        <v>43623</v>
      </c>
      <c r="C4782" t="s">
        <v>746</v>
      </c>
      <c r="D4782" t="s">
        <v>11</v>
      </c>
      <c r="E4782" t="s">
        <v>43624</v>
      </c>
      <c r="F4782" t="s">
        <v>86</v>
      </c>
      <c r="G4782" t="s">
        <v>631</v>
      </c>
      <c r="H4782">
        <v>2019</v>
      </c>
      <c r="I4782" t="s">
        <v>28764</v>
      </c>
      <c r="J4782" t="s">
        <v>43625</v>
      </c>
    </row>
    <row r="4783" spans="1:10" hidden="1" x14ac:dyDescent="0.25">
      <c r="A4783" s="3">
        <v>4782</v>
      </c>
      <c r="B4783" t="s">
        <v>43626</v>
      </c>
      <c r="C4783" t="s">
        <v>13254</v>
      </c>
      <c r="D4783" t="s">
        <v>11</v>
      </c>
      <c r="E4783" t="s">
        <v>43627</v>
      </c>
      <c r="F4783" t="s">
        <v>86</v>
      </c>
      <c r="G4783" t="s">
        <v>631</v>
      </c>
      <c r="H4783">
        <v>2019</v>
      </c>
      <c r="I4783" t="s">
        <v>28764</v>
      </c>
      <c r="J4783" t="s">
        <v>43628</v>
      </c>
    </row>
    <row r="4784" spans="1:10" hidden="1" x14ac:dyDescent="0.25">
      <c r="A4784" s="3">
        <v>4783</v>
      </c>
      <c r="B4784" t="s">
        <v>43629</v>
      </c>
      <c r="C4784" t="s">
        <v>12844</v>
      </c>
      <c r="D4784" t="s">
        <v>11</v>
      </c>
      <c r="E4784" t="s">
        <v>43630</v>
      </c>
      <c r="F4784" t="s">
        <v>86</v>
      </c>
      <c r="G4784" t="s">
        <v>631</v>
      </c>
      <c r="H4784">
        <v>2019</v>
      </c>
      <c r="I4784" t="s">
        <v>28764</v>
      </c>
      <c r="J4784" t="s">
        <v>43631</v>
      </c>
    </row>
    <row r="4785" spans="1:10" hidden="1" x14ac:dyDescent="0.25">
      <c r="A4785" s="3">
        <v>4784</v>
      </c>
      <c r="B4785" t="s">
        <v>43632</v>
      </c>
      <c r="C4785" t="s">
        <v>11824</v>
      </c>
      <c r="D4785" t="s">
        <v>11</v>
      </c>
      <c r="E4785" t="s">
        <v>43633</v>
      </c>
      <c r="F4785" t="s">
        <v>86</v>
      </c>
      <c r="G4785" t="s">
        <v>631</v>
      </c>
      <c r="H4785">
        <v>2019</v>
      </c>
      <c r="I4785" t="s">
        <v>28764</v>
      </c>
      <c r="J4785" t="s">
        <v>43634</v>
      </c>
    </row>
    <row r="4786" spans="1:10" hidden="1" x14ac:dyDescent="0.25">
      <c r="A4786" s="3">
        <v>4785</v>
      </c>
      <c r="B4786" t="s">
        <v>43635</v>
      </c>
      <c r="C4786" t="s">
        <v>739</v>
      </c>
      <c r="D4786" t="s">
        <v>11</v>
      </c>
      <c r="E4786" t="s">
        <v>43636</v>
      </c>
      <c r="F4786" t="s">
        <v>86</v>
      </c>
      <c r="G4786" t="s">
        <v>631</v>
      </c>
      <c r="H4786">
        <v>2019</v>
      </c>
      <c r="I4786" t="s">
        <v>28764</v>
      </c>
      <c r="J4786" t="s">
        <v>43637</v>
      </c>
    </row>
    <row r="4787" spans="1:10" hidden="1" x14ac:dyDescent="0.25">
      <c r="A4787" s="3">
        <v>4786</v>
      </c>
      <c r="B4787" t="s">
        <v>43638</v>
      </c>
      <c r="C4787" t="s">
        <v>43639</v>
      </c>
      <c r="D4787" t="s">
        <v>11</v>
      </c>
      <c r="E4787" t="s">
        <v>43640</v>
      </c>
      <c r="F4787" t="s">
        <v>86</v>
      </c>
      <c r="G4787" t="s">
        <v>631</v>
      </c>
      <c r="H4787">
        <v>2019</v>
      </c>
      <c r="I4787" t="s">
        <v>28764</v>
      </c>
      <c r="J4787" t="s">
        <v>43641</v>
      </c>
    </row>
    <row r="4788" spans="1:10" hidden="1" x14ac:dyDescent="0.25">
      <c r="A4788" s="3">
        <v>4787</v>
      </c>
      <c r="B4788" t="s">
        <v>43642</v>
      </c>
      <c r="C4788" t="s">
        <v>657</v>
      </c>
      <c r="D4788" t="s">
        <v>11</v>
      </c>
      <c r="E4788" t="s">
        <v>43643</v>
      </c>
      <c r="F4788" t="s">
        <v>86</v>
      </c>
      <c r="G4788" t="s">
        <v>631</v>
      </c>
      <c r="H4788">
        <v>2019</v>
      </c>
      <c r="I4788" t="s">
        <v>28764</v>
      </c>
      <c r="J4788" t="s">
        <v>43644</v>
      </c>
    </row>
    <row r="4789" spans="1:10" hidden="1" x14ac:dyDescent="0.25">
      <c r="A4789" s="3">
        <v>4788</v>
      </c>
      <c r="B4789" t="s">
        <v>43645</v>
      </c>
      <c r="C4789" t="s">
        <v>692</v>
      </c>
      <c r="D4789" t="s">
        <v>11</v>
      </c>
      <c r="E4789" t="s">
        <v>43646</v>
      </c>
      <c r="F4789" t="s">
        <v>86</v>
      </c>
      <c r="G4789" t="s">
        <v>631</v>
      </c>
      <c r="H4789">
        <v>2019</v>
      </c>
      <c r="I4789" t="s">
        <v>28764</v>
      </c>
      <c r="J4789" t="s">
        <v>43647</v>
      </c>
    </row>
    <row r="4790" spans="1:10" hidden="1" x14ac:dyDescent="0.25">
      <c r="A4790" s="3">
        <v>4789</v>
      </c>
      <c r="B4790" t="s">
        <v>43648</v>
      </c>
      <c r="C4790" t="s">
        <v>973</v>
      </c>
      <c r="D4790" t="s">
        <v>11</v>
      </c>
      <c r="E4790" t="s">
        <v>43649</v>
      </c>
      <c r="F4790" t="s">
        <v>86</v>
      </c>
      <c r="G4790" t="s">
        <v>631</v>
      </c>
      <c r="H4790">
        <v>2019</v>
      </c>
      <c r="I4790" t="s">
        <v>28764</v>
      </c>
      <c r="J4790" t="s">
        <v>43650</v>
      </c>
    </row>
    <row r="4791" spans="1:10" hidden="1" x14ac:dyDescent="0.25">
      <c r="A4791" s="3">
        <v>4790</v>
      </c>
      <c r="B4791" t="s">
        <v>43651</v>
      </c>
      <c r="C4791" t="s">
        <v>1027</v>
      </c>
      <c r="D4791" t="s">
        <v>11</v>
      </c>
      <c r="E4791" t="s">
        <v>43652</v>
      </c>
      <c r="F4791" t="s">
        <v>86</v>
      </c>
      <c r="G4791" t="s">
        <v>631</v>
      </c>
      <c r="H4791">
        <v>2019</v>
      </c>
      <c r="I4791" t="s">
        <v>28764</v>
      </c>
      <c r="J4791" t="s">
        <v>43653</v>
      </c>
    </row>
    <row r="4792" spans="1:10" hidden="1" x14ac:dyDescent="0.25">
      <c r="A4792" s="3">
        <v>4791</v>
      </c>
      <c r="B4792" t="s">
        <v>43654</v>
      </c>
      <c r="C4792" t="s">
        <v>1028</v>
      </c>
      <c r="D4792" t="s">
        <v>16</v>
      </c>
      <c r="E4792" t="s">
        <v>43655</v>
      </c>
      <c r="F4792" t="s">
        <v>86</v>
      </c>
      <c r="G4792" t="s">
        <v>631</v>
      </c>
      <c r="H4792">
        <v>2019</v>
      </c>
      <c r="I4792" t="s">
        <v>28764</v>
      </c>
      <c r="J4792" t="s">
        <v>43656</v>
      </c>
    </row>
    <row r="4793" spans="1:10" hidden="1" x14ac:dyDescent="0.25">
      <c r="A4793" s="3">
        <v>4792</v>
      </c>
      <c r="B4793" t="s">
        <v>43657</v>
      </c>
      <c r="C4793" t="s">
        <v>38890</v>
      </c>
      <c r="D4793" t="s">
        <v>16</v>
      </c>
      <c r="E4793" t="s">
        <v>43658</v>
      </c>
      <c r="F4793" t="s">
        <v>86</v>
      </c>
      <c r="G4793" t="s">
        <v>631</v>
      </c>
      <c r="H4793">
        <v>2019</v>
      </c>
      <c r="I4793" t="s">
        <v>28764</v>
      </c>
      <c r="J4793" t="s">
        <v>43659</v>
      </c>
    </row>
    <row r="4794" spans="1:10" hidden="1" x14ac:dyDescent="0.25">
      <c r="A4794" s="3">
        <v>4793</v>
      </c>
      <c r="B4794" t="s">
        <v>43660</v>
      </c>
      <c r="C4794" t="s">
        <v>13172</v>
      </c>
      <c r="D4794" t="s">
        <v>16</v>
      </c>
      <c r="E4794" t="s">
        <v>43661</v>
      </c>
      <c r="F4794" t="s">
        <v>86</v>
      </c>
      <c r="G4794" t="s">
        <v>631</v>
      </c>
      <c r="H4794">
        <v>2019</v>
      </c>
      <c r="I4794" t="s">
        <v>28764</v>
      </c>
      <c r="J4794" t="s">
        <v>43662</v>
      </c>
    </row>
    <row r="4795" spans="1:10" hidden="1" x14ac:dyDescent="0.25">
      <c r="A4795" s="3">
        <v>4794</v>
      </c>
      <c r="B4795" t="s">
        <v>43663</v>
      </c>
      <c r="C4795" t="s">
        <v>1026</v>
      </c>
      <c r="D4795" t="s">
        <v>16</v>
      </c>
      <c r="E4795" t="s">
        <v>43664</v>
      </c>
      <c r="F4795" t="s">
        <v>86</v>
      </c>
      <c r="G4795" t="s">
        <v>631</v>
      </c>
      <c r="H4795">
        <v>2019</v>
      </c>
      <c r="I4795" t="s">
        <v>28764</v>
      </c>
      <c r="J4795" t="s">
        <v>43665</v>
      </c>
    </row>
    <row r="4796" spans="1:10" hidden="1" x14ac:dyDescent="0.25">
      <c r="A4796" s="3">
        <v>4795</v>
      </c>
      <c r="B4796" t="s">
        <v>43666</v>
      </c>
      <c r="C4796" t="s">
        <v>810</v>
      </c>
      <c r="D4796" t="s">
        <v>16</v>
      </c>
      <c r="E4796" t="s">
        <v>43667</v>
      </c>
      <c r="F4796" t="s">
        <v>86</v>
      </c>
      <c r="G4796" t="s">
        <v>631</v>
      </c>
      <c r="H4796">
        <v>2019</v>
      </c>
      <c r="I4796" t="s">
        <v>28764</v>
      </c>
      <c r="J4796" t="s">
        <v>43668</v>
      </c>
    </row>
    <row r="4797" spans="1:10" hidden="1" x14ac:dyDescent="0.25">
      <c r="A4797" s="3">
        <v>4796</v>
      </c>
      <c r="B4797" t="s">
        <v>43669</v>
      </c>
      <c r="C4797" t="s">
        <v>12878</v>
      </c>
      <c r="D4797" t="s">
        <v>16</v>
      </c>
      <c r="E4797" t="s">
        <v>43670</v>
      </c>
      <c r="F4797" t="s">
        <v>86</v>
      </c>
      <c r="G4797" t="s">
        <v>631</v>
      </c>
      <c r="H4797">
        <v>2019</v>
      </c>
      <c r="I4797" t="s">
        <v>28764</v>
      </c>
      <c r="J4797" t="s">
        <v>43671</v>
      </c>
    </row>
    <row r="4798" spans="1:10" hidden="1" x14ac:dyDescent="0.25">
      <c r="A4798" s="3">
        <v>4797</v>
      </c>
      <c r="B4798" t="s">
        <v>43672</v>
      </c>
      <c r="C4798" t="s">
        <v>861</v>
      </c>
      <c r="D4798" t="s">
        <v>16</v>
      </c>
      <c r="E4798" t="s">
        <v>43673</v>
      </c>
      <c r="F4798" t="s">
        <v>86</v>
      </c>
      <c r="G4798" t="s">
        <v>631</v>
      </c>
      <c r="H4798">
        <v>2019</v>
      </c>
      <c r="I4798" t="s">
        <v>28764</v>
      </c>
      <c r="J4798" t="s">
        <v>43674</v>
      </c>
    </row>
    <row r="4799" spans="1:10" hidden="1" x14ac:dyDescent="0.25">
      <c r="A4799" s="3">
        <v>4798</v>
      </c>
      <c r="B4799" t="s">
        <v>43675</v>
      </c>
      <c r="C4799" t="s">
        <v>43676</v>
      </c>
      <c r="D4799" t="s">
        <v>16</v>
      </c>
      <c r="E4799" t="s">
        <v>43677</v>
      </c>
      <c r="F4799" t="s">
        <v>86</v>
      </c>
      <c r="G4799" t="s">
        <v>631</v>
      </c>
      <c r="H4799">
        <v>2019</v>
      </c>
      <c r="I4799" t="s">
        <v>28764</v>
      </c>
      <c r="J4799" t="s">
        <v>43678</v>
      </c>
    </row>
    <row r="4800" spans="1:10" hidden="1" x14ac:dyDescent="0.25">
      <c r="A4800" s="3">
        <v>4799</v>
      </c>
      <c r="B4800" t="s">
        <v>43679</v>
      </c>
      <c r="C4800" t="s">
        <v>884</v>
      </c>
      <c r="D4800" t="s">
        <v>16</v>
      </c>
      <c r="E4800" t="s">
        <v>43680</v>
      </c>
      <c r="F4800" t="s">
        <v>86</v>
      </c>
      <c r="G4800" t="s">
        <v>631</v>
      </c>
      <c r="H4800">
        <v>2019</v>
      </c>
      <c r="I4800" t="s">
        <v>28764</v>
      </c>
      <c r="J4800" t="s">
        <v>43681</v>
      </c>
    </row>
    <row r="4801" spans="1:10" hidden="1" x14ac:dyDescent="0.25">
      <c r="A4801" s="3">
        <v>4800</v>
      </c>
      <c r="B4801" t="s">
        <v>43682</v>
      </c>
      <c r="C4801" t="s">
        <v>825</v>
      </c>
      <c r="D4801" t="s">
        <v>16</v>
      </c>
      <c r="E4801" t="s">
        <v>43683</v>
      </c>
      <c r="F4801" t="s">
        <v>86</v>
      </c>
      <c r="G4801" t="s">
        <v>631</v>
      </c>
      <c r="H4801">
        <v>2019</v>
      </c>
      <c r="I4801" t="s">
        <v>28764</v>
      </c>
      <c r="J4801" t="s">
        <v>43684</v>
      </c>
    </row>
    <row r="4802" spans="1:10" hidden="1" x14ac:dyDescent="0.25">
      <c r="A4802" s="3">
        <v>4801</v>
      </c>
      <c r="B4802" t="s">
        <v>43685</v>
      </c>
      <c r="C4802" t="s">
        <v>11936</v>
      </c>
      <c r="D4802" t="s">
        <v>11</v>
      </c>
      <c r="E4802" t="s">
        <v>43686</v>
      </c>
      <c r="F4802" t="s">
        <v>25</v>
      </c>
      <c r="G4802" t="s">
        <v>631</v>
      </c>
      <c r="H4802">
        <v>2019</v>
      </c>
      <c r="I4802" t="s">
        <v>28764</v>
      </c>
      <c r="J4802" t="s">
        <v>43687</v>
      </c>
    </row>
    <row r="4803" spans="1:10" hidden="1" x14ac:dyDescent="0.25">
      <c r="A4803" s="3">
        <v>4802</v>
      </c>
      <c r="B4803" t="s">
        <v>43688</v>
      </c>
      <c r="C4803" t="s">
        <v>12195</v>
      </c>
      <c r="D4803" t="s">
        <v>11</v>
      </c>
      <c r="E4803" t="s">
        <v>43689</v>
      </c>
      <c r="F4803" t="s">
        <v>25</v>
      </c>
      <c r="G4803" t="s">
        <v>631</v>
      </c>
      <c r="H4803">
        <v>2019</v>
      </c>
      <c r="I4803" t="s">
        <v>28764</v>
      </c>
      <c r="J4803" t="s">
        <v>43690</v>
      </c>
    </row>
    <row r="4804" spans="1:10" hidden="1" x14ac:dyDescent="0.25">
      <c r="A4804" s="3">
        <v>4803</v>
      </c>
      <c r="B4804" t="s">
        <v>43691</v>
      </c>
      <c r="C4804" t="s">
        <v>40688</v>
      </c>
      <c r="D4804" t="s">
        <v>16</v>
      </c>
      <c r="E4804" t="s">
        <v>43692</v>
      </c>
      <c r="F4804" t="s">
        <v>25</v>
      </c>
      <c r="G4804" t="s">
        <v>631</v>
      </c>
      <c r="H4804">
        <v>2019</v>
      </c>
      <c r="I4804" t="s">
        <v>28764</v>
      </c>
      <c r="J4804" t="s">
        <v>43693</v>
      </c>
    </row>
    <row r="4805" spans="1:10" hidden="1" x14ac:dyDescent="0.25">
      <c r="A4805" s="3">
        <v>4804</v>
      </c>
      <c r="B4805" t="s">
        <v>43694</v>
      </c>
      <c r="C4805" t="s">
        <v>15365</v>
      </c>
      <c r="D4805" t="s">
        <v>11</v>
      </c>
      <c r="E4805" t="s">
        <v>43695</v>
      </c>
      <c r="F4805" t="s">
        <v>25</v>
      </c>
      <c r="G4805" t="s">
        <v>631</v>
      </c>
      <c r="H4805">
        <v>2019</v>
      </c>
      <c r="I4805" t="s">
        <v>28764</v>
      </c>
      <c r="J4805" t="s">
        <v>43696</v>
      </c>
    </row>
    <row r="4806" spans="1:10" hidden="1" x14ac:dyDescent="0.25">
      <c r="A4806" s="3">
        <v>4805</v>
      </c>
      <c r="B4806" t="s">
        <v>43697</v>
      </c>
      <c r="C4806" t="s">
        <v>933</v>
      </c>
      <c r="D4806" t="s">
        <v>11</v>
      </c>
      <c r="E4806" t="s">
        <v>43698</v>
      </c>
      <c r="F4806" t="s">
        <v>25</v>
      </c>
      <c r="G4806" t="s">
        <v>631</v>
      </c>
      <c r="H4806">
        <v>2019</v>
      </c>
      <c r="I4806" t="s">
        <v>28764</v>
      </c>
      <c r="J4806" t="s">
        <v>43699</v>
      </c>
    </row>
    <row r="4807" spans="1:10" hidden="1" x14ac:dyDescent="0.25">
      <c r="A4807" s="3">
        <v>4806</v>
      </c>
      <c r="B4807" t="s">
        <v>43700</v>
      </c>
      <c r="C4807" t="s">
        <v>949</v>
      </c>
      <c r="D4807" t="s">
        <v>11</v>
      </c>
      <c r="E4807" t="s">
        <v>43701</v>
      </c>
      <c r="F4807" t="s">
        <v>25</v>
      </c>
      <c r="G4807" t="s">
        <v>631</v>
      </c>
      <c r="H4807">
        <v>2019</v>
      </c>
      <c r="I4807" t="s">
        <v>28764</v>
      </c>
      <c r="J4807" t="s">
        <v>43702</v>
      </c>
    </row>
    <row r="4808" spans="1:10" hidden="1" x14ac:dyDescent="0.25">
      <c r="A4808" s="3">
        <v>4807</v>
      </c>
      <c r="B4808" t="s">
        <v>43703</v>
      </c>
      <c r="C4808" t="s">
        <v>39109</v>
      </c>
      <c r="D4808" t="s">
        <v>11</v>
      </c>
      <c r="E4808" t="s">
        <v>43704</v>
      </c>
      <c r="F4808" t="s">
        <v>25</v>
      </c>
      <c r="G4808" t="s">
        <v>631</v>
      </c>
      <c r="H4808">
        <v>2019</v>
      </c>
      <c r="I4808" t="s">
        <v>28764</v>
      </c>
      <c r="J4808" t="s">
        <v>43705</v>
      </c>
    </row>
    <row r="4809" spans="1:10" hidden="1" x14ac:dyDescent="0.25">
      <c r="A4809" s="3">
        <v>4808</v>
      </c>
      <c r="B4809" t="s">
        <v>43706</v>
      </c>
      <c r="C4809" t="s">
        <v>1022</v>
      </c>
      <c r="D4809" t="s">
        <v>11</v>
      </c>
      <c r="E4809" t="s">
        <v>43707</v>
      </c>
      <c r="F4809" t="s">
        <v>25</v>
      </c>
      <c r="G4809" t="s">
        <v>631</v>
      </c>
      <c r="H4809">
        <v>2019</v>
      </c>
      <c r="I4809" t="s">
        <v>28764</v>
      </c>
      <c r="J4809" t="s">
        <v>43708</v>
      </c>
    </row>
    <row r="4810" spans="1:10" hidden="1" x14ac:dyDescent="0.25">
      <c r="A4810" s="3">
        <v>4809</v>
      </c>
      <c r="B4810" t="s">
        <v>43709</v>
      </c>
      <c r="C4810" t="s">
        <v>12537</v>
      </c>
      <c r="D4810" t="s">
        <v>16</v>
      </c>
      <c r="E4810" t="s">
        <v>43710</v>
      </c>
      <c r="F4810" t="s">
        <v>25</v>
      </c>
      <c r="G4810" t="s">
        <v>631</v>
      </c>
      <c r="H4810">
        <v>2019</v>
      </c>
      <c r="I4810" t="s">
        <v>28764</v>
      </c>
      <c r="J4810" t="s">
        <v>43711</v>
      </c>
    </row>
    <row r="4811" spans="1:10" hidden="1" x14ac:dyDescent="0.25">
      <c r="A4811" s="3">
        <v>4810</v>
      </c>
      <c r="B4811" t="s">
        <v>43712</v>
      </c>
      <c r="C4811" t="s">
        <v>39891</v>
      </c>
      <c r="D4811" t="s">
        <v>11</v>
      </c>
      <c r="E4811" t="s">
        <v>43713</v>
      </c>
      <c r="F4811" t="s">
        <v>25</v>
      </c>
      <c r="G4811" t="s">
        <v>631</v>
      </c>
      <c r="H4811">
        <v>2019</v>
      </c>
      <c r="I4811" t="s">
        <v>28764</v>
      </c>
      <c r="J4811" t="s">
        <v>43714</v>
      </c>
    </row>
    <row r="4812" spans="1:10" hidden="1" x14ac:dyDescent="0.25">
      <c r="A4812" s="3">
        <v>4811</v>
      </c>
      <c r="B4812" t="s">
        <v>43715</v>
      </c>
      <c r="C4812" t="s">
        <v>15393</v>
      </c>
      <c r="D4812" t="s">
        <v>16</v>
      </c>
      <c r="E4812" t="s">
        <v>43716</v>
      </c>
      <c r="F4812" t="s">
        <v>25</v>
      </c>
      <c r="G4812" t="s">
        <v>631</v>
      </c>
      <c r="H4812">
        <v>2019</v>
      </c>
      <c r="I4812" t="s">
        <v>28764</v>
      </c>
      <c r="J4812" t="s">
        <v>43717</v>
      </c>
    </row>
    <row r="4813" spans="1:10" hidden="1" x14ac:dyDescent="0.25">
      <c r="A4813" s="3">
        <v>4812</v>
      </c>
      <c r="B4813" t="s">
        <v>43718</v>
      </c>
      <c r="C4813" t="s">
        <v>12840</v>
      </c>
      <c r="D4813" t="s">
        <v>11</v>
      </c>
      <c r="E4813" t="s">
        <v>43719</v>
      </c>
      <c r="F4813" t="s">
        <v>25</v>
      </c>
      <c r="G4813" t="s">
        <v>631</v>
      </c>
      <c r="H4813">
        <v>2019</v>
      </c>
      <c r="I4813" t="s">
        <v>28764</v>
      </c>
      <c r="J4813" t="s">
        <v>43720</v>
      </c>
    </row>
    <row r="4814" spans="1:10" hidden="1" x14ac:dyDescent="0.25">
      <c r="A4814" s="3">
        <v>4813</v>
      </c>
      <c r="B4814" t="s">
        <v>43721</v>
      </c>
      <c r="C4814" t="s">
        <v>11929</v>
      </c>
      <c r="D4814" t="s">
        <v>11</v>
      </c>
      <c r="E4814" t="s">
        <v>43722</v>
      </c>
      <c r="F4814" t="s">
        <v>25</v>
      </c>
      <c r="G4814" t="s">
        <v>631</v>
      </c>
      <c r="H4814">
        <v>2019</v>
      </c>
      <c r="I4814" t="s">
        <v>28764</v>
      </c>
      <c r="J4814" t="s">
        <v>43723</v>
      </c>
    </row>
    <row r="4815" spans="1:10" hidden="1" x14ac:dyDescent="0.25">
      <c r="A4815" s="3">
        <v>4814</v>
      </c>
      <c r="B4815" t="s">
        <v>43724</v>
      </c>
      <c r="C4815" t="s">
        <v>12442</v>
      </c>
      <c r="D4815" t="s">
        <v>11</v>
      </c>
      <c r="E4815" t="s">
        <v>43725</v>
      </c>
      <c r="F4815" t="s">
        <v>25</v>
      </c>
      <c r="G4815" t="s">
        <v>631</v>
      </c>
      <c r="H4815">
        <v>2019</v>
      </c>
      <c r="I4815" t="s">
        <v>28764</v>
      </c>
      <c r="J4815" t="s">
        <v>43726</v>
      </c>
    </row>
    <row r="4816" spans="1:10" hidden="1" x14ac:dyDescent="0.25">
      <c r="A4816" s="3">
        <v>4815</v>
      </c>
      <c r="B4816" t="s">
        <v>43727</v>
      </c>
      <c r="C4816" t="s">
        <v>43728</v>
      </c>
      <c r="D4816" t="s">
        <v>11</v>
      </c>
      <c r="E4816" t="s">
        <v>43729</v>
      </c>
      <c r="F4816" t="s">
        <v>25</v>
      </c>
      <c r="G4816" t="s">
        <v>631</v>
      </c>
      <c r="H4816">
        <v>2019</v>
      </c>
      <c r="I4816" t="s">
        <v>28764</v>
      </c>
      <c r="J4816" t="s">
        <v>43730</v>
      </c>
    </row>
    <row r="4817" spans="1:10" hidden="1" x14ac:dyDescent="0.25">
      <c r="A4817" s="3">
        <v>4816</v>
      </c>
      <c r="B4817" t="s">
        <v>43731</v>
      </c>
      <c r="C4817" t="s">
        <v>13427</v>
      </c>
      <c r="D4817" t="s">
        <v>16</v>
      </c>
      <c r="E4817" t="s">
        <v>43732</v>
      </c>
      <c r="F4817" t="s">
        <v>127</v>
      </c>
      <c r="G4817" t="s">
        <v>631</v>
      </c>
      <c r="H4817">
        <v>2019</v>
      </c>
      <c r="I4817" t="s">
        <v>28764</v>
      </c>
      <c r="J4817" t="s">
        <v>43733</v>
      </c>
    </row>
    <row r="4818" spans="1:10" hidden="1" x14ac:dyDescent="0.25">
      <c r="A4818" s="3">
        <v>4817</v>
      </c>
      <c r="B4818" t="s">
        <v>43734</v>
      </c>
      <c r="C4818" t="s">
        <v>39299</v>
      </c>
      <c r="D4818" t="s">
        <v>11</v>
      </c>
      <c r="E4818" t="s">
        <v>43735</v>
      </c>
      <c r="F4818" t="s">
        <v>134</v>
      </c>
      <c r="G4818" t="s">
        <v>631</v>
      </c>
      <c r="H4818">
        <v>2019</v>
      </c>
      <c r="I4818" t="s">
        <v>28764</v>
      </c>
      <c r="J4818" t="s">
        <v>43736</v>
      </c>
    </row>
    <row r="4819" spans="1:10" hidden="1" x14ac:dyDescent="0.25">
      <c r="A4819" s="3">
        <v>4818</v>
      </c>
      <c r="B4819" t="s">
        <v>43737</v>
      </c>
      <c r="C4819" t="s">
        <v>12558</v>
      </c>
      <c r="D4819" t="s">
        <v>11</v>
      </c>
      <c r="E4819" t="s">
        <v>43738</v>
      </c>
      <c r="F4819" t="s">
        <v>134</v>
      </c>
      <c r="G4819" t="s">
        <v>631</v>
      </c>
      <c r="H4819">
        <v>2019</v>
      </c>
      <c r="I4819" t="s">
        <v>28764</v>
      </c>
      <c r="J4819" t="s">
        <v>43739</v>
      </c>
    </row>
    <row r="4820" spans="1:10" hidden="1" x14ac:dyDescent="0.25">
      <c r="A4820" s="3">
        <v>4819</v>
      </c>
      <c r="B4820" t="s">
        <v>43740</v>
      </c>
      <c r="C4820" t="s">
        <v>1101</v>
      </c>
      <c r="D4820" t="s">
        <v>16</v>
      </c>
      <c r="E4820" t="s">
        <v>43741</v>
      </c>
      <c r="F4820" t="s">
        <v>134</v>
      </c>
      <c r="G4820" t="s">
        <v>631</v>
      </c>
      <c r="H4820">
        <v>2019</v>
      </c>
      <c r="I4820" t="s">
        <v>28764</v>
      </c>
      <c r="J4820" t="s">
        <v>43742</v>
      </c>
    </row>
    <row r="4821" spans="1:10" hidden="1" x14ac:dyDescent="0.25">
      <c r="A4821" s="3">
        <v>4820</v>
      </c>
      <c r="B4821" t="s">
        <v>43743</v>
      </c>
      <c r="C4821" t="s">
        <v>38607</v>
      </c>
      <c r="D4821" t="s">
        <v>11</v>
      </c>
      <c r="E4821" t="s">
        <v>43744</v>
      </c>
      <c r="F4821" t="s">
        <v>134</v>
      </c>
      <c r="G4821" t="s">
        <v>631</v>
      </c>
      <c r="H4821">
        <v>2019</v>
      </c>
      <c r="I4821" t="s">
        <v>28764</v>
      </c>
      <c r="J4821" t="s">
        <v>43745</v>
      </c>
    </row>
    <row r="4822" spans="1:10" hidden="1" x14ac:dyDescent="0.25">
      <c r="A4822" s="3">
        <v>4821</v>
      </c>
      <c r="B4822" t="s">
        <v>43746</v>
      </c>
      <c r="C4822" t="s">
        <v>39484</v>
      </c>
      <c r="D4822" t="s">
        <v>11</v>
      </c>
      <c r="E4822" t="s">
        <v>43747</v>
      </c>
      <c r="F4822" t="s">
        <v>113</v>
      </c>
      <c r="G4822" t="s">
        <v>631</v>
      </c>
      <c r="H4822">
        <v>2019</v>
      </c>
      <c r="I4822" t="s">
        <v>28764</v>
      </c>
      <c r="J4822" t="s">
        <v>43748</v>
      </c>
    </row>
    <row r="4823" spans="1:10" hidden="1" x14ac:dyDescent="0.25">
      <c r="A4823" s="3">
        <v>4822</v>
      </c>
      <c r="B4823" t="s">
        <v>43749</v>
      </c>
      <c r="C4823" t="s">
        <v>14270</v>
      </c>
      <c r="D4823" t="s">
        <v>11</v>
      </c>
      <c r="E4823" t="s">
        <v>43750</v>
      </c>
      <c r="F4823" t="s">
        <v>113</v>
      </c>
      <c r="G4823" t="s">
        <v>631</v>
      </c>
      <c r="H4823">
        <v>2019</v>
      </c>
      <c r="I4823" t="s">
        <v>28764</v>
      </c>
      <c r="J4823" t="s">
        <v>43751</v>
      </c>
    </row>
    <row r="4824" spans="1:10" hidden="1" x14ac:dyDescent="0.25">
      <c r="A4824" s="3">
        <v>4823</v>
      </c>
      <c r="B4824" t="s">
        <v>43752</v>
      </c>
      <c r="C4824" t="s">
        <v>43753</v>
      </c>
      <c r="D4824" t="s">
        <v>11</v>
      </c>
      <c r="E4824" t="s">
        <v>43754</v>
      </c>
      <c r="F4824" t="s">
        <v>113</v>
      </c>
      <c r="G4824" t="s">
        <v>631</v>
      </c>
      <c r="H4824">
        <v>2019</v>
      </c>
      <c r="I4824" t="s">
        <v>28764</v>
      </c>
      <c r="J4824" t="s">
        <v>43755</v>
      </c>
    </row>
    <row r="4825" spans="1:10" hidden="1" x14ac:dyDescent="0.25">
      <c r="A4825" s="3">
        <v>4824</v>
      </c>
      <c r="B4825" t="s">
        <v>43756</v>
      </c>
      <c r="C4825" t="s">
        <v>13427</v>
      </c>
      <c r="D4825" t="s">
        <v>11</v>
      </c>
      <c r="E4825" t="s">
        <v>43757</v>
      </c>
      <c r="F4825" t="s">
        <v>113</v>
      </c>
      <c r="G4825" t="s">
        <v>631</v>
      </c>
      <c r="H4825">
        <v>2019</v>
      </c>
      <c r="I4825" t="s">
        <v>28764</v>
      </c>
      <c r="J4825" t="s">
        <v>43758</v>
      </c>
    </row>
    <row r="4826" spans="1:10" hidden="1" x14ac:dyDescent="0.25">
      <c r="A4826" s="3">
        <v>4825</v>
      </c>
      <c r="B4826" t="s">
        <v>43759</v>
      </c>
      <c r="C4826" t="s">
        <v>13876</v>
      </c>
      <c r="D4826" t="s">
        <v>16</v>
      </c>
      <c r="E4826" t="s">
        <v>43760</v>
      </c>
      <c r="F4826" t="s">
        <v>113</v>
      </c>
      <c r="G4826" t="s">
        <v>631</v>
      </c>
      <c r="H4826">
        <v>2019</v>
      </c>
      <c r="I4826" t="s">
        <v>28764</v>
      </c>
      <c r="J4826" t="s">
        <v>43761</v>
      </c>
    </row>
    <row r="4827" spans="1:10" hidden="1" x14ac:dyDescent="0.25">
      <c r="A4827" s="3">
        <v>4826</v>
      </c>
      <c r="B4827" t="s">
        <v>43762</v>
      </c>
      <c r="C4827" t="s">
        <v>15087</v>
      </c>
      <c r="D4827" t="s">
        <v>11</v>
      </c>
      <c r="E4827" t="s">
        <v>43763</v>
      </c>
      <c r="F4827" t="s">
        <v>113</v>
      </c>
      <c r="G4827" t="s">
        <v>631</v>
      </c>
      <c r="H4827">
        <v>2019</v>
      </c>
      <c r="I4827" t="s">
        <v>28764</v>
      </c>
      <c r="J4827" t="s">
        <v>43764</v>
      </c>
    </row>
    <row r="4828" spans="1:10" hidden="1" x14ac:dyDescent="0.25">
      <c r="A4828" s="3">
        <v>4827</v>
      </c>
      <c r="B4828" t="s">
        <v>43765</v>
      </c>
      <c r="C4828" t="s">
        <v>13484</v>
      </c>
      <c r="D4828" t="s">
        <v>11</v>
      </c>
      <c r="E4828" t="s">
        <v>43766</v>
      </c>
      <c r="F4828" t="s">
        <v>113</v>
      </c>
      <c r="G4828" t="s">
        <v>631</v>
      </c>
      <c r="H4828">
        <v>2019</v>
      </c>
      <c r="I4828" t="s">
        <v>28764</v>
      </c>
      <c r="J4828" t="s">
        <v>43767</v>
      </c>
    </row>
    <row r="4829" spans="1:10" hidden="1" x14ac:dyDescent="0.25">
      <c r="A4829" s="3">
        <v>4828</v>
      </c>
      <c r="B4829" t="s">
        <v>43768</v>
      </c>
      <c r="C4829" t="s">
        <v>986</v>
      </c>
      <c r="D4829" t="s">
        <v>16</v>
      </c>
      <c r="E4829" t="s">
        <v>43769</v>
      </c>
      <c r="F4829" t="s">
        <v>113</v>
      </c>
      <c r="G4829" t="s">
        <v>631</v>
      </c>
      <c r="H4829">
        <v>2019</v>
      </c>
      <c r="I4829" t="s">
        <v>28764</v>
      </c>
      <c r="J4829" t="s">
        <v>43770</v>
      </c>
    </row>
    <row r="4830" spans="1:10" hidden="1" x14ac:dyDescent="0.25">
      <c r="A4830" s="3">
        <v>4829</v>
      </c>
      <c r="B4830" t="s">
        <v>43771</v>
      </c>
      <c r="C4830" t="s">
        <v>879</v>
      </c>
      <c r="D4830" t="s">
        <v>11</v>
      </c>
      <c r="E4830" t="s">
        <v>43772</v>
      </c>
      <c r="F4830" t="s">
        <v>113</v>
      </c>
      <c r="G4830" t="s">
        <v>631</v>
      </c>
      <c r="H4830">
        <v>2019</v>
      </c>
      <c r="I4830" t="s">
        <v>28764</v>
      </c>
      <c r="J4830" t="s">
        <v>43773</v>
      </c>
    </row>
    <row r="4831" spans="1:10" hidden="1" x14ac:dyDescent="0.25">
      <c r="A4831" s="3">
        <v>4830</v>
      </c>
      <c r="B4831" t="s">
        <v>43774</v>
      </c>
      <c r="C4831" t="s">
        <v>757</v>
      </c>
      <c r="D4831" t="s">
        <v>16</v>
      </c>
      <c r="E4831" t="s">
        <v>43775</v>
      </c>
      <c r="F4831" t="s">
        <v>113</v>
      </c>
      <c r="G4831" t="s">
        <v>631</v>
      </c>
      <c r="H4831">
        <v>2019</v>
      </c>
      <c r="I4831" t="s">
        <v>28764</v>
      </c>
      <c r="J4831" t="s">
        <v>43776</v>
      </c>
    </row>
    <row r="4832" spans="1:10" hidden="1" x14ac:dyDescent="0.25">
      <c r="A4832" s="3">
        <v>4831</v>
      </c>
      <c r="B4832" t="s">
        <v>43777</v>
      </c>
      <c r="C4832" t="s">
        <v>38692</v>
      </c>
      <c r="D4832" t="s">
        <v>11</v>
      </c>
      <c r="E4832" t="s">
        <v>43778</v>
      </c>
      <c r="F4832" t="s">
        <v>113</v>
      </c>
      <c r="G4832" t="s">
        <v>631</v>
      </c>
      <c r="H4832">
        <v>2019</v>
      </c>
      <c r="I4832" t="s">
        <v>28764</v>
      </c>
      <c r="J4832" t="s">
        <v>43779</v>
      </c>
    </row>
    <row r="4833" spans="1:10" hidden="1" x14ac:dyDescent="0.25">
      <c r="A4833" s="3">
        <v>4832</v>
      </c>
      <c r="B4833" t="s">
        <v>43780</v>
      </c>
      <c r="C4833" t="s">
        <v>17983</v>
      </c>
      <c r="D4833" t="s">
        <v>11</v>
      </c>
      <c r="E4833" t="s">
        <v>43781</v>
      </c>
      <c r="F4833" t="s">
        <v>134</v>
      </c>
      <c r="G4833" t="s">
        <v>631</v>
      </c>
      <c r="H4833">
        <v>2019</v>
      </c>
      <c r="I4833" t="s">
        <v>28764</v>
      </c>
      <c r="J4833" t="s">
        <v>43782</v>
      </c>
    </row>
    <row r="4834" spans="1:10" hidden="1" x14ac:dyDescent="0.25">
      <c r="A4834" s="3">
        <v>4833</v>
      </c>
      <c r="B4834" t="s">
        <v>43783</v>
      </c>
      <c r="C4834" t="s">
        <v>15236</v>
      </c>
      <c r="D4834" t="s">
        <v>11</v>
      </c>
      <c r="E4834" t="s">
        <v>43784</v>
      </c>
      <c r="F4834" t="s">
        <v>25</v>
      </c>
      <c r="G4834" t="s">
        <v>631</v>
      </c>
      <c r="H4834">
        <v>2019</v>
      </c>
      <c r="I4834" t="s">
        <v>28764</v>
      </c>
      <c r="J4834" t="s">
        <v>43785</v>
      </c>
    </row>
    <row r="4835" spans="1:10" hidden="1" x14ac:dyDescent="0.25">
      <c r="A4835" s="3">
        <v>4834</v>
      </c>
      <c r="B4835" t="s">
        <v>43786</v>
      </c>
      <c r="C4835" t="s">
        <v>11756</v>
      </c>
      <c r="D4835" t="s">
        <v>11</v>
      </c>
      <c r="E4835" t="s">
        <v>43787</v>
      </c>
      <c r="F4835" t="s">
        <v>25</v>
      </c>
      <c r="G4835" t="s">
        <v>631</v>
      </c>
      <c r="H4835">
        <v>2019</v>
      </c>
      <c r="I4835" t="s">
        <v>28764</v>
      </c>
      <c r="J4835" t="s">
        <v>43788</v>
      </c>
    </row>
    <row r="4836" spans="1:10" hidden="1" x14ac:dyDescent="0.25">
      <c r="A4836" s="3">
        <v>4835</v>
      </c>
      <c r="B4836" t="s">
        <v>43789</v>
      </c>
      <c r="C4836" t="s">
        <v>1069</v>
      </c>
      <c r="D4836" t="s">
        <v>16</v>
      </c>
      <c r="E4836" t="s">
        <v>43790</v>
      </c>
      <c r="F4836" t="s">
        <v>19</v>
      </c>
      <c r="G4836" t="s">
        <v>631</v>
      </c>
      <c r="H4836">
        <v>2019</v>
      </c>
      <c r="I4836" t="s">
        <v>28764</v>
      </c>
      <c r="J4836" t="s">
        <v>43791</v>
      </c>
    </row>
    <row r="4837" spans="1:10" hidden="1" x14ac:dyDescent="0.25">
      <c r="A4837" s="3">
        <v>4836</v>
      </c>
      <c r="B4837" t="s">
        <v>43792</v>
      </c>
      <c r="C4837" t="s">
        <v>877</v>
      </c>
      <c r="D4837" t="s">
        <v>16</v>
      </c>
      <c r="E4837" t="s">
        <v>43793</v>
      </c>
      <c r="F4837" t="s">
        <v>19</v>
      </c>
      <c r="G4837" t="s">
        <v>631</v>
      </c>
      <c r="H4837">
        <v>2019</v>
      </c>
      <c r="I4837" t="s">
        <v>28764</v>
      </c>
      <c r="J4837" t="s">
        <v>43794</v>
      </c>
    </row>
    <row r="4838" spans="1:10" hidden="1" x14ac:dyDescent="0.25">
      <c r="A4838" s="3">
        <v>4837</v>
      </c>
      <c r="B4838" t="s">
        <v>43795</v>
      </c>
      <c r="C4838" t="s">
        <v>15482</v>
      </c>
      <c r="D4838" t="s">
        <v>16</v>
      </c>
      <c r="E4838" t="s">
        <v>43796</v>
      </c>
      <c r="F4838" t="s">
        <v>19</v>
      </c>
      <c r="G4838" t="s">
        <v>631</v>
      </c>
      <c r="H4838">
        <v>2019</v>
      </c>
      <c r="I4838" t="s">
        <v>28764</v>
      </c>
      <c r="J4838" t="s">
        <v>43797</v>
      </c>
    </row>
    <row r="4839" spans="1:10" hidden="1" x14ac:dyDescent="0.25">
      <c r="A4839" s="3">
        <v>4838</v>
      </c>
      <c r="B4839" t="s">
        <v>43798</v>
      </c>
      <c r="C4839" t="s">
        <v>39116</v>
      </c>
      <c r="D4839" t="s">
        <v>11</v>
      </c>
      <c r="E4839" t="s">
        <v>43799</v>
      </c>
      <c r="F4839" t="s">
        <v>19</v>
      </c>
      <c r="G4839" t="s">
        <v>631</v>
      </c>
      <c r="H4839">
        <v>2019</v>
      </c>
      <c r="I4839" t="s">
        <v>28764</v>
      </c>
      <c r="J4839" t="s">
        <v>43800</v>
      </c>
    </row>
    <row r="4840" spans="1:10" hidden="1" x14ac:dyDescent="0.25">
      <c r="A4840" s="3">
        <v>4839</v>
      </c>
      <c r="B4840" t="s">
        <v>43801</v>
      </c>
      <c r="C4840" t="s">
        <v>13659</v>
      </c>
      <c r="D4840" t="s">
        <v>16</v>
      </c>
      <c r="E4840" t="s">
        <v>43802</v>
      </c>
      <c r="F4840" t="s">
        <v>19</v>
      </c>
      <c r="G4840" t="s">
        <v>631</v>
      </c>
      <c r="H4840">
        <v>2019</v>
      </c>
      <c r="I4840" t="s">
        <v>28764</v>
      </c>
      <c r="J4840" t="s">
        <v>43803</v>
      </c>
    </row>
    <row r="4841" spans="1:10" hidden="1" x14ac:dyDescent="0.25">
      <c r="A4841" s="3">
        <v>4840</v>
      </c>
      <c r="B4841" t="s">
        <v>43804</v>
      </c>
      <c r="C4841" t="s">
        <v>12617</v>
      </c>
      <c r="D4841" t="s">
        <v>11</v>
      </c>
      <c r="E4841" t="s">
        <v>43805</v>
      </c>
      <c r="F4841" t="s">
        <v>19</v>
      </c>
      <c r="G4841" t="s">
        <v>631</v>
      </c>
      <c r="H4841">
        <v>2019</v>
      </c>
      <c r="I4841" t="s">
        <v>28764</v>
      </c>
      <c r="J4841" t="s">
        <v>43806</v>
      </c>
    </row>
    <row r="4842" spans="1:10" hidden="1" x14ac:dyDescent="0.25">
      <c r="A4842" s="3">
        <v>4841</v>
      </c>
      <c r="B4842" t="s">
        <v>43807</v>
      </c>
      <c r="C4842" t="s">
        <v>34954</v>
      </c>
      <c r="D4842" t="s">
        <v>16</v>
      </c>
      <c r="E4842" t="s">
        <v>43808</v>
      </c>
      <c r="F4842" t="s">
        <v>19</v>
      </c>
      <c r="G4842" t="s">
        <v>631</v>
      </c>
      <c r="H4842">
        <v>2019</v>
      </c>
      <c r="I4842" t="s">
        <v>28764</v>
      </c>
      <c r="J4842" t="s">
        <v>43809</v>
      </c>
    </row>
    <row r="4843" spans="1:10" hidden="1" x14ac:dyDescent="0.25">
      <c r="A4843" s="3">
        <v>4842</v>
      </c>
      <c r="B4843" t="s">
        <v>43810</v>
      </c>
      <c r="C4843" t="s">
        <v>13983</v>
      </c>
      <c r="D4843" t="s">
        <v>11</v>
      </c>
      <c r="E4843" t="s">
        <v>43811</v>
      </c>
      <c r="F4843" t="s">
        <v>19</v>
      </c>
      <c r="G4843" t="s">
        <v>631</v>
      </c>
      <c r="H4843">
        <v>2019</v>
      </c>
      <c r="I4843" t="s">
        <v>28764</v>
      </c>
      <c r="J4843" t="s">
        <v>43812</v>
      </c>
    </row>
    <row r="4844" spans="1:10" hidden="1" x14ac:dyDescent="0.25">
      <c r="A4844" s="3">
        <v>4843</v>
      </c>
      <c r="B4844" t="s">
        <v>43813</v>
      </c>
      <c r="C4844" t="s">
        <v>1006</v>
      </c>
      <c r="D4844" t="s">
        <v>16</v>
      </c>
      <c r="E4844" t="s">
        <v>43814</v>
      </c>
      <c r="F4844" t="s">
        <v>19</v>
      </c>
      <c r="G4844" t="s">
        <v>631</v>
      </c>
      <c r="H4844">
        <v>2019</v>
      </c>
      <c r="I4844" t="s">
        <v>28764</v>
      </c>
      <c r="J4844" t="s">
        <v>43815</v>
      </c>
    </row>
    <row r="4845" spans="1:10" hidden="1" x14ac:dyDescent="0.25">
      <c r="A4845" s="3">
        <v>4844</v>
      </c>
      <c r="B4845" t="s">
        <v>43816</v>
      </c>
      <c r="C4845" t="s">
        <v>795</v>
      </c>
      <c r="D4845" t="s">
        <v>16</v>
      </c>
      <c r="E4845" t="s">
        <v>43817</v>
      </c>
      <c r="F4845" t="s">
        <v>19</v>
      </c>
      <c r="G4845" t="s">
        <v>631</v>
      </c>
      <c r="H4845">
        <v>2019</v>
      </c>
      <c r="I4845" t="s">
        <v>28764</v>
      </c>
      <c r="J4845" t="s">
        <v>43818</v>
      </c>
    </row>
    <row r="4846" spans="1:10" hidden="1" x14ac:dyDescent="0.25">
      <c r="A4846" s="3">
        <v>4845</v>
      </c>
      <c r="B4846" t="s">
        <v>43819</v>
      </c>
      <c r="C4846" t="s">
        <v>1056</v>
      </c>
      <c r="D4846" t="s">
        <v>11</v>
      </c>
      <c r="E4846" t="s">
        <v>43820</v>
      </c>
      <c r="F4846" t="s">
        <v>19</v>
      </c>
      <c r="G4846" t="s">
        <v>631</v>
      </c>
      <c r="H4846">
        <v>2019</v>
      </c>
      <c r="I4846" t="s">
        <v>28764</v>
      </c>
      <c r="J4846" t="s">
        <v>43821</v>
      </c>
    </row>
    <row r="4847" spans="1:10" hidden="1" x14ac:dyDescent="0.25">
      <c r="A4847" s="3">
        <v>4846</v>
      </c>
      <c r="B4847" t="s">
        <v>43822</v>
      </c>
      <c r="C4847" t="s">
        <v>15641</v>
      </c>
      <c r="D4847" t="s">
        <v>16</v>
      </c>
      <c r="E4847" t="s">
        <v>43823</v>
      </c>
      <c r="F4847" t="s">
        <v>19</v>
      </c>
      <c r="G4847" t="s">
        <v>631</v>
      </c>
      <c r="H4847">
        <v>2019</v>
      </c>
      <c r="I4847" t="s">
        <v>28764</v>
      </c>
      <c r="J4847" t="s">
        <v>43824</v>
      </c>
    </row>
    <row r="4848" spans="1:10" hidden="1" x14ac:dyDescent="0.25">
      <c r="A4848" s="3">
        <v>4847</v>
      </c>
      <c r="B4848" t="s">
        <v>43825</v>
      </c>
      <c r="C4848" t="s">
        <v>12138</v>
      </c>
      <c r="D4848" t="s">
        <v>16</v>
      </c>
      <c r="E4848" t="s">
        <v>43826</v>
      </c>
      <c r="F4848" t="s">
        <v>19</v>
      </c>
      <c r="G4848" t="s">
        <v>631</v>
      </c>
      <c r="H4848">
        <v>2019</v>
      </c>
      <c r="I4848" t="s">
        <v>28764</v>
      </c>
      <c r="J4848" t="s">
        <v>43827</v>
      </c>
    </row>
    <row r="4849" spans="1:10" hidden="1" x14ac:dyDescent="0.25">
      <c r="A4849" s="3">
        <v>4848</v>
      </c>
      <c r="B4849" t="s">
        <v>43828</v>
      </c>
      <c r="C4849" t="s">
        <v>852</v>
      </c>
      <c r="D4849" t="s">
        <v>16</v>
      </c>
      <c r="E4849" t="s">
        <v>43829</v>
      </c>
      <c r="F4849" t="s">
        <v>122</v>
      </c>
      <c r="G4849" t="s">
        <v>631</v>
      </c>
      <c r="H4849">
        <v>2019</v>
      </c>
      <c r="I4849" t="s">
        <v>28764</v>
      </c>
      <c r="J4849" t="s">
        <v>43830</v>
      </c>
    </row>
    <row r="4850" spans="1:10" hidden="1" x14ac:dyDescent="0.25">
      <c r="A4850" s="3">
        <v>4849</v>
      </c>
      <c r="B4850" t="s">
        <v>43831</v>
      </c>
      <c r="C4850" t="s">
        <v>1009</v>
      </c>
      <c r="D4850" t="s">
        <v>16</v>
      </c>
      <c r="E4850" t="s">
        <v>43832</v>
      </c>
      <c r="F4850" t="s">
        <v>122</v>
      </c>
      <c r="G4850" t="s">
        <v>631</v>
      </c>
      <c r="H4850">
        <v>2019</v>
      </c>
      <c r="I4850" t="s">
        <v>28764</v>
      </c>
      <c r="J4850" t="s">
        <v>43833</v>
      </c>
    </row>
    <row r="4851" spans="1:10" hidden="1" x14ac:dyDescent="0.25">
      <c r="A4851" s="3">
        <v>4850</v>
      </c>
      <c r="B4851" t="s">
        <v>43834</v>
      </c>
      <c r="C4851" t="s">
        <v>986</v>
      </c>
      <c r="D4851" t="s">
        <v>16</v>
      </c>
      <c r="E4851" t="s">
        <v>43835</v>
      </c>
      <c r="F4851" t="s">
        <v>122</v>
      </c>
      <c r="G4851" t="s">
        <v>631</v>
      </c>
      <c r="H4851">
        <v>2019</v>
      </c>
      <c r="I4851" t="s">
        <v>28764</v>
      </c>
      <c r="J4851" t="s">
        <v>43836</v>
      </c>
    </row>
    <row r="4852" spans="1:10" hidden="1" x14ac:dyDescent="0.25">
      <c r="A4852" s="3">
        <v>4851</v>
      </c>
      <c r="B4852" t="s">
        <v>43837</v>
      </c>
      <c r="C4852" t="s">
        <v>636</v>
      </c>
      <c r="D4852" t="s">
        <v>16</v>
      </c>
      <c r="E4852" t="s">
        <v>43838</v>
      </c>
      <c r="F4852" t="s">
        <v>122</v>
      </c>
      <c r="G4852" t="s">
        <v>631</v>
      </c>
      <c r="H4852">
        <v>2019</v>
      </c>
      <c r="I4852" t="s">
        <v>28764</v>
      </c>
      <c r="J4852" t="s">
        <v>43839</v>
      </c>
    </row>
    <row r="4853" spans="1:10" hidden="1" x14ac:dyDescent="0.25">
      <c r="A4853" s="3">
        <v>4852</v>
      </c>
      <c r="B4853" t="s">
        <v>43840</v>
      </c>
      <c r="C4853" t="s">
        <v>15147</v>
      </c>
      <c r="D4853" t="s">
        <v>16</v>
      </c>
      <c r="E4853" t="s">
        <v>43841</v>
      </c>
      <c r="F4853" t="s">
        <v>122</v>
      </c>
      <c r="G4853" t="s">
        <v>631</v>
      </c>
      <c r="H4853">
        <v>2019</v>
      </c>
      <c r="I4853" t="s">
        <v>28764</v>
      </c>
      <c r="J4853" t="s">
        <v>43842</v>
      </c>
    </row>
    <row r="4854" spans="1:10" hidden="1" x14ac:dyDescent="0.25">
      <c r="A4854" s="3">
        <v>4853</v>
      </c>
      <c r="B4854" t="s">
        <v>43843</v>
      </c>
      <c r="C4854" t="s">
        <v>816</v>
      </c>
      <c r="D4854" t="s">
        <v>16</v>
      </c>
      <c r="E4854" t="s">
        <v>43844</v>
      </c>
      <c r="F4854" t="s">
        <v>122</v>
      </c>
      <c r="G4854" t="s">
        <v>631</v>
      </c>
      <c r="H4854">
        <v>2019</v>
      </c>
      <c r="I4854" t="s">
        <v>28764</v>
      </c>
      <c r="J4854" t="s">
        <v>43845</v>
      </c>
    </row>
    <row r="4855" spans="1:10" hidden="1" x14ac:dyDescent="0.25">
      <c r="A4855" s="3">
        <v>4854</v>
      </c>
      <c r="B4855" t="s">
        <v>43846</v>
      </c>
      <c r="C4855" t="s">
        <v>14630</v>
      </c>
      <c r="D4855" t="s">
        <v>16</v>
      </c>
      <c r="E4855" t="s">
        <v>43847</v>
      </c>
      <c r="F4855" t="s">
        <v>122</v>
      </c>
      <c r="G4855" t="s">
        <v>631</v>
      </c>
      <c r="H4855">
        <v>2019</v>
      </c>
      <c r="I4855" t="s">
        <v>28764</v>
      </c>
      <c r="J4855" t="s">
        <v>43848</v>
      </c>
    </row>
    <row r="4856" spans="1:10" hidden="1" x14ac:dyDescent="0.25">
      <c r="A4856" s="3">
        <v>4855</v>
      </c>
      <c r="B4856" t="s">
        <v>43849</v>
      </c>
      <c r="C4856" t="s">
        <v>721</v>
      </c>
      <c r="D4856" t="s">
        <v>16</v>
      </c>
      <c r="E4856" t="s">
        <v>43850</v>
      </c>
      <c r="F4856" t="s">
        <v>122</v>
      </c>
      <c r="G4856" t="s">
        <v>631</v>
      </c>
      <c r="H4856">
        <v>2019</v>
      </c>
      <c r="I4856" t="s">
        <v>28764</v>
      </c>
      <c r="J4856" t="s">
        <v>43851</v>
      </c>
    </row>
    <row r="4857" spans="1:10" hidden="1" x14ac:dyDescent="0.25">
      <c r="A4857" s="3">
        <v>4856</v>
      </c>
      <c r="B4857" t="s">
        <v>43852</v>
      </c>
      <c r="C4857" t="s">
        <v>795</v>
      </c>
      <c r="D4857" t="s">
        <v>16</v>
      </c>
      <c r="E4857" t="s">
        <v>43853</v>
      </c>
      <c r="F4857" t="s">
        <v>122</v>
      </c>
      <c r="G4857" t="s">
        <v>631</v>
      </c>
      <c r="H4857">
        <v>2019</v>
      </c>
      <c r="I4857" t="s">
        <v>28764</v>
      </c>
      <c r="J4857" t="s">
        <v>43854</v>
      </c>
    </row>
    <row r="4858" spans="1:10" hidden="1" x14ac:dyDescent="0.25">
      <c r="A4858" s="3">
        <v>4857</v>
      </c>
      <c r="B4858" t="s">
        <v>43855</v>
      </c>
      <c r="C4858" t="s">
        <v>1099</v>
      </c>
      <c r="D4858" t="s">
        <v>16</v>
      </c>
      <c r="E4858" t="s">
        <v>43856</v>
      </c>
      <c r="F4858" t="s">
        <v>122</v>
      </c>
      <c r="G4858" t="s">
        <v>631</v>
      </c>
      <c r="H4858">
        <v>2019</v>
      </c>
      <c r="I4858" t="s">
        <v>28764</v>
      </c>
      <c r="J4858" t="s">
        <v>43857</v>
      </c>
    </row>
    <row r="4859" spans="1:10" hidden="1" x14ac:dyDescent="0.25">
      <c r="A4859" s="3">
        <v>4858</v>
      </c>
      <c r="B4859" t="s">
        <v>43858</v>
      </c>
      <c r="C4859" t="s">
        <v>11860</v>
      </c>
      <c r="D4859" t="s">
        <v>16</v>
      </c>
      <c r="E4859" t="s">
        <v>43859</v>
      </c>
      <c r="F4859" t="s">
        <v>12</v>
      </c>
      <c r="G4859" t="s">
        <v>631</v>
      </c>
      <c r="H4859">
        <v>2019</v>
      </c>
      <c r="I4859" t="s">
        <v>28764</v>
      </c>
      <c r="J4859" t="s">
        <v>43860</v>
      </c>
    </row>
    <row r="4860" spans="1:10" hidden="1" x14ac:dyDescent="0.25">
      <c r="A4860" s="3">
        <v>4859</v>
      </c>
      <c r="B4860" t="s">
        <v>43861</v>
      </c>
      <c r="C4860" t="s">
        <v>1042</v>
      </c>
      <c r="D4860" t="s">
        <v>16</v>
      </c>
      <c r="E4860" t="s">
        <v>43862</v>
      </c>
      <c r="F4860" t="s">
        <v>12</v>
      </c>
      <c r="G4860" t="s">
        <v>631</v>
      </c>
      <c r="H4860">
        <v>2019</v>
      </c>
      <c r="I4860" t="s">
        <v>28764</v>
      </c>
      <c r="J4860" t="s">
        <v>43863</v>
      </c>
    </row>
    <row r="4861" spans="1:10" hidden="1" x14ac:dyDescent="0.25">
      <c r="A4861" s="3">
        <v>4860</v>
      </c>
      <c r="B4861" t="s">
        <v>43864</v>
      </c>
      <c r="C4861" t="s">
        <v>38390</v>
      </c>
      <c r="D4861" t="s">
        <v>16</v>
      </c>
      <c r="E4861" t="s">
        <v>43865</v>
      </c>
      <c r="F4861" t="s">
        <v>12</v>
      </c>
      <c r="G4861" t="s">
        <v>631</v>
      </c>
      <c r="H4861">
        <v>2019</v>
      </c>
      <c r="I4861" t="s">
        <v>28764</v>
      </c>
      <c r="J4861" t="s">
        <v>43866</v>
      </c>
    </row>
    <row r="4862" spans="1:10" hidden="1" x14ac:dyDescent="0.25">
      <c r="A4862" s="3">
        <v>4861</v>
      </c>
      <c r="B4862" t="s">
        <v>43867</v>
      </c>
      <c r="C4862" t="s">
        <v>738</v>
      </c>
      <c r="D4862" t="s">
        <v>16</v>
      </c>
      <c r="E4862" t="s">
        <v>43868</v>
      </c>
      <c r="F4862" t="s">
        <v>12</v>
      </c>
      <c r="G4862" t="s">
        <v>631</v>
      </c>
      <c r="H4862">
        <v>2019</v>
      </c>
      <c r="I4862" t="s">
        <v>28764</v>
      </c>
      <c r="J4862" t="s">
        <v>43869</v>
      </c>
    </row>
    <row r="4863" spans="1:10" hidden="1" x14ac:dyDescent="0.25">
      <c r="A4863" s="3">
        <v>4862</v>
      </c>
      <c r="B4863" t="s">
        <v>43870</v>
      </c>
      <c r="C4863" t="s">
        <v>769</v>
      </c>
      <c r="D4863" t="s">
        <v>11</v>
      </c>
      <c r="E4863" t="s">
        <v>43871</v>
      </c>
      <c r="F4863" t="s">
        <v>12</v>
      </c>
      <c r="G4863" t="s">
        <v>631</v>
      </c>
      <c r="H4863">
        <v>2019</v>
      </c>
      <c r="I4863" t="s">
        <v>28764</v>
      </c>
      <c r="J4863" t="s">
        <v>43872</v>
      </c>
    </row>
    <row r="4864" spans="1:10" hidden="1" x14ac:dyDescent="0.25">
      <c r="A4864" s="3">
        <v>4863</v>
      </c>
      <c r="B4864" t="s">
        <v>43873</v>
      </c>
      <c r="C4864" t="s">
        <v>703</v>
      </c>
      <c r="D4864" t="s">
        <v>16</v>
      </c>
      <c r="E4864" t="s">
        <v>43874</v>
      </c>
      <c r="F4864" t="s">
        <v>12</v>
      </c>
      <c r="G4864" t="s">
        <v>631</v>
      </c>
      <c r="H4864">
        <v>2019</v>
      </c>
      <c r="I4864" t="s">
        <v>28764</v>
      </c>
      <c r="J4864" t="s">
        <v>43875</v>
      </c>
    </row>
    <row r="4865" spans="1:10" hidden="1" x14ac:dyDescent="0.25">
      <c r="A4865" s="3">
        <v>4864</v>
      </c>
      <c r="B4865" t="s">
        <v>43876</v>
      </c>
      <c r="C4865" t="s">
        <v>654</v>
      </c>
      <c r="D4865" t="s">
        <v>16</v>
      </c>
      <c r="E4865" t="s">
        <v>43877</v>
      </c>
      <c r="F4865" t="s">
        <v>12</v>
      </c>
      <c r="G4865" t="s">
        <v>631</v>
      </c>
      <c r="H4865">
        <v>2019</v>
      </c>
      <c r="I4865" t="s">
        <v>28764</v>
      </c>
      <c r="J4865" t="s">
        <v>43878</v>
      </c>
    </row>
    <row r="4866" spans="1:10" hidden="1" x14ac:dyDescent="0.25">
      <c r="A4866" s="3">
        <v>4865</v>
      </c>
      <c r="B4866" t="s">
        <v>43879</v>
      </c>
      <c r="C4866" t="s">
        <v>13065</v>
      </c>
      <c r="D4866" t="s">
        <v>11</v>
      </c>
      <c r="E4866" t="s">
        <v>43880</v>
      </c>
      <c r="F4866" t="s">
        <v>12</v>
      </c>
      <c r="G4866" t="s">
        <v>631</v>
      </c>
      <c r="H4866">
        <v>2019</v>
      </c>
      <c r="I4866" t="s">
        <v>28764</v>
      </c>
      <c r="J4866" t="s">
        <v>43881</v>
      </c>
    </row>
    <row r="4867" spans="1:10" hidden="1" x14ac:dyDescent="0.25">
      <c r="A4867" s="3">
        <v>4866</v>
      </c>
      <c r="B4867" t="s">
        <v>43882</v>
      </c>
      <c r="C4867" t="s">
        <v>15358</v>
      </c>
      <c r="D4867" t="s">
        <v>16</v>
      </c>
      <c r="E4867" t="s">
        <v>43883</v>
      </c>
      <c r="F4867" t="s">
        <v>12</v>
      </c>
      <c r="G4867" t="s">
        <v>631</v>
      </c>
      <c r="H4867">
        <v>2019</v>
      </c>
      <c r="I4867" t="s">
        <v>28764</v>
      </c>
      <c r="J4867" t="s">
        <v>43884</v>
      </c>
    </row>
    <row r="4868" spans="1:10" hidden="1" x14ac:dyDescent="0.25">
      <c r="A4868" s="3">
        <v>4867</v>
      </c>
      <c r="B4868" t="s">
        <v>43885</v>
      </c>
      <c r="C4868" t="s">
        <v>11952</v>
      </c>
      <c r="D4868" t="s">
        <v>16</v>
      </c>
      <c r="E4868" t="s">
        <v>43886</v>
      </c>
      <c r="F4868" t="s">
        <v>12</v>
      </c>
      <c r="G4868" t="s">
        <v>631</v>
      </c>
      <c r="H4868">
        <v>2019</v>
      </c>
      <c r="I4868" t="s">
        <v>28764</v>
      </c>
      <c r="J4868" t="s">
        <v>43887</v>
      </c>
    </row>
    <row r="4869" spans="1:10" hidden="1" x14ac:dyDescent="0.25">
      <c r="A4869" s="3">
        <v>4868</v>
      </c>
      <c r="B4869" t="s">
        <v>43888</v>
      </c>
      <c r="C4869" t="s">
        <v>1007</v>
      </c>
      <c r="D4869" t="s">
        <v>16</v>
      </c>
      <c r="E4869" t="s">
        <v>43889</v>
      </c>
      <c r="F4869" t="s">
        <v>12</v>
      </c>
      <c r="G4869" t="s">
        <v>631</v>
      </c>
      <c r="H4869">
        <v>2019</v>
      </c>
      <c r="I4869" t="s">
        <v>28764</v>
      </c>
      <c r="J4869" t="s">
        <v>43890</v>
      </c>
    </row>
    <row r="4870" spans="1:10" hidden="1" x14ac:dyDescent="0.25">
      <c r="A4870" s="3">
        <v>4869</v>
      </c>
      <c r="B4870" t="s">
        <v>43891</v>
      </c>
      <c r="C4870" t="s">
        <v>14255</v>
      </c>
      <c r="D4870" t="s">
        <v>11</v>
      </c>
      <c r="E4870" t="s">
        <v>43892</v>
      </c>
      <c r="F4870" t="s">
        <v>12</v>
      </c>
      <c r="G4870" t="s">
        <v>631</v>
      </c>
      <c r="H4870">
        <v>2019</v>
      </c>
      <c r="I4870" t="s">
        <v>28764</v>
      </c>
      <c r="J4870" t="s">
        <v>43893</v>
      </c>
    </row>
    <row r="4871" spans="1:10" hidden="1" x14ac:dyDescent="0.25">
      <c r="A4871" s="3">
        <v>4870</v>
      </c>
      <c r="B4871" t="s">
        <v>43894</v>
      </c>
      <c r="C4871" t="s">
        <v>971</v>
      </c>
      <c r="D4871" t="s">
        <v>11</v>
      </c>
      <c r="E4871" t="s">
        <v>43895</v>
      </c>
      <c r="F4871" t="s">
        <v>12</v>
      </c>
      <c r="G4871" t="s">
        <v>631</v>
      </c>
      <c r="H4871">
        <v>2019</v>
      </c>
      <c r="I4871" t="s">
        <v>28764</v>
      </c>
      <c r="J4871" t="s">
        <v>43896</v>
      </c>
    </row>
    <row r="4872" spans="1:10" hidden="1" x14ac:dyDescent="0.25">
      <c r="A4872" s="3">
        <v>4871</v>
      </c>
      <c r="B4872" t="s">
        <v>43897</v>
      </c>
      <c r="C4872" t="s">
        <v>937</v>
      </c>
      <c r="D4872" t="s">
        <v>16</v>
      </c>
      <c r="E4872" t="s">
        <v>43898</v>
      </c>
      <c r="F4872" t="s">
        <v>12</v>
      </c>
      <c r="G4872" t="s">
        <v>631</v>
      </c>
      <c r="H4872">
        <v>2019</v>
      </c>
      <c r="I4872" t="s">
        <v>28764</v>
      </c>
      <c r="J4872" t="s">
        <v>43899</v>
      </c>
    </row>
    <row r="4873" spans="1:10" hidden="1" x14ac:dyDescent="0.25">
      <c r="A4873" s="3">
        <v>4872</v>
      </c>
      <c r="B4873" t="s">
        <v>43900</v>
      </c>
      <c r="C4873" t="s">
        <v>14729</v>
      </c>
      <c r="D4873" t="s">
        <v>16</v>
      </c>
      <c r="E4873" t="s">
        <v>43901</v>
      </c>
      <c r="F4873" t="s">
        <v>12</v>
      </c>
      <c r="G4873" t="s">
        <v>631</v>
      </c>
      <c r="H4873">
        <v>2019</v>
      </c>
      <c r="I4873" t="s">
        <v>28764</v>
      </c>
      <c r="J4873" t="s">
        <v>43902</v>
      </c>
    </row>
    <row r="4874" spans="1:10" hidden="1" x14ac:dyDescent="0.25">
      <c r="A4874" s="3">
        <v>4873</v>
      </c>
      <c r="B4874" t="s">
        <v>43903</v>
      </c>
      <c r="C4874" t="s">
        <v>14338</v>
      </c>
      <c r="D4874" t="s">
        <v>11</v>
      </c>
      <c r="E4874" t="s">
        <v>43904</v>
      </c>
      <c r="F4874" t="s">
        <v>12</v>
      </c>
      <c r="G4874" t="s">
        <v>631</v>
      </c>
      <c r="H4874">
        <v>2019</v>
      </c>
      <c r="I4874" t="s">
        <v>28764</v>
      </c>
      <c r="J4874" t="s">
        <v>43905</v>
      </c>
    </row>
    <row r="4875" spans="1:10" hidden="1" x14ac:dyDescent="0.25">
      <c r="A4875" s="3">
        <v>4874</v>
      </c>
      <c r="B4875" t="s">
        <v>43906</v>
      </c>
      <c r="C4875" t="s">
        <v>362</v>
      </c>
      <c r="D4875" t="s">
        <v>16</v>
      </c>
      <c r="E4875" t="s">
        <v>43907</v>
      </c>
      <c r="F4875" t="s">
        <v>12</v>
      </c>
      <c r="G4875" t="s">
        <v>631</v>
      </c>
      <c r="H4875">
        <v>2019</v>
      </c>
      <c r="I4875" t="s">
        <v>28764</v>
      </c>
      <c r="J4875" t="s">
        <v>43908</v>
      </c>
    </row>
    <row r="4876" spans="1:10" hidden="1" x14ac:dyDescent="0.25">
      <c r="A4876" s="3">
        <v>4875</v>
      </c>
      <c r="B4876" t="s">
        <v>43909</v>
      </c>
      <c r="C4876" t="s">
        <v>903</v>
      </c>
      <c r="D4876" t="s">
        <v>11</v>
      </c>
      <c r="E4876" t="s">
        <v>43910</v>
      </c>
      <c r="F4876" t="s">
        <v>12</v>
      </c>
      <c r="G4876" t="s">
        <v>631</v>
      </c>
      <c r="H4876">
        <v>2019</v>
      </c>
      <c r="I4876" t="s">
        <v>28764</v>
      </c>
      <c r="J4876" t="s">
        <v>43911</v>
      </c>
    </row>
    <row r="4877" spans="1:10" hidden="1" x14ac:dyDescent="0.25">
      <c r="A4877" s="3">
        <v>4876</v>
      </c>
      <c r="B4877" t="s">
        <v>43912</v>
      </c>
      <c r="C4877" t="s">
        <v>12272</v>
      </c>
      <c r="D4877" t="s">
        <v>11</v>
      </c>
      <c r="E4877" t="s">
        <v>43913</v>
      </c>
      <c r="F4877" t="s">
        <v>12</v>
      </c>
      <c r="G4877" t="s">
        <v>631</v>
      </c>
      <c r="H4877">
        <v>2019</v>
      </c>
      <c r="I4877" t="s">
        <v>28764</v>
      </c>
      <c r="J4877" t="s">
        <v>43914</v>
      </c>
    </row>
    <row r="4878" spans="1:10" hidden="1" x14ac:dyDescent="0.25">
      <c r="A4878" s="3">
        <v>4877</v>
      </c>
      <c r="B4878" t="s">
        <v>43915</v>
      </c>
      <c r="C4878" t="s">
        <v>38561</v>
      </c>
      <c r="D4878" t="s">
        <v>16</v>
      </c>
      <c r="E4878" t="s">
        <v>43916</v>
      </c>
      <c r="F4878" t="s">
        <v>12</v>
      </c>
      <c r="G4878" t="s">
        <v>631</v>
      </c>
      <c r="H4878">
        <v>2019</v>
      </c>
      <c r="I4878" t="s">
        <v>28764</v>
      </c>
      <c r="J4878" t="s">
        <v>43917</v>
      </c>
    </row>
    <row r="4879" spans="1:10" hidden="1" x14ac:dyDescent="0.25">
      <c r="A4879" s="3">
        <v>4878</v>
      </c>
      <c r="B4879" t="s">
        <v>43918</v>
      </c>
      <c r="C4879" t="s">
        <v>1069</v>
      </c>
      <c r="D4879" t="s">
        <v>16</v>
      </c>
      <c r="E4879" t="s">
        <v>43919</v>
      </c>
      <c r="F4879" t="s">
        <v>12</v>
      </c>
      <c r="G4879" t="s">
        <v>631</v>
      </c>
      <c r="H4879">
        <v>2019</v>
      </c>
      <c r="I4879" t="s">
        <v>28764</v>
      </c>
      <c r="J4879" t="s">
        <v>43920</v>
      </c>
    </row>
    <row r="4880" spans="1:10" hidden="1" x14ac:dyDescent="0.25">
      <c r="A4880" s="3">
        <v>4879</v>
      </c>
      <c r="B4880" t="s">
        <v>43921</v>
      </c>
      <c r="C4880" t="s">
        <v>36235</v>
      </c>
      <c r="D4880" t="s">
        <v>16</v>
      </c>
      <c r="E4880" t="s">
        <v>43922</v>
      </c>
      <c r="F4880" t="s">
        <v>12</v>
      </c>
      <c r="G4880" t="s">
        <v>631</v>
      </c>
      <c r="H4880">
        <v>2019</v>
      </c>
      <c r="I4880" t="s">
        <v>28764</v>
      </c>
      <c r="J4880" t="s">
        <v>43923</v>
      </c>
    </row>
    <row r="4881" spans="1:10" hidden="1" x14ac:dyDescent="0.25">
      <c r="A4881" s="3">
        <v>4880</v>
      </c>
      <c r="B4881" t="s">
        <v>43924</v>
      </c>
      <c r="C4881" t="s">
        <v>1078</v>
      </c>
      <c r="D4881" t="s">
        <v>11</v>
      </c>
      <c r="E4881" t="s">
        <v>43925</v>
      </c>
      <c r="F4881" t="s">
        <v>12</v>
      </c>
      <c r="G4881" t="s">
        <v>631</v>
      </c>
      <c r="H4881">
        <v>2019</v>
      </c>
      <c r="I4881" t="s">
        <v>28764</v>
      </c>
      <c r="J4881" t="s">
        <v>43926</v>
      </c>
    </row>
    <row r="4882" spans="1:10" hidden="1" x14ac:dyDescent="0.25">
      <c r="A4882" s="3">
        <v>4881</v>
      </c>
      <c r="B4882" t="s">
        <v>43927</v>
      </c>
      <c r="C4882" t="s">
        <v>12272</v>
      </c>
      <c r="D4882" t="s">
        <v>16</v>
      </c>
      <c r="E4882" t="s">
        <v>43928</v>
      </c>
      <c r="F4882" t="s">
        <v>12</v>
      </c>
      <c r="G4882" t="s">
        <v>631</v>
      </c>
      <c r="H4882">
        <v>2019</v>
      </c>
      <c r="I4882" t="s">
        <v>28764</v>
      </c>
      <c r="J4882" t="s">
        <v>43929</v>
      </c>
    </row>
    <row r="4883" spans="1:10" hidden="1" x14ac:dyDescent="0.25">
      <c r="A4883" s="3">
        <v>4882</v>
      </c>
      <c r="B4883" t="s">
        <v>43930</v>
      </c>
      <c r="C4883" t="s">
        <v>1087</v>
      </c>
      <c r="D4883" t="s">
        <v>11</v>
      </c>
      <c r="E4883" t="s">
        <v>43931</v>
      </c>
      <c r="F4883" t="s">
        <v>12</v>
      </c>
      <c r="G4883" t="s">
        <v>631</v>
      </c>
      <c r="H4883">
        <v>2019</v>
      </c>
      <c r="I4883" t="s">
        <v>28764</v>
      </c>
      <c r="J4883" t="s">
        <v>43932</v>
      </c>
    </row>
    <row r="4884" spans="1:10" hidden="1" x14ac:dyDescent="0.25">
      <c r="A4884" s="3">
        <v>4883</v>
      </c>
      <c r="B4884" t="s">
        <v>43933</v>
      </c>
      <c r="C4884" t="s">
        <v>15369</v>
      </c>
      <c r="D4884" t="s">
        <v>11</v>
      </c>
      <c r="E4884" t="s">
        <v>43934</v>
      </c>
      <c r="F4884" t="s">
        <v>12</v>
      </c>
      <c r="G4884" t="s">
        <v>631</v>
      </c>
      <c r="H4884">
        <v>2019</v>
      </c>
      <c r="I4884" t="s">
        <v>28764</v>
      </c>
      <c r="J4884" t="s">
        <v>43935</v>
      </c>
    </row>
    <row r="4885" spans="1:10" hidden="1" x14ac:dyDescent="0.25">
      <c r="A4885" s="3">
        <v>4884</v>
      </c>
      <c r="B4885" t="s">
        <v>43936</v>
      </c>
      <c r="C4885" t="s">
        <v>14259</v>
      </c>
      <c r="D4885" t="s">
        <v>11</v>
      </c>
      <c r="E4885" t="s">
        <v>43937</v>
      </c>
      <c r="F4885" t="s">
        <v>12</v>
      </c>
      <c r="G4885" t="s">
        <v>631</v>
      </c>
      <c r="H4885">
        <v>2019</v>
      </c>
      <c r="I4885" t="s">
        <v>28764</v>
      </c>
      <c r="J4885" t="s">
        <v>43938</v>
      </c>
    </row>
    <row r="4886" spans="1:10" hidden="1" x14ac:dyDescent="0.25">
      <c r="A4886" s="3">
        <v>4885</v>
      </c>
      <c r="B4886" t="s">
        <v>43939</v>
      </c>
      <c r="C4886" t="s">
        <v>14270</v>
      </c>
      <c r="D4886" t="s">
        <v>16</v>
      </c>
      <c r="E4886" t="s">
        <v>43940</v>
      </c>
      <c r="F4886" t="s">
        <v>12</v>
      </c>
      <c r="G4886" t="s">
        <v>631</v>
      </c>
      <c r="H4886">
        <v>2019</v>
      </c>
      <c r="I4886" t="s">
        <v>28764</v>
      </c>
      <c r="J4886" t="s">
        <v>43941</v>
      </c>
    </row>
    <row r="4887" spans="1:10" hidden="1" x14ac:dyDescent="0.25">
      <c r="A4887" s="3">
        <v>4886</v>
      </c>
      <c r="B4887" t="s">
        <v>43942</v>
      </c>
      <c r="C4887" t="s">
        <v>12858</v>
      </c>
      <c r="D4887" t="s">
        <v>16</v>
      </c>
      <c r="E4887" t="s">
        <v>43943</v>
      </c>
      <c r="F4887" t="s">
        <v>12</v>
      </c>
      <c r="G4887" t="s">
        <v>631</v>
      </c>
      <c r="H4887">
        <v>2019</v>
      </c>
      <c r="I4887" t="s">
        <v>28764</v>
      </c>
      <c r="J4887" t="s">
        <v>43944</v>
      </c>
    </row>
    <row r="4888" spans="1:10" hidden="1" x14ac:dyDescent="0.25">
      <c r="A4888" s="3">
        <v>4887</v>
      </c>
      <c r="B4888" t="s">
        <v>43945</v>
      </c>
      <c r="C4888" t="s">
        <v>699</v>
      </c>
      <c r="D4888" t="s">
        <v>16</v>
      </c>
      <c r="E4888" t="s">
        <v>43946</v>
      </c>
      <c r="F4888" t="s">
        <v>12</v>
      </c>
      <c r="G4888" t="s">
        <v>631</v>
      </c>
      <c r="H4888">
        <v>2019</v>
      </c>
      <c r="I4888" t="s">
        <v>28764</v>
      </c>
      <c r="J4888" t="s">
        <v>43947</v>
      </c>
    </row>
    <row r="4889" spans="1:10" hidden="1" x14ac:dyDescent="0.25">
      <c r="A4889" s="3">
        <v>4888</v>
      </c>
      <c r="B4889" t="s">
        <v>43948</v>
      </c>
      <c r="C4889" t="s">
        <v>12225</v>
      </c>
      <c r="D4889" t="s">
        <v>16</v>
      </c>
      <c r="E4889" t="s">
        <v>43949</v>
      </c>
      <c r="F4889" t="s">
        <v>12</v>
      </c>
      <c r="G4889" t="s">
        <v>631</v>
      </c>
      <c r="H4889">
        <v>2019</v>
      </c>
      <c r="I4889" t="s">
        <v>28764</v>
      </c>
      <c r="J4889" t="s">
        <v>43950</v>
      </c>
    </row>
    <row r="4890" spans="1:10" hidden="1" x14ac:dyDescent="0.25">
      <c r="A4890" s="3">
        <v>4889</v>
      </c>
      <c r="B4890" t="s">
        <v>43951</v>
      </c>
      <c r="C4890" t="s">
        <v>11828</v>
      </c>
      <c r="D4890" t="s">
        <v>16</v>
      </c>
      <c r="E4890" t="s">
        <v>43952</v>
      </c>
      <c r="F4890" t="s">
        <v>12</v>
      </c>
      <c r="G4890" t="s">
        <v>631</v>
      </c>
      <c r="H4890">
        <v>2019</v>
      </c>
      <c r="I4890" t="s">
        <v>28764</v>
      </c>
      <c r="J4890" t="s">
        <v>43953</v>
      </c>
    </row>
    <row r="4891" spans="1:10" hidden="1" x14ac:dyDescent="0.25">
      <c r="A4891" s="3">
        <v>4890</v>
      </c>
      <c r="B4891" t="s">
        <v>43954</v>
      </c>
      <c r="C4891" t="s">
        <v>965</v>
      </c>
      <c r="D4891" t="s">
        <v>11</v>
      </c>
      <c r="E4891" t="s">
        <v>43955</v>
      </c>
      <c r="F4891" t="s">
        <v>12</v>
      </c>
      <c r="G4891" t="s">
        <v>631</v>
      </c>
      <c r="H4891">
        <v>2019</v>
      </c>
      <c r="I4891" t="s">
        <v>28764</v>
      </c>
      <c r="J4891" t="s">
        <v>43956</v>
      </c>
    </row>
    <row r="4892" spans="1:10" hidden="1" x14ac:dyDescent="0.25">
      <c r="A4892" s="3">
        <v>4891</v>
      </c>
      <c r="B4892" t="s">
        <v>43957</v>
      </c>
      <c r="C4892" t="s">
        <v>39962</v>
      </c>
      <c r="D4892" t="s">
        <v>11</v>
      </c>
      <c r="E4892" t="s">
        <v>43958</v>
      </c>
      <c r="F4892" t="s">
        <v>12</v>
      </c>
      <c r="G4892" t="s">
        <v>631</v>
      </c>
      <c r="H4892">
        <v>2019</v>
      </c>
      <c r="I4892" t="s">
        <v>28764</v>
      </c>
      <c r="J4892" t="s">
        <v>43959</v>
      </c>
    </row>
    <row r="4893" spans="1:10" hidden="1" x14ac:dyDescent="0.25">
      <c r="A4893" s="3">
        <v>4892</v>
      </c>
      <c r="B4893" t="s">
        <v>43960</v>
      </c>
      <c r="C4893" t="s">
        <v>1035</v>
      </c>
      <c r="D4893" t="s">
        <v>11</v>
      </c>
      <c r="E4893" t="s">
        <v>43961</v>
      </c>
      <c r="F4893" t="s">
        <v>12</v>
      </c>
      <c r="G4893" t="s">
        <v>631</v>
      </c>
      <c r="H4893">
        <v>2019</v>
      </c>
      <c r="I4893" t="s">
        <v>28764</v>
      </c>
      <c r="J4893" t="s">
        <v>43962</v>
      </c>
    </row>
    <row r="4894" spans="1:10" hidden="1" x14ac:dyDescent="0.25">
      <c r="A4894" s="3">
        <v>4893</v>
      </c>
      <c r="B4894" t="s">
        <v>43963</v>
      </c>
      <c r="C4894" t="s">
        <v>781</v>
      </c>
      <c r="D4894" t="s">
        <v>11</v>
      </c>
      <c r="E4894" t="s">
        <v>43964</v>
      </c>
      <c r="F4894" t="s">
        <v>12</v>
      </c>
      <c r="G4894" t="s">
        <v>631</v>
      </c>
      <c r="H4894">
        <v>2019</v>
      </c>
      <c r="I4894" t="s">
        <v>28764</v>
      </c>
      <c r="J4894" t="s">
        <v>43965</v>
      </c>
    </row>
    <row r="4895" spans="1:10" hidden="1" x14ac:dyDescent="0.25">
      <c r="A4895" s="3">
        <v>4894</v>
      </c>
      <c r="B4895" t="s">
        <v>43966</v>
      </c>
      <c r="C4895" t="s">
        <v>940</v>
      </c>
      <c r="D4895" t="s">
        <v>16</v>
      </c>
      <c r="E4895" t="s">
        <v>43967</v>
      </c>
      <c r="F4895" t="s">
        <v>12</v>
      </c>
      <c r="G4895" t="s">
        <v>631</v>
      </c>
      <c r="H4895">
        <v>2019</v>
      </c>
      <c r="I4895" t="s">
        <v>28764</v>
      </c>
      <c r="J4895" t="s">
        <v>43968</v>
      </c>
    </row>
    <row r="4896" spans="1:10" hidden="1" x14ac:dyDescent="0.25">
      <c r="A4896" s="3">
        <v>4895</v>
      </c>
      <c r="B4896" t="s">
        <v>3350</v>
      </c>
      <c r="C4896" t="s">
        <v>12229</v>
      </c>
      <c r="D4896" t="s">
        <v>16</v>
      </c>
      <c r="E4896" t="s">
        <v>43969</v>
      </c>
      <c r="F4896" t="s">
        <v>12</v>
      </c>
      <c r="G4896" t="s">
        <v>631</v>
      </c>
      <c r="H4896">
        <v>2019</v>
      </c>
      <c r="I4896" t="s">
        <v>28764</v>
      </c>
      <c r="J4896" t="s">
        <v>43970</v>
      </c>
    </row>
    <row r="4897" spans="1:10" hidden="1" x14ac:dyDescent="0.25">
      <c r="A4897" s="3">
        <v>4896</v>
      </c>
      <c r="B4897" t="s">
        <v>43971</v>
      </c>
      <c r="C4897" t="s">
        <v>753</v>
      </c>
      <c r="D4897" t="s">
        <v>16</v>
      </c>
      <c r="E4897" t="s">
        <v>43972</v>
      </c>
      <c r="F4897" t="s">
        <v>12</v>
      </c>
      <c r="G4897" t="s">
        <v>631</v>
      </c>
      <c r="H4897">
        <v>2019</v>
      </c>
      <c r="I4897" t="s">
        <v>28764</v>
      </c>
      <c r="J4897" t="s">
        <v>43973</v>
      </c>
    </row>
    <row r="4898" spans="1:10" hidden="1" x14ac:dyDescent="0.25">
      <c r="A4898" s="3">
        <v>4897</v>
      </c>
      <c r="B4898" t="s">
        <v>43974</v>
      </c>
      <c r="C4898" t="s">
        <v>40327</v>
      </c>
      <c r="D4898" t="s">
        <v>11</v>
      </c>
      <c r="E4898" t="s">
        <v>43975</v>
      </c>
      <c r="F4898" t="s">
        <v>12</v>
      </c>
      <c r="G4898" t="s">
        <v>631</v>
      </c>
      <c r="H4898">
        <v>2019</v>
      </c>
      <c r="I4898" t="s">
        <v>28764</v>
      </c>
      <c r="J4898" t="s">
        <v>43976</v>
      </c>
    </row>
    <row r="4899" spans="1:10" hidden="1" x14ac:dyDescent="0.25">
      <c r="A4899" s="3">
        <v>4898</v>
      </c>
      <c r="B4899" t="s">
        <v>43977</v>
      </c>
      <c r="C4899" t="s">
        <v>34503</v>
      </c>
      <c r="D4899" t="s">
        <v>16</v>
      </c>
      <c r="E4899" t="s">
        <v>43978</v>
      </c>
      <c r="F4899" t="s">
        <v>12</v>
      </c>
      <c r="G4899" t="s">
        <v>631</v>
      </c>
      <c r="H4899">
        <v>2019</v>
      </c>
      <c r="I4899" t="s">
        <v>28764</v>
      </c>
      <c r="J4899" t="s">
        <v>43979</v>
      </c>
    </row>
    <row r="4900" spans="1:10" hidden="1" x14ac:dyDescent="0.25">
      <c r="A4900" s="3">
        <v>4899</v>
      </c>
      <c r="B4900" t="s">
        <v>43980</v>
      </c>
      <c r="C4900" t="s">
        <v>15764</v>
      </c>
      <c r="D4900" t="s">
        <v>11</v>
      </c>
      <c r="E4900" t="s">
        <v>43981</v>
      </c>
      <c r="F4900" t="s">
        <v>12</v>
      </c>
      <c r="G4900" t="s">
        <v>631</v>
      </c>
      <c r="H4900">
        <v>2019</v>
      </c>
      <c r="I4900" t="s">
        <v>28764</v>
      </c>
      <c r="J4900" t="s">
        <v>43982</v>
      </c>
    </row>
    <row r="4901" spans="1:10" hidden="1" x14ac:dyDescent="0.25">
      <c r="A4901" s="3">
        <v>4900</v>
      </c>
      <c r="B4901" t="s">
        <v>43983</v>
      </c>
      <c r="C4901" t="s">
        <v>14192</v>
      </c>
      <c r="D4901" t="s">
        <v>11</v>
      </c>
      <c r="E4901" t="s">
        <v>43984</v>
      </c>
      <c r="F4901" t="s">
        <v>12</v>
      </c>
      <c r="G4901" t="s">
        <v>631</v>
      </c>
      <c r="H4901">
        <v>2019</v>
      </c>
      <c r="I4901" t="s">
        <v>28764</v>
      </c>
      <c r="J4901" t="s">
        <v>43985</v>
      </c>
    </row>
    <row r="4902" spans="1:10" hidden="1" x14ac:dyDescent="0.25">
      <c r="A4902" s="3">
        <v>4901</v>
      </c>
      <c r="B4902" t="s">
        <v>43986</v>
      </c>
      <c r="C4902" t="s">
        <v>1066</v>
      </c>
      <c r="D4902" t="s">
        <v>11</v>
      </c>
      <c r="E4902" t="s">
        <v>43987</v>
      </c>
      <c r="F4902" t="s">
        <v>12</v>
      </c>
      <c r="G4902" t="s">
        <v>631</v>
      </c>
      <c r="H4902">
        <v>2019</v>
      </c>
      <c r="I4902" t="s">
        <v>28764</v>
      </c>
      <c r="J4902" t="s">
        <v>43988</v>
      </c>
    </row>
    <row r="4903" spans="1:10" hidden="1" x14ac:dyDescent="0.25">
      <c r="A4903" s="3">
        <v>4902</v>
      </c>
      <c r="B4903" t="s">
        <v>43989</v>
      </c>
      <c r="C4903" t="s">
        <v>13876</v>
      </c>
      <c r="D4903" t="s">
        <v>16</v>
      </c>
      <c r="E4903" t="s">
        <v>43990</v>
      </c>
      <c r="F4903" t="s">
        <v>122</v>
      </c>
      <c r="G4903" t="s">
        <v>631</v>
      </c>
      <c r="H4903">
        <v>2019</v>
      </c>
      <c r="I4903" t="s">
        <v>28764</v>
      </c>
      <c r="J4903" t="s">
        <v>43991</v>
      </c>
    </row>
    <row r="4904" spans="1:10" hidden="1" x14ac:dyDescent="0.25">
      <c r="A4904" s="3">
        <v>4903</v>
      </c>
      <c r="B4904" t="s">
        <v>43992</v>
      </c>
      <c r="C4904" t="s">
        <v>14109</v>
      </c>
      <c r="D4904" t="s">
        <v>11</v>
      </c>
      <c r="E4904" t="s">
        <v>43993</v>
      </c>
      <c r="F4904" t="s">
        <v>122</v>
      </c>
      <c r="G4904" t="s">
        <v>631</v>
      </c>
      <c r="H4904">
        <v>2019</v>
      </c>
      <c r="I4904" t="s">
        <v>28764</v>
      </c>
      <c r="J4904" t="s">
        <v>43994</v>
      </c>
    </row>
    <row r="4905" spans="1:10" hidden="1" x14ac:dyDescent="0.25">
      <c r="A4905" s="3">
        <v>4904</v>
      </c>
      <c r="B4905" t="s">
        <v>43995</v>
      </c>
      <c r="C4905" t="s">
        <v>12648</v>
      </c>
      <c r="D4905" t="s">
        <v>16</v>
      </c>
      <c r="E4905" t="s">
        <v>43996</v>
      </c>
      <c r="F4905" t="s">
        <v>122</v>
      </c>
      <c r="G4905" t="s">
        <v>631</v>
      </c>
      <c r="H4905">
        <v>2019</v>
      </c>
      <c r="I4905" t="s">
        <v>28764</v>
      </c>
      <c r="J4905" t="s">
        <v>43997</v>
      </c>
    </row>
    <row r="4906" spans="1:10" hidden="1" x14ac:dyDescent="0.25">
      <c r="A4906" s="3">
        <v>4905</v>
      </c>
      <c r="B4906" t="s">
        <v>43998</v>
      </c>
      <c r="C4906" t="s">
        <v>787</v>
      </c>
      <c r="D4906" t="s">
        <v>11</v>
      </c>
      <c r="E4906" t="s">
        <v>43999</v>
      </c>
      <c r="F4906" t="s">
        <v>122</v>
      </c>
      <c r="G4906" t="s">
        <v>631</v>
      </c>
      <c r="H4906">
        <v>2019</v>
      </c>
      <c r="I4906" t="s">
        <v>28764</v>
      </c>
      <c r="J4906" t="s">
        <v>44000</v>
      </c>
    </row>
    <row r="4907" spans="1:10" hidden="1" x14ac:dyDescent="0.25">
      <c r="A4907" s="3">
        <v>4906</v>
      </c>
      <c r="B4907" t="s">
        <v>44001</v>
      </c>
      <c r="C4907" t="s">
        <v>15252</v>
      </c>
      <c r="D4907" t="s">
        <v>16</v>
      </c>
      <c r="E4907" t="s">
        <v>44002</v>
      </c>
      <c r="F4907" t="s">
        <v>122</v>
      </c>
      <c r="G4907" t="s">
        <v>631</v>
      </c>
      <c r="H4907">
        <v>2019</v>
      </c>
      <c r="I4907" t="s">
        <v>28764</v>
      </c>
      <c r="J4907" t="s">
        <v>44003</v>
      </c>
    </row>
    <row r="4908" spans="1:10" hidden="1" x14ac:dyDescent="0.25">
      <c r="A4908" s="3">
        <v>4907</v>
      </c>
      <c r="B4908" t="s">
        <v>44004</v>
      </c>
      <c r="C4908" t="s">
        <v>41311</v>
      </c>
      <c r="D4908" t="s">
        <v>11</v>
      </c>
      <c r="E4908" t="s">
        <v>44005</v>
      </c>
      <c r="F4908" t="s">
        <v>122</v>
      </c>
      <c r="G4908" t="s">
        <v>631</v>
      </c>
      <c r="H4908">
        <v>2019</v>
      </c>
      <c r="I4908" t="s">
        <v>28764</v>
      </c>
      <c r="J4908" t="s">
        <v>44006</v>
      </c>
    </row>
    <row r="4909" spans="1:10" hidden="1" x14ac:dyDescent="0.25">
      <c r="A4909" s="3">
        <v>4908</v>
      </c>
      <c r="B4909" t="s">
        <v>44007</v>
      </c>
      <c r="C4909" t="s">
        <v>12221</v>
      </c>
      <c r="D4909" t="s">
        <v>11</v>
      </c>
      <c r="E4909" t="s">
        <v>44008</v>
      </c>
      <c r="F4909" t="s">
        <v>122</v>
      </c>
      <c r="G4909" t="s">
        <v>631</v>
      </c>
      <c r="H4909">
        <v>2019</v>
      </c>
      <c r="I4909" t="s">
        <v>28764</v>
      </c>
      <c r="J4909" t="s">
        <v>44009</v>
      </c>
    </row>
    <row r="4910" spans="1:10" hidden="1" x14ac:dyDescent="0.25">
      <c r="A4910" s="3">
        <v>4909</v>
      </c>
      <c r="B4910" t="s">
        <v>44010</v>
      </c>
      <c r="C4910" t="s">
        <v>871</v>
      </c>
      <c r="D4910" t="s">
        <v>11</v>
      </c>
      <c r="E4910" t="s">
        <v>44011</v>
      </c>
      <c r="F4910" t="s">
        <v>122</v>
      </c>
      <c r="G4910" t="s">
        <v>631</v>
      </c>
      <c r="H4910">
        <v>2019</v>
      </c>
      <c r="I4910" t="s">
        <v>28764</v>
      </c>
      <c r="J4910" t="s">
        <v>44012</v>
      </c>
    </row>
    <row r="4911" spans="1:10" hidden="1" x14ac:dyDescent="0.25">
      <c r="A4911" s="3">
        <v>4910</v>
      </c>
      <c r="B4911" t="s">
        <v>44013</v>
      </c>
      <c r="C4911" t="s">
        <v>44014</v>
      </c>
      <c r="D4911" t="s">
        <v>11</v>
      </c>
      <c r="E4911" t="s">
        <v>44015</v>
      </c>
      <c r="F4911" t="s">
        <v>122</v>
      </c>
      <c r="G4911" t="s">
        <v>631</v>
      </c>
      <c r="H4911">
        <v>2019</v>
      </c>
      <c r="I4911" t="s">
        <v>28764</v>
      </c>
      <c r="J4911" t="s">
        <v>44016</v>
      </c>
    </row>
    <row r="4912" spans="1:10" hidden="1" x14ac:dyDescent="0.25">
      <c r="A4912" s="3">
        <v>4911</v>
      </c>
      <c r="B4912" t="s">
        <v>44017</v>
      </c>
      <c r="C4912" t="s">
        <v>675</v>
      </c>
      <c r="D4912" t="s">
        <v>16</v>
      </c>
      <c r="E4912" t="s">
        <v>44018</v>
      </c>
      <c r="F4912" t="s">
        <v>127</v>
      </c>
      <c r="G4912" t="s">
        <v>631</v>
      </c>
      <c r="H4912">
        <v>2019</v>
      </c>
      <c r="I4912" t="s">
        <v>28764</v>
      </c>
      <c r="J4912" t="s">
        <v>44019</v>
      </c>
    </row>
    <row r="4913" spans="1:10" hidden="1" x14ac:dyDescent="0.25">
      <c r="A4913" s="3">
        <v>4912</v>
      </c>
      <c r="B4913" t="s">
        <v>44020</v>
      </c>
      <c r="C4913" t="s">
        <v>554</v>
      </c>
      <c r="D4913" t="s">
        <v>16</v>
      </c>
      <c r="E4913" t="s">
        <v>44021</v>
      </c>
      <c r="F4913" t="s">
        <v>127</v>
      </c>
      <c r="G4913" t="s">
        <v>631</v>
      </c>
      <c r="H4913">
        <v>2019</v>
      </c>
      <c r="I4913" t="s">
        <v>28764</v>
      </c>
      <c r="J4913" t="s">
        <v>44022</v>
      </c>
    </row>
    <row r="4914" spans="1:10" hidden="1" x14ac:dyDescent="0.25">
      <c r="A4914" s="3">
        <v>4913</v>
      </c>
      <c r="B4914" t="s">
        <v>44023</v>
      </c>
      <c r="C4914" t="s">
        <v>39109</v>
      </c>
      <c r="D4914" t="s">
        <v>11</v>
      </c>
      <c r="E4914" t="s">
        <v>44024</v>
      </c>
      <c r="F4914" t="s">
        <v>127</v>
      </c>
      <c r="G4914" t="s">
        <v>631</v>
      </c>
      <c r="H4914">
        <v>2019</v>
      </c>
      <c r="I4914" t="s">
        <v>28764</v>
      </c>
      <c r="J4914" t="s">
        <v>44025</v>
      </c>
    </row>
    <row r="4915" spans="1:10" hidden="1" x14ac:dyDescent="0.25">
      <c r="A4915" s="3">
        <v>4914</v>
      </c>
      <c r="B4915" t="s">
        <v>44026</v>
      </c>
      <c r="C4915" t="s">
        <v>938</v>
      </c>
      <c r="D4915" t="s">
        <v>11</v>
      </c>
      <c r="E4915" t="s">
        <v>44027</v>
      </c>
      <c r="F4915" t="s">
        <v>127</v>
      </c>
      <c r="G4915" t="s">
        <v>631</v>
      </c>
      <c r="H4915">
        <v>2019</v>
      </c>
      <c r="I4915" t="s">
        <v>28764</v>
      </c>
      <c r="J4915" t="s">
        <v>44028</v>
      </c>
    </row>
    <row r="4916" spans="1:10" hidden="1" x14ac:dyDescent="0.25">
      <c r="A4916" s="3">
        <v>4915</v>
      </c>
      <c r="B4916" t="s">
        <v>44029</v>
      </c>
      <c r="C4916" t="s">
        <v>12371</v>
      </c>
      <c r="D4916" t="s">
        <v>11</v>
      </c>
      <c r="E4916" t="s">
        <v>44030</v>
      </c>
      <c r="F4916" t="s">
        <v>868</v>
      </c>
      <c r="G4916" t="s">
        <v>631</v>
      </c>
      <c r="H4916">
        <v>2019</v>
      </c>
      <c r="I4916" t="s">
        <v>28764</v>
      </c>
      <c r="J4916" t="s">
        <v>44031</v>
      </c>
    </row>
    <row r="4917" spans="1:10" hidden="1" x14ac:dyDescent="0.25">
      <c r="A4917" s="3">
        <v>4916</v>
      </c>
      <c r="B4917" t="s">
        <v>44032</v>
      </c>
      <c r="C4917" t="s">
        <v>1042</v>
      </c>
      <c r="D4917" t="s">
        <v>11</v>
      </c>
      <c r="E4917" t="s">
        <v>44033</v>
      </c>
      <c r="F4917" t="s">
        <v>19</v>
      </c>
      <c r="G4917" t="s">
        <v>631</v>
      </c>
      <c r="H4917">
        <v>2019</v>
      </c>
      <c r="I4917" t="s">
        <v>28764</v>
      </c>
      <c r="J4917" t="s">
        <v>44034</v>
      </c>
    </row>
    <row r="4918" spans="1:10" hidden="1" x14ac:dyDescent="0.25">
      <c r="A4918" s="3">
        <v>4917</v>
      </c>
      <c r="B4918" t="s">
        <v>44035</v>
      </c>
      <c r="C4918" t="s">
        <v>675</v>
      </c>
      <c r="D4918" t="s">
        <v>11</v>
      </c>
      <c r="E4918" t="s">
        <v>44036</v>
      </c>
      <c r="F4918" t="s">
        <v>19</v>
      </c>
      <c r="G4918" t="s">
        <v>631</v>
      </c>
      <c r="H4918">
        <v>2019</v>
      </c>
      <c r="I4918" t="s">
        <v>28764</v>
      </c>
      <c r="J4918" t="s">
        <v>44037</v>
      </c>
    </row>
    <row r="4919" spans="1:10" hidden="1" x14ac:dyDescent="0.25">
      <c r="A4919" s="3">
        <v>4918</v>
      </c>
      <c r="B4919" t="s">
        <v>44038</v>
      </c>
      <c r="C4919" t="s">
        <v>898</v>
      </c>
      <c r="D4919" t="s">
        <v>11</v>
      </c>
      <c r="E4919" t="s">
        <v>44039</v>
      </c>
      <c r="F4919" t="s">
        <v>19</v>
      </c>
      <c r="G4919" t="s">
        <v>631</v>
      </c>
      <c r="H4919">
        <v>2019</v>
      </c>
      <c r="I4919" t="s">
        <v>28764</v>
      </c>
      <c r="J4919" t="s">
        <v>44040</v>
      </c>
    </row>
    <row r="4920" spans="1:10" hidden="1" x14ac:dyDescent="0.25">
      <c r="A4920" s="3">
        <v>4919</v>
      </c>
      <c r="B4920" t="s">
        <v>44041</v>
      </c>
      <c r="C4920" t="s">
        <v>14238</v>
      </c>
      <c r="D4920" t="s">
        <v>11</v>
      </c>
      <c r="E4920" t="s">
        <v>44042</v>
      </c>
      <c r="F4920" t="s">
        <v>136</v>
      </c>
      <c r="G4920" t="s">
        <v>631</v>
      </c>
      <c r="H4920">
        <v>2019</v>
      </c>
      <c r="I4920" t="s">
        <v>28764</v>
      </c>
      <c r="J4920" t="s">
        <v>44043</v>
      </c>
    </row>
    <row r="4921" spans="1:10" hidden="1" x14ac:dyDescent="0.25">
      <c r="A4921" s="3">
        <v>4920</v>
      </c>
      <c r="B4921" t="s">
        <v>9476</v>
      </c>
      <c r="C4921" t="s">
        <v>8263</v>
      </c>
      <c r="D4921" t="s">
        <v>11</v>
      </c>
      <c r="E4921" t="s">
        <v>9477</v>
      </c>
      <c r="F4921" t="s">
        <v>136</v>
      </c>
      <c r="G4921" t="s">
        <v>631</v>
      </c>
      <c r="H4921">
        <v>2019</v>
      </c>
      <c r="I4921" t="s">
        <v>28764</v>
      </c>
      <c r="J4921" t="s">
        <v>44044</v>
      </c>
    </row>
    <row r="4922" spans="1:10" hidden="1" x14ac:dyDescent="0.25">
      <c r="A4922" s="3">
        <v>4921</v>
      </c>
      <c r="B4922" t="s">
        <v>44045</v>
      </c>
      <c r="C4922" t="s">
        <v>936</v>
      </c>
      <c r="D4922" t="s">
        <v>11</v>
      </c>
      <c r="E4922" t="s">
        <v>44046</v>
      </c>
      <c r="F4922" t="s">
        <v>136</v>
      </c>
      <c r="G4922" t="s">
        <v>631</v>
      </c>
      <c r="H4922">
        <v>2019</v>
      </c>
      <c r="I4922" t="s">
        <v>28764</v>
      </c>
      <c r="J4922" t="s">
        <v>44047</v>
      </c>
    </row>
    <row r="4923" spans="1:10" hidden="1" x14ac:dyDescent="0.25">
      <c r="A4923" s="3">
        <v>4922</v>
      </c>
      <c r="B4923" t="s">
        <v>44048</v>
      </c>
      <c r="C4923" t="s">
        <v>40749</v>
      </c>
      <c r="D4923" t="s">
        <v>11</v>
      </c>
      <c r="E4923" t="s">
        <v>44049</v>
      </c>
      <c r="F4923" t="s">
        <v>136</v>
      </c>
      <c r="G4923" t="s">
        <v>631</v>
      </c>
      <c r="H4923">
        <v>2019</v>
      </c>
      <c r="I4923" t="s">
        <v>28764</v>
      </c>
      <c r="J4923" t="s">
        <v>44050</v>
      </c>
    </row>
    <row r="4924" spans="1:10" hidden="1" x14ac:dyDescent="0.25">
      <c r="A4924" s="3">
        <v>4923</v>
      </c>
      <c r="B4924" t="s">
        <v>44051</v>
      </c>
      <c r="C4924" t="s">
        <v>42061</v>
      </c>
      <c r="D4924" t="s">
        <v>11</v>
      </c>
      <c r="E4924" t="s">
        <v>44052</v>
      </c>
      <c r="F4924" t="s">
        <v>136</v>
      </c>
      <c r="G4924" t="s">
        <v>631</v>
      </c>
      <c r="H4924">
        <v>2019</v>
      </c>
      <c r="I4924" t="s">
        <v>28764</v>
      </c>
      <c r="J4924" t="s">
        <v>44053</v>
      </c>
    </row>
    <row r="4925" spans="1:10" hidden="1" x14ac:dyDescent="0.25">
      <c r="A4925" s="3">
        <v>4924</v>
      </c>
      <c r="B4925" t="s">
        <v>44054</v>
      </c>
      <c r="C4925" t="s">
        <v>11963</v>
      </c>
      <c r="D4925" t="s">
        <v>11</v>
      </c>
      <c r="E4925" t="s">
        <v>44055</v>
      </c>
      <c r="F4925" t="s">
        <v>136</v>
      </c>
      <c r="G4925" t="s">
        <v>631</v>
      </c>
      <c r="H4925">
        <v>2019</v>
      </c>
      <c r="I4925" t="s">
        <v>28764</v>
      </c>
      <c r="J4925" t="s">
        <v>44056</v>
      </c>
    </row>
    <row r="4926" spans="1:10" hidden="1" x14ac:dyDescent="0.25">
      <c r="A4926" s="3">
        <v>4925</v>
      </c>
      <c r="B4926" t="s">
        <v>44057</v>
      </c>
      <c r="C4926" t="s">
        <v>827</v>
      </c>
      <c r="D4926" t="s">
        <v>11</v>
      </c>
      <c r="E4926" t="s">
        <v>44058</v>
      </c>
      <c r="F4926" t="s">
        <v>136</v>
      </c>
      <c r="G4926" t="s">
        <v>631</v>
      </c>
      <c r="H4926">
        <v>2019</v>
      </c>
      <c r="I4926" t="s">
        <v>28764</v>
      </c>
      <c r="J4926" t="s">
        <v>44059</v>
      </c>
    </row>
    <row r="4927" spans="1:10" hidden="1" x14ac:dyDescent="0.25">
      <c r="A4927" s="3">
        <v>4926</v>
      </c>
      <c r="B4927" t="s">
        <v>44060</v>
      </c>
      <c r="C4927" t="s">
        <v>13135</v>
      </c>
      <c r="D4927" t="s">
        <v>11</v>
      </c>
      <c r="E4927" t="s">
        <v>44061</v>
      </c>
      <c r="F4927" t="s">
        <v>136</v>
      </c>
      <c r="G4927" t="s">
        <v>631</v>
      </c>
      <c r="H4927">
        <v>2019</v>
      </c>
      <c r="I4927" t="s">
        <v>28764</v>
      </c>
      <c r="J4927" t="s">
        <v>44062</v>
      </c>
    </row>
    <row r="4928" spans="1:10" hidden="1" x14ac:dyDescent="0.25">
      <c r="A4928" s="3">
        <v>4927</v>
      </c>
      <c r="B4928" t="s">
        <v>44063</v>
      </c>
      <c r="C4928" t="s">
        <v>792</v>
      </c>
      <c r="D4928" t="s">
        <v>11</v>
      </c>
      <c r="E4928" t="s">
        <v>44064</v>
      </c>
      <c r="F4928" t="s">
        <v>136</v>
      </c>
      <c r="G4928" t="s">
        <v>631</v>
      </c>
      <c r="H4928">
        <v>2019</v>
      </c>
      <c r="I4928" t="s">
        <v>28764</v>
      </c>
      <c r="J4928" t="s">
        <v>44065</v>
      </c>
    </row>
    <row r="4929" spans="1:10" hidden="1" x14ac:dyDescent="0.25">
      <c r="A4929" s="3">
        <v>4928</v>
      </c>
      <c r="B4929" t="s">
        <v>44066</v>
      </c>
      <c r="C4929" t="s">
        <v>981</v>
      </c>
      <c r="D4929" t="s">
        <v>11</v>
      </c>
      <c r="E4929" t="s">
        <v>44067</v>
      </c>
      <c r="F4929" t="s">
        <v>136</v>
      </c>
      <c r="G4929" t="s">
        <v>631</v>
      </c>
      <c r="H4929">
        <v>2019</v>
      </c>
      <c r="I4929" t="s">
        <v>28764</v>
      </c>
      <c r="J4929" t="s">
        <v>44068</v>
      </c>
    </row>
    <row r="4930" spans="1:10" hidden="1" x14ac:dyDescent="0.25">
      <c r="A4930" s="3">
        <v>4929</v>
      </c>
      <c r="B4930" t="s">
        <v>44069</v>
      </c>
      <c r="C4930" t="s">
        <v>811</v>
      </c>
      <c r="D4930" t="s">
        <v>11</v>
      </c>
      <c r="E4930" t="s">
        <v>44070</v>
      </c>
      <c r="F4930" t="s">
        <v>136</v>
      </c>
      <c r="G4930" t="s">
        <v>631</v>
      </c>
      <c r="H4930">
        <v>2019</v>
      </c>
      <c r="I4930" t="s">
        <v>28764</v>
      </c>
      <c r="J4930" t="s">
        <v>44071</v>
      </c>
    </row>
    <row r="4931" spans="1:10" hidden="1" x14ac:dyDescent="0.25">
      <c r="A4931" s="3">
        <v>4930</v>
      </c>
      <c r="B4931" t="s">
        <v>44072</v>
      </c>
      <c r="C4931" t="s">
        <v>21753</v>
      </c>
      <c r="D4931" t="s">
        <v>11</v>
      </c>
      <c r="E4931" t="s">
        <v>44073</v>
      </c>
      <c r="F4931" t="s">
        <v>601</v>
      </c>
      <c r="G4931" t="s">
        <v>1103</v>
      </c>
      <c r="H4931">
        <v>2019</v>
      </c>
      <c r="I4931" t="s">
        <v>28764</v>
      </c>
      <c r="J4931" t="s">
        <v>44074</v>
      </c>
    </row>
    <row r="4932" spans="1:10" hidden="1" x14ac:dyDescent="0.25">
      <c r="A4932" s="3">
        <v>4931</v>
      </c>
      <c r="B4932" t="s">
        <v>44075</v>
      </c>
      <c r="C4932" t="s">
        <v>1796</v>
      </c>
      <c r="D4932" t="s">
        <v>11</v>
      </c>
      <c r="E4932" t="s">
        <v>44076</v>
      </c>
      <c r="F4932" t="s">
        <v>25</v>
      </c>
      <c r="G4932" t="s">
        <v>1103</v>
      </c>
      <c r="H4932">
        <v>2019</v>
      </c>
      <c r="I4932" t="s">
        <v>28764</v>
      </c>
      <c r="J4932" t="s">
        <v>44077</v>
      </c>
    </row>
    <row r="4933" spans="1:10" hidden="1" x14ac:dyDescent="0.25">
      <c r="A4933" s="3">
        <v>4932</v>
      </c>
      <c r="B4933" t="s">
        <v>44078</v>
      </c>
      <c r="C4933" t="s">
        <v>44079</v>
      </c>
      <c r="D4933" t="s">
        <v>11</v>
      </c>
      <c r="E4933" t="s">
        <v>44080</v>
      </c>
      <c r="F4933" t="s">
        <v>601</v>
      </c>
      <c r="G4933" t="s">
        <v>1103</v>
      </c>
      <c r="H4933">
        <v>2019</v>
      </c>
      <c r="I4933" t="s">
        <v>28764</v>
      </c>
      <c r="J4933" t="s">
        <v>44081</v>
      </c>
    </row>
    <row r="4934" spans="1:10" hidden="1" x14ac:dyDescent="0.25">
      <c r="A4934" s="3">
        <v>4933</v>
      </c>
      <c r="B4934" t="s">
        <v>44082</v>
      </c>
      <c r="C4934" t="s">
        <v>1233</v>
      </c>
      <c r="D4934" t="s">
        <v>11</v>
      </c>
      <c r="E4934" t="s">
        <v>44083</v>
      </c>
      <c r="F4934" t="s">
        <v>601</v>
      </c>
      <c r="G4934" t="s">
        <v>1103</v>
      </c>
      <c r="H4934">
        <v>2019</v>
      </c>
      <c r="I4934" t="s">
        <v>28764</v>
      </c>
      <c r="J4934" t="s">
        <v>44084</v>
      </c>
    </row>
    <row r="4935" spans="1:10" hidden="1" x14ac:dyDescent="0.25">
      <c r="A4935" s="3">
        <v>4934</v>
      </c>
      <c r="B4935" t="s">
        <v>44085</v>
      </c>
      <c r="C4935" t="s">
        <v>44086</v>
      </c>
      <c r="D4935" t="s">
        <v>11</v>
      </c>
      <c r="E4935" t="s">
        <v>44087</v>
      </c>
      <c r="F4935" t="s">
        <v>601</v>
      </c>
      <c r="G4935" t="s">
        <v>1103</v>
      </c>
      <c r="H4935">
        <v>2019</v>
      </c>
      <c r="I4935" t="s">
        <v>28764</v>
      </c>
      <c r="J4935" t="s">
        <v>44088</v>
      </c>
    </row>
    <row r="4936" spans="1:10" hidden="1" x14ac:dyDescent="0.25">
      <c r="A4936" s="3">
        <v>4935</v>
      </c>
      <c r="B4936" t="s">
        <v>44089</v>
      </c>
      <c r="C4936" t="s">
        <v>1223</v>
      </c>
      <c r="D4936" t="s">
        <v>11</v>
      </c>
      <c r="E4936" t="s">
        <v>44090</v>
      </c>
      <c r="F4936" t="s">
        <v>601</v>
      </c>
      <c r="G4936" t="s">
        <v>1103</v>
      </c>
      <c r="H4936">
        <v>2019</v>
      </c>
      <c r="I4936" t="s">
        <v>28764</v>
      </c>
      <c r="J4936" t="s">
        <v>44091</v>
      </c>
    </row>
    <row r="4937" spans="1:10" hidden="1" x14ac:dyDescent="0.25">
      <c r="A4937" s="3">
        <v>4936</v>
      </c>
      <c r="B4937" t="s">
        <v>44092</v>
      </c>
      <c r="C4937" t="s">
        <v>1559</v>
      </c>
      <c r="D4937" t="s">
        <v>11</v>
      </c>
      <c r="E4937" t="s">
        <v>44093</v>
      </c>
      <c r="F4937" t="s">
        <v>601</v>
      </c>
      <c r="G4937" t="s">
        <v>1103</v>
      </c>
      <c r="H4937">
        <v>2019</v>
      </c>
      <c r="I4937" t="s">
        <v>28764</v>
      </c>
      <c r="J4937" t="s">
        <v>44094</v>
      </c>
    </row>
    <row r="4938" spans="1:10" hidden="1" x14ac:dyDescent="0.25">
      <c r="A4938" s="3">
        <v>4937</v>
      </c>
      <c r="B4938" t="s">
        <v>44095</v>
      </c>
      <c r="C4938" t="s">
        <v>1442</v>
      </c>
      <c r="D4938" t="s">
        <v>11</v>
      </c>
      <c r="E4938" t="s">
        <v>44096</v>
      </c>
      <c r="F4938" t="s">
        <v>150</v>
      </c>
      <c r="G4938" t="s">
        <v>1103</v>
      </c>
      <c r="H4938">
        <v>2019</v>
      </c>
      <c r="I4938" t="s">
        <v>28764</v>
      </c>
      <c r="J4938" t="s">
        <v>44097</v>
      </c>
    </row>
    <row r="4939" spans="1:10" hidden="1" x14ac:dyDescent="0.25">
      <c r="A4939" s="3">
        <v>4938</v>
      </c>
      <c r="B4939" t="s">
        <v>44098</v>
      </c>
      <c r="C4939" t="s">
        <v>1684</v>
      </c>
      <c r="D4939" t="s">
        <v>11</v>
      </c>
      <c r="E4939" t="s">
        <v>44099</v>
      </c>
      <c r="F4939" t="s">
        <v>601</v>
      </c>
      <c r="G4939" t="s">
        <v>1103</v>
      </c>
      <c r="H4939">
        <v>2019</v>
      </c>
      <c r="I4939" t="s">
        <v>28764</v>
      </c>
      <c r="J4939" t="s">
        <v>44100</v>
      </c>
    </row>
    <row r="4940" spans="1:10" hidden="1" x14ac:dyDescent="0.25">
      <c r="A4940" s="3">
        <v>4939</v>
      </c>
      <c r="B4940" t="s">
        <v>44101</v>
      </c>
      <c r="C4940" t="s">
        <v>1717</v>
      </c>
      <c r="D4940" t="s">
        <v>11</v>
      </c>
      <c r="E4940" t="s">
        <v>44102</v>
      </c>
      <c r="F4940" t="s">
        <v>601</v>
      </c>
      <c r="G4940" t="s">
        <v>1103</v>
      </c>
      <c r="H4940">
        <v>2019</v>
      </c>
      <c r="I4940" t="s">
        <v>28764</v>
      </c>
      <c r="J4940" t="s">
        <v>44103</v>
      </c>
    </row>
    <row r="4941" spans="1:10" hidden="1" x14ac:dyDescent="0.25">
      <c r="A4941" s="3">
        <v>4940</v>
      </c>
      <c r="B4941" t="s">
        <v>44104</v>
      </c>
      <c r="C4941" t="s">
        <v>1229</v>
      </c>
      <c r="D4941" t="s">
        <v>11</v>
      </c>
      <c r="E4941" t="s">
        <v>44105</v>
      </c>
      <c r="F4941" t="s">
        <v>601</v>
      </c>
      <c r="G4941" t="s">
        <v>1103</v>
      </c>
      <c r="H4941">
        <v>2019</v>
      </c>
      <c r="I4941" t="s">
        <v>28764</v>
      </c>
      <c r="J4941" t="s">
        <v>44106</v>
      </c>
    </row>
    <row r="4942" spans="1:10" hidden="1" x14ac:dyDescent="0.25">
      <c r="A4942" s="3">
        <v>4941</v>
      </c>
      <c r="B4942" t="s">
        <v>44107</v>
      </c>
      <c r="C4942" t="s">
        <v>1250</v>
      </c>
      <c r="D4942" t="s">
        <v>11</v>
      </c>
      <c r="E4942" t="s">
        <v>44108</v>
      </c>
      <c r="F4942" t="s">
        <v>601</v>
      </c>
      <c r="G4942" t="s">
        <v>1103</v>
      </c>
      <c r="H4942">
        <v>2019</v>
      </c>
      <c r="I4942" t="s">
        <v>28764</v>
      </c>
      <c r="J4942" t="s">
        <v>44109</v>
      </c>
    </row>
    <row r="4943" spans="1:10" hidden="1" x14ac:dyDescent="0.25">
      <c r="A4943" s="3">
        <v>4942</v>
      </c>
      <c r="B4943" t="s">
        <v>44110</v>
      </c>
      <c r="C4943" t="s">
        <v>1279</v>
      </c>
      <c r="D4943" t="s">
        <v>11</v>
      </c>
      <c r="E4943" t="s">
        <v>44111</v>
      </c>
      <c r="F4943" t="s">
        <v>601</v>
      </c>
      <c r="G4943" t="s">
        <v>1103</v>
      </c>
      <c r="H4943">
        <v>2019</v>
      </c>
      <c r="I4943" t="s">
        <v>28764</v>
      </c>
      <c r="J4943" t="s">
        <v>44112</v>
      </c>
    </row>
    <row r="4944" spans="1:10" hidden="1" x14ac:dyDescent="0.25">
      <c r="A4944" s="3">
        <v>4943</v>
      </c>
      <c r="B4944" t="s">
        <v>44113</v>
      </c>
      <c r="C4944" t="s">
        <v>1231</v>
      </c>
      <c r="D4944" t="s">
        <v>11</v>
      </c>
      <c r="E4944" t="s">
        <v>44114</v>
      </c>
      <c r="F4944" t="s">
        <v>12</v>
      </c>
      <c r="G4944" t="s">
        <v>1103</v>
      </c>
      <c r="H4944">
        <v>2019</v>
      </c>
      <c r="I4944" t="s">
        <v>28764</v>
      </c>
      <c r="J4944" t="s">
        <v>44115</v>
      </c>
    </row>
    <row r="4945" spans="1:10" hidden="1" x14ac:dyDescent="0.25">
      <c r="A4945" s="3">
        <v>4944</v>
      </c>
      <c r="B4945" t="s">
        <v>36011</v>
      </c>
      <c r="C4945" t="s">
        <v>1730</v>
      </c>
      <c r="D4945" t="s">
        <v>11</v>
      </c>
      <c r="E4945" t="s">
        <v>44116</v>
      </c>
      <c r="F4945" t="s">
        <v>601</v>
      </c>
      <c r="G4945" t="s">
        <v>1103</v>
      </c>
      <c r="H4945">
        <v>2019</v>
      </c>
      <c r="I4945" t="s">
        <v>28764</v>
      </c>
      <c r="J4945" t="s">
        <v>44117</v>
      </c>
    </row>
    <row r="4946" spans="1:10" hidden="1" x14ac:dyDescent="0.25">
      <c r="A4946" s="3">
        <v>4945</v>
      </c>
      <c r="B4946" t="s">
        <v>44118</v>
      </c>
      <c r="C4946" t="s">
        <v>1239</v>
      </c>
      <c r="D4946" t="s">
        <v>11</v>
      </c>
      <c r="E4946" t="s">
        <v>44119</v>
      </c>
      <c r="F4946" t="s">
        <v>601</v>
      </c>
      <c r="G4946" t="s">
        <v>1103</v>
      </c>
      <c r="H4946">
        <v>2019</v>
      </c>
      <c r="I4946" t="s">
        <v>28764</v>
      </c>
      <c r="J4946" t="s">
        <v>44120</v>
      </c>
    </row>
    <row r="4947" spans="1:10" hidden="1" x14ac:dyDescent="0.25">
      <c r="A4947" s="3">
        <v>4946</v>
      </c>
      <c r="B4947" t="s">
        <v>44121</v>
      </c>
      <c r="C4947" t="s">
        <v>1723</v>
      </c>
      <c r="D4947" t="s">
        <v>11</v>
      </c>
      <c r="E4947" t="s">
        <v>44122</v>
      </c>
      <c r="F4947" t="s">
        <v>601</v>
      </c>
      <c r="G4947" t="s">
        <v>1103</v>
      </c>
      <c r="H4947">
        <v>2019</v>
      </c>
      <c r="I4947" t="s">
        <v>28764</v>
      </c>
      <c r="J4947" t="s">
        <v>44123</v>
      </c>
    </row>
    <row r="4948" spans="1:10" hidden="1" x14ac:dyDescent="0.25">
      <c r="A4948" s="3">
        <v>4947</v>
      </c>
      <c r="B4948" t="s">
        <v>44124</v>
      </c>
      <c r="C4948" t="s">
        <v>1397</v>
      </c>
      <c r="D4948" t="s">
        <v>11</v>
      </c>
      <c r="E4948" t="s">
        <v>44125</v>
      </c>
      <c r="F4948" t="s">
        <v>71</v>
      </c>
      <c r="G4948" t="s">
        <v>1103</v>
      </c>
      <c r="H4948">
        <v>2019</v>
      </c>
      <c r="I4948" t="s">
        <v>28764</v>
      </c>
      <c r="J4948" t="s">
        <v>44126</v>
      </c>
    </row>
    <row r="4949" spans="1:10" hidden="1" x14ac:dyDescent="0.25">
      <c r="A4949" s="3">
        <v>4948</v>
      </c>
      <c r="B4949" t="s">
        <v>44127</v>
      </c>
      <c r="C4949" t="s">
        <v>1449</v>
      </c>
      <c r="D4949" t="s">
        <v>11</v>
      </c>
      <c r="E4949" t="s">
        <v>44128</v>
      </c>
      <c r="F4949" t="s">
        <v>601</v>
      </c>
      <c r="G4949" t="s">
        <v>1103</v>
      </c>
      <c r="H4949">
        <v>2019</v>
      </c>
      <c r="I4949" t="s">
        <v>28764</v>
      </c>
      <c r="J4949" t="s">
        <v>44129</v>
      </c>
    </row>
    <row r="4950" spans="1:10" hidden="1" x14ac:dyDescent="0.25">
      <c r="A4950" s="3">
        <v>4949</v>
      </c>
      <c r="B4950" t="s">
        <v>44130</v>
      </c>
      <c r="C4950" t="s">
        <v>1242</v>
      </c>
      <c r="D4950" t="s">
        <v>11</v>
      </c>
      <c r="E4950" t="s">
        <v>44131</v>
      </c>
      <c r="F4950" t="s">
        <v>601</v>
      </c>
      <c r="G4950" t="s">
        <v>1103</v>
      </c>
      <c r="H4950">
        <v>2019</v>
      </c>
      <c r="I4950" t="s">
        <v>28764</v>
      </c>
      <c r="J4950" t="s">
        <v>44132</v>
      </c>
    </row>
    <row r="4951" spans="1:10" hidden="1" x14ac:dyDescent="0.25">
      <c r="A4951" s="3">
        <v>4950</v>
      </c>
      <c r="B4951" t="s">
        <v>44133</v>
      </c>
      <c r="C4951" t="s">
        <v>1654</v>
      </c>
      <c r="D4951" t="s">
        <v>11</v>
      </c>
      <c r="E4951" t="s">
        <v>44134</v>
      </c>
      <c r="F4951" t="s">
        <v>601</v>
      </c>
      <c r="G4951" t="s">
        <v>1103</v>
      </c>
      <c r="H4951">
        <v>2019</v>
      </c>
      <c r="I4951" t="s">
        <v>28764</v>
      </c>
      <c r="J4951" t="s">
        <v>44135</v>
      </c>
    </row>
    <row r="4952" spans="1:10" hidden="1" x14ac:dyDescent="0.25">
      <c r="A4952" s="3">
        <v>4951</v>
      </c>
      <c r="B4952" t="s">
        <v>44136</v>
      </c>
      <c r="C4952" t="s">
        <v>1698</v>
      </c>
      <c r="D4952" t="s">
        <v>11</v>
      </c>
      <c r="E4952" t="s">
        <v>44137</v>
      </c>
      <c r="F4952" t="s">
        <v>601</v>
      </c>
      <c r="G4952" t="s">
        <v>1103</v>
      </c>
      <c r="H4952">
        <v>2019</v>
      </c>
      <c r="I4952" t="s">
        <v>28764</v>
      </c>
      <c r="J4952" t="s">
        <v>44138</v>
      </c>
    </row>
    <row r="4953" spans="1:10" hidden="1" x14ac:dyDescent="0.25">
      <c r="A4953" s="3">
        <v>4952</v>
      </c>
      <c r="B4953" t="s">
        <v>44139</v>
      </c>
      <c r="C4953" t="s">
        <v>1236</v>
      </c>
      <c r="D4953" t="s">
        <v>11</v>
      </c>
      <c r="E4953" t="s">
        <v>44140</v>
      </c>
      <c r="F4953" t="s">
        <v>601</v>
      </c>
      <c r="G4953" t="s">
        <v>1103</v>
      </c>
      <c r="H4953">
        <v>2019</v>
      </c>
      <c r="I4953" t="s">
        <v>28764</v>
      </c>
      <c r="J4953" t="s">
        <v>44141</v>
      </c>
    </row>
    <row r="4954" spans="1:10" hidden="1" x14ac:dyDescent="0.25">
      <c r="A4954" s="3">
        <v>4953</v>
      </c>
      <c r="B4954" t="s">
        <v>44142</v>
      </c>
      <c r="C4954" t="s">
        <v>1363</v>
      </c>
      <c r="D4954" t="s">
        <v>11</v>
      </c>
      <c r="E4954" t="s">
        <v>44143</v>
      </c>
      <c r="F4954" t="s">
        <v>601</v>
      </c>
      <c r="G4954" t="s">
        <v>1103</v>
      </c>
      <c r="H4954">
        <v>2019</v>
      </c>
      <c r="I4954" t="s">
        <v>28764</v>
      </c>
      <c r="J4954" t="s">
        <v>44144</v>
      </c>
    </row>
    <row r="4955" spans="1:10" hidden="1" x14ac:dyDescent="0.25">
      <c r="A4955" s="3">
        <v>4954</v>
      </c>
      <c r="B4955" t="s">
        <v>44145</v>
      </c>
      <c r="C4955" t="s">
        <v>1346</v>
      </c>
      <c r="D4955" t="s">
        <v>11</v>
      </c>
      <c r="E4955" t="s">
        <v>44146</v>
      </c>
      <c r="F4955" t="s">
        <v>601</v>
      </c>
      <c r="G4955" t="s">
        <v>1103</v>
      </c>
      <c r="H4955">
        <v>2019</v>
      </c>
      <c r="I4955" t="s">
        <v>28764</v>
      </c>
      <c r="J4955" t="s">
        <v>44147</v>
      </c>
    </row>
    <row r="4956" spans="1:10" hidden="1" x14ac:dyDescent="0.25">
      <c r="A4956" s="3">
        <v>4955</v>
      </c>
      <c r="B4956" t="s">
        <v>44148</v>
      </c>
      <c r="C4956" t="s">
        <v>1219</v>
      </c>
      <c r="D4956" t="s">
        <v>11</v>
      </c>
      <c r="E4956" t="s">
        <v>44149</v>
      </c>
      <c r="F4956" t="s">
        <v>136</v>
      </c>
      <c r="G4956" t="s">
        <v>1103</v>
      </c>
      <c r="H4956">
        <v>2019</v>
      </c>
      <c r="I4956" t="s">
        <v>28764</v>
      </c>
      <c r="J4956" t="s">
        <v>44150</v>
      </c>
    </row>
    <row r="4957" spans="1:10" hidden="1" x14ac:dyDescent="0.25">
      <c r="A4957" s="3">
        <v>4956</v>
      </c>
      <c r="B4957" t="s">
        <v>44151</v>
      </c>
      <c r="C4957" t="s">
        <v>1168</v>
      </c>
      <c r="D4957" t="s">
        <v>11</v>
      </c>
      <c r="E4957" t="s">
        <v>44152</v>
      </c>
      <c r="F4957" t="s">
        <v>601</v>
      </c>
      <c r="G4957" t="s">
        <v>1103</v>
      </c>
      <c r="H4957">
        <v>2019</v>
      </c>
      <c r="I4957" t="s">
        <v>28764</v>
      </c>
      <c r="J4957" t="s">
        <v>44153</v>
      </c>
    </row>
    <row r="4958" spans="1:10" hidden="1" x14ac:dyDescent="0.25">
      <c r="A4958" s="3">
        <v>4957</v>
      </c>
      <c r="B4958" t="s">
        <v>44154</v>
      </c>
      <c r="C4958" t="s">
        <v>1235</v>
      </c>
      <c r="D4958" t="s">
        <v>11</v>
      </c>
      <c r="E4958" t="s">
        <v>44155</v>
      </c>
      <c r="F4958" t="s">
        <v>601</v>
      </c>
      <c r="G4958" t="s">
        <v>1103</v>
      </c>
      <c r="H4958">
        <v>2019</v>
      </c>
      <c r="I4958" t="s">
        <v>28764</v>
      </c>
      <c r="J4958" t="s">
        <v>44156</v>
      </c>
    </row>
    <row r="4959" spans="1:10" hidden="1" x14ac:dyDescent="0.25">
      <c r="A4959" s="3">
        <v>4958</v>
      </c>
      <c r="B4959" t="s">
        <v>44157</v>
      </c>
      <c r="C4959" t="s">
        <v>1543</v>
      </c>
      <c r="D4959" t="s">
        <v>11</v>
      </c>
      <c r="E4959" t="s">
        <v>44158</v>
      </c>
      <c r="F4959" t="s">
        <v>601</v>
      </c>
      <c r="G4959" t="s">
        <v>1103</v>
      </c>
      <c r="H4959">
        <v>2019</v>
      </c>
      <c r="I4959" t="s">
        <v>28764</v>
      </c>
      <c r="J4959" t="s">
        <v>44159</v>
      </c>
    </row>
    <row r="4960" spans="1:10" hidden="1" x14ac:dyDescent="0.25">
      <c r="A4960" s="3">
        <v>4959</v>
      </c>
      <c r="B4960" t="s">
        <v>44160</v>
      </c>
      <c r="C4960" t="s">
        <v>1543</v>
      </c>
      <c r="D4960" t="s">
        <v>11</v>
      </c>
      <c r="E4960" t="s">
        <v>44161</v>
      </c>
      <c r="F4960" t="s">
        <v>601</v>
      </c>
      <c r="G4960" t="s">
        <v>1103</v>
      </c>
      <c r="H4960">
        <v>2019</v>
      </c>
      <c r="I4960" t="s">
        <v>28764</v>
      </c>
      <c r="J4960" t="s">
        <v>44162</v>
      </c>
    </row>
    <row r="4961" spans="1:10" hidden="1" x14ac:dyDescent="0.25">
      <c r="A4961" s="3">
        <v>4960</v>
      </c>
      <c r="B4961" t="s">
        <v>44163</v>
      </c>
      <c r="C4961" t="s">
        <v>1760</v>
      </c>
      <c r="D4961" t="s">
        <v>11</v>
      </c>
      <c r="E4961" t="s">
        <v>44164</v>
      </c>
      <c r="F4961" t="s">
        <v>71</v>
      </c>
      <c r="G4961" t="s">
        <v>1103</v>
      </c>
      <c r="H4961">
        <v>2019</v>
      </c>
      <c r="I4961" t="s">
        <v>28764</v>
      </c>
      <c r="J4961" t="s">
        <v>44165</v>
      </c>
    </row>
    <row r="4962" spans="1:10" hidden="1" x14ac:dyDescent="0.25">
      <c r="A4962" s="3">
        <v>4961</v>
      </c>
      <c r="B4962" t="s">
        <v>44166</v>
      </c>
      <c r="C4962" t="s">
        <v>1286</v>
      </c>
      <c r="D4962" t="s">
        <v>11</v>
      </c>
      <c r="E4962" t="s">
        <v>44167</v>
      </c>
      <c r="F4962" t="s">
        <v>601</v>
      </c>
      <c r="G4962" t="s">
        <v>1103</v>
      </c>
      <c r="H4962">
        <v>2019</v>
      </c>
      <c r="I4962" t="s">
        <v>28764</v>
      </c>
      <c r="J4962" t="s">
        <v>44168</v>
      </c>
    </row>
    <row r="4963" spans="1:10" hidden="1" x14ac:dyDescent="0.25">
      <c r="A4963" s="3">
        <v>4962</v>
      </c>
      <c r="B4963" t="s">
        <v>44169</v>
      </c>
      <c r="C4963" t="s">
        <v>1438</v>
      </c>
      <c r="D4963" t="s">
        <v>11</v>
      </c>
      <c r="E4963" t="s">
        <v>44170</v>
      </c>
      <c r="F4963" t="s">
        <v>601</v>
      </c>
      <c r="G4963" t="s">
        <v>1103</v>
      </c>
      <c r="H4963">
        <v>2019</v>
      </c>
      <c r="I4963" t="s">
        <v>28764</v>
      </c>
      <c r="J4963" t="s">
        <v>44171</v>
      </c>
    </row>
    <row r="4964" spans="1:10" hidden="1" x14ac:dyDescent="0.25">
      <c r="A4964" s="3">
        <v>4963</v>
      </c>
      <c r="B4964" t="s">
        <v>44172</v>
      </c>
      <c r="C4964" t="s">
        <v>1412</v>
      </c>
      <c r="D4964" t="s">
        <v>11</v>
      </c>
      <c r="E4964" t="s">
        <v>44173</v>
      </c>
      <c r="F4964" t="s">
        <v>71</v>
      </c>
      <c r="G4964" t="s">
        <v>1103</v>
      </c>
      <c r="H4964">
        <v>2019</v>
      </c>
      <c r="I4964" t="s">
        <v>28764</v>
      </c>
      <c r="J4964" t="s">
        <v>44174</v>
      </c>
    </row>
    <row r="4965" spans="1:10" hidden="1" x14ac:dyDescent="0.25">
      <c r="A4965" s="3">
        <v>4964</v>
      </c>
      <c r="B4965" t="s">
        <v>44175</v>
      </c>
      <c r="C4965" t="s">
        <v>1364</v>
      </c>
      <c r="D4965" t="s">
        <v>11</v>
      </c>
      <c r="E4965" t="s">
        <v>44176</v>
      </c>
      <c r="F4965" t="s">
        <v>73</v>
      </c>
      <c r="G4965" t="s">
        <v>1103</v>
      </c>
      <c r="H4965">
        <v>2019</v>
      </c>
      <c r="I4965" t="s">
        <v>28764</v>
      </c>
      <c r="J4965" t="s">
        <v>44177</v>
      </c>
    </row>
    <row r="4966" spans="1:10" hidden="1" x14ac:dyDescent="0.25">
      <c r="A4966" s="3">
        <v>4965</v>
      </c>
      <c r="B4966" t="s">
        <v>44178</v>
      </c>
      <c r="C4966" t="s">
        <v>1162</v>
      </c>
      <c r="D4966" t="s">
        <v>11</v>
      </c>
      <c r="E4966" t="s">
        <v>44179</v>
      </c>
      <c r="F4966" t="s">
        <v>601</v>
      </c>
      <c r="G4966" t="s">
        <v>1103</v>
      </c>
      <c r="H4966">
        <v>2019</v>
      </c>
      <c r="I4966" t="s">
        <v>28764</v>
      </c>
      <c r="J4966" t="s">
        <v>44180</v>
      </c>
    </row>
    <row r="4967" spans="1:10" hidden="1" x14ac:dyDescent="0.25">
      <c r="A4967" s="3">
        <v>4966</v>
      </c>
      <c r="B4967" t="s">
        <v>44181</v>
      </c>
      <c r="C4967" t="s">
        <v>1439</v>
      </c>
      <c r="D4967" t="s">
        <v>11</v>
      </c>
      <c r="E4967" t="s">
        <v>44182</v>
      </c>
      <c r="F4967" t="s">
        <v>601</v>
      </c>
      <c r="G4967" t="s">
        <v>1103</v>
      </c>
      <c r="H4967">
        <v>2019</v>
      </c>
      <c r="I4967" t="s">
        <v>28764</v>
      </c>
      <c r="J4967" t="s">
        <v>44183</v>
      </c>
    </row>
    <row r="4968" spans="1:10" hidden="1" x14ac:dyDescent="0.25">
      <c r="A4968" s="3">
        <v>4967</v>
      </c>
      <c r="B4968" t="s">
        <v>44184</v>
      </c>
      <c r="C4968" t="s">
        <v>1603</v>
      </c>
      <c r="D4968" t="s">
        <v>11</v>
      </c>
      <c r="E4968" t="s">
        <v>44185</v>
      </c>
      <c r="F4968" t="s">
        <v>25</v>
      </c>
      <c r="G4968" t="s">
        <v>1103</v>
      </c>
      <c r="H4968">
        <v>2019</v>
      </c>
      <c r="I4968" t="s">
        <v>28764</v>
      </c>
      <c r="J4968" t="s">
        <v>44186</v>
      </c>
    </row>
    <row r="4969" spans="1:10" hidden="1" x14ac:dyDescent="0.25">
      <c r="A4969" s="3">
        <v>4968</v>
      </c>
      <c r="B4969" t="s">
        <v>44187</v>
      </c>
      <c r="C4969" t="s">
        <v>1244</v>
      </c>
      <c r="D4969" t="s">
        <v>11</v>
      </c>
      <c r="E4969" t="s">
        <v>44188</v>
      </c>
      <c r="F4969" t="s">
        <v>601</v>
      </c>
      <c r="G4969" t="s">
        <v>1103</v>
      </c>
      <c r="H4969">
        <v>2019</v>
      </c>
      <c r="I4969" t="s">
        <v>28764</v>
      </c>
      <c r="J4969" t="s">
        <v>44189</v>
      </c>
    </row>
    <row r="4970" spans="1:10" hidden="1" x14ac:dyDescent="0.25">
      <c r="A4970" s="3">
        <v>4969</v>
      </c>
      <c r="B4970" t="s">
        <v>44190</v>
      </c>
      <c r="C4970" t="s">
        <v>1450</v>
      </c>
      <c r="D4970" t="s">
        <v>11</v>
      </c>
      <c r="E4970" t="s">
        <v>44191</v>
      </c>
      <c r="F4970" t="s">
        <v>601</v>
      </c>
      <c r="G4970" t="s">
        <v>1103</v>
      </c>
      <c r="H4970">
        <v>2019</v>
      </c>
      <c r="I4970" t="s">
        <v>28764</v>
      </c>
      <c r="J4970" t="s">
        <v>44192</v>
      </c>
    </row>
    <row r="4971" spans="1:10" hidden="1" x14ac:dyDescent="0.25">
      <c r="A4971" s="3">
        <v>4970</v>
      </c>
      <c r="B4971" t="s">
        <v>44193</v>
      </c>
      <c r="C4971" t="s">
        <v>1330</v>
      </c>
      <c r="D4971" t="s">
        <v>11</v>
      </c>
      <c r="E4971" t="s">
        <v>44194</v>
      </c>
      <c r="F4971" t="s">
        <v>601</v>
      </c>
      <c r="G4971" t="s">
        <v>1103</v>
      </c>
      <c r="H4971">
        <v>2019</v>
      </c>
      <c r="I4971" t="s">
        <v>28764</v>
      </c>
      <c r="J4971" t="s">
        <v>44195</v>
      </c>
    </row>
    <row r="4972" spans="1:10" hidden="1" x14ac:dyDescent="0.25">
      <c r="A4972" s="3">
        <v>4971</v>
      </c>
      <c r="B4972" t="s">
        <v>44196</v>
      </c>
      <c r="C4972" t="s">
        <v>1107</v>
      </c>
      <c r="D4972" t="s">
        <v>11</v>
      </c>
      <c r="E4972" t="s">
        <v>44197</v>
      </c>
      <c r="F4972" t="s">
        <v>25</v>
      </c>
      <c r="G4972" t="s">
        <v>1103</v>
      </c>
      <c r="H4972">
        <v>2019</v>
      </c>
      <c r="I4972" t="s">
        <v>28764</v>
      </c>
      <c r="J4972" t="s">
        <v>44198</v>
      </c>
    </row>
    <row r="4973" spans="1:10" hidden="1" x14ac:dyDescent="0.25">
      <c r="A4973" s="3">
        <v>4972</v>
      </c>
      <c r="B4973" t="s">
        <v>44199</v>
      </c>
      <c r="C4973" t="s">
        <v>44200</v>
      </c>
      <c r="D4973" t="s">
        <v>11</v>
      </c>
      <c r="E4973" t="s">
        <v>44201</v>
      </c>
      <c r="F4973" t="s">
        <v>601</v>
      </c>
      <c r="G4973" t="s">
        <v>1103</v>
      </c>
      <c r="H4973">
        <v>2019</v>
      </c>
      <c r="I4973" t="s">
        <v>28764</v>
      </c>
      <c r="J4973" t="s">
        <v>44202</v>
      </c>
    </row>
    <row r="4974" spans="1:10" hidden="1" x14ac:dyDescent="0.25">
      <c r="A4974" s="3">
        <v>4973</v>
      </c>
      <c r="B4974" t="s">
        <v>44203</v>
      </c>
      <c r="C4974" t="s">
        <v>1773</v>
      </c>
      <c r="D4974" t="s">
        <v>11</v>
      </c>
      <c r="E4974" t="s">
        <v>44204</v>
      </c>
      <c r="F4974" t="s">
        <v>24</v>
      </c>
      <c r="G4974" t="s">
        <v>1103</v>
      </c>
      <c r="H4974">
        <v>2019</v>
      </c>
      <c r="I4974" t="s">
        <v>28764</v>
      </c>
      <c r="J4974" t="s">
        <v>44205</v>
      </c>
    </row>
    <row r="4975" spans="1:10" hidden="1" x14ac:dyDescent="0.25">
      <c r="A4975" s="3">
        <v>4974</v>
      </c>
      <c r="B4975" t="s">
        <v>44206</v>
      </c>
      <c r="C4975" t="s">
        <v>1321</v>
      </c>
      <c r="D4975" t="s">
        <v>11</v>
      </c>
      <c r="E4975" t="s">
        <v>44207</v>
      </c>
      <c r="F4975" t="s">
        <v>601</v>
      </c>
      <c r="G4975" t="s">
        <v>1103</v>
      </c>
      <c r="H4975">
        <v>2019</v>
      </c>
      <c r="I4975" t="s">
        <v>28764</v>
      </c>
      <c r="J4975" t="s">
        <v>44208</v>
      </c>
    </row>
    <row r="4976" spans="1:10" hidden="1" x14ac:dyDescent="0.25">
      <c r="A4976" s="3">
        <v>4975</v>
      </c>
      <c r="B4976" t="s">
        <v>44209</v>
      </c>
      <c r="C4976" t="s">
        <v>1339</v>
      </c>
      <c r="D4976" t="s">
        <v>11</v>
      </c>
      <c r="E4976" t="s">
        <v>44210</v>
      </c>
      <c r="F4976" t="s">
        <v>71</v>
      </c>
      <c r="G4976" t="s">
        <v>1103</v>
      </c>
      <c r="H4976">
        <v>2019</v>
      </c>
      <c r="I4976" t="s">
        <v>28764</v>
      </c>
      <c r="J4976" t="s">
        <v>44211</v>
      </c>
    </row>
    <row r="4977" spans="1:10" hidden="1" x14ac:dyDescent="0.25">
      <c r="A4977" s="3">
        <v>4976</v>
      </c>
      <c r="B4977" t="s">
        <v>44212</v>
      </c>
      <c r="C4977" t="s">
        <v>1732</v>
      </c>
      <c r="D4977" t="s">
        <v>11</v>
      </c>
      <c r="E4977" t="s">
        <v>44213</v>
      </c>
      <c r="F4977" t="s">
        <v>601</v>
      </c>
      <c r="G4977" t="s">
        <v>1103</v>
      </c>
      <c r="H4977">
        <v>2019</v>
      </c>
      <c r="I4977" t="s">
        <v>28764</v>
      </c>
      <c r="J4977" t="s">
        <v>44214</v>
      </c>
    </row>
    <row r="4978" spans="1:10" hidden="1" x14ac:dyDescent="0.25">
      <c r="A4978" s="3">
        <v>4977</v>
      </c>
      <c r="B4978" t="s">
        <v>44215</v>
      </c>
      <c r="C4978" t="s">
        <v>1318</v>
      </c>
      <c r="D4978" t="s">
        <v>11</v>
      </c>
      <c r="E4978" t="s">
        <v>44216</v>
      </c>
      <c r="F4978" t="s">
        <v>601</v>
      </c>
      <c r="G4978" t="s">
        <v>1103</v>
      </c>
      <c r="H4978">
        <v>2019</v>
      </c>
      <c r="I4978" t="s">
        <v>28764</v>
      </c>
      <c r="J4978" t="s">
        <v>44217</v>
      </c>
    </row>
    <row r="4979" spans="1:10" hidden="1" x14ac:dyDescent="0.25">
      <c r="A4979" s="3">
        <v>4978</v>
      </c>
      <c r="B4979" t="s">
        <v>44218</v>
      </c>
      <c r="C4979" t="s">
        <v>1333</v>
      </c>
      <c r="D4979" t="s">
        <v>11</v>
      </c>
      <c r="E4979" t="s">
        <v>44219</v>
      </c>
      <c r="F4979" t="s">
        <v>601</v>
      </c>
      <c r="G4979" t="s">
        <v>1103</v>
      </c>
      <c r="H4979">
        <v>2019</v>
      </c>
      <c r="I4979" t="s">
        <v>28764</v>
      </c>
      <c r="J4979" t="s">
        <v>44220</v>
      </c>
    </row>
    <row r="4980" spans="1:10" hidden="1" x14ac:dyDescent="0.25">
      <c r="A4980" s="3">
        <v>4979</v>
      </c>
      <c r="B4980" t="s">
        <v>44221</v>
      </c>
      <c r="C4980" t="s">
        <v>1463</v>
      </c>
      <c r="D4980" t="s">
        <v>11</v>
      </c>
      <c r="E4980" t="s">
        <v>44222</v>
      </c>
      <c r="F4980" t="s">
        <v>601</v>
      </c>
      <c r="G4980" t="s">
        <v>1103</v>
      </c>
      <c r="H4980">
        <v>2019</v>
      </c>
      <c r="I4980" t="s">
        <v>28764</v>
      </c>
      <c r="J4980" t="s">
        <v>44223</v>
      </c>
    </row>
    <row r="4981" spans="1:10" hidden="1" x14ac:dyDescent="0.25">
      <c r="A4981" s="3">
        <v>4980</v>
      </c>
      <c r="B4981" t="s">
        <v>44224</v>
      </c>
      <c r="C4981" t="s">
        <v>1713</v>
      </c>
      <c r="D4981" t="s">
        <v>11</v>
      </c>
      <c r="E4981" t="s">
        <v>44225</v>
      </c>
      <c r="F4981" t="s">
        <v>601</v>
      </c>
      <c r="G4981" t="s">
        <v>1103</v>
      </c>
      <c r="H4981">
        <v>2019</v>
      </c>
      <c r="I4981" t="s">
        <v>28764</v>
      </c>
      <c r="J4981" t="s">
        <v>44226</v>
      </c>
    </row>
    <row r="4982" spans="1:10" hidden="1" x14ac:dyDescent="0.25">
      <c r="A4982" s="3">
        <v>4981</v>
      </c>
      <c r="B4982" t="s">
        <v>44227</v>
      </c>
      <c r="C4982" t="s">
        <v>1360</v>
      </c>
      <c r="D4982" t="s">
        <v>11</v>
      </c>
      <c r="E4982" t="s">
        <v>44228</v>
      </c>
      <c r="F4982" t="s">
        <v>601</v>
      </c>
      <c r="G4982" t="s">
        <v>1103</v>
      </c>
      <c r="H4982">
        <v>2019</v>
      </c>
      <c r="I4982" t="s">
        <v>28764</v>
      </c>
      <c r="J4982" t="s">
        <v>44229</v>
      </c>
    </row>
    <row r="4983" spans="1:10" hidden="1" x14ac:dyDescent="0.25">
      <c r="A4983" s="3">
        <v>4982</v>
      </c>
      <c r="B4983" t="s">
        <v>44230</v>
      </c>
      <c r="C4983" t="s">
        <v>1515</v>
      </c>
      <c r="D4983" t="s">
        <v>11</v>
      </c>
      <c r="E4983" t="s">
        <v>44231</v>
      </c>
      <c r="F4983" t="s">
        <v>601</v>
      </c>
      <c r="G4983" t="s">
        <v>1103</v>
      </c>
      <c r="H4983">
        <v>2019</v>
      </c>
      <c r="I4983" t="s">
        <v>28764</v>
      </c>
      <c r="J4983" t="s">
        <v>44232</v>
      </c>
    </row>
    <row r="4984" spans="1:10" hidden="1" x14ac:dyDescent="0.25">
      <c r="A4984" s="3">
        <v>4983</v>
      </c>
      <c r="B4984" t="s">
        <v>44233</v>
      </c>
      <c r="C4984" t="s">
        <v>1326</v>
      </c>
      <c r="D4984" t="s">
        <v>11</v>
      </c>
      <c r="E4984" t="s">
        <v>44234</v>
      </c>
      <c r="F4984" t="s">
        <v>601</v>
      </c>
      <c r="G4984" t="s">
        <v>1103</v>
      </c>
      <c r="H4984">
        <v>2019</v>
      </c>
      <c r="I4984" t="s">
        <v>28764</v>
      </c>
      <c r="J4984" t="s">
        <v>44235</v>
      </c>
    </row>
    <row r="4985" spans="1:10" hidden="1" x14ac:dyDescent="0.25">
      <c r="A4985" s="3">
        <v>4984</v>
      </c>
      <c r="B4985" t="s">
        <v>44236</v>
      </c>
      <c r="C4985" t="s">
        <v>1471</v>
      </c>
      <c r="D4985" t="s">
        <v>11</v>
      </c>
      <c r="E4985" t="s">
        <v>44237</v>
      </c>
      <c r="F4985" t="s">
        <v>601</v>
      </c>
      <c r="G4985" t="s">
        <v>1103</v>
      </c>
      <c r="H4985">
        <v>2019</v>
      </c>
      <c r="I4985" t="s">
        <v>28764</v>
      </c>
      <c r="J4985" t="s">
        <v>44238</v>
      </c>
    </row>
    <row r="4986" spans="1:10" hidden="1" x14ac:dyDescent="0.25">
      <c r="A4986" s="3">
        <v>4985</v>
      </c>
      <c r="B4986" t="s">
        <v>44239</v>
      </c>
      <c r="C4986" t="s">
        <v>1146</v>
      </c>
      <c r="D4986" t="s">
        <v>11</v>
      </c>
      <c r="E4986" t="s">
        <v>44240</v>
      </c>
      <c r="F4986" t="s">
        <v>601</v>
      </c>
      <c r="G4986" t="s">
        <v>1103</v>
      </c>
      <c r="H4986">
        <v>2019</v>
      </c>
      <c r="I4986" t="s">
        <v>28764</v>
      </c>
      <c r="J4986" t="s">
        <v>44241</v>
      </c>
    </row>
    <row r="4987" spans="1:10" hidden="1" x14ac:dyDescent="0.25">
      <c r="A4987" s="3">
        <v>4986</v>
      </c>
      <c r="B4987" t="s">
        <v>44242</v>
      </c>
      <c r="C4987" t="s">
        <v>1485</v>
      </c>
      <c r="D4987" t="s">
        <v>11</v>
      </c>
      <c r="E4987" t="s">
        <v>44243</v>
      </c>
      <c r="F4987" t="s">
        <v>601</v>
      </c>
      <c r="G4987" t="s">
        <v>1103</v>
      </c>
      <c r="H4987">
        <v>2019</v>
      </c>
      <c r="I4987" t="s">
        <v>28764</v>
      </c>
      <c r="J4987" t="s">
        <v>44244</v>
      </c>
    </row>
    <row r="4988" spans="1:10" hidden="1" x14ac:dyDescent="0.25">
      <c r="A4988" s="3">
        <v>4987</v>
      </c>
      <c r="B4988" t="s">
        <v>44245</v>
      </c>
      <c r="C4988" t="s">
        <v>1669</v>
      </c>
      <c r="D4988" t="s">
        <v>11</v>
      </c>
      <c r="E4988" t="s">
        <v>44246</v>
      </c>
      <c r="F4988" t="s">
        <v>601</v>
      </c>
      <c r="G4988" t="s">
        <v>1103</v>
      </c>
      <c r="H4988">
        <v>2019</v>
      </c>
      <c r="I4988" t="s">
        <v>28764</v>
      </c>
      <c r="J4988" t="s">
        <v>44247</v>
      </c>
    </row>
    <row r="4989" spans="1:10" hidden="1" x14ac:dyDescent="0.25">
      <c r="A4989" s="3">
        <v>4988</v>
      </c>
      <c r="B4989" t="s">
        <v>44248</v>
      </c>
      <c r="C4989" t="s">
        <v>1341</v>
      </c>
      <c r="D4989" t="s">
        <v>11</v>
      </c>
      <c r="E4989" t="s">
        <v>44249</v>
      </c>
      <c r="F4989" t="s">
        <v>601</v>
      </c>
      <c r="G4989" t="s">
        <v>1103</v>
      </c>
      <c r="H4989">
        <v>2019</v>
      </c>
      <c r="I4989" t="s">
        <v>28764</v>
      </c>
      <c r="J4989" t="s">
        <v>44250</v>
      </c>
    </row>
    <row r="4990" spans="1:10" hidden="1" x14ac:dyDescent="0.25">
      <c r="A4990" s="3">
        <v>4989</v>
      </c>
      <c r="B4990" t="s">
        <v>44251</v>
      </c>
      <c r="C4990" t="s">
        <v>1603</v>
      </c>
      <c r="D4990" t="s">
        <v>11</v>
      </c>
      <c r="E4990" t="s">
        <v>44252</v>
      </c>
      <c r="F4990" t="s">
        <v>601</v>
      </c>
      <c r="G4990" t="s">
        <v>1103</v>
      </c>
      <c r="H4990">
        <v>2019</v>
      </c>
      <c r="I4990" t="s">
        <v>28764</v>
      </c>
      <c r="J4990" t="s">
        <v>44253</v>
      </c>
    </row>
    <row r="4991" spans="1:10" hidden="1" x14ac:dyDescent="0.25">
      <c r="A4991" s="3">
        <v>4990</v>
      </c>
      <c r="B4991" t="s">
        <v>44254</v>
      </c>
      <c r="C4991" t="s">
        <v>1330</v>
      </c>
      <c r="D4991" t="s">
        <v>11</v>
      </c>
      <c r="E4991" t="s">
        <v>44255</v>
      </c>
      <c r="F4991" t="s">
        <v>601</v>
      </c>
      <c r="G4991" t="s">
        <v>1103</v>
      </c>
      <c r="H4991">
        <v>2019</v>
      </c>
      <c r="I4991" t="s">
        <v>28764</v>
      </c>
      <c r="J4991" t="s">
        <v>44256</v>
      </c>
    </row>
    <row r="4992" spans="1:10" hidden="1" x14ac:dyDescent="0.25">
      <c r="A4992" s="3">
        <v>4991</v>
      </c>
      <c r="B4992" t="s">
        <v>44257</v>
      </c>
      <c r="C4992" t="s">
        <v>1443</v>
      </c>
      <c r="D4992" t="s">
        <v>11</v>
      </c>
      <c r="E4992" t="s">
        <v>44258</v>
      </c>
      <c r="F4992" t="s">
        <v>601</v>
      </c>
      <c r="G4992" t="s">
        <v>1103</v>
      </c>
      <c r="H4992">
        <v>2019</v>
      </c>
      <c r="I4992" t="s">
        <v>28764</v>
      </c>
      <c r="J4992" t="s">
        <v>44259</v>
      </c>
    </row>
    <row r="4993" spans="1:10" hidden="1" x14ac:dyDescent="0.25">
      <c r="A4993" s="3">
        <v>4992</v>
      </c>
      <c r="B4993" t="s">
        <v>44260</v>
      </c>
      <c r="C4993" t="s">
        <v>1102</v>
      </c>
      <c r="D4993" t="s">
        <v>11</v>
      </c>
      <c r="E4993" t="s">
        <v>44261</v>
      </c>
      <c r="F4993" t="s">
        <v>601</v>
      </c>
      <c r="G4993" t="s">
        <v>1103</v>
      </c>
      <c r="H4993">
        <v>2019</v>
      </c>
      <c r="I4993" t="s">
        <v>28764</v>
      </c>
      <c r="J4993" t="s">
        <v>44262</v>
      </c>
    </row>
    <row r="4994" spans="1:10" hidden="1" x14ac:dyDescent="0.25">
      <c r="A4994" s="3">
        <v>4993</v>
      </c>
      <c r="B4994" t="s">
        <v>44263</v>
      </c>
      <c r="C4994" t="s">
        <v>1639</v>
      </c>
      <c r="D4994" t="s">
        <v>11</v>
      </c>
      <c r="E4994" t="s">
        <v>44264</v>
      </c>
      <c r="F4994" t="s">
        <v>601</v>
      </c>
      <c r="G4994" t="s">
        <v>1103</v>
      </c>
      <c r="H4994">
        <v>2019</v>
      </c>
      <c r="I4994" t="s">
        <v>28764</v>
      </c>
      <c r="J4994" t="s">
        <v>44265</v>
      </c>
    </row>
    <row r="4995" spans="1:10" hidden="1" x14ac:dyDescent="0.25">
      <c r="A4995" s="3">
        <v>4994</v>
      </c>
      <c r="B4995" t="s">
        <v>44266</v>
      </c>
      <c r="C4995" t="s">
        <v>17679</v>
      </c>
      <c r="D4995" t="s">
        <v>11</v>
      </c>
      <c r="E4995" t="s">
        <v>44267</v>
      </c>
      <c r="F4995" t="s">
        <v>601</v>
      </c>
      <c r="G4995" t="s">
        <v>1103</v>
      </c>
      <c r="H4995">
        <v>2019</v>
      </c>
      <c r="I4995" t="s">
        <v>28764</v>
      </c>
      <c r="J4995" t="s">
        <v>44268</v>
      </c>
    </row>
    <row r="4996" spans="1:10" hidden="1" x14ac:dyDescent="0.25">
      <c r="A4996" s="3">
        <v>4995</v>
      </c>
      <c r="B4996" t="s">
        <v>44269</v>
      </c>
      <c r="C4996" t="s">
        <v>1683</v>
      </c>
      <c r="D4996" t="s">
        <v>11</v>
      </c>
      <c r="E4996" t="s">
        <v>44270</v>
      </c>
      <c r="F4996" t="s">
        <v>601</v>
      </c>
      <c r="G4996" t="s">
        <v>1103</v>
      </c>
      <c r="H4996">
        <v>2019</v>
      </c>
      <c r="I4996" t="s">
        <v>28764</v>
      </c>
      <c r="J4996" t="s">
        <v>44271</v>
      </c>
    </row>
    <row r="4997" spans="1:10" hidden="1" x14ac:dyDescent="0.25">
      <c r="A4997" s="3">
        <v>4996</v>
      </c>
      <c r="B4997" t="s">
        <v>44272</v>
      </c>
      <c r="C4997" t="s">
        <v>16244</v>
      </c>
      <c r="D4997" t="s">
        <v>11</v>
      </c>
      <c r="E4997" t="s">
        <v>44273</v>
      </c>
      <c r="F4997" t="s">
        <v>601</v>
      </c>
      <c r="G4997" t="s">
        <v>1103</v>
      </c>
      <c r="H4997">
        <v>2019</v>
      </c>
      <c r="I4997" t="s">
        <v>28764</v>
      </c>
      <c r="J4997" t="s">
        <v>44274</v>
      </c>
    </row>
    <row r="4998" spans="1:10" hidden="1" x14ac:dyDescent="0.25">
      <c r="A4998" s="3">
        <v>4997</v>
      </c>
      <c r="B4998" t="s">
        <v>44275</v>
      </c>
      <c r="C4998" t="s">
        <v>16244</v>
      </c>
      <c r="D4998" t="s">
        <v>11</v>
      </c>
      <c r="E4998" t="s">
        <v>44276</v>
      </c>
      <c r="F4998" t="s">
        <v>601</v>
      </c>
      <c r="G4998" t="s">
        <v>1103</v>
      </c>
      <c r="H4998">
        <v>2019</v>
      </c>
      <c r="I4998" t="s">
        <v>28764</v>
      </c>
      <c r="J4998" t="s">
        <v>44277</v>
      </c>
    </row>
    <row r="4999" spans="1:10" hidden="1" x14ac:dyDescent="0.25">
      <c r="A4999" s="3">
        <v>4998</v>
      </c>
      <c r="B4999" t="s">
        <v>44278</v>
      </c>
      <c r="C4999" t="s">
        <v>1273</v>
      </c>
      <c r="D4999" t="s">
        <v>11</v>
      </c>
      <c r="E4999" t="s">
        <v>44279</v>
      </c>
      <c r="F4999" t="s">
        <v>601</v>
      </c>
      <c r="G4999" t="s">
        <v>1103</v>
      </c>
      <c r="H4999">
        <v>2019</v>
      </c>
      <c r="I4999" t="s">
        <v>28764</v>
      </c>
      <c r="J4999" t="s">
        <v>44280</v>
      </c>
    </row>
    <row r="5000" spans="1:10" hidden="1" x14ac:dyDescent="0.25">
      <c r="A5000" s="3">
        <v>4999</v>
      </c>
      <c r="B5000" t="s">
        <v>44281</v>
      </c>
      <c r="C5000" t="s">
        <v>1472</v>
      </c>
      <c r="D5000" t="s">
        <v>11</v>
      </c>
      <c r="E5000" t="s">
        <v>44282</v>
      </c>
      <c r="F5000" t="s">
        <v>601</v>
      </c>
      <c r="G5000" t="s">
        <v>1103</v>
      </c>
      <c r="H5000">
        <v>2019</v>
      </c>
      <c r="I5000" t="s">
        <v>28764</v>
      </c>
      <c r="J5000" t="s">
        <v>44283</v>
      </c>
    </row>
    <row r="5001" spans="1:10" hidden="1" x14ac:dyDescent="0.25">
      <c r="A5001" s="3">
        <v>5000</v>
      </c>
      <c r="B5001" t="s">
        <v>44284</v>
      </c>
      <c r="C5001" t="s">
        <v>1512</v>
      </c>
      <c r="D5001" t="s">
        <v>11</v>
      </c>
      <c r="E5001" t="s">
        <v>44285</v>
      </c>
      <c r="F5001" t="s">
        <v>601</v>
      </c>
      <c r="G5001" t="s">
        <v>1103</v>
      </c>
      <c r="H5001">
        <v>2019</v>
      </c>
      <c r="I5001" t="s">
        <v>28764</v>
      </c>
      <c r="J5001" t="s">
        <v>44286</v>
      </c>
    </row>
    <row r="5002" spans="1:10" hidden="1" x14ac:dyDescent="0.25">
      <c r="A5002" s="3">
        <v>5001</v>
      </c>
      <c r="B5002" t="s">
        <v>44287</v>
      </c>
      <c r="C5002" t="s">
        <v>1498</v>
      </c>
      <c r="D5002" t="s">
        <v>11</v>
      </c>
      <c r="E5002" t="s">
        <v>44288</v>
      </c>
      <c r="F5002" t="s">
        <v>601</v>
      </c>
      <c r="G5002" t="s">
        <v>1103</v>
      </c>
      <c r="H5002">
        <v>2019</v>
      </c>
      <c r="I5002" t="s">
        <v>28764</v>
      </c>
      <c r="J5002" t="s">
        <v>44289</v>
      </c>
    </row>
    <row r="5003" spans="1:10" hidden="1" x14ac:dyDescent="0.25">
      <c r="A5003" s="3">
        <v>5002</v>
      </c>
      <c r="B5003" t="s">
        <v>44290</v>
      </c>
      <c r="C5003" t="s">
        <v>1396</v>
      </c>
      <c r="D5003" t="s">
        <v>11</v>
      </c>
      <c r="E5003" t="s">
        <v>44291</v>
      </c>
      <c r="F5003" t="s">
        <v>601</v>
      </c>
      <c r="G5003" t="s">
        <v>1103</v>
      </c>
      <c r="H5003">
        <v>2019</v>
      </c>
      <c r="I5003" t="s">
        <v>28764</v>
      </c>
      <c r="J5003" t="s">
        <v>44292</v>
      </c>
    </row>
    <row r="5004" spans="1:10" hidden="1" x14ac:dyDescent="0.25">
      <c r="A5004" s="3">
        <v>5003</v>
      </c>
      <c r="B5004" t="s">
        <v>44293</v>
      </c>
      <c r="C5004" t="s">
        <v>1436</v>
      </c>
      <c r="D5004" t="s">
        <v>11</v>
      </c>
      <c r="E5004" t="s">
        <v>44294</v>
      </c>
      <c r="F5004" t="s">
        <v>601</v>
      </c>
      <c r="G5004" t="s">
        <v>1103</v>
      </c>
      <c r="H5004">
        <v>2019</v>
      </c>
      <c r="I5004" t="s">
        <v>28764</v>
      </c>
      <c r="J5004" t="s">
        <v>44295</v>
      </c>
    </row>
    <row r="5005" spans="1:10" hidden="1" x14ac:dyDescent="0.25">
      <c r="A5005" s="3">
        <v>5004</v>
      </c>
      <c r="B5005" t="s">
        <v>44296</v>
      </c>
      <c r="C5005" t="s">
        <v>1195</v>
      </c>
      <c r="D5005" t="s">
        <v>11</v>
      </c>
      <c r="E5005" t="s">
        <v>44297</v>
      </c>
      <c r="F5005" t="s">
        <v>601</v>
      </c>
      <c r="G5005" t="s">
        <v>1103</v>
      </c>
      <c r="H5005">
        <v>2019</v>
      </c>
      <c r="I5005" t="s">
        <v>28764</v>
      </c>
      <c r="J5005" t="s">
        <v>44298</v>
      </c>
    </row>
    <row r="5006" spans="1:10" hidden="1" x14ac:dyDescent="0.25">
      <c r="A5006" s="3">
        <v>5005</v>
      </c>
      <c r="B5006" t="s">
        <v>44299</v>
      </c>
      <c r="C5006" t="s">
        <v>1487</v>
      </c>
      <c r="D5006" t="s">
        <v>11</v>
      </c>
      <c r="E5006" t="s">
        <v>44300</v>
      </c>
      <c r="F5006" t="s">
        <v>601</v>
      </c>
      <c r="G5006" t="s">
        <v>1103</v>
      </c>
      <c r="H5006">
        <v>2019</v>
      </c>
      <c r="I5006" t="s">
        <v>28764</v>
      </c>
      <c r="J5006" t="s">
        <v>44301</v>
      </c>
    </row>
    <row r="5007" spans="1:10" hidden="1" x14ac:dyDescent="0.25">
      <c r="A5007" s="3">
        <v>5006</v>
      </c>
      <c r="B5007" t="s">
        <v>44302</v>
      </c>
      <c r="C5007" t="s">
        <v>1136</v>
      </c>
      <c r="D5007" t="s">
        <v>11</v>
      </c>
      <c r="E5007" t="s">
        <v>44303</v>
      </c>
      <c r="F5007" t="s">
        <v>601</v>
      </c>
      <c r="G5007" t="s">
        <v>1103</v>
      </c>
      <c r="H5007">
        <v>2019</v>
      </c>
      <c r="I5007" t="s">
        <v>28764</v>
      </c>
      <c r="J5007" t="s">
        <v>44304</v>
      </c>
    </row>
    <row r="5008" spans="1:10" hidden="1" x14ac:dyDescent="0.25">
      <c r="A5008" s="3">
        <v>5007</v>
      </c>
      <c r="B5008" t="s">
        <v>44305</v>
      </c>
      <c r="C5008" t="s">
        <v>1773</v>
      </c>
      <c r="D5008" t="s">
        <v>11</v>
      </c>
      <c r="E5008" t="s">
        <v>44306</v>
      </c>
      <c r="F5008" t="s">
        <v>150</v>
      </c>
      <c r="G5008" t="s">
        <v>1103</v>
      </c>
      <c r="H5008">
        <v>2019</v>
      </c>
      <c r="I5008" t="s">
        <v>28764</v>
      </c>
      <c r="J5008" t="s">
        <v>44307</v>
      </c>
    </row>
    <row r="5009" spans="1:10" hidden="1" x14ac:dyDescent="0.25">
      <c r="A5009" s="3">
        <v>5008</v>
      </c>
      <c r="B5009" t="s">
        <v>44308</v>
      </c>
      <c r="C5009" t="s">
        <v>1509</v>
      </c>
      <c r="D5009" t="s">
        <v>11</v>
      </c>
      <c r="E5009" t="s">
        <v>44309</v>
      </c>
      <c r="F5009" t="s">
        <v>25</v>
      </c>
      <c r="G5009" t="s">
        <v>1103</v>
      </c>
      <c r="H5009">
        <v>2019</v>
      </c>
      <c r="I5009" t="s">
        <v>28764</v>
      </c>
      <c r="J5009" t="s">
        <v>44310</v>
      </c>
    </row>
    <row r="5010" spans="1:10" hidden="1" x14ac:dyDescent="0.25">
      <c r="A5010" s="3">
        <v>5009</v>
      </c>
      <c r="B5010" t="s">
        <v>44311</v>
      </c>
      <c r="C5010" t="s">
        <v>1732</v>
      </c>
      <c r="D5010" t="s">
        <v>11</v>
      </c>
      <c r="E5010" t="s">
        <v>44312</v>
      </c>
      <c r="F5010" t="s">
        <v>25</v>
      </c>
      <c r="G5010" t="s">
        <v>1103</v>
      </c>
      <c r="H5010">
        <v>2019</v>
      </c>
      <c r="I5010" t="s">
        <v>28764</v>
      </c>
      <c r="J5010" t="s">
        <v>44313</v>
      </c>
    </row>
    <row r="5011" spans="1:10" hidden="1" x14ac:dyDescent="0.25">
      <c r="A5011" s="3">
        <v>5010</v>
      </c>
      <c r="B5011" t="s">
        <v>44314</v>
      </c>
      <c r="C5011" t="s">
        <v>1196</v>
      </c>
      <c r="D5011" t="s">
        <v>11</v>
      </c>
      <c r="E5011" t="s">
        <v>44315</v>
      </c>
      <c r="F5011" t="s">
        <v>601</v>
      </c>
      <c r="G5011" t="s">
        <v>1103</v>
      </c>
      <c r="H5011">
        <v>2019</v>
      </c>
      <c r="I5011" t="s">
        <v>28764</v>
      </c>
      <c r="J5011" t="s">
        <v>44316</v>
      </c>
    </row>
    <row r="5012" spans="1:10" hidden="1" x14ac:dyDescent="0.25">
      <c r="A5012" s="3">
        <v>5011</v>
      </c>
      <c r="B5012" t="s">
        <v>44317</v>
      </c>
      <c r="C5012" t="s">
        <v>1771</v>
      </c>
      <c r="D5012" t="s">
        <v>11</v>
      </c>
      <c r="E5012" t="s">
        <v>44318</v>
      </c>
      <c r="F5012" t="s">
        <v>601</v>
      </c>
      <c r="G5012" t="s">
        <v>1103</v>
      </c>
      <c r="H5012">
        <v>2019</v>
      </c>
      <c r="I5012" t="s">
        <v>28764</v>
      </c>
      <c r="J5012" t="s">
        <v>44319</v>
      </c>
    </row>
    <row r="5013" spans="1:10" hidden="1" x14ac:dyDescent="0.25">
      <c r="A5013" s="3">
        <v>5012</v>
      </c>
      <c r="B5013" t="s">
        <v>44320</v>
      </c>
      <c r="C5013" t="s">
        <v>1147</v>
      </c>
      <c r="D5013" t="s">
        <v>11</v>
      </c>
      <c r="E5013" t="s">
        <v>44321</v>
      </c>
      <c r="F5013" t="s">
        <v>71</v>
      </c>
      <c r="G5013" t="s">
        <v>1103</v>
      </c>
      <c r="H5013">
        <v>2019</v>
      </c>
      <c r="I5013" t="s">
        <v>28764</v>
      </c>
      <c r="J5013" t="s">
        <v>44322</v>
      </c>
    </row>
    <row r="5014" spans="1:10" hidden="1" x14ac:dyDescent="0.25">
      <c r="A5014" s="3">
        <v>5013</v>
      </c>
      <c r="B5014" t="s">
        <v>44323</v>
      </c>
      <c r="C5014" t="s">
        <v>17679</v>
      </c>
      <c r="D5014" t="s">
        <v>11</v>
      </c>
      <c r="E5014" t="s">
        <v>44324</v>
      </c>
      <c r="F5014" t="s">
        <v>52</v>
      </c>
      <c r="G5014" t="s">
        <v>1103</v>
      </c>
      <c r="H5014">
        <v>2019</v>
      </c>
      <c r="I5014" t="s">
        <v>28764</v>
      </c>
      <c r="J5014" t="s">
        <v>44325</v>
      </c>
    </row>
    <row r="5015" spans="1:10" hidden="1" x14ac:dyDescent="0.25">
      <c r="A5015" s="3">
        <v>5014</v>
      </c>
      <c r="B5015" t="s">
        <v>44326</v>
      </c>
      <c r="C5015" t="s">
        <v>1767</v>
      </c>
      <c r="D5015" t="s">
        <v>11</v>
      </c>
      <c r="E5015" t="s">
        <v>44327</v>
      </c>
      <c r="F5015" t="s">
        <v>601</v>
      </c>
      <c r="G5015" t="s">
        <v>1103</v>
      </c>
      <c r="H5015">
        <v>2019</v>
      </c>
      <c r="I5015" t="s">
        <v>28764</v>
      </c>
      <c r="J5015" t="s">
        <v>44328</v>
      </c>
    </row>
    <row r="5016" spans="1:10" hidden="1" x14ac:dyDescent="0.25">
      <c r="A5016" s="3">
        <v>5015</v>
      </c>
      <c r="B5016" t="s">
        <v>44329</v>
      </c>
      <c r="C5016" t="s">
        <v>1167</v>
      </c>
      <c r="D5016" t="s">
        <v>11</v>
      </c>
      <c r="E5016" t="s">
        <v>44330</v>
      </c>
      <c r="F5016" t="s">
        <v>601</v>
      </c>
      <c r="G5016" t="s">
        <v>1103</v>
      </c>
      <c r="H5016">
        <v>2019</v>
      </c>
      <c r="I5016" t="s">
        <v>28764</v>
      </c>
      <c r="J5016" t="s">
        <v>44331</v>
      </c>
    </row>
    <row r="5017" spans="1:10" hidden="1" x14ac:dyDescent="0.25">
      <c r="A5017" s="3">
        <v>5016</v>
      </c>
      <c r="B5017" t="s">
        <v>44332</v>
      </c>
      <c r="C5017" t="s">
        <v>1703</v>
      </c>
      <c r="D5017" t="s">
        <v>11</v>
      </c>
      <c r="E5017" t="s">
        <v>44333</v>
      </c>
      <c r="F5017" t="s">
        <v>601</v>
      </c>
      <c r="G5017" t="s">
        <v>1103</v>
      </c>
      <c r="H5017">
        <v>2019</v>
      </c>
      <c r="I5017" t="s">
        <v>28764</v>
      </c>
      <c r="J5017" t="s">
        <v>44334</v>
      </c>
    </row>
    <row r="5018" spans="1:10" hidden="1" x14ac:dyDescent="0.25">
      <c r="A5018" s="3">
        <v>5017</v>
      </c>
      <c r="B5018" t="s">
        <v>44335</v>
      </c>
      <c r="C5018" t="s">
        <v>1335</v>
      </c>
      <c r="D5018" t="s">
        <v>11</v>
      </c>
      <c r="E5018" t="s">
        <v>44336</v>
      </c>
      <c r="F5018" t="s">
        <v>601</v>
      </c>
      <c r="G5018" t="s">
        <v>1103</v>
      </c>
      <c r="H5018">
        <v>2019</v>
      </c>
      <c r="I5018" t="s">
        <v>28764</v>
      </c>
      <c r="J5018" t="s">
        <v>44337</v>
      </c>
    </row>
    <row r="5019" spans="1:10" hidden="1" x14ac:dyDescent="0.25">
      <c r="A5019" s="3">
        <v>5018</v>
      </c>
      <c r="B5019" t="s">
        <v>44338</v>
      </c>
      <c r="C5019" t="s">
        <v>1299</v>
      </c>
      <c r="D5019" t="s">
        <v>11</v>
      </c>
      <c r="E5019" t="s">
        <v>44339</v>
      </c>
      <c r="F5019" t="s">
        <v>601</v>
      </c>
      <c r="G5019" t="s">
        <v>1103</v>
      </c>
      <c r="H5019">
        <v>2019</v>
      </c>
      <c r="I5019" t="s">
        <v>28764</v>
      </c>
      <c r="J5019" t="s">
        <v>44340</v>
      </c>
    </row>
    <row r="5020" spans="1:10" hidden="1" x14ac:dyDescent="0.25">
      <c r="A5020" s="3">
        <v>5019</v>
      </c>
      <c r="B5020" t="s">
        <v>44341</v>
      </c>
      <c r="C5020" t="s">
        <v>1186</v>
      </c>
      <c r="D5020" t="s">
        <v>11</v>
      </c>
      <c r="E5020" t="s">
        <v>44342</v>
      </c>
      <c r="F5020" t="s">
        <v>601</v>
      </c>
      <c r="G5020" t="s">
        <v>1103</v>
      </c>
      <c r="H5020">
        <v>2019</v>
      </c>
      <c r="I5020" t="s">
        <v>28764</v>
      </c>
      <c r="J5020" t="s">
        <v>44343</v>
      </c>
    </row>
    <row r="5021" spans="1:10" hidden="1" x14ac:dyDescent="0.25">
      <c r="A5021" s="3">
        <v>5020</v>
      </c>
      <c r="B5021" t="s">
        <v>44344</v>
      </c>
      <c r="C5021" t="s">
        <v>1510</v>
      </c>
      <c r="D5021" t="s">
        <v>11</v>
      </c>
      <c r="E5021" t="s">
        <v>44345</v>
      </c>
      <c r="F5021" t="s">
        <v>601</v>
      </c>
      <c r="G5021" t="s">
        <v>1103</v>
      </c>
      <c r="H5021">
        <v>2019</v>
      </c>
      <c r="I5021" t="s">
        <v>28764</v>
      </c>
      <c r="J5021" t="s">
        <v>44346</v>
      </c>
    </row>
    <row r="5022" spans="1:10" hidden="1" x14ac:dyDescent="0.25">
      <c r="A5022" s="3">
        <v>5021</v>
      </c>
      <c r="B5022" t="s">
        <v>44347</v>
      </c>
      <c r="C5022" t="s">
        <v>1174</v>
      </c>
      <c r="D5022" t="s">
        <v>11</v>
      </c>
      <c r="E5022" t="s">
        <v>44348</v>
      </c>
      <c r="F5022" t="s">
        <v>601</v>
      </c>
      <c r="G5022" t="s">
        <v>1103</v>
      </c>
      <c r="H5022">
        <v>2019</v>
      </c>
      <c r="I5022" t="s">
        <v>28764</v>
      </c>
      <c r="J5022" t="s">
        <v>44349</v>
      </c>
    </row>
    <row r="5023" spans="1:10" hidden="1" x14ac:dyDescent="0.25">
      <c r="A5023" s="3">
        <v>5022</v>
      </c>
      <c r="B5023" t="s">
        <v>44350</v>
      </c>
      <c r="C5023" t="s">
        <v>16655</v>
      </c>
      <c r="D5023" t="s">
        <v>11</v>
      </c>
      <c r="E5023" t="s">
        <v>44351</v>
      </c>
      <c r="F5023" t="s">
        <v>601</v>
      </c>
      <c r="G5023" t="s">
        <v>1103</v>
      </c>
      <c r="H5023">
        <v>2019</v>
      </c>
      <c r="I5023" t="s">
        <v>28764</v>
      </c>
      <c r="J5023" t="s">
        <v>44352</v>
      </c>
    </row>
    <row r="5024" spans="1:10" hidden="1" x14ac:dyDescent="0.25">
      <c r="A5024" s="3">
        <v>5023</v>
      </c>
      <c r="B5024" t="s">
        <v>44353</v>
      </c>
      <c r="C5024" t="s">
        <v>1175</v>
      </c>
      <c r="D5024" t="s">
        <v>11</v>
      </c>
      <c r="E5024" t="s">
        <v>44354</v>
      </c>
      <c r="F5024" t="s">
        <v>601</v>
      </c>
      <c r="G5024" t="s">
        <v>1103</v>
      </c>
      <c r="H5024">
        <v>2019</v>
      </c>
      <c r="I5024" t="s">
        <v>28764</v>
      </c>
      <c r="J5024" t="s">
        <v>44355</v>
      </c>
    </row>
    <row r="5025" spans="1:10" hidden="1" x14ac:dyDescent="0.25">
      <c r="A5025" s="3">
        <v>5024</v>
      </c>
      <c r="B5025" t="s">
        <v>44356</v>
      </c>
      <c r="C5025" t="s">
        <v>1415</v>
      </c>
      <c r="D5025" t="s">
        <v>11</v>
      </c>
      <c r="E5025" t="s">
        <v>44357</v>
      </c>
      <c r="F5025" t="s">
        <v>601</v>
      </c>
      <c r="G5025" t="s">
        <v>1103</v>
      </c>
      <c r="H5025">
        <v>2019</v>
      </c>
      <c r="I5025" t="s">
        <v>28764</v>
      </c>
      <c r="J5025" t="s">
        <v>44358</v>
      </c>
    </row>
    <row r="5026" spans="1:10" hidden="1" x14ac:dyDescent="0.25">
      <c r="A5026" s="3">
        <v>5025</v>
      </c>
      <c r="B5026" t="s">
        <v>44359</v>
      </c>
      <c r="C5026" t="s">
        <v>1202</v>
      </c>
      <c r="D5026" t="s">
        <v>11</v>
      </c>
      <c r="E5026" t="s">
        <v>44360</v>
      </c>
      <c r="F5026" t="s">
        <v>601</v>
      </c>
      <c r="G5026" t="s">
        <v>1103</v>
      </c>
      <c r="H5026">
        <v>2019</v>
      </c>
      <c r="I5026" t="s">
        <v>28764</v>
      </c>
      <c r="J5026" t="s">
        <v>44361</v>
      </c>
    </row>
    <row r="5027" spans="1:10" hidden="1" x14ac:dyDescent="0.25">
      <c r="A5027" s="3">
        <v>5026</v>
      </c>
      <c r="B5027" t="s">
        <v>44362</v>
      </c>
      <c r="C5027" t="s">
        <v>1455</v>
      </c>
      <c r="D5027" t="s">
        <v>11</v>
      </c>
      <c r="E5027" t="s">
        <v>44363</v>
      </c>
      <c r="F5027" t="s">
        <v>150</v>
      </c>
      <c r="G5027" t="s">
        <v>1103</v>
      </c>
      <c r="H5027">
        <v>2019</v>
      </c>
      <c r="I5027" t="s">
        <v>28764</v>
      </c>
      <c r="J5027" t="s">
        <v>44364</v>
      </c>
    </row>
    <row r="5028" spans="1:10" hidden="1" x14ac:dyDescent="0.25">
      <c r="A5028" s="3">
        <v>5027</v>
      </c>
      <c r="B5028" t="s">
        <v>44365</v>
      </c>
      <c r="C5028" t="s">
        <v>44366</v>
      </c>
      <c r="D5028" t="s">
        <v>11</v>
      </c>
      <c r="E5028" t="s">
        <v>44367</v>
      </c>
      <c r="F5028" t="s">
        <v>601</v>
      </c>
      <c r="G5028" t="s">
        <v>1103</v>
      </c>
      <c r="H5028">
        <v>2019</v>
      </c>
      <c r="I5028" t="s">
        <v>28764</v>
      </c>
      <c r="J5028" t="s">
        <v>44368</v>
      </c>
    </row>
    <row r="5029" spans="1:10" hidden="1" x14ac:dyDescent="0.25">
      <c r="A5029" s="3">
        <v>5028</v>
      </c>
      <c r="B5029" t="s">
        <v>44369</v>
      </c>
      <c r="C5029" t="s">
        <v>1189</v>
      </c>
      <c r="D5029" t="s">
        <v>11</v>
      </c>
      <c r="E5029" t="s">
        <v>44370</v>
      </c>
      <c r="F5029" t="s">
        <v>601</v>
      </c>
      <c r="G5029" t="s">
        <v>1103</v>
      </c>
      <c r="H5029">
        <v>2019</v>
      </c>
      <c r="I5029" t="s">
        <v>28764</v>
      </c>
      <c r="J5029" t="s">
        <v>44371</v>
      </c>
    </row>
    <row r="5030" spans="1:10" hidden="1" x14ac:dyDescent="0.25">
      <c r="A5030" s="3">
        <v>5029</v>
      </c>
      <c r="B5030" t="s">
        <v>44372</v>
      </c>
      <c r="C5030" t="s">
        <v>1208</v>
      </c>
      <c r="D5030" t="s">
        <v>11</v>
      </c>
      <c r="E5030" t="s">
        <v>44373</v>
      </c>
      <c r="F5030" t="s">
        <v>601</v>
      </c>
      <c r="G5030" t="s">
        <v>1103</v>
      </c>
      <c r="H5030">
        <v>2019</v>
      </c>
      <c r="I5030" t="s">
        <v>28764</v>
      </c>
      <c r="J5030" t="s">
        <v>44374</v>
      </c>
    </row>
    <row r="5031" spans="1:10" hidden="1" x14ac:dyDescent="0.25">
      <c r="A5031" s="3">
        <v>5030</v>
      </c>
      <c r="B5031" t="s">
        <v>44375</v>
      </c>
      <c r="C5031" t="s">
        <v>1369</v>
      </c>
      <c r="D5031" t="s">
        <v>11</v>
      </c>
      <c r="E5031" t="s">
        <v>44376</v>
      </c>
      <c r="F5031" t="s">
        <v>601</v>
      </c>
      <c r="G5031" t="s">
        <v>1103</v>
      </c>
      <c r="H5031">
        <v>2019</v>
      </c>
      <c r="I5031" t="s">
        <v>28764</v>
      </c>
      <c r="J5031" t="s">
        <v>44377</v>
      </c>
    </row>
    <row r="5032" spans="1:10" hidden="1" x14ac:dyDescent="0.25">
      <c r="A5032" s="3">
        <v>5031</v>
      </c>
      <c r="B5032" t="s">
        <v>44378</v>
      </c>
      <c r="C5032" t="s">
        <v>1403</v>
      </c>
      <c r="D5032" t="s">
        <v>11</v>
      </c>
      <c r="E5032" t="s">
        <v>44379</v>
      </c>
      <c r="F5032" t="s">
        <v>25</v>
      </c>
      <c r="G5032" t="s">
        <v>1103</v>
      </c>
      <c r="H5032">
        <v>2019</v>
      </c>
      <c r="I5032" t="s">
        <v>28764</v>
      </c>
      <c r="J5032" t="s">
        <v>44380</v>
      </c>
    </row>
    <row r="5033" spans="1:10" hidden="1" x14ac:dyDescent="0.25">
      <c r="A5033" s="3">
        <v>5032</v>
      </c>
      <c r="B5033" t="s">
        <v>44381</v>
      </c>
      <c r="C5033" t="s">
        <v>1762</v>
      </c>
      <c r="D5033" t="s">
        <v>11</v>
      </c>
      <c r="E5033" t="s">
        <v>44382</v>
      </c>
      <c r="F5033" t="s">
        <v>601</v>
      </c>
      <c r="G5033" t="s">
        <v>1103</v>
      </c>
      <c r="H5033">
        <v>2019</v>
      </c>
      <c r="I5033" t="s">
        <v>28764</v>
      </c>
      <c r="J5033" t="s">
        <v>44383</v>
      </c>
    </row>
    <row r="5034" spans="1:10" hidden="1" x14ac:dyDescent="0.25">
      <c r="A5034" s="3">
        <v>5033</v>
      </c>
      <c r="B5034" t="s">
        <v>44384</v>
      </c>
      <c r="C5034" t="s">
        <v>1522</v>
      </c>
      <c r="D5034" t="s">
        <v>11</v>
      </c>
      <c r="E5034" t="s">
        <v>44385</v>
      </c>
      <c r="F5034" t="s">
        <v>601</v>
      </c>
      <c r="G5034" t="s">
        <v>1103</v>
      </c>
      <c r="H5034">
        <v>2019</v>
      </c>
      <c r="I5034" t="s">
        <v>28764</v>
      </c>
      <c r="J5034" t="s">
        <v>44386</v>
      </c>
    </row>
    <row r="5035" spans="1:10" hidden="1" x14ac:dyDescent="0.25">
      <c r="A5035" s="3">
        <v>5034</v>
      </c>
      <c r="B5035" t="s">
        <v>44387</v>
      </c>
      <c r="C5035" t="s">
        <v>1462</v>
      </c>
      <c r="D5035" t="s">
        <v>11</v>
      </c>
      <c r="E5035" t="s">
        <v>44388</v>
      </c>
      <c r="F5035" t="s">
        <v>601</v>
      </c>
      <c r="G5035" t="s">
        <v>1103</v>
      </c>
      <c r="H5035">
        <v>2019</v>
      </c>
      <c r="I5035" t="s">
        <v>28764</v>
      </c>
      <c r="J5035" t="s">
        <v>44389</v>
      </c>
    </row>
    <row r="5036" spans="1:10" hidden="1" x14ac:dyDescent="0.25">
      <c r="A5036" s="3">
        <v>5035</v>
      </c>
      <c r="B5036" t="s">
        <v>44390</v>
      </c>
      <c r="C5036" t="s">
        <v>1710</v>
      </c>
      <c r="D5036" t="s">
        <v>11</v>
      </c>
      <c r="E5036" t="s">
        <v>44391</v>
      </c>
      <c r="F5036" t="s">
        <v>601</v>
      </c>
      <c r="G5036" t="s">
        <v>1103</v>
      </c>
      <c r="H5036">
        <v>2019</v>
      </c>
      <c r="I5036" t="s">
        <v>28764</v>
      </c>
      <c r="J5036" t="s">
        <v>44392</v>
      </c>
    </row>
    <row r="5037" spans="1:10" hidden="1" x14ac:dyDescent="0.25">
      <c r="A5037" s="3">
        <v>5036</v>
      </c>
      <c r="B5037" t="s">
        <v>44393</v>
      </c>
      <c r="C5037" t="s">
        <v>1329</v>
      </c>
      <c r="D5037" t="s">
        <v>11</v>
      </c>
      <c r="E5037" t="s">
        <v>44394</v>
      </c>
      <c r="F5037" t="s">
        <v>601</v>
      </c>
      <c r="G5037" t="s">
        <v>1103</v>
      </c>
      <c r="H5037">
        <v>2019</v>
      </c>
      <c r="I5037" t="s">
        <v>28764</v>
      </c>
      <c r="J5037" t="s">
        <v>44395</v>
      </c>
    </row>
    <row r="5038" spans="1:10" hidden="1" x14ac:dyDescent="0.25">
      <c r="A5038" s="3">
        <v>5037</v>
      </c>
      <c r="B5038" t="s">
        <v>44396</v>
      </c>
      <c r="C5038" t="s">
        <v>1583</v>
      </c>
      <c r="D5038" t="s">
        <v>11</v>
      </c>
      <c r="E5038" t="s">
        <v>44397</v>
      </c>
      <c r="F5038" t="s">
        <v>601</v>
      </c>
      <c r="G5038" t="s">
        <v>1103</v>
      </c>
      <c r="H5038">
        <v>2019</v>
      </c>
      <c r="I5038" t="s">
        <v>28764</v>
      </c>
      <c r="J5038" t="s">
        <v>44398</v>
      </c>
    </row>
    <row r="5039" spans="1:10" hidden="1" x14ac:dyDescent="0.25">
      <c r="A5039" s="3">
        <v>5038</v>
      </c>
      <c r="B5039" t="s">
        <v>44399</v>
      </c>
      <c r="C5039" t="s">
        <v>1269</v>
      </c>
      <c r="D5039" t="s">
        <v>11</v>
      </c>
      <c r="E5039" t="s">
        <v>44400</v>
      </c>
      <c r="F5039" t="s">
        <v>601</v>
      </c>
      <c r="G5039" t="s">
        <v>1103</v>
      </c>
      <c r="H5039">
        <v>2019</v>
      </c>
      <c r="I5039" t="s">
        <v>28764</v>
      </c>
      <c r="J5039" t="s">
        <v>44401</v>
      </c>
    </row>
    <row r="5040" spans="1:10" hidden="1" x14ac:dyDescent="0.25">
      <c r="A5040" s="3">
        <v>5039</v>
      </c>
      <c r="B5040" t="s">
        <v>44402</v>
      </c>
      <c r="C5040" t="s">
        <v>16621</v>
      </c>
      <c r="D5040" t="s">
        <v>11</v>
      </c>
      <c r="E5040" t="s">
        <v>44403</v>
      </c>
      <c r="F5040" t="s">
        <v>601</v>
      </c>
      <c r="G5040" t="s">
        <v>1103</v>
      </c>
      <c r="H5040">
        <v>2019</v>
      </c>
      <c r="I5040" t="s">
        <v>28764</v>
      </c>
      <c r="J5040" t="s">
        <v>44404</v>
      </c>
    </row>
    <row r="5041" spans="1:10" hidden="1" x14ac:dyDescent="0.25">
      <c r="A5041" s="3">
        <v>5040</v>
      </c>
      <c r="B5041" t="s">
        <v>44405</v>
      </c>
      <c r="C5041" t="s">
        <v>1471</v>
      </c>
      <c r="D5041" t="s">
        <v>11</v>
      </c>
      <c r="E5041" t="s">
        <v>44406</v>
      </c>
      <c r="F5041" t="s">
        <v>601</v>
      </c>
      <c r="G5041" t="s">
        <v>1103</v>
      </c>
      <c r="H5041">
        <v>2019</v>
      </c>
      <c r="I5041" t="s">
        <v>28764</v>
      </c>
      <c r="J5041" t="s">
        <v>44407</v>
      </c>
    </row>
    <row r="5042" spans="1:10" hidden="1" x14ac:dyDescent="0.25">
      <c r="A5042" s="3">
        <v>5041</v>
      </c>
      <c r="B5042" t="s">
        <v>44408</v>
      </c>
      <c r="C5042" t="s">
        <v>1175</v>
      </c>
      <c r="D5042" t="s">
        <v>11</v>
      </c>
      <c r="E5042" t="s">
        <v>44409</v>
      </c>
      <c r="F5042" t="s">
        <v>601</v>
      </c>
      <c r="G5042" t="s">
        <v>1103</v>
      </c>
      <c r="H5042">
        <v>2019</v>
      </c>
      <c r="I5042" t="s">
        <v>28764</v>
      </c>
      <c r="J5042" t="s">
        <v>44410</v>
      </c>
    </row>
    <row r="5043" spans="1:10" hidden="1" x14ac:dyDescent="0.25">
      <c r="A5043" s="3">
        <v>5042</v>
      </c>
      <c r="B5043" t="s">
        <v>44411</v>
      </c>
      <c r="C5043" t="s">
        <v>1485</v>
      </c>
      <c r="D5043" t="s">
        <v>11</v>
      </c>
      <c r="E5043" t="s">
        <v>44412</v>
      </c>
      <c r="F5043" t="s">
        <v>601</v>
      </c>
      <c r="G5043" t="s">
        <v>1103</v>
      </c>
      <c r="H5043">
        <v>2019</v>
      </c>
      <c r="I5043" t="s">
        <v>28764</v>
      </c>
      <c r="J5043" t="s">
        <v>44413</v>
      </c>
    </row>
    <row r="5044" spans="1:10" hidden="1" x14ac:dyDescent="0.25">
      <c r="A5044" s="3">
        <v>5043</v>
      </c>
      <c r="B5044" t="s">
        <v>44414</v>
      </c>
      <c r="C5044" t="s">
        <v>1441</v>
      </c>
      <c r="D5044" t="s">
        <v>11</v>
      </c>
      <c r="E5044" t="s">
        <v>44415</v>
      </c>
      <c r="F5044" t="s">
        <v>601</v>
      </c>
      <c r="G5044" t="s">
        <v>1103</v>
      </c>
      <c r="H5044">
        <v>2019</v>
      </c>
      <c r="I5044" t="s">
        <v>28764</v>
      </c>
      <c r="J5044" t="s">
        <v>44416</v>
      </c>
    </row>
    <row r="5045" spans="1:10" hidden="1" x14ac:dyDescent="0.25">
      <c r="A5045" s="3">
        <v>5044</v>
      </c>
      <c r="B5045" t="s">
        <v>44417</v>
      </c>
      <c r="C5045" t="s">
        <v>1175</v>
      </c>
      <c r="D5045" t="s">
        <v>11</v>
      </c>
      <c r="E5045" t="s">
        <v>44418</v>
      </c>
      <c r="F5045" t="s">
        <v>601</v>
      </c>
      <c r="G5045" t="s">
        <v>1103</v>
      </c>
      <c r="H5045">
        <v>2019</v>
      </c>
      <c r="I5045" t="s">
        <v>28764</v>
      </c>
      <c r="J5045" t="s">
        <v>44419</v>
      </c>
    </row>
    <row r="5046" spans="1:10" hidden="1" x14ac:dyDescent="0.25">
      <c r="A5046" s="3">
        <v>5045</v>
      </c>
      <c r="B5046" t="s">
        <v>44420</v>
      </c>
      <c r="C5046" t="s">
        <v>1692</v>
      </c>
      <c r="D5046" t="s">
        <v>11</v>
      </c>
      <c r="E5046" t="s">
        <v>44421</v>
      </c>
      <c r="F5046" t="s">
        <v>601</v>
      </c>
      <c r="G5046" t="s">
        <v>1103</v>
      </c>
      <c r="H5046">
        <v>2019</v>
      </c>
      <c r="I5046" t="s">
        <v>28764</v>
      </c>
      <c r="J5046" t="s">
        <v>44422</v>
      </c>
    </row>
    <row r="5047" spans="1:10" hidden="1" x14ac:dyDescent="0.25">
      <c r="A5047" s="3">
        <v>5046</v>
      </c>
      <c r="B5047" t="s">
        <v>44423</v>
      </c>
      <c r="C5047" t="s">
        <v>1735</v>
      </c>
      <c r="D5047" t="s">
        <v>11</v>
      </c>
      <c r="E5047" t="s">
        <v>44424</v>
      </c>
      <c r="F5047" t="s">
        <v>601</v>
      </c>
      <c r="G5047" t="s">
        <v>1103</v>
      </c>
      <c r="H5047">
        <v>2019</v>
      </c>
      <c r="I5047" t="s">
        <v>28764</v>
      </c>
      <c r="J5047" t="s">
        <v>44425</v>
      </c>
    </row>
    <row r="5048" spans="1:10" hidden="1" x14ac:dyDescent="0.25">
      <c r="A5048" s="3">
        <v>5047</v>
      </c>
      <c r="B5048" t="s">
        <v>44426</v>
      </c>
      <c r="C5048" t="s">
        <v>1522</v>
      </c>
      <c r="D5048" t="s">
        <v>11</v>
      </c>
      <c r="E5048" t="s">
        <v>44427</v>
      </c>
      <c r="F5048" t="s">
        <v>54</v>
      </c>
      <c r="G5048" t="s">
        <v>1103</v>
      </c>
      <c r="H5048">
        <v>2019</v>
      </c>
      <c r="I5048" t="s">
        <v>28764</v>
      </c>
      <c r="J5048" t="s">
        <v>44428</v>
      </c>
    </row>
    <row r="5049" spans="1:10" hidden="1" x14ac:dyDescent="0.25">
      <c r="A5049" s="3">
        <v>5048</v>
      </c>
      <c r="B5049" t="s">
        <v>44429</v>
      </c>
      <c r="C5049" t="s">
        <v>1505</v>
      </c>
      <c r="D5049" t="s">
        <v>11</v>
      </c>
      <c r="E5049" t="s">
        <v>44430</v>
      </c>
      <c r="F5049" t="s">
        <v>12</v>
      </c>
      <c r="G5049" t="s">
        <v>1103</v>
      </c>
      <c r="H5049">
        <v>2019</v>
      </c>
      <c r="I5049" t="s">
        <v>28764</v>
      </c>
      <c r="J5049" t="s">
        <v>44431</v>
      </c>
    </row>
    <row r="5050" spans="1:10" hidden="1" x14ac:dyDescent="0.25">
      <c r="A5050" s="3">
        <v>5049</v>
      </c>
      <c r="B5050" t="s">
        <v>44432</v>
      </c>
      <c r="C5050" t="s">
        <v>1715</v>
      </c>
      <c r="D5050" t="s">
        <v>11</v>
      </c>
      <c r="E5050" t="s">
        <v>44433</v>
      </c>
      <c r="F5050" t="s">
        <v>12</v>
      </c>
      <c r="G5050" t="s">
        <v>1103</v>
      </c>
      <c r="H5050">
        <v>2019</v>
      </c>
      <c r="I5050" t="s">
        <v>28764</v>
      </c>
      <c r="J5050" t="s">
        <v>44434</v>
      </c>
    </row>
    <row r="5051" spans="1:10" hidden="1" x14ac:dyDescent="0.25">
      <c r="A5051" s="3">
        <v>5050</v>
      </c>
      <c r="B5051" t="s">
        <v>44435</v>
      </c>
      <c r="C5051" t="s">
        <v>1627</v>
      </c>
      <c r="D5051" t="s">
        <v>11</v>
      </c>
      <c r="E5051" t="s">
        <v>44436</v>
      </c>
      <c r="F5051" t="s">
        <v>12</v>
      </c>
      <c r="G5051" t="s">
        <v>1103</v>
      </c>
      <c r="H5051">
        <v>2019</v>
      </c>
      <c r="I5051" t="s">
        <v>28764</v>
      </c>
      <c r="J5051" t="s">
        <v>44437</v>
      </c>
    </row>
    <row r="5052" spans="1:10" hidden="1" x14ac:dyDescent="0.25">
      <c r="A5052" s="3">
        <v>5051</v>
      </c>
      <c r="B5052" t="s">
        <v>44438</v>
      </c>
      <c r="C5052" t="s">
        <v>1626</v>
      </c>
      <c r="D5052" t="s">
        <v>11</v>
      </c>
      <c r="E5052" t="s">
        <v>44439</v>
      </c>
      <c r="F5052" t="s">
        <v>54</v>
      </c>
      <c r="G5052" t="s">
        <v>1103</v>
      </c>
      <c r="H5052">
        <v>2019</v>
      </c>
      <c r="I5052" t="s">
        <v>28764</v>
      </c>
      <c r="J5052" t="s">
        <v>44440</v>
      </c>
    </row>
    <row r="5053" spans="1:10" hidden="1" x14ac:dyDescent="0.25">
      <c r="A5053" s="3">
        <v>5052</v>
      </c>
      <c r="B5053" t="s">
        <v>44441</v>
      </c>
      <c r="C5053" t="s">
        <v>44442</v>
      </c>
      <c r="D5053" t="s">
        <v>11</v>
      </c>
      <c r="E5053" t="s">
        <v>44443</v>
      </c>
      <c r="F5053" t="s">
        <v>54</v>
      </c>
      <c r="G5053" t="s">
        <v>1103</v>
      </c>
      <c r="H5053">
        <v>2019</v>
      </c>
      <c r="I5053" t="s">
        <v>28764</v>
      </c>
      <c r="J5053" t="s">
        <v>44444</v>
      </c>
    </row>
    <row r="5054" spans="1:10" hidden="1" x14ac:dyDescent="0.25">
      <c r="A5054" s="3">
        <v>5053</v>
      </c>
      <c r="B5054" t="s">
        <v>44445</v>
      </c>
      <c r="C5054" t="s">
        <v>1197</v>
      </c>
      <c r="D5054" t="s">
        <v>11</v>
      </c>
      <c r="E5054" t="s">
        <v>44446</v>
      </c>
      <c r="F5054" t="s">
        <v>52</v>
      </c>
      <c r="G5054" t="s">
        <v>1103</v>
      </c>
      <c r="H5054">
        <v>2019</v>
      </c>
      <c r="I5054" t="s">
        <v>28764</v>
      </c>
      <c r="J5054" t="s">
        <v>44447</v>
      </c>
    </row>
    <row r="5055" spans="1:10" hidden="1" x14ac:dyDescent="0.25">
      <c r="A5055" s="3">
        <v>5054</v>
      </c>
      <c r="B5055" t="s">
        <v>44448</v>
      </c>
      <c r="C5055" t="s">
        <v>1296</v>
      </c>
      <c r="D5055" t="s">
        <v>11</v>
      </c>
      <c r="E5055" t="s">
        <v>44449</v>
      </c>
      <c r="F5055" t="s">
        <v>54</v>
      </c>
      <c r="G5055" t="s">
        <v>1103</v>
      </c>
      <c r="H5055">
        <v>2019</v>
      </c>
      <c r="I5055" t="s">
        <v>28764</v>
      </c>
      <c r="J5055" t="s">
        <v>44450</v>
      </c>
    </row>
    <row r="5056" spans="1:10" hidden="1" x14ac:dyDescent="0.25">
      <c r="A5056" s="3">
        <v>5055</v>
      </c>
      <c r="B5056" t="s">
        <v>44451</v>
      </c>
      <c r="C5056" t="s">
        <v>1781</v>
      </c>
      <c r="D5056" t="s">
        <v>11</v>
      </c>
      <c r="E5056" t="s">
        <v>44452</v>
      </c>
      <c r="F5056" t="s">
        <v>497</v>
      </c>
      <c r="G5056" t="s">
        <v>1103</v>
      </c>
      <c r="H5056">
        <v>2019</v>
      </c>
      <c r="I5056" t="s">
        <v>28764</v>
      </c>
      <c r="J5056" t="s">
        <v>44453</v>
      </c>
    </row>
    <row r="5057" spans="1:10" hidden="1" x14ac:dyDescent="0.25">
      <c r="A5057" s="3">
        <v>5056</v>
      </c>
      <c r="B5057" t="s">
        <v>44454</v>
      </c>
      <c r="C5057" t="s">
        <v>1519</v>
      </c>
      <c r="D5057" t="s">
        <v>11</v>
      </c>
      <c r="E5057" t="s">
        <v>44455</v>
      </c>
      <c r="F5057" t="s">
        <v>497</v>
      </c>
      <c r="G5057" t="s">
        <v>1103</v>
      </c>
      <c r="H5057">
        <v>2019</v>
      </c>
      <c r="I5057" t="s">
        <v>28764</v>
      </c>
      <c r="J5057" t="s">
        <v>44456</v>
      </c>
    </row>
    <row r="5058" spans="1:10" hidden="1" x14ac:dyDescent="0.25">
      <c r="A5058" s="3">
        <v>5057</v>
      </c>
      <c r="B5058" t="s">
        <v>44457</v>
      </c>
      <c r="C5058" t="s">
        <v>1691</v>
      </c>
      <c r="D5058" t="s">
        <v>11</v>
      </c>
      <c r="E5058" t="s">
        <v>44458</v>
      </c>
      <c r="F5058" t="s">
        <v>601</v>
      </c>
      <c r="G5058" t="s">
        <v>1103</v>
      </c>
      <c r="H5058">
        <v>2019</v>
      </c>
      <c r="I5058" t="s">
        <v>28764</v>
      </c>
      <c r="J5058" t="s">
        <v>44459</v>
      </c>
    </row>
    <row r="5059" spans="1:10" hidden="1" x14ac:dyDescent="0.25">
      <c r="A5059" s="3">
        <v>5058</v>
      </c>
      <c r="B5059" t="s">
        <v>44460</v>
      </c>
      <c r="C5059" t="s">
        <v>16315</v>
      </c>
      <c r="D5059" t="s">
        <v>11</v>
      </c>
      <c r="E5059" t="s">
        <v>44461</v>
      </c>
      <c r="F5059" t="s">
        <v>601</v>
      </c>
      <c r="G5059" t="s">
        <v>1103</v>
      </c>
      <c r="H5059">
        <v>2019</v>
      </c>
      <c r="I5059" t="s">
        <v>28764</v>
      </c>
      <c r="J5059" t="s">
        <v>44462</v>
      </c>
    </row>
    <row r="5060" spans="1:10" hidden="1" x14ac:dyDescent="0.25">
      <c r="A5060" s="3">
        <v>5059</v>
      </c>
      <c r="B5060" t="s">
        <v>44463</v>
      </c>
      <c r="C5060" t="s">
        <v>1461</v>
      </c>
      <c r="D5060" t="s">
        <v>11</v>
      </c>
      <c r="E5060" t="s">
        <v>44464</v>
      </c>
      <c r="F5060" t="s">
        <v>601</v>
      </c>
      <c r="G5060" t="s">
        <v>1103</v>
      </c>
      <c r="H5060">
        <v>2019</v>
      </c>
      <c r="I5060" t="s">
        <v>28764</v>
      </c>
      <c r="J5060" t="s">
        <v>44465</v>
      </c>
    </row>
    <row r="5061" spans="1:10" hidden="1" x14ac:dyDescent="0.25">
      <c r="A5061" s="3">
        <v>5060</v>
      </c>
      <c r="B5061" t="s">
        <v>44466</v>
      </c>
      <c r="C5061" t="s">
        <v>16287</v>
      </c>
      <c r="D5061" t="s">
        <v>11</v>
      </c>
      <c r="E5061" t="s">
        <v>44467</v>
      </c>
      <c r="F5061" t="s">
        <v>601</v>
      </c>
      <c r="G5061" t="s">
        <v>1103</v>
      </c>
      <c r="H5061">
        <v>2019</v>
      </c>
      <c r="I5061" t="s">
        <v>28764</v>
      </c>
      <c r="J5061" t="s">
        <v>44468</v>
      </c>
    </row>
    <row r="5062" spans="1:10" hidden="1" x14ac:dyDescent="0.25">
      <c r="A5062" s="3">
        <v>5061</v>
      </c>
      <c r="B5062" t="s">
        <v>44469</v>
      </c>
      <c r="C5062" t="s">
        <v>1269</v>
      </c>
      <c r="D5062" t="s">
        <v>11</v>
      </c>
      <c r="E5062" t="s">
        <v>44470</v>
      </c>
      <c r="F5062" t="s">
        <v>601</v>
      </c>
      <c r="G5062" t="s">
        <v>1103</v>
      </c>
      <c r="H5062">
        <v>2019</v>
      </c>
      <c r="I5062" t="s">
        <v>28764</v>
      </c>
      <c r="J5062" t="s">
        <v>44471</v>
      </c>
    </row>
    <row r="5063" spans="1:10" hidden="1" x14ac:dyDescent="0.25">
      <c r="A5063" s="3">
        <v>5062</v>
      </c>
      <c r="B5063" t="s">
        <v>44472</v>
      </c>
      <c r="C5063" t="s">
        <v>1166</v>
      </c>
      <c r="D5063" t="s">
        <v>11</v>
      </c>
      <c r="E5063" t="s">
        <v>44473</v>
      </c>
      <c r="F5063" t="s">
        <v>601</v>
      </c>
      <c r="G5063" t="s">
        <v>1103</v>
      </c>
      <c r="H5063">
        <v>2019</v>
      </c>
      <c r="I5063" t="s">
        <v>28764</v>
      </c>
      <c r="J5063" t="s">
        <v>44474</v>
      </c>
    </row>
    <row r="5064" spans="1:10" hidden="1" x14ac:dyDescent="0.25">
      <c r="A5064" s="3">
        <v>5063</v>
      </c>
      <c r="B5064" t="s">
        <v>44475</v>
      </c>
      <c r="C5064" t="s">
        <v>11643</v>
      </c>
      <c r="D5064" t="s">
        <v>11</v>
      </c>
      <c r="E5064" t="s">
        <v>44476</v>
      </c>
      <c r="F5064" t="s">
        <v>601</v>
      </c>
      <c r="G5064" t="s">
        <v>1103</v>
      </c>
      <c r="H5064">
        <v>2019</v>
      </c>
      <c r="I5064" t="s">
        <v>28764</v>
      </c>
      <c r="J5064" t="s">
        <v>44477</v>
      </c>
    </row>
    <row r="5065" spans="1:10" hidden="1" x14ac:dyDescent="0.25">
      <c r="A5065" s="3">
        <v>5064</v>
      </c>
      <c r="B5065" t="s">
        <v>44478</v>
      </c>
      <c r="C5065" t="s">
        <v>1535</v>
      </c>
      <c r="D5065" t="s">
        <v>11</v>
      </c>
      <c r="E5065" t="s">
        <v>44479</v>
      </c>
      <c r="F5065" t="s">
        <v>601</v>
      </c>
      <c r="G5065" t="s">
        <v>1103</v>
      </c>
      <c r="H5065">
        <v>2019</v>
      </c>
      <c r="I5065" t="s">
        <v>28764</v>
      </c>
      <c r="J5065" t="s">
        <v>44480</v>
      </c>
    </row>
    <row r="5066" spans="1:10" hidden="1" x14ac:dyDescent="0.25">
      <c r="A5066" s="3">
        <v>5065</v>
      </c>
      <c r="B5066" t="s">
        <v>44481</v>
      </c>
      <c r="C5066" t="s">
        <v>16621</v>
      </c>
      <c r="D5066" t="s">
        <v>11</v>
      </c>
      <c r="E5066" t="s">
        <v>44482</v>
      </c>
      <c r="F5066" t="s">
        <v>601</v>
      </c>
      <c r="G5066" t="s">
        <v>1103</v>
      </c>
      <c r="H5066">
        <v>2019</v>
      </c>
      <c r="I5066" t="s">
        <v>28764</v>
      </c>
      <c r="J5066" t="s">
        <v>44483</v>
      </c>
    </row>
    <row r="5067" spans="1:10" hidden="1" x14ac:dyDescent="0.25">
      <c r="A5067" s="3">
        <v>5066</v>
      </c>
      <c r="B5067" t="s">
        <v>44484</v>
      </c>
      <c r="C5067" t="s">
        <v>44366</v>
      </c>
      <c r="D5067" t="s">
        <v>11</v>
      </c>
      <c r="E5067" t="s">
        <v>44485</v>
      </c>
      <c r="F5067" t="s">
        <v>601</v>
      </c>
      <c r="G5067" t="s">
        <v>1103</v>
      </c>
      <c r="H5067">
        <v>2019</v>
      </c>
      <c r="I5067" t="s">
        <v>28764</v>
      </c>
      <c r="J5067" t="s">
        <v>44486</v>
      </c>
    </row>
    <row r="5068" spans="1:10" hidden="1" x14ac:dyDescent="0.25">
      <c r="A5068" s="3">
        <v>5067</v>
      </c>
      <c r="B5068" t="s">
        <v>44487</v>
      </c>
      <c r="C5068" t="s">
        <v>1325</v>
      </c>
      <c r="D5068" t="s">
        <v>11</v>
      </c>
      <c r="E5068" t="s">
        <v>44488</v>
      </c>
      <c r="F5068" t="s">
        <v>601</v>
      </c>
      <c r="G5068" t="s">
        <v>1103</v>
      </c>
      <c r="H5068">
        <v>2019</v>
      </c>
      <c r="I5068" t="s">
        <v>28764</v>
      </c>
      <c r="J5068" t="s">
        <v>44489</v>
      </c>
    </row>
    <row r="5069" spans="1:10" hidden="1" x14ac:dyDescent="0.25">
      <c r="A5069" s="3">
        <v>5068</v>
      </c>
      <c r="B5069" t="s">
        <v>44490</v>
      </c>
      <c r="C5069" t="s">
        <v>1478</v>
      </c>
      <c r="D5069" t="s">
        <v>11</v>
      </c>
      <c r="E5069" t="s">
        <v>44491</v>
      </c>
      <c r="F5069" t="s">
        <v>601</v>
      </c>
      <c r="G5069" t="s">
        <v>1103</v>
      </c>
      <c r="H5069">
        <v>2019</v>
      </c>
      <c r="I5069" t="s">
        <v>28764</v>
      </c>
      <c r="J5069" t="s">
        <v>44492</v>
      </c>
    </row>
    <row r="5070" spans="1:10" hidden="1" x14ac:dyDescent="0.25">
      <c r="A5070" s="3">
        <v>5069</v>
      </c>
      <c r="B5070" t="s">
        <v>44493</v>
      </c>
      <c r="C5070" t="s">
        <v>1296</v>
      </c>
      <c r="D5070" t="s">
        <v>11</v>
      </c>
      <c r="E5070" t="s">
        <v>44494</v>
      </c>
      <c r="F5070" t="s">
        <v>601</v>
      </c>
      <c r="G5070" t="s">
        <v>1103</v>
      </c>
      <c r="H5070">
        <v>2019</v>
      </c>
      <c r="I5070" t="s">
        <v>28764</v>
      </c>
      <c r="J5070" t="s">
        <v>44495</v>
      </c>
    </row>
    <row r="5071" spans="1:10" hidden="1" x14ac:dyDescent="0.25">
      <c r="A5071" s="3">
        <v>5070</v>
      </c>
      <c r="B5071" t="s">
        <v>44496</v>
      </c>
      <c r="C5071" t="s">
        <v>1565</v>
      </c>
      <c r="D5071" t="s">
        <v>11</v>
      </c>
      <c r="E5071" t="s">
        <v>44497</v>
      </c>
      <c r="F5071" t="s">
        <v>601</v>
      </c>
      <c r="G5071" t="s">
        <v>1103</v>
      </c>
      <c r="H5071">
        <v>2019</v>
      </c>
      <c r="I5071" t="s">
        <v>28764</v>
      </c>
      <c r="J5071" t="s">
        <v>44498</v>
      </c>
    </row>
    <row r="5072" spans="1:10" hidden="1" x14ac:dyDescent="0.25">
      <c r="A5072" s="3">
        <v>5071</v>
      </c>
      <c r="B5072" t="s">
        <v>44499</v>
      </c>
      <c r="C5072" t="s">
        <v>1182</v>
      </c>
      <c r="D5072" t="s">
        <v>11</v>
      </c>
      <c r="E5072" t="s">
        <v>44500</v>
      </c>
      <c r="F5072" t="s">
        <v>601</v>
      </c>
      <c r="G5072" t="s">
        <v>1103</v>
      </c>
      <c r="H5072">
        <v>2019</v>
      </c>
      <c r="I5072" t="s">
        <v>28764</v>
      </c>
      <c r="J5072" t="s">
        <v>44501</v>
      </c>
    </row>
    <row r="5073" spans="1:10" hidden="1" x14ac:dyDescent="0.25">
      <c r="A5073" s="3">
        <v>5072</v>
      </c>
      <c r="B5073" t="s">
        <v>44502</v>
      </c>
      <c r="C5073" t="s">
        <v>1498</v>
      </c>
      <c r="D5073" t="s">
        <v>11</v>
      </c>
      <c r="E5073" t="s">
        <v>44503</v>
      </c>
      <c r="F5073" t="s">
        <v>601</v>
      </c>
      <c r="G5073" t="s">
        <v>1103</v>
      </c>
      <c r="H5073">
        <v>2019</v>
      </c>
      <c r="I5073" t="s">
        <v>28764</v>
      </c>
      <c r="J5073" t="s">
        <v>44504</v>
      </c>
    </row>
    <row r="5074" spans="1:10" hidden="1" x14ac:dyDescent="0.25">
      <c r="A5074" s="3">
        <v>5073</v>
      </c>
      <c r="B5074" t="s">
        <v>44505</v>
      </c>
      <c r="C5074" t="s">
        <v>1176</v>
      </c>
      <c r="D5074" t="s">
        <v>11</v>
      </c>
      <c r="E5074" t="s">
        <v>44506</v>
      </c>
      <c r="F5074" t="s">
        <v>601</v>
      </c>
      <c r="G5074" t="s">
        <v>1103</v>
      </c>
      <c r="H5074">
        <v>2019</v>
      </c>
      <c r="I5074" t="s">
        <v>28764</v>
      </c>
      <c r="J5074" t="s">
        <v>44507</v>
      </c>
    </row>
    <row r="5075" spans="1:10" hidden="1" x14ac:dyDescent="0.25">
      <c r="A5075" s="3">
        <v>5074</v>
      </c>
      <c r="B5075" t="s">
        <v>44508</v>
      </c>
      <c r="C5075" t="s">
        <v>1214</v>
      </c>
      <c r="D5075" t="s">
        <v>11</v>
      </c>
      <c r="E5075" t="s">
        <v>44509</v>
      </c>
      <c r="F5075" t="s">
        <v>601</v>
      </c>
      <c r="G5075" t="s">
        <v>1103</v>
      </c>
      <c r="H5075">
        <v>2019</v>
      </c>
      <c r="I5075" t="s">
        <v>28764</v>
      </c>
      <c r="J5075" t="s">
        <v>44510</v>
      </c>
    </row>
    <row r="5076" spans="1:10" hidden="1" x14ac:dyDescent="0.25">
      <c r="A5076" s="3">
        <v>5075</v>
      </c>
      <c r="B5076" t="s">
        <v>44511</v>
      </c>
      <c r="C5076" t="s">
        <v>18444</v>
      </c>
      <c r="D5076" t="s">
        <v>11</v>
      </c>
      <c r="E5076" t="s">
        <v>44512</v>
      </c>
      <c r="F5076" t="s">
        <v>601</v>
      </c>
      <c r="G5076" t="s">
        <v>1103</v>
      </c>
      <c r="H5076">
        <v>2019</v>
      </c>
      <c r="I5076" t="s">
        <v>28764</v>
      </c>
      <c r="J5076" t="s">
        <v>44513</v>
      </c>
    </row>
    <row r="5077" spans="1:10" hidden="1" x14ac:dyDescent="0.25">
      <c r="A5077" s="3">
        <v>5076</v>
      </c>
      <c r="B5077" t="s">
        <v>44514</v>
      </c>
      <c r="C5077" t="s">
        <v>16807</v>
      </c>
      <c r="D5077" t="s">
        <v>11</v>
      </c>
      <c r="E5077" t="s">
        <v>44515</v>
      </c>
      <c r="F5077" t="s">
        <v>601</v>
      </c>
      <c r="G5077" t="s">
        <v>1103</v>
      </c>
      <c r="H5077">
        <v>2019</v>
      </c>
      <c r="I5077" t="s">
        <v>28764</v>
      </c>
      <c r="J5077" t="s">
        <v>44516</v>
      </c>
    </row>
    <row r="5078" spans="1:10" hidden="1" x14ac:dyDescent="0.25">
      <c r="A5078" s="3">
        <v>5077</v>
      </c>
      <c r="B5078" t="s">
        <v>44517</v>
      </c>
      <c r="C5078" t="s">
        <v>19352</v>
      </c>
      <c r="D5078" t="s">
        <v>11</v>
      </c>
      <c r="E5078" t="s">
        <v>44518</v>
      </c>
      <c r="F5078" t="s">
        <v>601</v>
      </c>
      <c r="G5078" t="s">
        <v>1103</v>
      </c>
      <c r="H5078">
        <v>2019</v>
      </c>
      <c r="I5078" t="s">
        <v>28764</v>
      </c>
      <c r="J5078" t="s">
        <v>44519</v>
      </c>
    </row>
    <row r="5079" spans="1:10" hidden="1" x14ac:dyDescent="0.25">
      <c r="A5079" s="3">
        <v>5078</v>
      </c>
      <c r="B5079" t="s">
        <v>21069</v>
      </c>
      <c r="C5079" t="s">
        <v>1128</v>
      </c>
      <c r="D5079" t="s">
        <v>16</v>
      </c>
      <c r="E5079" t="s">
        <v>21070</v>
      </c>
      <c r="F5079" t="s">
        <v>601</v>
      </c>
      <c r="G5079" t="s">
        <v>1103</v>
      </c>
      <c r="H5079">
        <v>2019</v>
      </c>
      <c r="I5079" t="s">
        <v>28764</v>
      </c>
      <c r="J5079" t="s">
        <v>44520</v>
      </c>
    </row>
    <row r="5080" spans="1:10" hidden="1" x14ac:dyDescent="0.25">
      <c r="A5080" s="3">
        <v>5079</v>
      </c>
      <c r="B5080" t="s">
        <v>44521</v>
      </c>
      <c r="C5080" t="s">
        <v>1532</v>
      </c>
      <c r="D5080" t="s">
        <v>16</v>
      </c>
      <c r="E5080" t="s">
        <v>44522</v>
      </c>
      <c r="F5080" t="s">
        <v>71</v>
      </c>
      <c r="G5080" t="s">
        <v>1103</v>
      </c>
      <c r="H5080">
        <v>2019</v>
      </c>
      <c r="I5080" t="s">
        <v>28764</v>
      </c>
      <c r="J5080" t="s">
        <v>44523</v>
      </c>
    </row>
    <row r="5081" spans="1:10" hidden="1" x14ac:dyDescent="0.25">
      <c r="A5081" s="3">
        <v>5080</v>
      </c>
      <c r="B5081" t="s">
        <v>1867</v>
      </c>
      <c r="C5081" t="s">
        <v>1868</v>
      </c>
      <c r="D5081" t="s">
        <v>16</v>
      </c>
      <c r="E5081" t="s">
        <v>1869</v>
      </c>
      <c r="F5081" t="s">
        <v>25</v>
      </c>
      <c r="G5081" t="s">
        <v>1103</v>
      </c>
      <c r="H5081">
        <v>2019</v>
      </c>
      <c r="I5081" t="s">
        <v>28764</v>
      </c>
      <c r="J5081" t="s">
        <v>44524</v>
      </c>
    </row>
    <row r="5082" spans="1:10" hidden="1" x14ac:dyDescent="0.25">
      <c r="A5082" s="3">
        <v>5081</v>
      </c>
      <c r="B5082" t="s">
        <v>44525</v>
      </c>
      <c r="C5082" t="s">
        <v>1573</v>
      </c>
      <c r="D5082" t="s">
        <v>16</v>
      </c>
      <c r="E5082" t="s">
        <v>44526</v>
      </c>
      <c r="F5082" t="s">
        <v>25</v>
      </c>
      <c r="G5082" t="s">
        <v>1103</v>
      </c>
      <c r="H5082">
        <v>2019</v>
      </c>
      <c r="I5082" t="s">
        <v>28764</v>
      </c>
      <c r="J5082" t="s">
        <v>44527</v>
      </c>
    </row>
    <row r="5083" spans="1:10" hidden="1" x14ac:dyDescent="0.25">
      <c r="A5083" s="3">
        <v>5082</v>
      </c>
      <c r="B5083" t="s">
        <v>44528</v>
      </c>
      <c r="C5083" t="s">
        <v>1544</v>
      </c>
      <c r="D5083" t="s">
        <v>16</v>
      </c>
      <c r="E5083" t="s">
        <v>44529</v>
      </c>
      <c r="F5083" t="s">
        <v>601</v>
      </c>
      <c r="G5083" t="s">
        <v>1103</v>
      </c>
      <c r="H5083">
        <v>2019</v>
      </c>
      <c r="I5083" t="s">
        <v>28764</v>
      </c>
      <c r="J5083" t="s">
        <v>44530</v>
      </c>
    </row>
    <row r="5084" spans="1:10" hidden="1" x14ac:dyDescent="0.25">
      <c r="A5084" s="3">
        <v>5083</v>
      </c>
      <c r="B5084" t="s">
        <v>44531</v>
      </c>
      <c r="C5084" t="s">
        <v>17928</v>
      </c>
      <c r="D5084" t="s">
        <v>16</v>
      </c>
      <c r="E5084" t="s">
        <v>44532</v>
      </c>
      <c r="F5084" t="s">
        <v>601</v>
      </c>
      <c r="G5084" t="s">
        <v>1103</v>
      </c>
      <c r="H5084">
        <v>2019</v>
      </c>
      <c r="I5084" t="s">
        <v>28764</v>
      </c>
      <c r="J5084" t="s">
        <v>44533</v>
      </c>
    </row>
    <row r="5085" spans="1:10" hidden="1" x14ac:dyDescent="0.25">
      <c r="A5085" s="3">
        <v>5084</v>
      </c>
      <c r="B5085" t="s">
        <v>44534</v>
      </c>
      <c r="C5085" t="s">
        <v>1238</v>
      </c>
      <c r="D5085" t="s">
        <v>16</v>
      </c>
      <c r="E5085" t="s">
        <v>44535</v>
      </c>
      <c r="F5085" t="s">
        <v>601</v>
      </c>
      <c r="G5085" t="s">
        <v>1103</v>
      </c>
      <c r="H5085">
        <v>2019</v>
      </c>
      <c r="I5085" t="s">
        <v>28764</v>
      </c>
      <c r="J5085" t="s">
        <v>44536</v>
      </c>
    </row>
    <row r="5086" spans="1:10" hidden="1" x14ac:dyDescent="0.25">
      <c r="A5086" s="3">
        <v>5085</v>
      </c>
      <c r="B5086" t="s">
        <v>44537</v>
      </c>
      <c r="C5086" t="s">
        <v>1442</v>
      </c>
      <c r="D5086" t="s">
        <v>16</v>
      </c>
      <c r="E5086" t="s">
        <v>44538</v>
      </c>
      <c r="F5086" t="s">
        <v>71</v>
      </c>
      <c r="G5086" t="s">
        <v>1103</v>
      </c>
      <c r="H5086">
        <v>2019</v>
      </c>
      <c r="I5086" t="s">
        <v>28764</v>
      </c>
      <c r="J5086" t="s">
        <v>44539</v>
      </c>
    </row>
    <row r="5087" spans="1:10" hidden="1" x14ac:dyDescent="0.25">
      <c r="A5087" s="3">
        <v>5086</v>
      </c>
      <c r="B5087" t="s">
        <v>44540</v>
      </c>
      <c r="C5087" t="s">
        <v>1232</v>
      </c>
      <c r="D5087" t="s">
        <v>16</v>
      </c>
      <c r="E5087" t="s">
        <v>44541</v>
      </c>
      <c r="F5087" t="s">
        <v>601</v>
      </c>
      <c r="G5087" t="s">
        <v>1103</v>
      </c>
      <c r="H5087">
        <v>2019</v>
      </c>
      <c r="I5087" t="s">
        <v>28764</v>
      </c>
      <c r="J5087" t="s">
        <v>44542</v>
      </c>
    </row>
    <row r="5088" spans="1:10" hidden="1" x14ac:dyDescent="0.25">
      <c r="A5088" s="3">
        <v>5087</v>
      </c>
      <c r="B5088" t="s">
        <v>44543</v>
      </c>
      <c r="C5088" t="s">
        <v>1279</v>
      </c>
      <c r="D5088" t="s">
        <v>16</v>
      </c>
      <c r="E5088" t="s">
        <v>44544</v>
      </c>
      <c r="F5088" t="s">
        <v>601</v>
      </c>
      <c r="G5088" t="s">
        <v>1103</v>
      </c>
      <c r="H5088">
        <v>2019</v>
      </c>
      <c r="I5088" t="s">
        <v>28764</v>
      </c>
      <c r="J5088" t="s">
        <v>44545</v>
      </c>
    </row>
    <row r="5089" spans="1:10" hidden="1" x14ac:dyDescent="0.25">
      <c r="A5089" s="3">
        <v>5088</v>
      </c>
      <c r="B5089" t="s">
        <v>44546</v>
      </c>
      <c r="C5089" t="s">
        <v>1476</v>
      </c>
      <c r="D5089" t="s">
        <v>16</v>
      </c>
      <c r="E5089" t="s">
        <v>44547</v>
      </c>
      <c r="F5089" t="s">
        <v>601</v>
      </c>
      <c r="G5089" t="s">
        <v>1103</v>
      </c>
      <c r="H5089">
        <v>2019</v>
      </c>
      <c r="I5089" t="s">
        <v>28764</v>
      </c>
      <c r="J5089" t="s">
        <v>44548</v>
      </c>
    </row>
    <row r="5090" spans="1:10" hidden="1" x14ac:dyDescent="0.25">
      <c r="A5090" s="3">
        <v>5089</v>
      </c>
      <c r="B5090" t="s">
        <v>44549</v>
      </c>
      <c r="C5090" t="s">
        <v>1139</v>
      </c>
      <c r="D5090" t="s">
        <v>16</v>
      </c>
      <c r="E5090" t="s">
        <v>44550</v>
      </c>
      <c r="F5090" t="s">
        <v>601</v>
      </c>
      <c r="G5090" t="s">
        <v>1103</v>
      </c>
      <c r="H5090">
        <v>2019</v>
      </c>
      <c r="I5090" t="s">
        <v>28764</v>
      </c>
      <c r="J5090" t="s">
        <v>44551</v>
      </c>
    </row>
    <row r="5091" spans="1:10" hidden="1" x14ac:dyDescent="0.25">
      <c r="A5091" s="3">
        <v>5090</v>
      </c>
      <c r="B5091" t="s">
        <v>44552</v>
      </c>
      <c r="C5091" t="s">
        <v>1231</v>
      </c>
      <c r="D5091" t="s">
        <v>16</v>
      </c>
      <c r="E5091" t="s">
        <v>44553</v>
      </c>
      <c r="F5091" t="s">
        <v>601</v>
      </c>
      <c r="G5091" t="s">
        <v>1103</v>
      </c>
      <c r="H5091">
        <v>2019</v>
      </c>
      <c r="I5091" t="s">
        <v>28764</v>
      </c>
      <c r="J5091" t="s">
        <v>44554</v>
      </c>
    </row>
    <row r="5092" spans="1:10" hidden="1" x14ac:dyDescent="0.25">
      <c r="A5092" s="3">
        <v>5091</v>
      </c>
      <c r="B5092" t="s">
        <v>44555</v>
      </c>
      <c r="C5092" t="s">
        <v>1242</v>
      </c>
      <c r="D5092" t="s">
        <v>16</v>
      </c>
      <c r="E5092" t="s">
        <v>44556</v>
      </c>
      <c r="F5092" t="s">
        <v>601</v>
      </c>
      <c r="G5092" t="s">
        <v>1103</v>
      </c>
      <c r="H5092">
        <v>2019</v>
      </c>
      <c r="I5092" t="s">
        <v>28764</v>
      </c>
      <c r="J5092" t="s">
        <v>44557</v>
      </c>
    </row>
    <row r="5093" spans="1:10" hidden="1" x14ac:dyDescent="0.25">
      <c r="A5093" s="3">
        <v>5092</v>
      </c>
      <c r="B5093" t="s">
        <v>44558</v>
      </c>
      <c r="C5093" t="s">
        <v>1375</v>
      </c>
      <c r="D5093" t="s">
        <v>16</v>
      </c>
      <c r="E5093" t="s">
        <v>44559</v>
      </c>
      <c r="F5093" t="s">
        <v>601</v>
      </c>
      <c r="G5093" t="s">
        <v>1103</v>
      </c>
      <c r="H5093">
        <v>2019</v>
      </c>
      <c r="I5093" t="s">
        <v>28764</v>
      </c>
      <c r="J5093" t="s">
        <v>44560</v>
      </c>
    </row>
    <row r="5094" spans="1:10" hidden="1" x14ac:dyDescent="0.25">
      <c r="A5094" s="3">
        <v>5093</v>
      </c>
      <c r="B5094" t="s">
        <v>44561</v>
      </c>
      <c r="C5094" t="s">
        <v>1785</v>
      </c>
      <c r="D5094" t="s">
        <v>16</v>
      </c>
      <c r="E5094" t="s">
        <v>44562</v>
      </c>
      <c r="F5094" t="s">
        <v>601</v>
      </c>
      <c r="G5094" t="s">
        <v>1103</v>
      </c>
      <c r="H5094">
        <v>2019</v>
      </c>
      <c r="I5094" t="s">
        <v>28764</v>
      </c>
      <c r="J5094" t="s">
        <v>44563</v>
      </c>
    </row>
    <row r="5095" spans="1:10" hidden="1" x14ac:dyDescent="0.25">
      <c r="A5095" s="3">
        <v>5094</v>
      </c>
      <c r="B5095" t="s">
        <v>44564</v>
      </c>
      <c r="C5095" t="s">
        <v>1632</v>
      </c>
      <c r="D5095" t="s">
        <v>16</v>
      </c>
      <c r="E5095" t="s">
        <v>44565</v>
      </c>
      <c r="F5095" t="s">
        <v>601</v>
      </c>
      <c r="G5095" t="s">
        <v>1103</v>
      </c>
      <c r="H5095">
        <v>2019</v>
      </c>
      <c r="I5095" t="s">
        <v>28764</v>
      </c>
      <c r="J5095" t="s">
        <v>44566</v>
      </c>
    </row>
    <row r="5096" spans="1:10" hidden="1" x14ac:dyDescent="0.25">
      <c r="A5096" s="3">
        <v>5095</v>
      </c>
      <c r="B5096" t="s">
        <v>44567</v>
      </c>
      <c r="C5096" t="s">
        <v>1599</v>
      </c>
      <c r="D5096" t="s">
        <v>16</v>
      </c>
      <c r="E5096" t="s">
        <v>44568</v>
      </c>
      <c r="F5096" t="s">
        <v>601</v>
      </c>
      <c r="G5096" t="s">
        <v>1103</v>
      </c>
      <c r="H5096">
        <v>2019</v>
      </c>
      <c r="I5096" t="s">
        <v>28764</v>
      </c>
      <c r="J5096" t="s">
        <v>44569</v>
      </c>
    </row>
    <row r="5097" spans="1:10" hidden="1" x14ac:dyDescent="0.25">
      <c r="A5097" s="3">
        <v>5096</v>
      </c>
      <c r="B5097" t="s">
        <v>44570</v>
      </c>
      <c r="C5097" t="s">
        <v>1574</v>
      </c>
      <c r="D5097" t="s">
        <v>16</v>
      </c>
      <c r="E5097" t="s">
        <v>44571</v>
      </c>
      <c r="F5097" t="s">
        <v>601</v>
      </c>
      <c r="G5097" t="s">
        <v>1103</v>
      </c>
      <c r="H5097">
        <v>2019</v>
      </c>
      <c r="I5097" t="s">
        <v>28764</v>
      </c>
      <c r="J5097" t="s">
        <v>44572</v>
      </c>
    </row>
    <row r="5098" spans="1:10" hidden="1" x14ac:dyDescent="0.25">
      <c r="A5098" s="3">
        <v>5097</v>
      </c>
      <c r="B5098" t="s">
        <v>44573</v>
      </c>
      <c r="C5098" t="s">
        <v>1568</v>
      </c>
      <c r="D5098" t="s">
        <v>16</v>
      </c>
      <c r="E5098" t="s">
        <v>44574</v>
      </c>
      <c r="F5098" t="s">
        <v>601</v>
      </c>
      <c r="G5098" t="s">
        <v>1103</v>
      </c>
      <c r="H5098">
        <v>2019</v>
      </c>
      <c r="I5098" t="s">
        <v>28764</v>
      </c>
      <c r="J5098" t="s">
        <v>44575</v>
      </c>
    </row>
    <row r="5099" spans="1:10" hidden="1" x14ac:dyDescent="0.25">
      <c r="A5099" s="3">
        <v>5098</v>
      </c>
      <c r="B5099" t="s">
        <v>44576</v>
      </c>
      <c r="C5099" t="s">
        <v>1363</v>
      </c>
      <c r="D5099" t="s">
        <v>16</v>
      </c>
      <c r="E5099" t="s">
        <v>44577</v>
      </c>
      <c r="F5099" t="s">
        <v>601</v>
      </c>
      <c r="G5099" t="s">
        <v>1103</v>
      </c>
      <c r="H5099">
        <v>2019</v>
      </c>
      <c r="I5099" t="s">
        <v>28764</v>
      </c>
      <c r="J5099" t="s">
        <v>44578</v>
      </c>
    </row>
    <row r="5100" spans="1:10" hidden="1" x14ac:dyDescent="0.25">
      <c r="A5100" s="3">
        <v>5099</v>
      </c>
      <c r="B5100" t="s">
        <v>44579</v>
      </c>
      <c r="C5100" t="s">
        <v>1143</v>
      </c>
      <c r="D5100" t="s">
        <v>16</v>
      </c>
      <c r="E5100" t="s">
        <v>44580</v>
      </c>
      <c r="F5100" t="s">
        <v>601</v>
      </c>
      <c r="G5100" t="s">
        <v>1103</v>
      </c>
      <c r="H5100">
        <v>2019</v>
      </c>
      <c r="I5100" t="s">
        <v>28764</v>
      </c>
      <c r="J5100" t="s">
        <v>44581</v>
      </c>
    </row>
    <row r="5101" spans="1:10" hidden="1" x14ac:dyDescent="0.25">
      <c r="A5101" s="3">
        <v>5100</v>
      </c>
      <c r="B5101" t="s">
        <v>44582</v>
      </c>
      <c r="C5101" t="s">
        <v>1121</v>
      </c>
      <c r="D5101" t="s">
        <v>16</v>
      </c>
      <c r="E5101" t="s">
        <v>44583</v>
      </c>
      <c r="F5101" t="s">
        <v>601</v>
      </c>
      <c r="G5101" t="s">
        <v>1103</v>
      </c>
      <c r="H5101">
        <v>2019</v>
      </c>
      <c r="I5101" t="s">
        <v>28764</v>
      </c>
      <c r="J5101" t="s">
        <v>44584</v>
      </c>
    </row>
    <row r="5102" spans="1:10" hidden="1" x14ac:dyDescent="0.25">
      <c r="A5102" s="3">
        <v>5101</v>
      </c>
      <c r="B5102" t="s">
        <v>44585</v>
      </c>
      <c r="C5102" t="s">
        <v>1616</v>
      </c>
      <c r="D5102" t="s">
        <v>16</v>
      </c>
      <c r="E5102" t="s">
        <v>44586</v>
      </c>
      <c r="F5102" t="s">
        <v>601</v>
      </c>
      <c r="G5102" t="s">
        <v>1103</v>
      </c>
      <c r="H5102">
        <v>2019</v>
      </c>
      <c r="I5102" t="s">
        <v>28764</v>
      </c>
      <c r="J5102" t="s">
        <v>44587</v>
      </c>
    </row>
    <row r="5103" spans="1:10" hidden="1" x14ac:dyDescent="0.25">
      <c r="A5103" s="3">
        <v>5102</v>
      </c>
      <c r="B5103" t="s">
        <v>44588</v>
      </c>
      <c r="C5103" t="s">
        <v>1615</v>
      </c>
      <c r="D5103" t="s">
        <v>16</v>
      </c>
      <c r="E5103" t="s">
        <v>44589</v>
      </c>
      <c r="F5103" t="s">
        <v>601</v>
      </c>
      <c r="G5103" t="s">
        <v>1103</v>
      </c>
      <c r="H5103">
        <v>2019</v>
      </c>
      <c r="I5103" t="s">
        <v>28764</v>
      </c>
      <c r="J5103" t="s">
        <v>44590</v>
      </c>
    </row>
    <row r="5104" spans="1:10" hidden="1" x14ac:dyDescent="0.25">
      <c r="A5104" s="3">
        <v>5103</v>
      </c>
      <c r="B5104" t="s">
        <v>44591</v>
      </c>
      <c r="C5104" t="s">
        <v>1297</v>
      </c>
      <c r="D5104" t="s">
        <v>16</v>
      </c>
      <c r="E5104" t="s">
        <v>44592</v>
      </c>
      <c r="F5104" t="s">
        <v>497</v>
      </c>
      <c r="G5104" t="s">
        <v>1103</v>
      </c>
      <c r="H5104">
        <v>2019</v>
      </c>
      <c r="I5104" t="s">
        <v>28764</v>
      </c>
      <c r="J5104" t="s">
        <v>44593</v>
      </c>
    </row>
    <row r="5105" spans="1:10" hidden="1" x14ac:dyDescent="0.25">
      <c r="A5105" s="3">
        <v>5104</v>
      </c>
      <c r="B5105" t="s">
        <v>44594</v>
      </c>
      <c r="C5105" t="s">
        <v>1307</v>
      </c>
      <c r="D5105" t="s">
        <v>16</v>
      </c>
      <c r="E5105" t="s">
        <v>44595</v>
      </c>
      <c r="F5105" t="s">
        <v>601</v>
      </c>
      <c r="G5105" t="s">
        <v>1103</v>
      </c>
      <c r="H5105">
        <v>2019</v>
      </c>
      <c r="I5105" t="s">
        <v>28764</v>
      </c>
      <c r="J5105" t="s">
        <v>44596</v>
      </c>
    </row>
    <row r="5106" spans="1:10" hidden="1" x14ac:dyDescent="0.25">
      <c r="A5106" s="3">
        <v>5105</v>
      </c>
      <c r="B5106" t="s">
        <v>44597</v>
      </c>
      <c r="C5106" t="s">
        <v>1419</v>
      </c>
      <c r="D5106" t="s">
        <v>16</v>
      </c>
      <c r="E5106" t="s">
        <v>44598</v>
      </c>
      <c r="F5106" t="s">
        <v>601</v>
      </c>
      <c r="G5106" t="s">
        <v>1103</v>
      </c>
      <c r="H5106">
        <v>2019</v>
      </c>
      <c r="I5106" t="s">
        <v>28764</v>
      </c>
      <c r="J5106" t="s">
        <v>44599</v>
      </c>
    </row>
    <row r="5107" spans="1:10" hidden="1" x14ac:dyDescent="0.25">
      <c r="A5107" s="3">
        <v>5106</v>
      </c>
      <c r="B5107" t="s">
        <v>44600</v>
      </c>
      <c r="C5107" t="s">
        <v>1311</v>
      </c>
      <c r="D5107" t="s">
        <v>16</v>
      </c>
      <c r="E5107" t="s">
        <v>44601</v>
      </c>
      <c r="F5107" t="s">
        <v>22</v>
      </c>
      <c r="G5107" t="s">
        <v>1103</v>
      </c>
      <c r="H5107">
        <v>2019</v>
      </c>
      <c r="I5107" t="s">
        <v>28764</v>
      </c>
      <c r="J5107" t="s">
        <v>44602</v>
      </c>
    </row>
    <row r="5108" spans="1:10" hidden="1" x14ac:dyDescent="0.25">
      <c r="A5108" s="3">
        <v>5107</v>
      </c>
      <c r="B5108" t="s">
        <v>44603</v>
      </c>
      <c r="C5108" t="s">
        <v>1355</v>
      </c>
      <c r="D5108" t="s">
        <v>16</v>
      </c>
      <c r="E5108" t="s">
        <v>44604</v>
      </c>
      <c r="F5108" t="s">
        <v>601</v>
      </c>
      <c r="G5108" t="s">
        <v>1103</v>
      </c>
      <c r="H5108">
        <v>2019</v>
      </c>
      <c r="I5108" t="s">
        <v>28764</v>
      </c>
      <c r="J5108" t="s">
        <v>44605</v>
      </c>
    </row>
    <row r="5109" spans="1:10" hidden="1" x14ac:dyDescent="0.25">
      <c r="A5109" s="3">
        <v>5108</v>
      </c>
      <c r="B5109" t="s">
        <v>44606</v>
      </c>
      <c r="C5109" t="s">
        <v>1424</v>
      </c>
      <c r="D5109" t="s">
        <v>16</v>
      </c>
      <c r="E5109" t="s">
        <v>44607</v>
      </c>
      <c r="F5109" t="s">
        <v>601</v>
      </c>
      <c r="G5109" t="s">
        <v>1103</v>
      </c>
      <c r="H5109">
        <v>2019</v>
      </c>
      <c r="I5109" t="s">
        <v>28764</v>
      </c>
      <c r="J5109" t="s">
        <v>44608</v>
      </c>
    </row>
    <row r="5110" spans="1:10" hidden="1" x14ac:dyDescent="0.25">
      <c r="A5110" s="3">
        <v>5109</v>
      </c>
      <c r="B5110" t="s">
        <v>44609</v>
      </c>
      <c r="C5110" t="s">
        <v>1316</v>
      </c>
      <c r="D5110" t="s">
        <v>16</v>
      </c>
      <c r="E5110" t="s">
        <v>44610</v>
      </c>
      <c r="F5110" t="s">
        <v>601</v>
      </c>
      <c r="G5110" t="s">
        <v>1103</v>
      </c>
      <c r="H5110">
        <v>2019</v>
      </c>
      <c r="I5110" t="s">
        <v>28764</v>
      </c>
      <c r="J5110" t="s">
        <v>44611</v>
      </c>
    </row>
    <row r="5111" spans="1:10" hidden="1" x14ac:dyDescent="0.25">
      <c r="A5111" s="3">
        <v>5110</v>
      </c>
      <c r="B5111" t="s">
        <v>44612</v>
      </c>
      <c r="C5111" t="s">
        <v>1439</v>
      </c>
      <c r="D5111" t="s">
        <v>16</v>
      </c>
      <c r="E5111" t="s">
        <v>44613</v>
      </c>
      <c r="F5111" t="s">
        <v>601</v>
      </c>
      <c r="G5111" t="s">
        <v>1103</v>
      </c>
      <c r="H5111">
        <v>2019</v>
      </c>
      <c r="I5111" t="s">
        <v>28764</v>
      </c>
      <c r="J5111" t="s">
        <v>44614</v>
      </c>
    </row>
    <row r="5112" spans="1:10" hidden="1" x14ac:dyDescent="0.25">
      <c r="A5112" s="3">
        <v>5111</v>
      </c>
      <c r="B5112" t="s">
        <v>44615</v>
      </c>
      <c r="C5112" t="s">
        <v>1416</v>
      </c>
      <c r="D5112" t="s">
        <v>16</v>
      </c>
      <c r="E5112" t="s">
        <v>44616</v>
      </c>
      <c r="F5112" t="s">
        <v>601</v>
      </c>
      <c r="G5112" t="s">
        <v>1103</v>
      </c>
      <c r="H5112">
        <v>2019</v>
      </c>
      <c r="I5112" t="s">
        <v>28764</v>
      </c>
      <c r="J5112" t="s">
        <v>44617</v>
      </c>
    </row>
    <row r="5113" spans="1:10" hidden="1" x14ac:dyDescent="0.25">
      <c r="A5113" s="3">
        <v>5112</v>
      </c>
      <c r="B5113" t="s">
        <v>44618</v>
      </c>
      <c r="C5113" t="s">
        <v>1510</v>
      </c>
      <c r="D5113" t="s">
        <v>16</v>
      </c>
      <c r="E5113" t="s">
        <v>44619</v>
      </c>
      <c r="F5113" t="s">
        <v>601</v>
      </c>
      <c r="G5113" t="s">
        <v>1103</v>
      </c>
      <c r="H5113">
        <v>2019</v>
      </c>
      <c r="I5113" t="s">
        <v>28764</v>
      </c>
      <c r="J5113" t="s">
        <v>44620</v>
      </c>
    </row>
    <row r="5114" spans="1:10" hidden="1" x14ac:dyDescent="0.25">
      <c r="A5114" s="3">
        <v>5113</v>
      </c>
      <c r="B5114" t="s">
        <v>44621</v>
      </c>
      <c r="C5114" t="s">
        <v>1395</v>
      </c>
      <c r="D5114" t="s">
        <v>16</v>
      </c>
      <c r="E5114" t="s">
        <v>44622</v>
      </c>
      <c r="F5114" t="s">
        <v>601</v>
      </c>
      <c r="G5114" t="s">
        <v>1103</v>
      </c>
      <c r="H5114">
        <v>2019</v>
      </c>
      <c r="I5114" t="s">
        <v>28764</v>
      </c>
      <c r="J5114" t="s">
        <v>44623</v>
      </c>
    </row>
    <row r="5115" spans="1:10" hidden="1" x14ac:dyDescent="0.25">
      <c r="A5115" s="3">
        <v>5114</v>
      </c>
      <c r="B5115" t="s">
        <v>44624</v>
      </c>
      <c r="C5115" t="s">
        <v>1706</v>
      </c>
      <c r="D5115" t="s">
        <v>16</v>
      </c>
      <c r="E5115" t="s">
        <v>44625</v>
      </c>
      <c r="F5115" t="s">
        <v>601</v>
      </c>
      <c r="G5115" t="s">
        <v>1103</v>
      </c>
      <c r="H5115">
        <v>2019</v>
      </c>
      <c r="I5115" t="s">
        <v>28764</v>
      </c>
      <c r="J5115" t="s">
        <v>44626</v>
      </c>
    </row>
    <row r="5116" spans="1:10" hidden="1" x14ac:dyDescent="0.25">
      <c r="A5116" s="3">
        <v>5115</v>
      </c>
      <c r="B5116" t="s">
        <v>44627</v>
      </c>
      <c r="C5116" t="s">
        <v>1619</v>
      </c>
      <c r="D5116" t="s">
        <v>16</v>
      </c>
      <c r="E5116" t="s">
        <v>44628</v>
      </c>
      <c r="F5116" t="s">
        <v>601</v>
      </c>
      <c r="G5116" t="s">
        <v>1103</v>
      </c>
      <c r="H5116">
        <v>2019</v>
      </c>
      <c r="I5116" t="s">
        <v>28764</v>
      </c>
      <c r="J5116" t="s">
        <v>44629</v>
      </c>
    </row>
    <row r="5117" spans="1:10" hidden="1" x14ac:dyDescent="0.25">
      <c r="A5117" s="3">
        <v>5116</v>
      </c>
      <c r="B5117" t="s">
        <v>44630</v>
      </c>
      <c r="C5117" t="s">
        <v>1565</v>
      </c>
      <c r="D5117" t="s">
        <v>16</v>
      </c>
      <c r="E5117" t="s">
        <v>44631</v>
      </c>
      <c r="F5117" t="s">
        <v>24</v>
      </c>
      <c r="G5117" t="s">
        <v>1103</v>
      </c>
      <c r="H5117">
        <v>2019</v>
      </c>
      <c r="I5117" t="s">
        <v>28764</v>
      </c>
      <c r="J5117" t="s">
        <v>44632</v>
      </c>
    </row>
    <row r="5118" spans="1:10" hidden="1" x14ac:dyDescent="0.25">
      <c r="A5118" s="3">
        <v>5117</v>
      </c>
      <c r="B5118" t="s">
        <v>44633</v>
      </c>
      <c r="C5118" t="s">
        <v>1638</v>
      </c>
      <c r="D5118" t="s">
        <v>16</v>
      </c>
      <c r="E5118" t="s">
        <v>44634</v>
      </c>
      <c r="F5118" t="s">
        <v>24</v>
      </c>
      <c r="G5118" t="s">
        <v>1103</v>
      </c>
      <c r="H5118">
        <v>2019</v>
      </c>
      <c r="I5118" t="s">
        <v>28764</v>
      </c>
      <c r="J5118" t="s">
        <v>44635</v>
      </c>
    </row>
    <row r="5119" spans="1:10" hidden="1" x14ac:dyDescent="0.25">
      <c r="A5119" s="3">
        <v>5118</v>
      </c>
      <c r="B5119" t="s">
        <v>44636</v>
      </c>
      <c r="C5119" t="s">
        <v>1479</v>
      </c>
      <c r="D5119" t="s">
        <v>16</v>
      </c>
      <c r="E5119" t="s">
        <v>44637</v>
      </c>
      <c r="F5119" t="s">
        <v>12</v>
      </c>
      <c r="G5119" t="s">
        <v>1103</v>
      </c>
      <c r="H5119">
        <v>2019</v>
      </c>
      <c r="I5119" t="s">
        <v>28764</v>
      </c>
      <c r="J5119" t="s">
        <v>44638</v>
      </c>
    </row>
    <row r="5120" spans="1:10" hidden="1" x14ac:dyDescent="0.25">
      <c r="A5120" s="3">
        <v>5119</v>
      </c>
      <c r="B5120" t="s">
        <v>44639</v>
      </c>
      <c r="C5120" t="s">
        <v>1461</v>
      </c>
      <c r="D5120" t="s">
        <v>16</v>
      </c>
      <c r="E5120" t="s">
        <v>44640</v>
      </c>
      <c r="F5120" t="s">
        <v>25</v>
      </c>
      <c r="G5120" t="s">
        <v>1103</v>
      </c>
      <c r="H5120">
        <v>2019</v>
      </c>
      <c r="I5120" t="s">
        <v>28764</v>
      </c>
      <c r="J5120" t="s">
        <v>44641</v>
      </c>
    </row>
    <row r="5121" spans="1:10" hidden="1" x14ac:dyDescent="0.25">
      <c r="A5121" s="3">
        <v>5120</v>
      </c>
      <c r="B5121" t="s">
        <v>44642</v>
      </c>
      <c r="C5121" t="s">
        <v>44200</v>
      </c>
      <c r="D5121" t="s">
        <v>16</v>
      </c>
      <c r="E5121" t="s">
        <v>44643</v>
      </c>
      <c r="F5121" t="s">
        <v>136</v>
      </c>
      <c r="G5121" t="s">
        <v>1103</v>
      </c>
      <c r="H5121">
        <v>2019</v>
      </c>
      <c r="I5121" t="s">
        <v>28764</v>
      </c>
      <c r="J5121" t="s">
        <v>44644</v>
      </c>
    </row>
    <row r="5122" spans="1:10" hidden="1" x14ac:dyDescent="0.25">
      <c r="A5122" s="3">
        <v>5121</v>
      </c>
      <c r="B5122" t="s">
        <v>44645</v>
      </c>
      <c r="C5122" t="s">
        <v>1729</v>
      </c>
      <c r="D5122" t="s">
        <v>16</v>
      </c>
      <c r="E5122" t="s">
        <v>44646</v>
      </c>
      <c r="F5122" t="s">
        <v>12</v>
      </c>
      <c r="G5122" t="s">
        <v>1103</v>
      </c>
      <c r="H5122">
        <v>2019</v>
      </c>
      <c r="I5122" t="s">
        <v>28764</v>
      </c>
      <c r="J5122" t="s">
        <v>44647</v>
      </c>
    </row>
    <row r="5123" spans="1:10" hidden="1" x14ac:dyDescent="0.25">
      <c r="A5123" s="3">
        <v>5122</v>
      </c>
      <c r="B5123" t="s">
        <v>44648</v>
      </c>
      <c r="C5123" t="s">
        <v>1527</v>
      </c>
      <c r="D5123" t="s">
        <v>16</v>
      </c>
      <c r="E5123" t="s">
        <v>44649</v>
      </c>
      <c r="F5123" t="s">
        <v>25</v>
      </c>
      <c r="G5123" t="s">
        <v>1103</v>
      </c>
      <c r="H5123">
        <v>2019</v>
      </c>
      <c r="I5123" t="s">
        <v>28764</v>
      </c>
      <c r="J5123" t="s">
        <v>44650</v>
      </c>
    </row>
    <row r="5124" spans="1:10" hidden="1" x14ac:dyDescent="0.25">
      <c r="A5124" s="3">
        <v>5123</v>
      </c>
      <c r="B5124" t="s">
        <v>44651</v>
      </c>
      <c r="C5124" t="s">
        <v>1721</v>
      </c>
      <c r="D5124" t="s">
        <v>16</v>
      </c>
      <c r="E5124" t="s">
        <v>44652</v>
      </c>
      <c r="F5124" t="s">
        <v>601</v>
      </c>
      <c r="G5124" t="s">
        <v>1103</v>
      </c>
      <c r="H5124">
        <v>2019</v>
      </c>
      <c r="I5124" t="s">
        <v>28764</v>
      </c>
      <c r="J5124" t="s">
        <v>44653</v>
      </c>
    </row>
    <row r="5125" spans="1:10" hidden="1" x14ac:dyDescent="0.25">
      <c r="A5125" s="3">
        <v>5124</v>
      </c>
      <c r="B5125" t="s">
        <v>44654</v>
      </c>
      <c r="C5125" t="s">
        <v>1695</v>
      </c>
      <c r="D5125" t="s">
        <v>16</v>
      </c>
      <c r="E5125" t="s">
        <v>44655</v>
      </c>
      <c r="F5125" t="s">
        <v>12</v>
      </c>
      <c r="G5125" t="s">
        <v>1103</v>
      </c>
      <c r="H5125">
        <v>2019</v>
      </c>
      <c r="I5125" t="s">
        <v>28764</v>
      </c>
      <c r="J5125" t="s">
        <v>44656</v>
      </c>
    </row>
    <row r="5126" spans="1:10" hidden="1" x14ac:dyDescent="0.25">
      <c r="A5126" s="3">
        <v>5125</v>
      </c>
      <c r="B5126" t="s">
        <v>44657</v>
      </c>
      <c r="C5126" t="s">
        <v>1130</v>
      </c>
      <c r="D5126" t="s">
        <v>16</v>
      </c>
      <c r="E5126" t="s">
        <v>44658</v>
      </c>
      <c r="F5126" t="s">
        <v>1039</v>
      </c>
      <c r="G5126" t="s">
        <v>1103</v>
      </c>
      <c r="H5126">
        <v>2019</v>
      </c>
      <c r="I5126" t="s">
        <v>28764</v>
      </c>
      <c r="J5126" t="s">
        <v>44659</v>
      </c>
    </row>
    <row r="5127" spans="1:10" hidden="1" x14ac:dyDescent="0.25">
      <c r="A5127" s="3">
        <v>5126</v>
      </c>
      <c r="B5127" t="s">
        <v>44660</v>
      </c>
      <c r="C5127" t="s">
        <v>1457</v>
      </c>
      <c r="D5127" t="s">
        <v>16</v>
      </c>
      <c r="E5127" t="s">
        <v>44661</v>
      </c>
      <c r="F5127" t="s">
        <v>52</v>
      </c>
      <c r="G5127" t="s">
        <v>1103</v>
      </c>
      <c r="H5127">
        <v>2019</v>
      </c>
      <c r="I5127" t="s">
        <v>28764</v>
      </c>
      <c r="J5127" t="s">
        <v>44662</v>
      </c>
    </row>
    <row r="5128" spans="1:10" hidden="1" x14ac:dyDescent="0.25">
      <c r="A5128" s="3">
        <v>5127</v>
      </c>
      <c r="B5128" t="s">
        <v>44663</v>
      </c>
      <c r="C5128" t="s">
        <v>1713</v>
      </c>
      <c r="D5128" t="s">
        <v>16</v>
      </c>
      <c r="E5128" t="s">
        <v>44664</v>
      </c>
      <c r="F5128" t="s">
        <v>71</v>
      </c>
      <c r="G5128" t="s">
        <v>1103</v>
      </c>
      <c r="H5128">
        <v>2019</v>
      </c>
      <c r="I5128" t="s">
        <v>28764</v>
      </c>
      <c r="J5128" t="s">
        <v>44665</v>
      </c>
    </row>
    <row r="5129" spans="1:10" hidden="1" x14ac:dyDescent="0.25">
      <c r="A5129" s="3">
        <v>5128</v>
      </c>
      <c r="B5129" t="s">
        <v>44666</v>
      </c>
      <c r="C5129" t="s">
        <v>1761</v>
      </c>
      <c r="D5129" t="s">
        <v>16</v>
      </c>
      <c r="E5129" t="s">
        <v>44667</v>
      </c>
      <c r="F5129" t="s">
        <v>601</v>
      </c>
      <c r="G5129" t="s">
        <v>1103</v>
      </c>
      <c r="H5129">
        <v>2019</v>
      </c>
      <c r="I5129" t="s">
        <v>28764</v>
      </c>
      <c r="J5129" t="s">
        <v>44668</v>
      </c>
    </row>
    <row r="5130" spans="1:10" hidden="1" x14ac:dyDescent="0.25">
      <c r="A5130" s="3">
        <v>5129</v>
      </c>
      <c r="B5130" t="s">
        <v>44669</v>
      </c>
      <c r="C5130" t="s">
        <v>1696</v>
      </c>
      <c r="D5130" t="s">
        <v>16</v>
      </c>
      <c r="E5130" t="s">
        <v>44670</v>
      </c>
      <c r="F5130" t="s">
        <v>71</v>
      </c>
      <c r="G5130" t="s">
        <v>1103</v>
      </c>
      <c r="H5130">
        <v>2019</v>
      </c>
      <c r="I5130" t="s">
        <v>28764</v>
      </c>
      <c r="J5130" t="s">
        <v>44671</v>
      </c>
    </row>
    <row r="5131" spans="1:10" hidden="1" x14ac:dyDescent="0.25">
      <c r="A5131" s="3">
        <v>5130</v>
      </c>
      <c r="B5131" t="s">
        <v>44672</v>
      </c>
      <c r="C5131" t="s">
        <v>1153</v>
      </c>
      <c r="D5131" t="s">
        <v>16</v>
      </c>
      <c r="E5131" t="s">
        <v>44673</v>
      </c>
      <c r="F5131" t="s">
        <v>601</v>
      </c>
      <c r="G5131" t="s">
        <v>1103</v>
      </c>
      <c r="H5131">
        <v>2019</v>
      </c>
      <c r="I5131" t="s">
        <v>28764</v>
      </c>
      <c r="J5131" t="s">
        <v>44674</v>
      </c>
    </row>
    <row r="5132" spans="1:10" hidden="1" x14ac:dyDescent="0.25">
      <c r="A5132" s="3">
        <v>5131</v>
      </c>
      <c r="B5132" t="s">
        <v>44675</v>
      </c>
      <c r="C5132" t="s">
        <v>1318</v>
      </c>
      <c r="D5132" t="s">
        <v>16</v>
      </c>
      <c r="E5132" t="s">
        <v>44676</v>
      </c>
      <c r="F5132" t="s">
        <v>601</v>
      </c>
      <c r="G5132" t="s">
        <v>1103</v>
      </c>
      <c r="H5132">
        <v>2019</v>
      </c>
      <c r="I5132" t="s">
        <v>28764</v>
      </c>
      <c r="J5132" t="s">
        <v>44677</v>
      </c>
    </row>
    <row r="5133" spans="1:10" hidden="1" x14ac:dyDescent="0.25">
      <c r="A5133" s="3">
        <v>5132</v>
      </c>
      <c r="B5133" t="s">
        <v>44678</v>
      </c>
      <c r="C5133" t="s">
        <v>1243</v>
      </c>
      <c r="D5133" t="s">
        <v>16</v>
      </c>
      <c r="E5133" t="s">
        <v>44679</v>
      </c>
      <c r="F5133" t="s">
        <v>601</v>
      </c>
      <c r="G5133" t="s">
        <v>1103</v>
      </c>
      <c r="H5133">
        <v>2019</v>
      </c>
      <c r="I5133" t="s">
        <v>28764</v>
      </c>
      <c r="J5133" t="s">
        <v>44680</v>
      </c>
    </row>
    <row r="5134" spans="1:10" hidden="1" x14ac:dyDescent="0.25">
      <c r="A5134" s="3">
        <v>5133</v>
      </c>
      <c r="B5134" t="s">
        <v>44681</v>
      </c>
      <c r="C5134" t="s">
        <v>1210</v>
      </c>
      <c r="D5134" t="s">
        <v>16</v>
      </c>
      <c r="E5134" t="s">
        <v>44682</v>
      </c>
      <c r="F5134" t="s">
        <v>601</v>
      </c>
      <c r="G5134" t="s">
        <v>1103</v>
      </c>
      <c r="H5134">
        <v>2019</v>
      </c>
      <c r="I5134" t="s">
        <v>28764</v>
      </c>
      <c r="J5134" t="s">
        <v>44683</v>
      </c>
    </row>
    <row r="5135" spans="1:10" hidden="1" x14ac:dyDescent="0.25">
      <c r="A5135" s="3">
        <v>5134</v>
      </c>
      <c r="B5135" t="s">
        <v>44684</v>
      </c>
      <c r="C5135" t="s">
        <v>1271</v>
      </c>
      <c r="D5135" t="s">
        <v>16</v>
      </c>
      <c r="E5135" t="s">
        <v>44685</v>
      </c>
      <c r="F5135" t="s">
        <v>601</v>
      </c>
      <c r="G5135" t="s">
        <v>1103</v>
      </c>
      <c r="H5135">
        <v>2019</v>
      </c>
      <c r="I5135" t="s">
        <v>28764</v>
      </c>
      <c r="J5135" t="s">
        <v>44686</v>
      </c>
    </row>
    <row r="5136" spans="1:10" hidden="1" x14ac:dyDescent="0.25">
      <c r="A5136" s="3">
        <v>5135</v>
      </c>
      <c r="B5136" t="s">
        <v>44687</v>
      </c>
      <c r="C5136" t="s">
        <v>17034</v>
      </c>
      <c r="D5136" t="s">
        <v>16</v>
      </c>
      <c r="E5136" t="s">
        <v>44688</v>
      </c>
      <c r="F5136" t="s">
        <v>601</v>
      </c>
      <c r="G5136" t="s">
        <v>1103</v>
      </c>
      <c r="H5136">
        <v>2019</v>
      </c>
      <c r="I5136" t="s">
        <v>28764</v>
      </c>
      <c r="J5136" t="s">
        <v>44689</v>
      </c>
    </row>
    <row r="5137" spans="1:10" hidden="1" x14ac:dyDescent="0.25">
      <c r="A5137" s="3">
        <v>5136</v>
      </c>
      <c r="B5137" t="s">
        <v>44690</v>
      </c>
      <c r="C5137" t="s">
        <v>1181</v>
      </c>
      <c r="D5137" t="s">
        <v>16</v>
      </c>
      <c r="E5137" t="s">
        <v>44691</v>
      </c>
      <c r="F5137" t="s">
        <v>601</v>
      </c>
      <c r="G5137" t="s">
        <v>1103</v>
      </c>
      <c r="H5137">
        <v>2019</v>
      </c>
      <c r="I5137" t="s">
        <v>28764</v>
      </c>
      <c r="J5137" t="s">
        <v>44692</v>
      </c>
    </row>
    <row r="5138" spans="1:10" hidden="1" x14ac:dyDescent="0.25">
      <c r="A5138" s="3">
        <v>5137</v>
      </c>
      <c r="B5138" t="s">
        <v>44693</v>
      </c>
      <c r="C5138" t="s">
        <v>44366</v>
      </c>
      <c r="D5138" t="s">
        <v>16</v>
      </c>
      <c r="E5138" t="s">
        <v>44694</v>
      </c>
      <c r="F5138" t="s">
        <v>601</v>
      </c>
      <c r="G5138" t="s">
        <v>1103</v>
      </c>
      <c r="H5138">
        <v>2019</v>
      </c>
      <c r="I5138" t="s">
        <v>28764</v>
      </c>
      <c r="J5138" t="s">
        <v>44695</v>
      </c>
    </row>
    <row r="5139" spans="1:10" hidden="1" x14ac:dyDescent="0.25">
      <c r="A5139" s="3">
        <v>5138</v>
      </c>
      <c r="B5139" t="s">
        <v>44696</v>
      </c>
      <c r="C5139" t="s">
        <v>1638</v>
      </c>
      <c r="D5139" t="s">
        <v>16</v>
      </c>
      <c r="E5139" t="s">
        <v>44697</v>
      </c>
      <c r="F5139" t="s">
        <v>601</v>
      </c>
      <c r="G5139" t="s">
        <v>1103</v>
      </c>
      <c r="H5139">
        <v>2019</v>
      </c>
      <c r="I5139" t="s">
        <v>28764</v>
      </c>
      <c r="J5139" t="s">
        <v>44698</v>
      </c>
    </row>
    <row r="5140" spans="1:10" hidden="1" x14ac:dyDescent="0.25">
      <c r="A5140" s="3">
        <v>5139</v>
      </c>
      <c r="B5140" t="s">
        <v>44699</v>
      </c>
      <c r="C5140" t="s">
        <v>1488</v>
      </c>
      <c r="D5140" t="s">
        <v>16</v>
      </c>
      <c r="E5140" t="s">
        <v>44700</v>
      </c>
      <c r="F5140" t="s">
        <v>601</v>
      </c>
      <c r="G5140" t="s">
        <v>1103</v>
      </c>
      <c r="H5140">
        <v>2019</v>
      </c>
      <c r="I5140" t="s">
        <v>28764</v>
      </c>
      <c r="J5140" t="s">
        <v>44701</v>
      </c>
    </row>
    <row r="5141" spans="1:10" hidden="1" x14ac:dyDescent="0.25">
      <c r="A5141" s="3">
        <v>5140</v>
      </c>
      <c r="B5141" t="s">
        <v>44702</v>
      </c>
      <c r="C5141" t="s">
        <v>1781</v>
      </c>
      <c r="D5141" t="s">
        <v>16</v>
      </c>
      <c r="E5141" t="s">
        <v>44703</v>
      </c>
      <c r="F5141" t="s">
        <v>601</v>
      </c>
      <c r="G5141" t="s">
        <v>1103</v>
      </c>
      <c r="H5141">
        <v>2019</v>
      </c>
      <c r="I5141" t="s">
        <v>28764</v>
      </c>
      <c r="J5141" t="s">
        <v>44704</v>
      </c>
    </row>
    <row r="5142" spans="1:10" hidden="1" x14ac:dyDescent="0.25">
      <c r="A5142" s="3">
        <v>5141</v>
      </c>
      <c r="B5142" t="s">
        <v>44705</v>
      </c>
      <c r="C5142" t="s">
        <v>1256</v>
      </c>
      <c r="D5142" t="s">
        <v>16</v>
      </c>
      <c r="E5142" t="s">
        <v>44706</v>
      </c>
      <c r="F5142" t="s">
        <v>601</v>
      </c>
      <c r="G5142" t="s">
        <v>1103</v>
      </c>
      <c r="H5142">
        <v>2019</v>
      </c>
      <c r="I5142" t="s">
        <v>28764</v>
      </c>
      <c r="J5142" t="s">
        <v>44707</v>
      </c>
    </row>
    <row r="5143" spans="1:10" hidden="1" x14ac:dyDescent="0.25">
      <c r="A5143" s="3">
        <v>5142</v>
      </c>
      <c r="B5143" t="s">
        <v>44708</v>
      </c>
      <c r="C5143" t="s">
        <v>1326</v>
      </c>
      <c r="D5143" t="s">
        <v>16</v>
      </c>
      <c r="E5143" t="s">
        <v>44709</v>
      </c>
      <c r="F5143" t="s">
        <v>601</v>
      </c>
      <c r="G5143" t="s">
        <v>1103</v>
      </c>
      <c r="H5143">
        <v>2019</v>
      </c>
      <c r="I5143" t="s">
        <v>28764</v>
      </c>
      <c r="J5143" t="s">
        <v>44710</v>
      </c>
    </row>
    <row r="5144" spans="1:10" hidden="1" x14ac:dyDescent="0.25">
      <c r="A5144" s="3">
        <v>5143</v>
      </c>
      <c r="B5144" t="s">
        <v>44711</v>
      </c>
      <c r="C5144" t="s">
        <v>44366</v>
      </c>
      <c r="D5144" t="s">
        <v>16</v>
      </c>
      <c r="E5144" t="s">
        <v>44712</v>
      </c>
      <c r="F5144" t="s">
        <v>601</v>
      </c>
      <c r="G5144" t="s">
        <v>1103</v>
      </c>
      <c r="H5144">
        <v>2019</v>
      </c>
      <c r="I5144" t="s">
        <v>28764</v>
      </c>
      <c r="J5144" t="s">
        <v>44713</v>
      </c>
    </row>
    <row r="5145" spans="1:10" hidden="1" x14ac:dyDescent="0.25">
      <c r="A5145" s="3">
        <v>5144</v>
      </c>
      <c r="B5145" t="s">
        <v>44714</v>
      </c>
      <c r="C5145" t="s">
        <v>1633</v>
      </c>
      <c r="D5145" t="s">
        <v>16</v>
      </c>
      <c r="E5145" t="s">
        <v>44715</v>
      </c>
      <c r="F5145" t="s">
        <v>601</v>
      </c>
      <c r="G5145" t="s">
        <v>1103</v>
      </c>
      <c r="H5145">
        <v>2019</v>
      </c>
      <c r="I5145" t="s">
        <v>28764</v>
      </c>
      <c r="J5145" t="s">
        <v>44716</v>
      </c>
    </row>
    <row r="5146" spans="1:10" hidden="1" x14ac:dyDescent="0.25">
      <c r="A5146" s="3">
        <v>5145</v>
      </c>
      <c r="B5146" t="s">
        <v>44717</v>
      </c>
      <c r="C5146" t="s">
        <v>1325</v>
      </c>
      <c r="D5146" t="s">
        <v>16</v>
      </c>
      <c r="E5146" t="s">
        <v>44718</v>
      </c>
      <c r="F5146" t="s">
        <v>601</v>
      </c>
      <c r="G5146" t="s">
        <v>1103</v>
      </c>
      <c r="H5146">
        <v>2019</v>
      </c>
      <c r="I5146" t="s">
        <v>28764</v>
      </c>
      <c r="J5146" t="s">
        <v>44719</v>
      </c>
    </row>
    <row r="5147" spans="1:10" hidden="1" x14ac:dyDescent="0.25">
      <c r="A5147" s="3">
        <v>5146</v>
      </c>
      <c r="B5147" t="s">
        <v>44720</v>
      </c>
      <c r="C5147" t="s">
        <v>16589</v>
      </c>
      <c r="D5147" t="s">
        <v>16</v>
      </c>
      <c r="E5147" t="s">
        <v>44721</v>
      </c>
      <c r="F5147" t="s">
        <v>601</v>
      </c>
      <c r="G5147" t="s">
        <v>1103</v>
      </c>
      <c r="H5147">
        <v>2019</v>
      </c>
      <c r="I5147" t="s">
        <v>28764</v>
      </c>
      <c r="J5147" t="s">
        <v>44722</v>
      </c>
    </row>
    <row r="5148" spans="1:10" hidden="1" x14ac:dyDescent="0.25">
      <c r="A5148" s="3">
        <v>5147</v>
      </c>
      <c r="B5148" t="s">
        <v>44723</v>
      </c>
      <c r="C5148" t="s">
        <v>1739</v>
      </c>
      <c r="D5148" t="s">
        <v>16</v>
      </c>
      <c r="E5148" t="s">
        <v>44724</v>
      </c>
      <c r="F5148" t="s">
        <v>601</v>
      </c>
      <c r="G5148" t="s">
        <v>1103</v>
      </c>
      <c r="H5148">
        <v>2019</v>
      </c>
      <c r="I5148" t="s">
        <v>28764</v>
      </c>
      <c r="J5148" t="s">
        <v>44725</v>
      </c>
    </row>
    <row r="5149" spans="1:10" hidden="1" x14ac:dyDescent="0.25">
      <c r="A5149" s="3">
        <v>5148</v>
      </c>
      <c r="B5149" t="s">
        <v>44726</v>
      </c>
      <c r="C5149" t="s">
        <v>1520</v>
      </c>
      <c r="D5149" t="s">
        <v>16</v>
      </c>
      <c r="E5149" t="s">
        <v>44727</v>
      </c>
      <c r="F5149" t="s">
        <v>601</v>
      </c>
      <c r="G5149" t="s">
        <v>1103</v>
      </c>
      <c r="H5149">
        <v>2019</v>
      </c>
      <c r="I5149" t="s">
        <v>28764</v>
      </c>
      <c r="J5149" t="s">
        <v>44728</v>
      </c>
    </row>
    <row r="5150" spans="1:10" hidden="1" x14ac:dyDescent="0.25">
      <c r="A5150" s="3">
        <v>5149</v>
      </c>
      <c r="B5150" t="s">
        <v>44729</v>
      </c>
      <c r="C5150" t="s">
        <v>1341</v>
      </c>
      <c r="D5150" t="s">
        <v>16</v>
      </c>
      <c r="E5150" t="s">
        <v>44730</v>
      </c>
      <c r="F5150" t="s">
        <v>601</v>
      </c>
      <c r="G5150" t="s">
        <v>1103</v>
      </c>
      <c r="H5150">
        <v>2019</v>
      </c>
      <c r="I5150" t="s">
        <v>28764</v>
      </c>
      <c r="J5150" t="s">
        <v>44731</v>
      </c>
    </row>
    <row r="5151" spans="1:10" hidden="1" x14ac:dyDescent="0.25">
      <c r="A5151" s="3">
        <v>5150</v>
      </c>
      <c r="B5151" t="s">
        <v>44732</v>
      </c>
      <c r="C5151" t="s">
        <v>1468</v>
      </c>
      <c r="D5151" t="s">
        <v>16</v>
      </c>
      <c r="E5151" t="s">
        <v>44733</v>
      </c>
      <c r="F5151" t="s">
        <v>601</v>
      </c>
      <c r="G5151" t="s">
        <v>1103</v>
      </c>
      <c r="H5151">
        <v>2019</v>
      </c>
      <c r="I5151" t="s">
        <v>28764</v>
      </c>
      <c r="J5151" t="s">
        <v>44734</v>
      </c>
    </row>
    <row r="5152" spans="1:10" hidden="1" x14ac:dyDescent="0.25">
      <c r="A5152" s="3">
        <v>5151</v>
      </c>
      <c r="B5152" t="s">
        <v>44735</v>
      </c>
      <c r="C5152" t="s">
        <v>1761</v>
      </c>
      <c r="D5152" t="s">
        <v>16</v>
      </c>
      <c r="E5152" t="s">
        <v>44736</v>
      </c>
      <c r="F5152" t="s">
        <v>601</v>
      </c>
      <c r="G5152" t="s">
        <v>1103</v>
      </c>
      <c r="H5152">
        <v>2019</v>
      </c>
      <c r="I5152" t="s">
        <v>28764</v>
      </c>
      <c r="J5152" t="s">
        <v>44737</v>
      </c>
    </row>
    <row r="5153" spans="1:10" hidden="1" x14ac:dyDescent="0.25">
      <c r="A5153" s="3">
        <v>5152</v>
      </c>
      <c r="B5153" t="s">
        <v>44738</v>
      </c>
      <c r="C5153" t="s">
        <v>1458</v>
      </c>
      <c r="D5153" t="s">
        <v>16</v>
      </c>
      <c r="E5153" t="s">
        <v>44739</v>
      </c>
      <c r="F5153" t="s">
        <v>601</v>
      </c>
      <c r="G5153" t="s">
        <v>1103</v>
      </c>
      <c r="H5153">
        <v>2019</v>
      </c>
      <c r="I5153" t="s">
        <v>28764</v>
      </c>
      <c r="J5153" t="s">
        <v>44740</v>
      </c>
    </row>
    <row r="5154" spans="1:10" hidden="1" x14ac:dyDescent="0.25">
      <c r="A5154" s="3">
        <v>5153</v>
      </c>
      <c r="B5154" t="s">
        <v>44741</v>
      </c>
      <c r="C5154" t="s">
        <v>1554</v>
      </c>
      <c r="D5154" t="s">
        <v>16</v>
      </c>
      <c r="E5154" t="s">
        <v>44742</v>
      </c>
      <c r="F5154" t="s">
        <v>601</v>
      </c>
      <c r="G5154" t="s">
        <v>1103</v>
      </c>
      <c r="H5154">
        <v>2019</v>
      </c>
      <c r="I5154" t="s">
        <v>28764</v>
      </c>
      <c r="J5154" t="s">
        <v>44743</v>
      </c>
    </row>
    <row r="5155" spans="1:10" hidden="1" x14ac:dyDescent="0.25">
      <c r="A5155" s="3">
        <v>5154</v>
      </c>
      <c r="B5155" t="s">
        <v>44744</v>
      </c>
      <c r="C5155" t="s">
        <v>1295</v>
      </c>
      <c r="D5155" t="s">
        <v>16</v>
      </c>
      <c r="E5155" t="s">
        <v>44745</v>
      </c>
      <c r="F5155" t="s">
        <v>601</v>
      </c>
      <c r="G5155" t="s">
        <v>1103</v>
      </c>
      <c r="H5155">
        <v>2019</v>
      </c>
      <c r="I5155" t="s">
        <v>28764</v>
      </c>
      <c r="J5155" t="s">
        <v>44746</v>
      </c>
    </row>
    <row r="5156" spans="1:10" hidden="1" x14ac:dyDescent="0.25">
      <c r="A5156" s="3">
        <v>5155</v>
      </c>
      <c r="B5156" t="s">
        <v>44747</v>
      </c>
      <c r="C5156" t="s">
        <v>1706</v>
      </c>
      <c r="D5156" t="s">
        <v>16</v>
      </c>
      <c r="E5156" t="s">
        <v>44748</v>
      </c>
      <c r="F5156" t="s">
        <v>601</v>
      </c>
      <c r="G5156" t="s">
        <v>1103</v>
      </c>
      <c r="H5156">
        <v>2019</v>
      </c>
      <c r="I5156" t="s">
        <v>28764</v>
      </c>
      <c r="J5156" t="s">
        <v>44749</v>
      </c>
    </row>
    <row r="5157" spans="1:10" hidden="1" x14ac:dyDescent="0.25">
      <c r="A5157" s="3">
        <v>5156</v>
      </c>
      <c r="B5157" t="s">
        <v>44750</v>
      </c>
      <c r="C5157" t="s">
        <v>1624</v>
      </c>
      <c r="D5157" t="s">
        <v>16</v>
      </c>
      <c r="E5157" t="s">
        <v>44751</v>
      </c>
      <c r="F5157" t="s">
        <v>601</v>
      </c>
      <c r="G5157" t="s">
        <v>1103</v>
      </c>
      <c r="H5157">
        <v>2019</v>
      </c>
      <c r="I5157" t="s">
        <v>28764</v>
      </c>
      <c r="J5157" t="s">
        <v>44752</v>
      </c>
    </row>
    <row r="5158" spans="1:10" hidden="1" x14ac:dyDescent="0.25">
      <c r="A5158" s="3">
        <v>5157</v>
      </c>
      <c r="B5158" t="s">
        <v>44753</v>
      </c>
      <c r="C5158" t="s">
        <v>1131</v>
      </c>
      <c r="D5158" t="s">
        <v>16</v>
      </c>
      <c r="E5158" t="s">
        <v>44754</v>
      </c>
      <c r="F5158" t="s">
        <v>601</v>
      </c>
      <c r="G5158" t="s">
        <v>1103</v>
      </c>
      <c r="H5158">
        <v>2019</v>
      </c>
      <c r="I5158" t="s">
        <v>28764</v>
      </c>
      <c r="J5158" t="s">
        <v>44755</v>
      </c>
    </row>
    <row r="5159" spans="1:10" hidden="1" x14ac:dyDescent="0.25">
      <c r="A5159" s="3">
        <v>5158</v>
      </c>
      <c r="B5159" t="s">
        <v>44756</v>
      </c>
      <c r="C5159" t="s">
        <v>1305</v>
      </c>
      <c r="D5159" t="s">
        <v>16</v>
      </c>
      <c r="E5159" t="s">
        <v>44757</v>
      </c>
      <c r="F5159" t="s">
        <v>601</v>
      </c>
      <c r="G5159" t="s">
        <v>1103</v>
      </c>
      <c r="H5159">
        <v>2019</v>
      </c>
      <c r="I5159" t="s">
        <v>28764</v>
      </c>
      <c r="J5159" t="s">
        <v>44758</v>
      </c>
    </row>
    <row r="5160" spans="1:10" hidden="1" x14ac:dyDescent="0.25">
      <c r="A5160" s="3">
        <v>5159</v>
      </c>
      <c r="B5160" t="s">
        <v>44759</v>
      </c>
      <c r="C5160" t="s">
        <v>1366</v>
      </c>
      <c r="D5160" t="s">
        <v>16</v>
      </c>
      <c r="E5160" t="s">
        <v>44760</v>
      </c>
      <c r="F5160" t="s">
        <v>601</v>
      </c>
      <c r="G5160" t="s">
        <v>1103</v>
      </c>
      <c r="H5160">
        <v>2019</v>
      </c>
      <c r="I5160" t="s">
        <v>28764</v>
      </c>
      <c r="J5160" t="s">
        <v>44761</v>
      </c>
    </row>
    <row r="5161" spans="1:10" hidden="1" x14ac:dyDescent="0.25">
      <c r="A5161" s="3">
        <v>5160</v>
      </c>
      <c r="B5161" t="s">
        <v>44762</v>
      </c>
      <c r="C5161" t="s">
        <v>16558</v>
      </c>
      <c r="D5161" t="s">
        <v>16</v>
      </c>
      <c r="E5161" t="s">
        <v>44763</v>
      </c>
      <c r="F5161" t="s">
        <v>601</v>
      </c>
      <c r="G5161" t="s">
        <v>1103</v>
      </c>
      <c r="H5161">
        <v>2019</v>
      </c>
      <c r="I5161" t="s">
        <v>28764</v>
      </c>
      <c r="J5161" t="s">
        <v>44764</v>
      </c>
    </row>
    <row r="5162" spans="1:10" hidden="1" x14ac:dyDescent="0.25">
      <c r="A5162" s="3">
        <v>5161</v>
      </c>
      <c r="B5162" t="s">
        <v>44765</v>
      </c>
      <c r="C5162" t="s">
        <v>1555</v>
      </c>
      <c r="D5162" t="s">
        <v>16</v>
      </c>
      <c r="E5162" t="s">
        <v>44766</v>
      </c>
      <c r="F5162" t="s">
        <v>601</v>
      </c>
      <c r="G5162" t="s">
        <v>1103</v>
      </c>
      <c r="H5162">
        <v>2019</v>
      </c>
      <c r="I5162" t="s">
        <v>28764</v>
      </c>
      <c r="J5162" t="s">
        <v>44767</v>
      </c>
    </row>
    <row r="5163" spans="1:10" hidden="1" x14ac:dyDescent="0.25">
      <c r="A5163" s="3">
        <v>5162</v>
      </c>
      <c r="B5163" t="s">
        <v>44768</v>
      </c>
      <c r="C5163" t="s">
        <v>1177</v>
      </c>
      <c r="D5163" t="s">
        <v>16</v>
      </c>
      <c r="E5163" t="s">
        <v>44769</v>
      </c>
      <c r="F5163" t="s">
        <v>601</v>
      </c>
      <c r="G5163" t="s">
        <v>1103</v>
      </c>
      <c r="H5163">
        <v>2019</v>
      </c>
      <c r="I5163" t="s">
        <v>28764</v>
      </c>
      <c r="J5163" t="s">
        <v>44770</v>
      </c>
    </row>
    <row r="5164" spans="1:10" hidden="1" x14ac:dyDescent="0.25">
      <c r="A5164" s="3">
        <v>5163</v>
      </c>
      <c r="B5164" t="s">
        <v>44771</v>
      </c>
      <c r="C5164" t="s">
        <v>1489</v>
      </c>
      <c r="D5164" t="s">
        <v>16</v>
      </c>
      <c r="E5164" t="s">
        <v>44772</v>
      </c>
      <c r="F5164" t="s">
        <v>601</v>
      </c>
      <c r="G5164" t="s">
        <v>1103</v>
      </c>
      <c r="H5164">
        <v>2019</v>
      </c>
      <c r="I5164" t="s">
        <v>28764</v>
      </c>
      <c r="J5164" t="s">
        <v>44773</v>
      </c>
    </row>
    <row r="5165" spans="1:10" hidden="1" x14ac:dyDescent="0.25">
      <c r="A5165" s="3">
        <v>5164</v>
      </c>
      <c r="B5165" t="s">
        <v>44774</v>
      </c>
      <c r="C5165" t="s">
        <v>1210</v>
      </c>
      <c r="D5165" t="s">
        <v>16</v>
      </c>
      <c r="E5165" t="s">
        <v>44775</v>
      </c>
      <c r="F5165" t="s">
        <v>601</v>
      </c>
      <c r="G5165" t="s">
        <v>1103</v>
      </c>
      <c r="H5165">
        <v>2019</v>
      </c>
      <c r="I5165" t="s">
        <v>28764</v>
      </c>
      <c r="J5165" t="s">
        <v>44776</v>
      </c>
    </row>
    <row r="5166" spans="1:10" hidden="1" x14ac:dyDescent="0.25">
      <c r="A5166" s="3">
        <v>5165</v>
      </c>
      <c r="B5166" t="s">
        <v>44777</v>
      </c>
      <c r="C5166" t="s">
        <v>1645</v>
      </c>
      <c r="D5166" t="s">
        <v>16</v>
      </c>
      <c r="E5166" t="s">
        <v>44778</v>
      </c>
      <c r="F5166" t="s">
        <v>601</v>
      </c>
      <c r="G5166" t="s">
        <v>1103</v>
      </c>
      <c r="H5166">
        <v>2019</v>
      </c>
      <c r="I5166" t="s">
        <v>28764</v>
      </c>
      <c r="J5166" t="s">
        <v>44779</v>
      </c>
    </row>
    <row r="5167" spans="1:10" hidden="1" x14ac:dyDescent="0.25">
      <c r="A5167" s="3">
        <v>5166</v>
      </c>
      <c r="B5167" t="s">
        <v>44780</v>
      </c>
      <c r="C5167" t="s">
        <v>1659</v>
      </c>
      <c r="D5167" t="s">
        <v>16</v>
      </c>
      <c r="E5167" t="s">
        <v>44781</v>
      </c>
      <c r="F5167" t="s">
        <v>601</v>
      </c>
      <c r="G5167" t="s">
        <v>1103</v>
      </c>
      <c r="H5167">
        <v>2019</v>
      </c>
      <c r="I5167" t="s">
        <v>28764</v>
      </c>
      <c r="J5167" t="s">
        <v>44782</v>
      </c>
    </row>
    <row r="5168" spans="1:10" hidden="1" x14ac:dyDescent="0.25">
      <c r="A5168" s="3">
        <v>5167</v>
      </c>
      <c r="B5168" t="s">
        <v>44783</v>
      </c>
      <c r="C5168" t="s">
        <v>1562</v>
      </c>
      <c r="D5168" t="s">
        <v>16</v>
      </c>
      <c r="E5168" t="s">
        <v>44784</v>
      </c>
      <c r="F5168" t="s">
        <v>601</v>
      </c>
      <c r="G5168" t="s">
        <v>1103</v>
      </c>
      <c r="H5168">
        <v>2019</v>
      </c>
      <c r="I5168" t="s">
        <v>28764</v>
      </c>
      <c r="J5168" t="s">
        <v>44785</v>
      </c>
    </row>
    <row r="5169" spans="1:10" hidden="1" x14ac:dyDescent="0.25">
      <c r="A5169" s="3">
        <v>5168</v>
      </c>
      <c r="B5169" t="s">
        <v>44786</v>
      </c>
      <c r="C5169" t="s">
        <v>16244</v>
      </c>
      <c r="D5169" t="s">
        <v>16</v>
      </c>
      <c r="E5169" t="s">
        <v>44787</v>
      </c>
      <c r="F5169" t="s">
        <v>601</v>
      </c>
      <c r="G5169" t="s">
        <v>1103</v>
      </c>
      <c r="H5169">
        <v>2019</v>
      </c>
      <c r="I5169" t="s">
        <v>28764</v>
      </c>
      <c r="J5169" t="s">
        <v>44788</v>
      </c>
    </row>
    <row r="5170" spans="1:10" hidden="1" x14ac:dyDescent="0.25">
      <c r="A5170" s="3">
        <v>5169</v>
      </c>
      <c r="B5170" t="s">
        <v>44789</v>
      </c>
      <c r="C5170" t="s">
        <v>1639</v>
      </c>
      <c r="D5170" t="s">
        <v>16</v>
      </c>
      <c r="E5170" t="s">
        <v>44790</v>
      </c>
      <c r="F5170" t="s">
        <v>601</v>
      </c>
      <c r="G5170" t="s">
        <v>1103</v>
      </c>
      <c r="H5170">
        <v>2019</v>
      </c>
      <c r="I5170" t="s">
        <v>28764</v>
      </c>
      <c r="J5170" t="s">
        <v>44791</v>
      </c>
    </row>
    <row r="5171" spans="1:10" hidden="1" x14ac:dyDescent="0.25">
      <c r="A5171" s="3">
        <v>5170</v>
      </c>
      <c r="B5171" t="s">
        <v>44792</v>
      </c>
      <c r="C5171" t="s">
        <v>1203</v>
      </c>
      <c r="D5171" t="s">
        <v>16</v>
      </c>
      <c r="E5171" t="s">
        <v>44793</v>
      </c>
      <c r="F5171" t="s">
        <v>601</v>
      </c>
      <c r="G5171" t="s">
        <v>1103</v>
      </c>
      <c r="H5171">
        <v>2019</v>
      </c>
      <c r="I5171" t="s">
        <v>28764</v>
      </c>
      <c r="J5171" t="s">
        <v>44794</v>
      </c>
    </row>
    <row r="5172" spans="1:10" hidden="1" x14ac:dyDescent="0.25">
      <c r="A5172" s="3">
        <v>5171</v>
      </c>
      <c r="B5172" t="s">
        <v>44795</v>
      </c>
      <c r="C5172" t="s">
        <v>1576</v>
      </c>
      <c r="D5172" t="s">
        <v>16</v>
      </c>
      <c r="E5172" t="s">
        <v>44796</v>
      </c>
      <c r="F5172" t="s">
        <v>601</v>
      </c>
      <c r="G5172" t="s">
        <v>1103</v>
      </c>
      <c r="H5172">
        <v>2019</v>
      </c>
      <c r="I5172" t="s">
        <v>28764</v>
      </c>
      <c r="J5172" t="s">
        <v>44797</v>
      </c>
    </row>
    <row r="5173" spans="1:10" hidden="1" x14ac:dyDescent="0.25">
      <c r="A5173" s="3">
        <v>5172</v>
      </c>
      <c r="B5173" t="s">
        <v>44798</v>
      </c>
      <c r="C5173" t="s">
        <v>1619</v>
      </c>
      <c r="D5173" t="s">
        <v>16</v>
      </c>
      <c r="E5173" t="s">
        <v>44799</v>
      </c>
      <c r="F5173" t="s">
        <v>601</v>
      </c>
      <c r="G5173" t="s">
        <v>1103</v>
      </c>
      <c r="H5173">
        <v>2019</v>
      </c>
      <c r="I5173" t="s">
        <v>28764</v>
      </c>
      <c r="J5173" t="s">
        <v>44800</v>
      </c>
    </row>
    <row r="5174" spans="1:10" hidden="1" x14ac:dyDescent="0.25">
      <c r="A5174" s="3">
        <v>5173</v>
      </c>
      <c r="B5174" t="s">
        <v>44801</v>
      </c>
      <c r="C5174" t="s">
        <v>1436</v>
      </c>
      <c r="D5174" t="s">
        <v>16</v>
      </c>
      <c r="E5174" t="s">
        <v>44802</v>
      </c>
      <c r="F5174" t="s">
        <v>601</v>
      </c>
      <c r="G5174" t="s">
        <v>1103</v>
      </c>
      <c r="H5174">
        <v>2019</v>
      </c>
      <c r="I5174" t="s">
        <v>28764</v>
      </c>
      <c r="J5174" t="s">
        <v>44803</v>
      </c>
    </row>
    <row r="5175" spans="1:10" hidden="1" x14ac:dyDescent="0.25">
      <c r="A5175" s="3">
        <v>5174</v>
      </c>
      <c r="B5175" t="s">
        <v>44804</v>
      </c>
      <c r="C5175" t="s">
        <v>1333</v>
      </c>
      <c r="D5175" t="s">
        <v>16</v>
      </c>
      <c r="E5175" t="s">
        <v>44805</v>
      </c>
      <c r="F5175" t="s">
        <v>136</v>
      </c>
      <c r="G5175" t="s">
        <v>1103</v>
      </c>
      <c r="H5175">
        <v>2019</v>
      </c>
      <c r="I5175" t="s">
        <v>28764</v>
      </c>
      <c r="J5175" t="s">
        <v>44806</v>
      </c>
    </row>
    <row r="5176" spans="1:10" hidden="1" x14ac:dyDescent="0.25">
      <c r="A5176" s="3">
        <v>5175</v>
      </c>
      <c r="B5176" t="s">
        <v>44807</v>
      </c>
      <c r="C5176" t="s">
        <v>1649</v>
      </c>
      <c r="D5176" t="s">
        <v>16</v>
      </c>
      <c r="E5176" t="s">
        <v>44808</v>
      </c>
      <c r="F5176" t="s">
        <v>601</v>
      </c>
      <c r="G5176" t="s">
        <v>1103</v>
      </c>
      <c r="H5176">
        <v>2019</v>
      </c>
      <c r="I5176" t="s">
        <v>28764</v>
      </c>
      <c r="J5176" t="s">
        <v>44809</v>
      </c>
    </row>
    <row r="5177" spans="1:10" hidden="1" x14ac:dyDescent="0.25">
      <c r="A5177" s="3">
        <v>5176</v>
      </c>
      <c r="B5177" t="s">
        <v>44810</v>
      </c>
      <c r="C5177" t="s">
        <v>1549</v>
      </c>
      <c r="D5177" t="s">
        <v>16</v>
      </c>
      <c r="E5177" t="s">
        <v>44811</v>
      </c>
      <c r="F5177" t="s">
        <v>601</v>
      </c>
      <c r="G5177" t="s">
        <v>1103</v>
      </c>
      <c r="H5177">
        <v>2019</v>
      </c>
      <c r="I5177" t="s">
        <v>28764</v>
      </c>
      <c r="J5177" t="s">
        <v>44812</v>
      </c>
    </row>
    <row r="5178" spans="1:10" hidden="1" x14ac:dyDescent="0.25">
      <c r="A5178" s="3">
        <v>5177</v>
      </c>
      <c r="B5178" t="s">
        <v>44813</v>
      </c>
      <c r="C5178" t="s">
        <v>1271</v>
      </c>
      <c r="D5178" t="s">
        <v>16</v>
      </c>
      <c r="E5178" t="s">
        <v>44814</v>
      </c>
      <c r="F5178" t="s">
        <v>601</v>
      </c>
      <c r="G5178" t="s">
        <v>1103</v>
      </c>
      <c r="H5178">
        <v>2019</v>
      </c>
      <c r="I5178" t="s">
        <v>28764</v>
      </c>
      <c r="J5178" t="s">
        <v>44815</v>
      </c>
    </row>
    <row r="5179" spans="1:10" hidden="1" x14ac:dyDescent="0.25">
      <c r="A5179" s="3">
        <v>5178</v>
      </c>
      <c r="B5179" t="s">
        <v>44816</v>
      </c>
      <c r="C5179" t="s">
        <v>1204</v>
      </c>
      <c r="D5179" t="s">
        <v>16</v>
      </c>
      <c r="E5179" t="s">
        <v>44817</v>
      </c>
      <c r="F5179" t="s">
        <v>71</v>
      </c>
      <c r="G5179" t="s">
        <v>1103</v>
      </c>
      <c r="H5179">
        <v>2019</v>
      </c>
      <c r="I5179" t="s">
        <v>28764</v>
      </c>
      <c r="J5179" t="s">
        <v>44818</v>
      </c>
    </row>
    <row r="5180" spans="1:10" hidden="1" x14ac:dyDescent="0.25">
      <c r="A5180" s="3">
        <v>5179</v>
      </c>
      <c r="B5180" t="s">
        <v>44819</v>
      </c>
      <c r="C5180" t="s">
        <v>1210</v>
      </c>
      <c r="D5180" t="s">
        <v>16</v>
      </c>
      <c r="E5180" t="s">
        <v>44820</v>
      </c>
      <c r="F5180" t="s">
        <v>12</v>
      </c>
      <c r="G5180" t="s">
        <v>1103</v>
      </c>
      <c r="H5180">
        <v>2019</v>
      </c>
      <c r="I5180" t="s">
        <v>28764</v>
      </c>
      <c r="J5180" t="s">
        <v>44821</v>
      </c>
    </row>
    <row r="5181" spans="1:10" hidden="1" x14ac:dyDescent="0.25">
      <c r="A5181" s="3">
        <v>5180</v>
      </c>
      <c r="B5181" t="s">
        <v>44822</v>
      </c>
      <c r="C5181" t="s">
        <v>1420</v>
      </c>
      <c r="D5181" t="s">
        <v>16</v>
      </c>
      <c r="E5181" t="s">
        <v>44823</v>
      </c>
      <c r="F5181" t="s">
        <v>71</v>
      </c>
      <c r="G5181" t="s">
        <v>1103</v>
      </c>
      <c r="H5181">
        <v>2019</v>
      </c>
      <c r="I5181" t="s">
        <v>28764</v>
      </c>
      <c r="J5181" t="s">
        <v>44824</v>
      </c>
    </row>
    <row r="5182" spans="1:10" hidden="1" x14ac:dyDescent="0.25">
      <c r="A5182" s="3">
        <v>5181</v>
      </c>
      <c r="B5182" t="s">
        <v>44825</v>
      </c>
      <c r="C5182" t="s">
        <v>1765</v>
      </c>
      <c r="D5182" t="s">
        <v>16</v>
      </c>
      <c r="E5182" t="s">
        <v>44826</v>
      </c>
      <c r="F5182" t="s">
        <v>12</v>
      </c>
      <c r="G5182" t="s">
        <v>1103</v>
      </c>
      <c r="H5182">
        <v>2019</v>
      </c>
      <c r="I5182" t="s">
        <v>28764</v>
      </c>
      <c r="J5182" t="s">
        <v>44827</v>
      </c>
    </row>
    <row r="5183" spans="1:10" hidden="1" x14ac:dyDescent="0.25">
      <c r="A5183" s="3">
        <v>5182</v>
      </c>
      <c r="B5183" t="s">
        <v>44828</v>
      </c>
      <c r="C5183" t="s">
        <v>1686</v>
      </c>
      <c r="D5183" t="s">
        <v>16</v>
      </c>
      <c r="E5183" t="s">
        <v>44829</v>
      </c>
      <c r="F5183" t="s">
        <v>73</v>
      </c>
      <c r="G5183" t="s">
        <v>1103</v>
      </c>
      <c r="H5183">
        <v>2019</v>
      </c>
      <c r="I5183" t="s">
        <v>28764</v>
      </c>
      <c r="J5183" t="s">
        <v>44830</v>
      </c>
    </row>
    <row r="5184" spans="1:10" hidden="1" x14ac:dyDescent="0.25">
      <c r="A5184" s="3">
        <v>5183</v>
      </c>
      <c r="B5184" t="s">
        <v>44831</v>
      </c>
      <c r="C5184" t="s">
        <v>12333</v>
      </c>
      <c r="D5184" t="s">
        <v>16</v>
      </c>
      <c r="E5184" t="s">
        <v>44832</v>
      </c>
      <c r="F5184" t="s">
        <v>601</v>
      </c>
      <c r="G5184" t="s">
        <v>1103</v>
      </c>
      <c r="H5184">
        <v>2019</v>
      </c>
      <c r="I5184" t="s">
        <v>28764</v>
      </c>
      <c r="J5184" t="s">
        <v>44833</v>
      </c>
    </row>
    <row r="5185" spans="1:10" hidden="1" x14ac:dyDescent="0.25">
      <c r="A5185" s="3">
        <v>5184</v>
      </c>
      <c r="B5185" t="s">
        <v>44834</v>
      </c>
      <c r="C5185" t="s">
        <v>1428</v>
      </c>
      <c r="D5185" t="s">
        <v>16</v>
      </c>
      <c r="E5185" t="s">
        <v>44835</v>
      </c>
      <c r="F5185" t="s">
        <v>601</v>
      </c>
      <c r="G5185" t="s">
        <v>1103</v>
      </c>
      <c r="H5185">
        <v>2019</v>
      </c>
      <c r="I5185" t="s">
        <v>28764</v>
      </c>
      <c r="J5185" t="s">
        <v>44836</v>
      </c>
    </row>
    <row r="5186" spans="1:10" hidden="1" x14ac:dyDescent="0.25">
      <c r="A5186" s="3">
        <v>5185</v>
      </c>
      <c r="B5186" t="s">
        <v>44837</v>
      </c>
      <c r="C5186" t="s">
        <v>1246</v>
      </c>
      <c r="D5186" t="s">
        <v>16</v>
      </c>
      <c r="E5186" t="s">
        <v>44838</v>
      </c>
      <c r="F5186" t="s">
        <v>601</v>
      </c>
      <c r="G5186" t="s">
        <v>1103</v>
      </c>
      <c r="H5186">
        <v>2019</v>
      </c>
      <c r="I5186" t="s">
        <v>28764</v>
      </c>
      <c r="J5186" t="s">
        <v>44839</v>
      </c>
    </row>
    <row r="5187" spans="1:10" hidden="1" x14ac:dyDescent="0.25">
      <c r="A5187" s="3">
        <v>5186</v>
      </c>
      <c r="B5187" t="s">
        <v>44840</v>
      </c>
      <c r="C5187" t="s">
        <v>16599</v>
      </c>
      <c r="D5187" t="s">
        <v>16</v>
      </c>
      <c r="E5187" t="s">
        <v>44841</v>
      </c>
      <c r="F5187" t="s">
        <v>601</v>
      </c>
      <c r="G5187" t="s">
        <v>1103</v>
      </c>
      <c r="H5187">
        <v>2019</v>
      </c>
      <c r="I5187" t="s">
        <v>28764</v>
      </c>
      <c r="J5187" t="s">
        <v>44842</v>
      </c>
    </row>
    <row r="5188" spans="1:10" hidden="1" x14ac:dyDescent="0.25">
      <c r="A5188" s="3">
        <v>5187</v>
      </c>
      <c r="B5188" t="s">
        <v>44843</v>
      </c>
      <c r="C5188" t="s">
        <v>1706</v>
      </c>
      <c r="D5188" t="s">
        <v>16</v>
      </c>
      <c r="E5188" t="s">
        <v>44844</v>
      </c>
      <c r="F5188" t="s">
        <v>601</v>
      </c>
      <c r="G5188" t="s">
        <v>1103</v>
      </c>
      <c r="H5188">
        <v>2019</v>
      </c>
      <c r="I5188" t="s">
        <v>28764</v>
      </c>
      <c r="J5188" t="s">
        <v>44845</v>
      </c>
    </row>
    <row r="5189" spans="1:10" hidden="1" x14ac:dyDescent="0.25">
      <c r="A5189" s="3">
        <v>5188</v>
      </c>
      <c r="B5189" t="s">
        <v>44846</v>
      </c>
      <c r="C5189" t="s">
        <v>1434</v>
      </c>
      <c r="D5189" t="s">
        <v>16</v>
      </c>
      <c r="E5189" t="s">
        <v>44847</v>
      </c>
      <c r="F5189" t="s">
        <v>601</v>
      </c>
      <c r="G5189" t="s">
        <v>1103</v>
      </c>
      <c r="H5189">
        <v>2019</v>
      </c>
      <c r="I5189" t="s">
        <v>28764</v>
      </c>
      <c r="J5189" t="s">
        <v>44848</v>
      </c>
    </row>
    <row r="5190" spans="1:10" hidden="1" x14ac:dyDescent="0.25">
      <c r="A5190" s="3">
        <v>5189</v>
      </c>
      <c r="B5190" t="s">
        <v>44849</v>
      </c>
      <c r="C5190" t="s">
        <v>1491</v>
      </c>
      <c r="D5190" t="s">
        <v>16</v>
      </c>
      <c r="E5190" t="s">
        <v>44850</v>
      </c>
      <c r="F5190" t="s">
        <v>601</v>
      </c>
      <c r="G5190" t="s">
        <v>1103</v>
      </c>
      <c r="H5190">
        <v>2019</v>
      </c>
      <c r="I5190" t="s">
        <v>28764</v>
      </c>
      <c r="J5190" t="s">
        <v>44851</v>
      </c>
    </row>
    <row r="5191" spans="1:10" hidden="1" x14ac:dyDescent="0.25">
      <c r="A5191" s="3">
        <v>5190</v>
      </c>
      <c r="B5191" t="s">
        <v>44852</v>
      </c>
      <c r="C5191" t="s">
        <v>1710</v>
      </c>
      <c r="D5191" t="s">
        <v>16</v>
      </c>
      <c r="E5191" t="s">
        <v>44853</v>
      </c>
      <c r="F5191" t="s">
        <v>601</v>
      </c>
      <c r="G5191" t="s">
        <v>1103</v>
      </c>
      <c r="H5191">
        <v>2019</v>
      </c>
      <c r="I5191" t="s">
        <v>28764</v>
      </c>
      <c r="J5191" t="s">
        <v>44854</v>
      </c>
    </row>
    <row r="5192" spans="1:10" hidden="1" x14ac:dyDescent="0.25">
      <c r="A5192" s="3">
        <v>5191</v>
      </c>
      <c r="B5192" t="s">
        <v>44855</v>
      </c>
      <c r="C5192" t="s">
        <v>1405</v>
      </c>
      <c r="D5192" t="s">
        <v>16</v>
      </c>
      <c r="E5192" t="s">
        <v>44856</v>
      </c>
      <c r="F5192" t="s">
        <v>601</v>
      </c>
      <c r="G5192" t="s">
        <v>1103</v>
      </c>
      <c r="H5192">
        <v>2019</v>
      </c>
      <c r="I5192" t="s">
        <v>28764</v>
      </c>
      <c r="J5192" t="s">
        <v>44857</v>
      </c>
    </row>
    <row r="5193" spans="1:10" hidden="1" x14ac:dyDescent="0.25">
      <c r="A5193" s="3">
        <v>5192</v>
      </c>
      <c r="B5193" t="s">
        <v>44858</v>
      </c>
      <c r="C5193" t="s">
        <v>1337</v>
      </c>
      <c r="D5193" t="s">
        <v>16</v>
      </c>
      <c r="E5193" t="s">
        <v>44859</v>
      </c>
      <c r="F5193" t="s">
        <v>601</v>
      </c>
      <c r="G5193" t="s">
        <v>1103</v>
      </c>
      <c r="H5193">
        <v>2019</v>
      </c>
      <c r="I5193" t="s">
        <v>28764</v>
      </c>
      <c r="J5193" t="s">
        <v>44860</v>
      </c>
    </row>
    <row r="5194" spans="1:10" hidden="1" x14ac:dyDescent="0.25">
      <c r="A5194" s="3">
        <v>5193</v>
      </c>
      <c r="B5194" t="s">
        <v>44861</v>
      </c>
      <c r="C5194" t="s">
        <v>1133</v>
      </c>
      <c r="D5194" t="s">
        <v>16</v>
      </c>
      <c r="E5194" t="s">
        <v>44862</v>
      </c>
      <c r="F5194" t="s">
        <v>601</v>
      </c>
      <c r="G5194" t="s">
        <v>1103</v>
      </c>
      <c r="H5194">
        <v>2019</v>
      </c>
      <c r="I5194" t="s">
        <v>28764</v>
      </c>
      <c r="J5194" t="s">
        <v>44863</v>
      </c>
    </row>
    <row r="5195" spans="1:10" hidden="1" x14ac:dyDescent="0.25">
      <c r="A5195" s="3">
        <v>5194</v>
      </c>
      <c r="B5195" t="s">
        <v>44864</v>
      </c>
      <c r="C5195" t="s">
        <v>1563</v>
      </c>
      <c r="D5195" t="s">
        <v>16</v>
      </c>
      <c r="E5195" t="s">
        <v>44865</v>
      </c>
      <c r="F5195" t="s">
        <v>601</v>
      </c>
      <c r="G5195" t="s">
        <v>1103</v>
      </c>
      <c r="H5195">
        <v>2019</v>
      </c>
      <c r="I5195" t="s">
        <v>28764</v>
      </c>
      <c r="J5195" t="s">
        <v>44866</v>
      </c>
    </row>
    <row r="5196" spans="1:10" hidden="1" x14ac:dyDescent="0.25">
      <c r="A5196" s="3">
        <v>5195</v>
      </c>
      <c r="B5196" t="s">
        <v>44867</v>
      </c>
      <c r="C5196" t="s">
        <v>1443</v>
      </c>
      <c r="D5196" t="s">
        <v>16</v>
      </c>
      <c r="E5196" t="s">
        <v>44868</v>
      </c>
      <c r="F5196" t="s">
        <v>601</v>
      </c>
      <c r="G5196" t="s">
        <v>1103</v>
      </c>
      <c r="H5196">
        <v>2019</v>
      </c>
      <c r="I5196" t="s">
        <v>28764</v>
      </c>
      <c r="J5196" t="s">
        <v>44869</v>
      </c>
    </row>
    <row r="5197" spans="1:10" hidden="1" x14ac:dyDescent="0.25">
      <c r="A5197" s="3">
        <v>5196</v>
      </c>
      <c r="B5197" t="s">
        <v>44870</v>
      </c>
      <c r="C5197" t="s">
        <v>44442</v>
      </c>
      <c r="D5197" t="s">
        <v>16</v>
      </c>
      <c r="E5197" t="s">
        <v>44871</v>
      </c>
      <c r="F5197" t="s">
        <v>601</v>
      </c>
      <c r="G5197" t="s">
        <v>1103</v>
      </c>
      <c r="H5197">
        <v>2019</v>
      </c>
      <c r="I5197" t="s">
        <v>28764</v>
      </c>
      <c r="J5197" t="s">
        <v>44872</v>
      </c>
    </row>
    <row r="5198" spans="1:10" hidden="1" x14ac:dyDescent="0.25">
      <c r="A5198" s="3">
        <v>5197</v>
      </c>
      <c r="B5198" t="s">
        <v>44873</v>
      </c>
      <c r="C5198" t="s">
        <v>1256</v>
      </c>
      <c r="D5198" t="s">
        <v>16</v>
      </c>
      <c r="E5198" t="s">
        <v>44874</v>
      </c>
      <c r="F5198" t="s">
        <v>601</v>
      </c>
      <c r="G5198" t="s">
        <v>1103</v>
      </c>
      <c r="H5198">
        <v>2019</v>
      </c>
      <c r="I5198" t="s">
        <v>28764</v>
      </c>
      <c r="J5198" t="s">
        <v>44875</v>
      </c>
    </row>
    <row r="5199" spans="1:10" hidden="1" x14ac:dyDescent="0.25">
      <c r="A5199" s="3">
        <v>5198</v>
      </c>
      <c r="B5199" t="s">
        <v>44876</v>
      </c>
      <c r="C5199" t="s">
        <v>1393</v>
      </c>
      <c r="D5199" t="s">
        <v>16</v>
      </c>
      <c r="E5199" t="s">
        <v>44877</v>
      </c>
      <c r="F5199" t="s">
        <v>601</v>
      </c>
      <c r="G5199" t="s">
        <v>1103</v>
      </c>
      <c r="H5199">
        <v>2019</v>
      </c>
      <c r="I5199" t="s">
        <v>28764</v>
      </c>
      <c r="J5199" t="s">
        <v>44878</v>
      </c>
    </row>
    <row r="5200" spans="1:10" hidden="1" x14ac:dyDescent="0.25">
      <c r="A5200" s="3">
        <v>5199</v>
      </c>
      <c r="B5200" t="s">
        <v>44879</v>
      </c>
      <c r="C5200" t="s">
        <v>1627</v>
      </c>
      <c r="D5200" t="s">
        <v>16</v>
      </c>
      <c r="E5200" t="s">
        <v>44880</v>
      </c>
      <c r="F5200" t="s">
        <v>601</v>
      </c>
      <c r="G5200" t="s">
        <v>1103</v>
      </c>
      <c r="H5200">
        <v>2019</v>
      </c>
      <c r="I5200" t="s">
        <v>28764</v>
      </c>
      <c r="J5200" t="s">
        <v>44881</v>
      </c>
    </row>
    <row r="5201" spans="1:10" hidden="1" x14ac:dyDescent="0.25">
      <c r="A5201" s="3">
        <v>5200</v>
      </c>
      <c r="B5201" t="s">
        <v>44882</v>
      </c>
      <c r="C5201" t="s">
        <v>1713</v>
      </c>
      <c r="D5201" t="s">
        <v>16</v>
      </c>
      <c r="E5201" t="s">
        <v>44883</v>
      </c>
      <c r="F5201" t="s">
        <v>601</v>
      </c>
      <c r="G5201" t="s">
        <v>1103</v>
      </c>
      <c r="H5201">
        <v>2019</v>
      </c>
      <c r="I5201" t="s">
        <v>28764</v>
      </c>
      <c r="J5201" t="s">
        <v>44884</v>
      </c>
    </row>
    <row r="5202" spans="1:10" hidden="1" x14ac:dyDescent="0.25">
      <c r="A5202" s="3">
        <v>5201</v>
      </c>
      <c r="B5202" t="s">
        <v>44885</v>
      </c>
      <c r="C5202" t="s">
        <v>1265</v>
      </c>
      <c r="D5202" t="s">
        <v>16</v>
      </c>
      <c r="E5202" t="s">
        <v>44886</v>
      </c>
      <c r="F5202" t="s">
        <v>601</v>
      </c>
      <c r="G5202" t="s">
        <v>1103</v>
      </c>
      <c r="H5202">
        <v>2019</v>
      </c>
      <c r="I5202" t="s">
        <v>28764</v>
      </c>
      <c r="J5202" t="s">
        <v>44887</v>
      </c>
    </row>
    <row r="5203" spans="1:10" hidden="1" x14ac:dyDescent="0.25">
      <c r="A5203" s="3">
        <v>5202</v>
      </c>
      <c r="B5203" t="s">
        <v>44888</v>
      </c>
      <c r="C5203" t="s">
        <v>1772</v>
      </c>
      <c r="D5203" t="s">
        <v>16</v>
      </c>
      <c r="E5203" t="s">
        <v>44889</v>
      </c>
      <c r="F5203" t="s">
        <v>601</v>
      </c>
      <c r="G5203" t="s">
        <v>1103</v>
      </c>
      <c r="H5203">
        <v>2019</v>
      </c>
      <c r="I5203" t="s">
        <v>28764</v>
      </c>
      <c r="J5203" t="s">
        <v>44890</v>
      </c>
    </row>
    <row r="5204" spans="1:10" hidden="1" x14ac:dyDescent="0.25">
      <c r="A5204" s="3">
        <v>5203</v>
      </c>
      <c r="B5204" t="s">
        <v>44891</v>
      </c>
      <c r="C5204" t="s">
        <v>1385</v>
      </c>
      <c r="D5204" t="s">
        <v>16</v>
      </c>
      <c r="E5204" t="s">
        <v>44892</v>
      </c>
      <c r="F5204" t="s">
        <v>601</v>
      </c>
      <c r="G5204" t="s">
        <v>1103</v>
      </c>
      <c r="H5204">
        <v>2019</v>
      </c>
      <c r="I5204" t="s">
        <v>28764</v>
      </c>
      <c r="J5204" t="s">
        <v>44893</v>
      </c>
    </row>
    <row r="5205" spans="1:10" hidden="1" x14ac:dyDescent="0.25">
      <c r="A5205" s="3">
        <v>5204</v>
      </c>
      <c r="B5205" t="s">
        <v>44894</v>
      </c>
      <c r="C5205" t="s">
        <v>1387</v>
      </c>
      <c r="D5205" t="s">
        <v>16</v>
      </c>
      <c r="E5205" t="s">
        <v>44895</v>
      </c>
      <c r="F5205" t="s">
        <v>601</v>
      </c>
      <c r="G5205" t="s">
        <v>1103</v>
      </c>
      <c r="H5205">
        <v>2019</v>
      </c>
      <c r="I5205" t="s">
        <v>28764</v>
      </c>
      <c r="J5205" t="s">
        <v>44896</v>
      </c>
    </row>
    <row r="5206" spans="1:10" hidden="1" x14ac:dyDescent="0.25">
      <c r="A5206" s="3">
        <v>5205</v>
      </c>
      <c r="B5206" t="s">
        <v>44897</v>
      </c>
      <c r="C5206" t="s">
        <v>1697</v>
      </c>
      <c r="D5206" t="s">
        <v>16</v>
      </c>
      <c r="E5206" t="s">
        <v>44898</v>
      </c>
      <c r="F5206" t="s">
        <v>71</v>
      </c>
      <c r="G5206" t="s">
        <v>1103</v>
      </c>
      <c r="H5206">
        <v>2019</v>
      </c>
      <c r="I5206" t="s">
        <v>28764</v>
      </c>
      <c r="J5206" t="s">
        <v>44899</v>
      </c>
    </row>
    <row r="5207" spans="1:10" hidden="1" x14ac:dyDescent="0.25">
      <c r="A5207" s="3">
        <v>5206</v>
      </c>
      <c r="B5207" t="s">
        <v>44900</v>
      </c>
      <c r="C5207" t="s">
        <v>1703</v>
      </c>
      <c r="D5207" t="s">
        <v>16</v>
      </c>
      <c r="E5207" t="s">
        <v>44901</v>
      </c>
      <c r="F5207" t="s">
        <v>601</v>
      </c>
      <c r="G5207" t="s">
        <v>1103</v>
      </c>
      <c r="H5207">
        <v>2019</v>
      </c>
      <c r="I5207" t="s">
        <v>28764</v>
      </c>
      <c r="J5207" t="s">
        <v>44902</v>
      </c>
    </row>
    <row r="5208" spans="1:10" hidden="1" x14ac:dyDescent="0.25">
      <c r="A5208" s="3">
        <v>5207</v>
      </c>
      <c r="B5208" t="s">
        <v>44903</v>
      </c>
      <c r="C5208" t="s">
        <v>1747</v>
      </c>
      <c r="D5208" t="s">
        <v>16</v>
      </c>
      <c r="E5208" t="s">
        <v>44904</v>
      </c>
      <c r="F5208" t="s">
        <v>601</v>
      </c>
      <c r="G5208" t="s">
        <v>1103</v>
      </c>
      <c r="H5208">
        <v>2019</v>
      </c>
      <c r="I5208" t="s">
        <v>28764</v>
      </c>
      <c r="J5208" t="s">
        <v>44905</v>
      </c>
    </row>
    <row r="5209" spans="1:10" hidden="1" x14ac:dyDescent="0.25">
      <c r="A5209" s="3">
        <v>5208</v>
      </c>
      <c r="B5209" t="s">
        <v>44906</v>
      </c>
      <c r="C5209" t="s">
        <v>1562</v>
      </c>
      <c r="D5209" t="s">
        <v>16</v>
      </c>
      <c r="E5209" t="s">
        <v>44907</v>
      </c>
      <c r="F5209" t="s">
        <v>601</v>
      </c>
      <c r="G5209" t="s">
        <v>1103</v>
      </c>
      <c r="H5209">
        <v>2019</v>
      </c>
      <c r="I5209" t="s">
        <v>28764</v>
      </c>
      <c r="J5209" t="s">
        <v>44908</v>
      </c>
    </row>
    <row r="5210" spans="1:10" hidden="1" x14ac:dyDescent="0.25">
      <c r="A5210" s="3">
        <v>5209</v>
      </c>
      <c r="B5210" t="s">
        <v>44909</v>
      </c>
      <c r="C5210" t="s">
        <v>1767</v>
      </c>
      <c r="D5210" t="s">
        <v>16</v>
      </c>
      <c r="E5210" t="s">
        <v>44910</v>
      </c>
      <c r="F5210" t="s">
        <v>71</v>
      </c>
      <c r="G5210" t="s">
        <v>1103</v>
      </c>
      <c r="H5210">
        <v>2019</v>
      </c>
      <c r="I5210" t="s">
        <v>28764</v>
      </c>
      <c r="J5210" t="s">
        <v>44911</v>
      </c>
    </row>
    <row r="5211" spans="1:10" hidden="1" x14ac:dyDescent="0.25">
      <c r="A5211" s="3">
        <v>5210</v>
      </c>
      <c r="B5211" t="s">
        <v>44912</v>
      </c>
      <c r="C5211" t="s">
        <v>1409</v>
      </c>
      <c r="D5211" t="s">
        <v>16</v>
      </c>
      <c r="E5211" t="s">
        <v>44913</v>
      </c>
      <c r="F5211" t="s">
        <v>601</v>
      </c>
      <c r="G5211" t="s">
        <v>1103</v>
      </c>
      <c r="H5211">
        <v>2019</v>
      </c>
      <c r="I5211" t="s">
        <v>28764</v>
      </c>
      <c r="J5211" t="s">
        <v>44914</v>
      </c>
    </row>
    <row r="5212" spans="1:10" hidden="1" x14ac:dyDescent="0.25">
      <c r="A5212" s="3">
        <v>5211</v>
      </c>
      <c r="B5212" t="s">
        <v>44915</v>
      </c>
      <c r="C5212" t="s">
        <v>19455</v>
      </c>
      <c r="D5212" t="s">
        <v>16</v>
      </c>
      <c r="E5212" t="s">
        <v>44916</v>
      </c>
      <c r="F5212" t="s">
        <v>601</v>
      </c>
      <c r="G5212" t="s">
        <v>1103</v>
      </c>
      <c r="H5212">
        <v>2019</v>
      </c>
      <c r="I5212" t="s">
        <v>28764</v>
      </c>
      <c r="J5212" t="s">
        <v>44917</v>
      </c>
    </row>
    <row r="5213" spans="1:10" hidden="1" x14ac:dyDescent="0.25">
      <c r="A5213" s="3">
        <v>5212</v>
      </c>
      <c r="B5213" t="s">
        <v>44918</v>
      </c>
      <c r="C5213" t="s">
        <v>1484</v>
      </c>
      <c r="D5213" t="s">
        <v>16</v>
      </c>
      <c r="E5213" t="s">
        <v>44919</v>
      </c>
      <c r="F5213" t="s">
        <v>601</v>
      </c>
      <c r="G5213" t="s">
        <v>1103</v>
      </c>
      <c r="H5213">
        <v>2019</v>
      </c>
      <c r="I5213" t="s">
        <v>28764</v>
      </c>
      <c r="J5213" t="s">
        <v>44920</v>
      </c>
    </row>
    <row r="5214" spans="1:10" hidden="1" x14ac:dyDescent="0.25">
      <c r="A5214" s="3">
        <v>5213</v>
      </c>
      <c r="B5214" t="s">
        <v>44921</v>
      </c>
      <c r="C5214" t="s">
        <v>1340</v>
      </c>
      <c r="D5214" t="s">
        <v>16</v>
      </c>
      <c r="E5214" t="s">
        <v>44922</v>
      </c>
      <c r="F5214" t="s">
        <v>601</v>
      </c>
      <c r="G5214" t="s">
        <v>1103</v>
      </c>
      <c r="H5214">
        <v>2019</v>
      </c>
      <c r="I5214" t="s">
        <v>28764</v>
      </c>
      <c r="J5214" t="s">
        <v>44923</v>
      </c>
    </row>
    <row r="5215" spans="1:10" hidden="1" x14ac:dyDescent="0.25">
      <c r="A5215" s="3">
        <v>5214</v>
      </c>
      <c r="B5215" t="s">
        <v>44924</v>
      </c>
      <c r="C5215" t="s">
        <v>1653</v>
      </c>
      <c r="D5215" t="s">
        <v>16</v>
      </c>
      <c r="E5215" t="s">
        <v>44925</v>
      </c>
      <c r="F5215" t="s">
        <v>497</v>
      </c>
      <c r="G5215" t="s">
        <v>1103</v>
      </c>
      <c r="H5215">
        <v>2019</v>
      </c>
      <c r="I5215" t="s">
        <v>28764</v>
      </c>
      <c r="J5215" t="s">
        <v>44926</v>
      </c>
    </row>
    <row r="5216" spans="1:10" hidden="1" x14ac:dyDescent="0.25">
      <c r="A5216" s="3">
        <v>5215</v>
      </c>
      <c r="B5216" t="s">
        <v>44927</v>
      </c>
      <c r="C5216" t="s">
        <v>1194</v>
      </c>
      <c r="D5216" t="s">
        <v>16</v>
      </c>
      <c r="E5216" t="s">
        <v>44928</v>
      </c>
      <c r="F5216" t="s">
        <v>12</v>
      </c>
      <c r="G5216" t="s">
        <v>1103</v>
      </c>
      <c r="H5216">
        <v>2019</v>
      </c>
      <c r="I5216" t="s">
        <v>28764</v>
      </c>
      <c r="J5216" t="s">
        <v>44929</v>
      </c>
    </row>
    <row r="5217" spans="1:10" hidden="1" x14ac:dyDescent="0.25">
      <c r="A5217" s="3">
        <v>5216</v>
      </c>
      <c r="B5217" t="s">
        <v>44930</v>
      </c>
      <c r="C5217" t="s">
        <v>44931</v>
      </c>
      <c r="D5217" t="s">
        <v>16</v>
      </c>
      <c r="E5217" t="s">
        <v>44932</v>
      </c>
      <c r="F5217" t="s">
        <v>136</v>
      </c>
      <c r="G5217" t="s">
        <v>1103</v>
      </c>
      <c r="H5217">
        <v>2019</v>
      </c>
      <c r="I5217" t="s">
        <v>28764</v>
      </c>
      <c r="J5217" t="s">
        <v>44933</v>
      </c>
    </row>
    <row r="5218" spans="1:10" hidden="1" x14ac:dyDescent="0.25">
      <c r="A5218" s="3">
        <v>5217</v>
      </c>
      <c r="B5218" t="s">
        <v>44934</v>
      </c>
      <c r="C5218" t="s">
        <v>1199</v>
      </c>
      <c r="D5218" t="s">
        <v>16</v>
      </c>
      <c r="E5218" t="s">
        <v>44935</v>
      </c>
      <c r="F5218" t="s">
        <v>601</v>
      </c>
      <c r="G5218" t="s">
        <v>1103</v>
      </c>
      <c r="H5218">
        <v>2019</v>
      </c>
      <c r="I5218" t="s">
        <v>28764</v>
      </c>
      <c r="J5218" t="s">
        <v>44936</v>
      </c>
    </row>
    <row r="5219" spans="1:10" hidden="1" x14ac:dyDescent="0.25">
      <c r="A5219" s="3">
        <v>5218</v>
      </c>
      <c r="B5219" t="s">
        <v>44937</v>
      </c>
      <c r="C5219" t="s">
        <v>1373</v>
      </c>
      <c r="D5219" t="s">
        <v>16</v>
      </c>
      <c r="E5219" t="s">
        <v>44938</v>
      </c>
      <c r="F5219" t="s">
        <v>601</v>
      </c>
      <c r="G5219" t="s">
        <v>1103</v>
      </c>
      <c r="H5219">
        <v>2019</v>
      </c>
      <c r="I5219" t="s">
        <v>28764</v>
      </c>
      <c r="J5219" t="s">
        <v>44939</v>
      </c>
    </row>
    <row r="5220" spans="1:10" hidden="1" x14ac:dyDescent="0.25">
      <c r="A5220" s="3">
        <v>5219</v>
      </c>
      <c r="B5220" t="s">
        <v>44940</v>
      </c>
      <c r="C5220" t="s">
        <v>1325</v>
      </c>
      <c r="D5220" t="s">
        <v>16</v>
      </c>
      <c r="E5220" t="s">
        <v>44941</v>
      </c>
      <c r="F5220" t="s">
        <v>497</v>
      </c>
      <c r="G5220" t="s">
        <v>1103</v>
      </c>
      <c r="H5220">
        <v>2019</v>
      </c>
      <c r="I5220" t="s">
        <v>28764</v>
      </c>
      <c r="J5220" t="s">
        <v>44942</v>
      </c>
    </row>
    <row r="5221" spans="1:10" hidden="1" x14ac:dyDescent="0.25">
      <c r="A5221" s="3">
        <v>5220</v>
      </c>
      <c r="B5221" t="s">
        <v>44943</v>
      </c>
      <c r="C5221" t="s">
        <v>1489</v>
      </c>
      <c r="D5221" t="s">
        <v>16</v>
      </c>
      <c r="E5221" t="s">
        <v>44944</v>
      </c>
      <c r="F5221" t="s">
        <v>601</v>
      </c>
      <c r="G5221" t="s">
        <v>1103</v>
      </c>
      <c r="H5221">
        <v>2019</v>
      </c>
      <c r="I5221" t="s">
        <v>28764</v>
      </c>
      <c r="J5221" t="s">
        <v>44945</v>
      </c>
    </row>
    <row r="5222" spans="1:10" hidden="1" x14ac:dyDescent="0.25">
      <c r="A5222" s="3">
        <v>5221</v>
      </c>
      <c r="B5222" t="s">
        <v>44946</v>
      </c>
      <c r="C5222" t="s">
        <v>1454</v>
      </c>
      <c r="D5222" t="s">
        <v>16</v>
      </c>
      <c r="E5222" t="s">
        <v>44947</v>
      </c>
      <c r="F5222" t="s">
        <v>601</v>
      </c>
      <c r="G5222" t="s">
        <v>1103</v>
      </c>
      <c r="H5222">
        <v>2019</v>
      </c>
      <c r="I5222" t="s">
        <v>28764</v>
      </c>
      <c r="J5222" t="s">
        <v>44948</v>
      </c>
    </row>
    <row r="5223" spans="1:10" hidden="1" x14ac:dyDescent="0.25">
      <c r="A5223" s="3">
        <v>5222</v>
      </c>
      <c r="B5223" t="s">
        <v>44949</v>
      </c>
      <c r="C5223" t="s">
        <v>1501</v>
      </c>
      <c r="D5223" t="s">
        <v>16</v>
      </c>
      <c r="E5223" t="s">
        <v>44950</v>
      </c>
      <c r="F5223" t="s">
        <v>601</v>
      </c>
      <c r="G5223" t="s">
        <v>1103</v>
      </c>
      <c r="H5223">
        <v>2019</v>
      </c>
      <c r="I5223" t="s">
        <v>28764</v>
      </c>
      <c r="J5223" t="s">
        <v>44951</v>
      </c>
    </row>
    <row r="5224" spans="1:10" hidden="1" x14ac:dyDescent="0.25">
      <c r="A5224" s="3">
        <v>5223</v>
      </c>
      <c r="B5224" t="s">
        <v>44952</v>
      </c>
      <c r="C5224" t="s">
        <v>1188</v>
      </c>
      <c r="D5224" t="s">
        <v>16</v>
      </c>
      <c r="E5224" t="s">
        <v>44953</v>
      </c>
      <c r="F5224" t="s">
        <v>601</v>
      </c>
      <c r="G5224" t="s">
        <v>1103</v>
      </c>
      <c r="H5224">
        <v>2019</v>
      </c>
      <c r="I5224" t="s">
        <v>28764</v>
      </c>
      <c r="J5224" t="s">
        <v>44954</v>
      </c>
    </row>
    <row r="5225" spans="1:10" hidden="1" x14ac:dyDescent="0.25">
      <c r="A5225" s="3">
        <v>5224</v>
      </c>
      <c r="B5225" t="s">
        <v>44955</v>
      </c>
      <c r="C5225" t="s">
        <v>1285</v>
      </c>
      <c r="D5225" t="s">
        <v>16</v>
      </c>
      <c r="E5225" t="s">
        <v>44956</v>
      </c>
      <c r="F5225" t="s">
        <v>601</v>
      </c>
      <c r="G5225" t="s">
        <v>1103</v>
      </c>
      <c r="H5225">
        <v>2019</v>
      </c>
      <c r="I5225" t="s">
        <v>28764</v>
      </c>
      <c r="J5225" t="s">
        <v>44957</v>
      </c>
    </row>
    <row r="5226" spans="1:10" hidden="1" x14ac:dyDescent="0.25">
      <c r="A5226" s="3">
        <v>5225</v>
      </c>
      <c r="B5226" t="s">
        <v>44958</v>
      </c>
      <c r="C5226" t="s">
        <v>1401</v>
      </c>
      <c r="D5226" t="s">
        <v>16</v>
      </c>
      <c r="E5226" t="s">
        <v>44959</v>
      </c>
      <c r="F5226" t="s">
        <v>497</v>
      </c>
      <c r="G5226" t="s">
        <v>1103</v>
      </c>
      <c r="H5226">
        <v>2019</v>
      </c>
      <c r="I5226" t="s">
        <v>28764</v>
      </c>
      <c r="J5226" t="s">
        <v>44960</v>
      </c>
    </row>
    <row r="5227" spans="1:10" hidden="1" x14ac:dyDescent="0.25">
      <c r="A5227" s="3">
        <v>5226</v>
      </c>
      <c r="B5227" t="s">
        <v>44961</v>
      </c>
      <c r="C5227" t="s">
        <v>1744</v>
      </c>
      <c r="D5227" t="s">
        <v>16</v>
      </c>
      <c r="E5227" t="s">
        <v>44962</v>
      </c>
      <c r="F5227" t="s">
        <v>601</v>
      </c>
      <c r="G5227" t="s">
        <v>1103</v>
      </c>
      <c r="H5227">
        <v>2019</v>
      </c>
      <c r="I5227" t="s">
        <v>28764</v>
      </c>
      <c r="J5227" t="s">
        <v>44963</v>
      </c>
    </row>
    <row r="5228" spans="1:10" hidden="1" x14ac:dyDescent="0.25">
      <c r="A5228" s="3">
        <v>5227</v>
      </c>
      <c r="B5228" t="s">
        <v>44964</v>
      </c>
      <c r="C5228" t="s">
        <v>1179</v>
      </c>
      <c r="D5228" t="s">
        <v>16</v>
      </c>
      <c r="E5228" t="s">
        <v>44965</v>
      </c>
      <c r="F5228" t="s">
        <v>497</v>
      </c>
      <c r="G5228" t="s">
        <v>1103</v>
      </c>
      <c r="H5228">
        <v>2019</v>
      </c>
      <c r="I5228" t="s">
        <v>28764</v>
      </c>
      <c r="J5228" t="s">
        <v>44966</v>
      </c>
    </row>
    <row r="5229" spans="1:10" hidden="1" x14ac:dyDescent="0.25">
      <c r="A5229" s="3">
        <v>5228</v>
      </c>
      <c r="B5229" t="s">
        <v>44967</v>
      </c>
      <c r="C5229" t="s">
        <v>1705</v>
      </c>
      <c r="D5229" t="s">
        <v>16</v>
      </c>
      <c r="E5229" t="s">
        <v>44968</v>
      </c>
      <c r="F5229" t="s">
        <v>497</v>
      </c>
      <c r="G5229" t="s">
        <v>1103</v>
      </c>
      <c r="H5229">
        <v>2019</v>
      </c>
      <c r="I5229" t="s">
        <v>28764</v>
      </c>
      <c r="J5229" t="s">
        <v>44969</v>
      </c>
    </row>
    <row r="5230" spans="1:10" hidden="1" x14ac:dyDescent="0.25">
      <c r="A5230" s="3">
        <v>5229</v>
      </c>
      <c r="B5230" t="s">
        <v>44970</v>
      </c>
      <c r="C5230" t="s">
        <v>1184</v>
      </c>
      <c r="D5230" t="s">
        <v>16</v>
      </c>
      <c r="E5230" t="s">
        <v>44971</v>
      </c>
      <c r="F5230" t="s">
        <v>601</v>
      </c>
      <c r="G5230" t="s">
        <v>1103</v>
      </c>
      <c r="H5230">
        <v>2019</v>
      </c>
      <c r="I5230" t="s">
        <v>28764</v>
      </c>
      <c r="J5230" t="s">
        <v>44972</v>
      </c>
    </row>
    <row r="5231" spans="1:10" hidden="1" x14ac:dyDescent="0.25">
      <c r="A5231" s="3">
        <v>5230</v>
      </c>
      <c r="B5231" t="s">
        <v>44973</v>
      </c>
      <c r="C5231" t="s">
        <v>1594</v>
      </c>
      <c r="D5231" t="s">
        <v>16</v>
      </c>
      <c r="E5231" t="s">
        <v>44974</v>
      </c>
      <c r="F5231" t="s">
        <v>601</v>
      </c>
      <c r="G5231" t="s">
        <v>1103</v>
      </c>
      <c r="H5231">
        <v>2019</v>
      </c>
      <c r="I5231" t="s">
        <v>28764</v>
      </c>
      <c r="J5231" t="s">
        <v>44975</v>
      </c>
    </row>
    <row r="5232" spans="1:10" hidden="1" x14ac:dyDescent="0.25">
      <c r="A5232" s="3">
        <v>5231</v>
      </c>
      <c r="B5232" t="s">
        <v>44976</v>
      </c>
      <c r="C5232" t="s">
        <v>1173</v>
      </c>
      <c r="D5232" t="s">
        <v>16</v>
      </c>
      <c r="E5232" t="s">
        <v>44977</v>
      </c>
      <c r="F5232" t="s">
        <v>601</v>
      </c>
      <c r="G5232" t="s">
        <v>1103</v>
      </c>
      <c r="H5232">
        <v>2019</v>
      </c>
      <c r="I5232" t="s">
        <v>28764</v>
      </c>
      <c r="J5232" t="s">
        <v>44978</v>
      </c>
    </row>
    <row r="5233" spans="1:10" hidden="1" x14ac:dyDescent="0.25">
      <c r="A5233" s="3">
        <v>5232</v>
      </c>
      <c r="B5233" t="s">
        <v>44979</v>
      </c>
      <c r="C5233" t="s">
        <v>1481</v>
      </c>
      <c r="D5233" t="s">
        <v>16</v>
      </c>
      <c r="E5233" t="s">
        <v>44980</v>
      </c>
      <c r="F5233" t="s">
        <v>601</v>
      </c>
      <c r="G5233" t="s">
        <v>1103</v>
      </c>
      <c r="H5233">
        <v>2019</v>
      </c>
      <c r="I5233" t="s">
        <v>28764</v>
      </c>
      <c r="J5233" t="s">
        <v>44981</v>
      </c>
    </row>
    <row r="5234" spans="1:10" hidden="1" x14ac:dyDescent="0.25">
      <c r="A5234" s="3">
        <v>5233</v>
      </c>
      <c r="B5234" t="s">
        <v>44982</v>
      </c>
      <c r="C5234" t="s">
        <v>1199</v>
      </c>
      <c r="D5234" t="s">
        <v>16</v>
      </c>
      <c r="E5234" t="s">
        <v>44983</v>
      </c>
      <c r="F5234" t="s">
        <v>601</v>
      </c>
      <c r="G5234" t="s">
        <v>1103</v>
      </c>
      <c r="H5234">
        <v>2019</v>
      </c>
      <c r="I5234" t="s">
        <v>28764</v>
      </c>
      <c r="J5234" t="s">
        <v>44984</v>
      </c>
    </row>
    <row r="5235" spans="1:10" hidden="1" x14ac:dyDescent="0.25">
      <c r="A5235" s="3">
        <v>5234</v>
      </c>
      <c r="B5235" t="s">
        <v>44985</v>
      </c>
      <c r="C5235" t="s">
        <v>1626</v>
      </c>
      <c r="D5235" t="s">
        <v>16</v>
      </c>
      <c r="E5235" t="s">
        <v>44986</v>
      </c>
      <c r="F5235" t="s">
        <v>601</v>
      </c>
      <c r="G5235" t="s">
        <v>1103</v>
      </c>
      <c r="H5235">
        <v>2019</v>
      </c>
      <c r="I5235" t="s">
        <v>28764</v>
      </c>
      <c r="J5235" t="s">
        <v>44987</v>
      </c>
    </row>
    <row r="5236" spans="1:10" hidden="1" x14ac:dyDescent="0.25">
      <c r="A5236" s="3">
        <v>5235</v>
      </c>
      <c r="B5236" t="s">
        <v>44988</v>
      </c>
      <c r="C5236" t="s">
        <v>44442</v>
      </c>
      <c r="D5236" t="s">
        <v>16</v>
      </c>
      <c r="E5236" t="s">
        <v>44989</v>
      </c>
      <c r="F5236" t="s">
        <v>601</v>
      </c>
      <c r="G5236" t="s">
        <v>1103</v>
      </c>
      <c r="H5236">
        <v>2019</v>
      </c>
      <c r="I5236" t="s">
        <v>28764</v>
      </c>
      <c r="J5236" t="s">
        <v>44990</v>
      </c>
    </row>
    <row r="5237" spans="1:10" hidden="1" x14ac:dyDescent="0.25">
      <c r="A5237" s="3">
        <v>5236</v>
      </c>
      <c r="B5237" t="s">
        <v>44991</v>
      </c>
      <c r="C5237" t="s">
        <v>1492</v>
      </c>
      <c r="D5237" t="s">
        <v>16</v>
      </c>
      <c r="E5237" t="s">
        <v>44992</v>
      </c>
      <c r="F5237" t="s">
        <v>601</v>
      </c>
      <c r="G5237" t="s">
        <v>1103</v>
      </c>
      <c r="H5237">
        <v>2019</v>
      </c>
      <c r="I5237" t="s">
        <v>28764</v>
      </c>
      <c r="J5237" t="s">
        <v>44993</v>
      </c>
    </row>
    <row r="5238" spans="1:10" hidden="1" x14ac:dyDescent="0.25">
      <c r="A5238" s="3">
        <v>5237</v>
      </c>
      <c r="B5238" t="s">
        <v>44994</v>
      </c>
      <c r="C5238" t="s">
        <v>1395</v>
      </c>
      <c r="D5238" t="s">
        <v>16</v>
      </c>
      <c r="E5238" t="s">
        <v>44995</v>
      </c>
      <c r="F5238" t="s">
        <v>601</v>
      </c>
      <c r="G5238" t="s">
        <v>1103</v>
      </c>
      <c r="H5238">
        <v>2019</v>
      </c>
      <c r="I5238" t="s">
        <v>28764</v>
      </c>
      <c r="J5238" t="s">
        <v>44996</v>
      </c>
    </row>
    <row r="5239" spans="1:10" hidden="1" x14ac:dyDescent="0.25">
      <c r="A5239" s="3">
        <v>5238</v>
      </c>
      <c r="B5239" t="s">
        <v>44997</v>
      </c>
      <c r="C5239" t="s">
        <v>1517</v>
      </c>
      <c r="D5239" t="s">
        <v>16</v>
      </c>
      <c r="E5239" t="s">
        <v>44998</v>
      </c>
      <c r="F5239" t="s">
        <v>601</v>
      </c>
      <c r="G5239" t="s">
        <v>1103</v>
      </c>
      <c r="H5239">
        <v>2019</v>
      </c>
      <c r="I5239" t="s">
        <v>28764</v>
      </c>
      <c r="J5239" t="s">
        <v>44999</v>
      </c>
    </row>
    <row r="5240" spans="1:10" hidden="1" x14ac:dyDescent="0.25">
      <c r="A5240" s="3">
        <v>5239</v>
      </c>
      <c r="B5240" t="s">
        <v>45000</v>
      </c>
      <c r="C5240" t="s">
        <v>1204</v>
      </c>
      <c r="D5240" t="s">
        <v>16</v>
      </c>
      <c r="E5240" t="s">
        <v>45001</v>
      </c>
      <c r="F5240" t="s">
        <v>601</v>
      </c>
      <c r="G5240" t="s">
        <v>1103</v>
      </c>
      <c r="H5240">
        <v>2019</v>
      </c>
      <c r="I5240" t="s">
        <v>28764</v>
      </c>
      <c r="J5240" t="s">
        <v>45002</v>
      </c>
    </row>
    <row r="5241" spans="1:10" hidden="1" x14ac:dyDescent="0.25">
      <c r="A5241" s="3">
        <v>5240</v>
      </c>
      <c r="B5241" t="s">
        <v>45003</v>
      </c>
      <c r="C5241" t="s">
        <v>16364</v>
      </c>
      <c r="D5241" t="s">
        <v>16</v>
      </c>
      <c r="E5241" t="s">
        <v>45004</v>
      </c>
      <c r="F5241" t="s">
        <v>601</v>
      </c>
      <c r="G5241" t="s">
        <v>1103</v>
      </c>
      <c r="H5241">
        <v>2019</v>
      </c>
      <c r="I5241" t="s">
        <v>28764</v>
      </c>
      <c r="J5241" t="s">
        <v>45005</v>
      </c>
    </row>
    <row r="5242" spans="1:10" hidden="1" x14ac:dyDescent="0.25">
      <c r="A5242" s="3">
        <v>5241</v>
      </c>
      <c r="B5242" t="s">
        <v>45006</v>
      </c>
      <c r="C5242" t="s">
        <v>1374</v>
      </c>
      <c r="D5242" t="s">
        <v>16</v>
      </c>
      <c r="E5242" t="s">
        <v>45007</v>
      </c>
      <c r="F5242" t="s">
        <v>601</v>
      </c>
      <c r="G5242" t="s">
        <v>1103</v>
      </c>
      <c r="H5242">
        <v>2019</v>
      </c>
      <c r="I5242" t="s">
        <v>28764</v>
      </c>
      <c r="J5242" t="s">
        <v>45008</v>
      </c>
    </row>
    <row r="5243" spans="1:10" hidden="1" x14ac:dyDescent="0.25">
      <c r="A5243" s="3">
        <v>5242</v>
      </c>
      <c r="B5243" t="s">
        <v>45009</v>
      </c>
      <c r="C5243" t="s">
        <v>1718</v>
      </c>
      <c r="D5243" t="s">
        <v>16</v>
      </c>
      <c r="E5243" t="s">
        <v>45010</v>
      </c>
      <c r="F5243" t="s">
        <v>601</v>
      </c>
      <c r="G5243" t="s">
        <v>1103</v>
      </c>
      <c r="H5243">
        <v>2019</v>
      </c>
      <c r="I5243" t="s">
        <v>28764</v>
      </c>
      <c r="J5243" t="s">
        <v>45011</v>
      </c>
    </row>
    <row r="5244" spans="1:10" hidden="1" x14ac:dyDescent="0.25">
      <c r="A5244" s="3">
        <v>5243</v>
      </c>
      <c r="B5244" t="s">
        <v>45012</v>
      </c>
      <c r="C5244" t="s">
        <v>1185</v>
      </c>
      <c r="D5244" t="s">
        <v>16</v>
      </c>
      <c r="E5244" t="s">
        <v>45013</v>
      </c>
      <c r="F5244" t="s">
        <v>601</v>
      </c>
      <c r="G5244" t="s">
        <v>1103</v>
      </c>
      <c r="H5244">
        <v>2019</v>
      </c>
      <c r="I5244" t="s">
        <v>28764</v>
      </c>
      <c r="J5244" t="s">
        <v>45014</v>
      </c>
    </row>
    <row r="5245" spans="1:10" hidden="1" x14ac:dyDescent="0.25">
      <c r="A5245" s="3">
        <v>5244</v>
      </c>
      <c r="B5245" t="s">
        <v>45015</v>
      </c>
      <c r="C5245" t="s">
        <v>12333</v>
      </c>
      <c r="D5245" t="s">
        <v>16</v>
      </c>
      <c r="E5245" t="s">
        <v>45016</v>
      </c>
      <c r="F5245" t="s">
        <v>601</v>
      </c>
      <c r="G5245" t="s">
        <v>1103</v>
      </c>
      <c r="H5245">
        <v>2019</v>
      </c>
      <c r="I5245" t="s">
        <v>28764</v>
      </c>
      <c r="J5245" t="s">
        <v>45017</v>
      </c>
    </row>
    <row r="5246" spans="1:10" hidden="1" x14ac:dyDescent="0.25">
      <c r="A5246" s="3">
        <v>5245</v>
      </c>
      <c r="B5246" t="s">
        <v>45018</v>
      </c>
      <c r="C5246" t="s">
        <v>17018</v>
      </c>
      <c r="D5246" t="s">
        <v>16</v>
      </c>
      <c r="E5246" t="s">
        <v>45019</v>
      </c>
      <c r="F5246" t="s">
        <v>601</v>
      </c>
      <c r="G5246" t="s">
        <v>1103</v>
      </c>
      <c r="H5246">
        <v>2019</v>
      </c>
      <c r="I5246" t="s">
        <v>28764</v>
      </c>
      <c r="J5246" t="s">
        <v>45020</v>
      </c>
    </row>
    <row r="5247" spans="1:10" hidden="1" x14ac:dyDescent="0.25">
      <c r="A5247" s="3">
        <v>5246</v>
      </c>
      <c r="B5247" t="s">
        <v>45021</v>
      </c>
      <c r="C5247" t="s">
        <v>19691</v>
      </c>
      <c r="D5247" t="s">
        <v>16</v>
      </c>
      <c r="E5247" t="s">
        <v>45022</v>
      </c>
      <c r="F5247" t="s">
        <v>601</v>
      </c>
      <c r="G5247" t="s">
        <v>1103</v>
      </c>
      <c r="H5247">
        <v>2019</v>
      </c>
      <c r="I5247" t="s">
        <v>28764</v>
      </c>
      <c r="J5247" t="s">
        <v>45023</v>
      </c>
    </row>
    <row r="5248" spans="1:10" hidden="1" x14ac:dyDescent="0.25">
      <c r="A5248" s="3">
        <v>5247</v>
      </c>
      <c r="B5248" t="s">
        <v>45024</v>
      </c>
      <c r="C5248" t="s">
        <v>1715</v>
      </c>
      <c r="D5248" t="s">
        <v>16</v>
      </c>
      <c r="E5248" t="s">
        <v>45025</v>
      </c>
      <c r="F5248" t="s">
        <v>601</v>
      </c>
      <c r="G5248" t="s">
        <v>1103</v>
      </c>
      <c r="H5248">
        <v>2019</v>
      </c>
      <c r="I5248" t="s">
        <v>28764</v>
      </c>
      <c r="J5248" t="s">
        <v>45026</v>
      </c>
    </row>
    <row r="5249" spans="1:10" hidden="1" x14ac:dyDescent="0.25">
      <c r="A5249" s="3">
        <v>5248</v>
      </c>
      <c r="B5249" t="s">
        <v>45027</v>
      </c>
      <c r="C5249" t="s">
        <v>1371</v>
      </c>
      <c r="D5249" t="s">
        <v>16</v>
      </c>
      <c r="E5249" t="s">
        <v>45028</v>
      </c>
      <c r="F5249" t="s">
        <v>601</v>
      </c>
      <c r="G5249" t="s">
        <v>1103</v>
      </c>
      <c r="H5249">
        <v>2019</v>
      </c>
      <c r="I5249" t="s">
        <v>28764</v>
      </c>
      <c r="J5249" t="s">
        <v>45029</v>
      </c>
    </row>
    <row r="5250" spans="1:10" hidden="1" x14ac:dyDescent="0.25">
      <c r="A5250" s="3">
        <v>5249</v>
      </c>
      <c r="B5250" t="s">
        <v>45030</v>
      </c>
      <c r="C5250" t="s">
        <v>1179</v>
      </c>
      <c r="D5250" t="s">
        <v>16</v>
      </c>
      <c r="E5250" t="s">
        <v>45031</v>
      </c>
      <c r="F5250" t="s">
        <v>601</v>
      </c>
      <c r="G5250" t="s">
        <v>1103</v>
      </c>
      <c r="H5250">
        <v>2019</v>
      </c>
      <c r="I5250" t="s">
        <v>28764</v>
      </c>
      <c r="J5250" t="s">
        <v>45032</v>
      </c>
    </row>
    <row r="5251" spans="1:10" hidden="1" x14ac:dyDescent="0.25">
      <c r="A5251" s="3">
        <v>5250</v>
      </c>
      <c r="B5251" t="s">
        <v>45033</v>
      </c>
      <c r="C5251" t="s">
        <v>1137</v>
      </c>
      <c r="D5251" t="s">
        <v>16</v>
      </c>
      <c r="E5251" t="s">
        <v>45034</v>
      </c>
      <c r="F5251" t="s">
        <v>601</v>
      </c>
      <c r="G5251" t="s">
        <v>1103</v>
      </c>
      <c r="H5251">
        <v>2019</v>
      </c>
      <c r="I5251" t="s">
        <v>28764</v>
      </c>
      <c r="J5251" t="s">
        <v>45035</v>
      </c>
    </row>
    <row r="5252" spans="1:10" hidden="1" x14ac:dyDescent="0.25">
      <c r="A5252" s="3">
        <v>5251</v>
      </c>
      <c r="B5252" t="s">
        <v>45036</v>
      </c>
      <c r="C5252" t="s">
        <v>1337</v>
      </c>
      <c r="D5252" t="s">
        <v>16</v>
      </c>
      <c r="E5252" t="s">
        <v>45037</v>
      </c>
      <c r="F5252" t="s">
        <v>601</v>
      </c>
      <c r="G5252" t="s">
        <v>1103</v>
      </c>
      <c r="H5252">
        <v>2019</v>
      </c>
      <c r="I5252" t="s">
        <v>28764</v>
      </c>
      <c r="J5252" t="s">
        <v>45038</v>
      </c>
    </row>
    <row r="5253" spans="1:10" hidden="1" x14ac:dyDescent="0.25">
      <c r="A5253" s="3">
        <v>5252</v>
      </c>
      <c r="B5253" t="s">
        <v>45039</v>
      </c>
      <c r="C5253" t="s">
        <v>1774</v>
      </c>
      <c r="D5253" t="s">
        <v>16</v>
      </c>
      <c r="E5253" t="s">
        <v>45040</v>
      </c>
      <c r="F5253" t="s">
        <v>601</v>
      </c>
      <c r="G5253" t="s">
        <v>1103</v>
      </c>
      <c r="H5253">
        <v>2019</v>
      </c>
      <c r="I5253" t="s">
        <v>28764</v>
      </c>
      <c r="J5253" t="s">
        <v>45041</v>
      </c>
    </row>
    <row r="5254" spans="1:10" hidden="1" x14ac:dyDescent="0.25">
      <c r="A5254" s="3">
        <v>5253</v>
      </c>
      <c r="B5254" t="s">
        <v>45042</v>
      </c>
      <c r="C5254" t="s">
        <v>1736</v>
      </c>
      <c r="D5254" t="s">
        <v>16</v>
      </c>
      <c r="E5254" t="s">
        <v>45043</v>
      </c>
      <c r="F5254" t="s">
        <v>601</v>
      </c>
      <c r="G5254" t="s">
        <v>1103</v>
      </c>
      <c r="H5254">
        <v>2019</v>
      </c>
      <c r="I5254" t="s">
        <v>28764</v>
      </c>
      <c r="J5254" t="s">
        <v>45044</v>
      </c>
    </row>
    <row r="5255" spans="1:10" hidden="1" x14ac:dyDescent="0.25">
      <c r="A5255" s="3">
        <v>5254</v>
      </c>
      <c r="B5255" t="s">
        <v>45045</v>
      </c>
      <c r="C5255" t="s">
        <v>1736</v>
      </c>
      <c r="D5255" t="s">
        <v>16</v>
      </c>
      <c r="E5255" t="s">
        <v>45046</v>
      </c>
      <c r="F5255" t="s">
        <v>601</v>
      </c>
      <c r="G5255" t="s">
        <v>1103</v>
      </c>
      <c r="H5255">
        <v>2019</v>
      </c>
      <c r="I5255" t="s">
        <v>28764</v>
      </c>
      <c r="J5255" t="s">
        <v>45047</v>
      </c>
    </row>
    <row r="5256" spans="1:10" hidden="1" x14ac:dyDescent="0.25">
      <c r="A5256" s="3">
        <v>5255</v>
      </c>
      <c r="B5256" t="s">
        <v>45048</v>
      </c>
      <c r="C5256" t="s">
        <v>1501</v>
      </c>
      <c r="D5256" t="s">
        <v>16</v>
      </c>
      <c r="E5256" t="s">
        <v>45049</v>
      </c>
      <c r="F5256" t="s">
        <v>601</v>
      </c>
      <c r="G5256" t="s">
        <v>1103</v>
      </c>
      <c r="H5256">
        <v>2019</v>
      </c>
      <c r="I5256" t="s">
        <v>28764</v>
      </c>
      <c r="J5256" t="s">
        <v>45050</v>
      </c>
    </row>
    <row r="5257" spans="1:10" hidden="1" x14ac:dyDescent="0.25">
      <c r="A5257" s="3">
        <v>5256</v>
      </c>
      <c r="B5257" t="s">
        <v>45051</v>
      </c>
      <c r="C5257" t="s">
        <v>16506</v>
      </c>
      <c r="D5257" t="s">
        <v>16</v>
      </c>
      <c r="E5257" t="s">
        <v>45052</v>
      </c>
      <c r="F5257" t="s">
        <v>601</v>
      </c>
      <c r="G5257" t="s">
        <v>1103</v>
      </c>
      <c r="H5257">
        <v>2019</v>
      </c>
      <c r="I5257" t="s">
        <v>28764</v>
      </c>
      <c r="J5257" t="s">
        <v>45053</v>
      </c>
    </row>
    <row r="5258" spans="1:10" hidden="1" x14ac:dyDescent="0.25">
      <c r="A5258" s="3">
        <v>5257</v>
      </c>
      <c r="B5258" t="s">
        <v>45054</v>
      </c>
      <c r="C5258" t="s">
        <v>1750</v>
      </c>
      <c r="D5258" t="s">
        <v>16</v>
      </c>
      <c r="E5258" t="s">
        <v>45055</v>
      </c>
      <c r="F5258" t="s">
        <v>601</v>
      </c>
      <c r="G5258" t="s">
        <v>1103</v>
      </c>
      <c r="H5258">
        <v>2019</v>
      </c>
      <c r="I5258" t="s">
        <v>28764</v>
      </c>
      <c r="J5258" t="s">
        <v>45056</v>
      </c>
    </row>
    <row r="5259" spans="1:10" hidden="1" x14ac:dyDescent="0.25">
      <c r="A5259" s="3">
        <v>5258</v>
      </c>
      <c r="B5259" t="s">
        <v>45057</v>
      </c>
      <c r="C5259" t="s">
        <v>1241</v>
      </c>
      <c r="D5259" t="s">
        <v>11</v>
      </c>
      <c r="E5259" t="s">
        <v>45058</v>
      </c>
      <c r="F5259" t="s">
        <v>73</v>
      </c>
      <c r="G5259" t="s">
        <v>1103</v>
      </c>
      <c r="H5259">
        <v>2019</v>
      </c>
      <c r="I5259" t="s">
        <v>28764</v>
      </c>
      <c r="J5259" t="s">
        <v>45059</v>
      </c>
    </row>
    <row r="5260" spans="1:10" hidden="1" x14ac:dyDescent="0.25">
      <c r="A5260" s="3">
        <v>5259</v>
      </c>
      <c r="B5260" t="s">
        <v>45060</v>
      </c>
      <c r="C5260" t="s">
        <v>1162</v>
      </c>
      <c r="D5260" t="s">
        <v>16</v>
      </c>
      <c r="E5260" t="s">
        <v>45061</v>
      </c>
      <c r="F5260" t="s">
        <v>73</v>
      </c>
      <c r="G5260" t="s">
        <v>1103</v>
      </c>
      <c r="H5260">
        <v>2019</v>
      </c>
      <c r="I5260" t="s">
        <v>28764</v>
      </c>
      <c r="J5260" t="s">
        <v>45062</v>
      </c>
    </row>
    <row r="5261" spans="1:10" hidden="1" x14ac:dyDescent="0.25">
      <c r="A5261" s="3">
        <v>5260</v>
      </c>
      <c r="B5261" t="s">
        <v>45063</v>
      </c>
      <c r="C5261" t="s">
        <v>1339</v>
      </c>
      <c r="D5261" t="s">
        <v>11</v>
      </c>
      <c r="E5261" t="s">
        <v>45064</v>
      </c>
      <c r="F5261" t="s">
        <v>73</v>
      </c>
      <c r="G5261" t="s">
        <v>1103</v>
      </c>
      <c r="H5261">
        <v>2019</v>
      </c>
      <c r="I5261" t="s">
        <v>28764</v>
      </c>
      <c r="J5261" t="s">
        <v>45065</v>
      </c>
    </row>
    <row r="5262" spans="1:10" hidden="1" x14ac:dyDescent="0.25">
      <c r="A5262" s="3">
        <v>5261</v>
      </c>
      <c r="B5262" t="s">
        <v>45066</v>
      </c>
      <c r="C5262" t="s">
        <v>1140</v>
      </c>
      <c r="D5262" t="s">
        <v>16</v>
      </c>
      <c r="E5262" t="s">
        <v>45067</v>
      </c>
      <c r="F5262" t="s">
        <v>73</v>
      </c>
      <c r="G5262" t="s">
        <v>1103</v>
      </c>
      <c r="H5262">
        <v>2019</v>
      </c>
      <c r="I5262" t="s">
        <v>28764</v>
      </c>
      <c r="J5262" t="s">
        <v>45068</v>
      </c>
    </row>
    <row r="5263" spans="1:10" hidden="1" x14ac:dyDescent="0.25">
      <c r="A5263" s="3">
        <v>5262</v>
      </c>
      <c r="B5263" t="s">
        <v>45069</v>
      </c>
      <c r="C5263" t="s">
        <v>1173</v>
      </c>
      <c r="D5263" t="s">
        <v>16</v>
      </c>
      <c r="E5263" t="s">
        <v>45070</v>
      </c>
      <c r="F5263" t="s">
        <v>73</v>
      </c>
      <c r="G5263" t="s">
        <v>1103</v>
      </c>
      <c r="H5263">
        <v>2019</v>
      </c>
      <c r="I5263" t="s">
        <v>28764</v>
      </c>
      <c r="J5263" t="s">
        <v>45071</v>
      </c>
    </row>
    <row r="5264" spans="1:10" hidden="1" x14ac:dyDescent="0.25">
      <c r="A5264" s="3">
        <v>5263</v>
      </c>
      <c r="B5264" t="s">
        <v>45072</v>
      </c>
      <c r="C5264" t="s">
        <v>1366</v>
      </c>
      <c r="D5264" t="s">
        <v>16</v>
      </c>
      <c r="E5264" t="s">
        <v>45073</v>
      </c>
      <c r="F5264" t="s">
        <v>73</v>
      </c>
      <c r="G5264" t="s">
        <v>1103</v>
      </c>
      <c r="H5264">
        <v>2019</v>
      </c>
      <c r="I5264" t="s">
        <v>28764</v>
      </c>
      <c r="J5264" t="s">
        <v>45074</v>
      </c>
    </row>
    <row r="5265" spans="1:10" hidden="1" x14ac:dyDescent="0.25">
      <c r="A5265" s="3">
        <v>5264</v>
      </c>
      <c r="B5265" t="s">
        <v>45075</v>
      </c>
      <c r="C5265" t="s">
        <v>1479</v>
      </c>
      <c r="D5265" t="s">
        <v>16</v>
      </c>
      <c r="E5265" t="s">
        <v>45076</v>
      </c>
      <c r="F5265" t="s">
        <v>73</v>
      </c>
      <c r="G5265" t="s">
        <v>1103</v>
      </c>
      <c r="H5265">
        <v>2019</v>
      </c>
      <c r="I5265" t="s">
        <v>28764</v>
      </c>
      <c r="J5265" t="s">
        <v>45077</v>
      </c>
    </row>
    <row r="5266" spans="1:10" hidden="1" x14ac:dyDescent="0.25">
      <c r="A5266" s="3">
        <v>5265</v>
      </c>
      <c r="B5266" t="s">
        <v>45078</v>
      </c>
      <c r="C5266" t="s">
        <v>1166</v>
      </c>
      <c r="D5266" t="s">
        <v>16</v>
      </c>
      <c r="E5266" t="s">
        <v>45079</v>
      </c>
      <c r="F5266" t="s">
        <v>73</v>
      </c>
      <c r="G5266" t="s">
        <v>1103</v>
      </c>
      <c r="H5266">
        <v>2019</v>
      </c>
      <c r="I5266" t="s">
        <v>28764</v>
      </c>
      <c r="J5266" t="s">
        <v>45080</v>
      </c>
    </row>
    <row r="5267" spans="1:10" hidden="1" x14ac:dyDescent="0.25">
      <c r="A5267" s="3">
        <v>5266</v>
      </c>
      <c r="B5267" t="s">
        <v>45081</v>
      </c>
      <c r="C5267" t="s">
        <v>1213</v>
      </c>
      <c r="D5267" t="s">
        <v>16</v>
      </c>
      <c r="E5267" t="s">
        <v>45082</v>
      </c>
      <c r="F5267" t="s">
        <v>73</v>
      </c>
      <c r="G5267" t="s">
        <v>1103</v>
      </c>
      <c r="H5267">
        <v>2019</v>
      </c>
      <c r="I5267" t="s">
        <v>28764</v>
      </c>
      <c r="J5267" t="s">
        <v>45083</v>
      </c>
    </row>
    <row r="5268" spans="1:10" hidden="1" x14ac:dyDescent="0.25">
      <c r="A5268" s="3">
        <v>5267</v>
      </c>
      <c r="B5268" t="s">
        <v>45084</v>
      </c>
      <c r="C5268" t="s">
        <v>44200</v>
      </c>
      <c r="D5268" t="s">
        <v>11</v>
      </c>
      <c r="E5268" t="s">
        <v>45085</v>
      </c>
      <c r="F5268" t="s">
        <v>1036</v>
      </c>
      <c r="G5268" t="s">
        <v>1103</v>
      </c>
      <c r="H5268">
        <v>2019</v>
      </c>
      <c r="I5268" t="s">
        <v>28764</v>
      </c>
      <c r="J5268" t="s">
        <v>45086</v>
      </c>
    </row>
    <row r="5269" spans="1:10" hidden="1" x14ac:dyDescent="0.25">
      <c r="A5269" s="3">
        <v>5268</v>
      </c>
      <c r="B5269" t="s">
        <v>45087</v>
      </c>
      <c r="C5269" t="s">
        <v>16716</v>
      </c>
      <c r="D5269" t="s">
        <v>11</v>
      </c>
      <c r="E5269" t="s">
        <v>45088</v>
      </c>
      <c r="F5269" t="s">
        <v>1036</v>
      </c>
      <c r="G5269" t="s">
        <v>1103</v>
      </c>
      <c r="H5269">
        <v>2019</v>
      </c>
      <c r="I5269" t="s">
        <v>28764</v>
      </c>
      <c r="J5269" t="s">
        <v>45089</v>
      </c>
    </row>
    <row r="5270" spans="1:10" hidden="1" x14ac:dyDescent="0.25">
      <c r="A5270" s="3">
        <v>5269</v>
      </c>
      <c r="B5270" t="s">
        <v>45090</v>
      </c>
      <c r="C5270" t="s">
        <v>1688</v>
      </c>
      <c r="D5270" t="s">
        <v>11</v>
      </c>
      <c r="E5270" t="s">
        <v>45091</v>
      </c>
      <c r="F5270" t="s">
        <v>1036</v>
      </c>
      <c r="G5270" t="s">
        <v>1103</v>
      </c>
      <c r="H5270">
        <v>2019</v>
      </c>
      <c r="I5270" t="s">
        <v>28764</v>
      </c>
      <c r="J5270" t="s">
        <v>45092</v>
      </c>
    </row>
    <row r="5271" spans="1:10" hidden="1" x14ac:dyDescent="0.25">
      <c r="A5271" s="3">
        <v>5270</v>
      </c>
      <c r="B5271" t="s">
        <v>45093</v>
      </c>
      <c r="C5271" t="s">
        <v>1687</v>
      </c>
      <c r="D5271" t="s">
        <v>11</v>
      </c>
      <c r="E5271" t="s">
        <v>45094</v>
      </c>
      <c r="F5271" t="s">
        <v>1036</v>
      </c>
      <c r="G5271" t="s">
        <v>1103</v>
      </c>
      <c r="H5271">
        <v>2019</v>
      </c>
      <c r="I5271" t="s">
        <v>28764</v>
      </c>
      <c r="J5271" t="s">
        <v>45095</v>
      </c>
    </row>
    <row r="5272" spans="1:10" hidden="1" x14ac:dyDescent="0.25">
      <c r="A5272" s="3">
        <v>5271</v>
      </c>
      <c r="B5272" t="s">
        <v>45096</v>
      </c>
      <c r="C5272" t="s">
        <v>1495</v>
      </c>
      <c r="D5272" t="s">
        <v>11</v>
      </c>
      <c r="E5272" t="s">
        <v>45097</v>
      </c>
      <c r="F5272" t="s">
        <v>1036</v>
      </c>
      <c r="G5272" t="s">
        <v>1103</v>
      </c>
      <c r="H5272">
        <v>2019</v>
      </c>
      <c r="I5272" t="s">
        <v>28764</v>
      </c>
      <c r="J5272" t="s">
        <v>45098</v>
      </c>
    </row>
    <row r="5273" spans="1:10" hidden="1" x14ac:dyDescent="0.25">
      <c r="A5273" s="3">
        <v>5272</v>
      </c>
      <c r="B5273" t="s">
        <v>45099</v>
      </c>
      <c r="C5273" t="s">
        <v>1145</v>
      </c>
      <c r="D5273" t="s">
        <v>11</v>
      </c>
      <c r="E5273" t="s">
        <v>45100</v>
      </c>
      <c r="F5273" t="s">
        <v>1036</v>
      </c>
      <c r="G5273" t="s">
        <v>1103</v>
      </c>
      <c r="H5273">
        <v>2019</v>
      </c>
      <c r="I5273" t="s">
        <v>28764</v>
      </c>
      <c r="J5273" t="s">
        <v>45101</v>
      </c>
    </row>
    <row r="5274" spans="1:10" hidden="1" x14ac:dyDescent="0.25">
      <c r="A5274" s="3">
        <v>5273</v>
      </c>
      <c r="B5274" t="s">
        <v>45102</v>
      </c>
      <c r="C5274" t="s">
        <v>1261</v>
      </c>
      <c r="D5274" t="s">
        <v>11</v>
      </c>
      <c r="E5274" t="s">
        <v>45103</v>
      </c>
      <c r="F5274" t="s">
        <v>1036</v>
      </c>
      <c r="G5274" t="s">
        <v>1103</v>
      </c>
      <c r="H5274">
        <v>2019</v>
      </c>
      <c r="I5274" t="s">
        <v>28764</v>
      </c>
      <c r="J5274" t="s">
        <v>45104</v>
      </c>
    </row>
    <row r="5275" spans="1:10" hidden="1" x14ac:dyDescent="0.25">
      <c r="A5275" s="3">
        <v>5274</v>
      </c>
      <c r="B5275" t="s">
        <v>45105</v>
      </c>
      <c r="C5275" t="s">
        <v>1206</v>
      </c>
      <c r="D5275" t="s">
        <v>16</v>
      </c>
      <c r="E5275" t="s">
        <v>45106</v>
      </c>
      <c r="F5275" t="s">
        <v>54</v>
      </c>
      <c r="G5275" t="s">
        <v>1103</v>
      </c>
      <c r="H5275">
        <v>2019</v>
      </c>
      <c r="I5275" t="s">
        <v>28764</v>
      </c>
      <c r="J5275" t="s">
        <v>45107</v>
      </c>
    </row>
    <row r="5276" spans="1:10" hidden="1" x14ac:dyDescent="0.25">
      <c r="A5276" s="3">
        <v>5275</v>
      </c>
      <c r="B5276" t="s">
        <v>45108</v>
      </c>
      <c r="C5276" t="s">
        <v>1408</v>
      </c>
      <c r="D5276" t="s">
        <v>16</v>
      </c>
      <c r="E5276" t="s">
        <v>45109</v>
      </c>
      <c r="F5276" t="s">
        <v>164</v>
      </c>
      <c r="G5276" t="s">
        <v>1103</v>
      </c>
      <c r="H5276">
        <v>2019</v>
      </c>
      <c r="I5276" t="s">
        <v>28764</v>
      </c>
      <c r="J5276" t="s">
        <v>45110</v>
      </c>
    </row>
    <row r="5277" spans="1:10" hidden="1" x14ac:dyDescent="0.25">
      <c r="A5277" s="3">
        <v>5276</v>
      </c>
      <c r="B5277" t="s">
        <v>45111</v>
      </c>
      <c r="C5277" t="s">
        <v>1385</v>
      </c>
      <c r="D5277" t="s">
        <v>11</v>
      </c>
      <c r="E5277" t="s">
        <v>45112</v>
      </c>
      <c r="F5277" t="s">
        <v>164</v>
      </c>
      <c r="G5277" t="s">
        <v>1103</v>
      </c>
      <c r="H5277">
        <v>2019</v>
      </c>
      <c r="I5277" t="s">
        <v>28764</v>
      </c>
      <c r="J5277" t="s">
        <v>45113</v>
      </c>
    </row>
    <row r="5278" spans="1:10" hidden="1" x14ac:dyDescent="0.25">
      <c r="A5278" s="3">
        <v>5277</v>
      </c>
      <c r="B5278" t="s">
        <v>45114</v>
      </c>
      <c r="C5278" t="s">
        <v>1216</v>
      </c>
      <c r="D5278" t="s">
        <v>16</v>
      </c>
      <c r="E5278" t="s">
        <v>45115</v>
      </c>
      <c r="F5278" t="s">
        <v>164</v>
      </c>
      <c r="G5278" t="s">
        <v>1103</v>
      </c>
      <c r="H5278">
        <v>2019</v>
      </c>
      <c r="I5278" t="s">
        <v>28764</v>
      </c>
      <c r="J5278" t="s">
        <v>45116</v>
      </c>
    </row>
    <row r="5279" spans="1:10" hidden="1" x14ac:dyDescent="0.25">
      <c r="A5279" s="3">
        <v>5278</v>
      </c>
      <c r="B5279" t="s">
        <v>45117</v>
      </c>
      <c r="C5279" t="s">
        <v>18119</v>
      </c>
      <c r="D5279" t="s">
        <v>11</v>
      </c>
      <c r="E5279" t="s">
        <v>45118</v>
      </c>
      <c r="F5279" t="s">
        <v>164</v>
      </c>
      <c r="G5279" t="s">
        <v>1103</v>
      </c>
      <c r="H5279">
        <v>2019</v>
      </c>
      <c r="I5279" t="s">
        <v>28764</v>
      </c>
      <c r="J5279" t="s">
        <v>45119</v>
      </c>
    </row>
    <row r="5280" spans="1:10" hidden="1" x14ac:dyDescent="0.25">
      <c r="A5280" s="3">
        <v>5279</v>
      </c>
      <c r="B5280" t="s">
        <v>45120</v>
      </c>
      <c r="C5280" t="s">
        <v>1565</v>
      </c>
      <c r="D5280" t="s">
        <v>11</v>
      </c>
      <c r="E5280" t="s">
        <v>45121</v>
      </c>
      <c r="F5280" t="s">
        <v>164</v>
      </c>
      <c r="G5280" t="s">
        <v>1103</v>
      </c>
      <c r="H5280">
        <v>2019</v>
      </c>
      <c r="I5280" t="s">
        <v>28764</v>
      </c>
      <c r="J5280" t="s">
        <v>45122</v>
      </c>
    </row>
    <row r="5281" spans="1:10" hidden="1" x14ac:dyDescent="0.25">
      <c r="A5281" s="3">
        <v>5280</v>
      </c>
      <c r="B5281" t="s">
        <v>45123</v>
      </c>
      <c r="C5281" t="s">
        <v>1549</v>
      </c>
      <c r="D5281" t="s">
        <v>16</v>
      </c>
      <c r="E5281" t="s">
        <v>45124</v>
      </c>
      <c r="F5281" t="s">
        <v>52</v>
      </c>
      <c r="G5281" t="s">
        <v>1103</v>
      </c>
      <c r="H5281">
        <v>2019</v>
      </c>
      <c r="I5281" t="s">
        <v>28764</v>
      </c>
      <c r="J5281" t="s">
        <v>45125</v>
      </c>
    </row>
    <row r="5282" spans="1:10" hidden="1" x14ac:dyDescent="0.25">
      <c r="A5282" s="3">
        <v>5281</v>
      </c>
      <c r="B5282" t="s">
        <v>45126</v>
      </c>
      <c r="C5282" t="s">
        <v>1336</v>
      </c>
      <c r="D5282" t="s">
        <v>16</v>
      </c>
      <c r="E5282" t="s">
        <v>45127</v>
      </c>
      <c r="F5282" t="s">
        <v>164</v>
      </c>
      <c r="G5282" t="s">
        <v>1103</v>
      </c>
      <c r="H5282">
        <v>2019</v>
      </c>
      <c r="I5282" t="s">
        <v>28764</v>
      </c>
      <c r="J5282" t="s">
        <v>45128</v>
      </c>
    </row>
    <row r="5283" spans="1:10" hidden="1" x14ac:dyDescent="0.25">
      <c r="A5283" s="3">
        <v>5282</v>
      </c>
      <c r="B5283" t="s">
        <v>45129</v>
      </c>
      <c r="C5283" t="s">
        <v>1271</v>
      </c>
      <c r="D5283" t="s">
        <v>16</v>
      </c>
      <c r="E5283" t="s">
        <v>45130</v>
      </c>
      <c r="F5283" t="s">
        <v>164</v>
      </c>
      <c r="G5283" t="s">
        <v>1103</v>
      </c>
      <c r="H5283">
        <v>2019</v>
      </c>
      <c r="I5283" t="s">
        <v>28764</v>
      </c>
      <c r="J5283" t="s">
        <v>45131</v>
      </c>
    </row>
    <row r="5284" spans="1:10" hidden="1" x14ac:dyDescent="0.25">
      <c r="A5284" s="3">
        <v>5283</v>
      </c>
      <c r="B5284" t="s">
        <v>45132</v>
      </c>
      <c r="C5284" t="s">
        <v>1714</v>
      </c>
      <c r="D5284" t="s">
        <v>11</v>
      </c>
      <c r="E5284" t="s">
        <v>45133</v>
      </c>
      <c r="F5284" t="s">
        <v>601</v>
      </c>
      <c r="G5284" t="s">
        <v>1103</v>
      </c>
      <c r="H5284">
        <v>2019</v>
      </c>
      <c r="I5284" t="s">
        <v>28764</v>
      </c>
      <c r="J5284" t="s">
        <v>45134</v>
      </c>
    </row>
    <row r="5285" spans="1:10" hidden="1" x14ac:dyDescent="0.25">
      <c r="A5285" s="3">
        <v>5284</v>
      </c>
      <c r="B5285" t="s">
        <v>45135</v>
      </c>
      <c r="C5285" t="s">
        <v>1210</v>
      </c>
      <c r="D5285" t="s">
        <v>11</v>
      </c>
      <c r="E5285" t="s">
        <v>45136</v>
      </c>
      <c r="F5285" t="s">
        <v>164</v>
      </c>
      <c r="G5285" t="s">
        <v>1103</v>
      </c>
      <c r="H5285">
        <v>2019</v>
      </c>
      <c r="I5285" t="s">
        <v>28764</v>
      </c>
      <c r="J5285" t="s">
        <v>45137</v>
      </c>
    </row>
    <row r="5286" spans="1:10" hidden="1" x14ac:dyDescent="0.25">
      <c r="A5286" s="3">
        <v>5285</v>
      </c>
      <c r="B5286" t="s">
        <v>45138</v>
      </c>
      <c r="C5286" t="s">
        <v>1761</v>
      </c>
      <c r="D5286" t="s">
        <v>11</v>
      </c>
      <c r="E5286" t="s">
        <v>45139</v>
      </c>
      <c r="F5286" t="s">
        <v>164</v>
      </c>
      <c r="G5286" t="s">
        <v>1103</v>
      </c>
      <c r="H5286">
        <v>2019</v>
      </c>
      <c r="I5286" t="s">
        <v>28764</v>
      </c>
      <c r="J5286" t="s">
        <v>45140</v>
      </c>
    </row>
    <row r="5287" spans="1:10" hidden="1" x14ac:dyDescent="0.25">
      <c r="A5287" s="3">
        <v>5286</v>
      </c>
      <c r="B5287" t="s">
        <v>45141</v>
      </c>
      <c r="C5287" t="s">
        <v>1169</v>
      </c>
      <c r="D5287" t="s">
        <v>11</v>
      </c>
      <c r="E5287" t="s">
        <v>45142</v>
      </c>
      <c r="F5287" t="s">
        <v>684</v>
      </c>
      <c r="G5287" t="s">
        <v>1103</v>
      </c>
      <c r="H5287">
        <v>2019</v>
      </c>
      <c r="I5287" t="s">
        <v>28764</v>
      </c>
      <c r="J5287" t="s">
        <v>45143</v>
      </c>
    </row>
    <row r="5288" spans="1:10" hidden="1" x14ac:dyDescent="0.25">
      <c r="A5288" s="3">
        <v>5287</v>
      </c>
      <c r="B5288" t="s">
        <v>45144</v>
      </c>
      <c r="C5288" t="s">
        <v>1175</v>
      </c>
      <c r="D5288" t="s">
        <v>11</v>
      </c>
      <c r="E5288" t="s">
        <v>45145</v>
      </c>
      <c r="F5288" t="s">
        <v>164</v>
      </c>
      <c r="G5288" t="s">
        <v>1103</v>
      </c>
      <c r="H5288">
        <v>2019</v>
      </c>
      <c r="I5288" t="s">
        <v>28764</v>
      </c>
      <c r="J5288" t="s">
        <v>45146</v>
      </c>
    </row>
    <row r="5289" spans="1:10" hidden="1" x14ac:dyDescent="0.25">
      <c r="A5289" s="3">
        <v>5288</v>
      </c>
      <c r="B5289" t="s">
        <v>45147</v>
      </c>
      <c r="C5289" t="s">
        <v>1309</v>
      </c>
      <c r="D5289" t="s">
        <v>16</v>
      </c>
      <c r="E5289" t="s">
        <v>45148</v>
      </c>
      <c r="F5289" t="s">
        <v>19</v>
      </c>
      <c r="G5289" t="s">
        <v>1103</v>
      </c>
      <c r="H5289">
        <v>2019</v>
      </c>
      <c r="I5289" t="s">
        <v>28764</v>
      </c>
      <c r="J5289" t="s">
        <v>45149</v>
      </c>
    </row>
    <row r="5290" spans="1:10" hidden="1" x14ac:dyDescent="0.25">
      <c r="A5290" s="3">
        <v>5289</v>
      </c>
      <c r="B5290" t="s">
        <v>45150</v>
      </c>
      <c r="C5290" t="s">
        <v>1708</v>
      </c>
      <c r="D5290" t="s">
        <v>16</v>
      </c>
      <c r="E5290" t="s">
        <v>45151</v>
      </c>
      <c r="F5290" t="s">
        <v>19</v>
      </c>
      <c r="G5290" t="s">
        <v>1103</v>
      </c>
      <c r="H5290">
        <v>2019</v>
      </c>
      <c r="I5290" t="s">
        <v>28764</v>
      </c>
      <c r="J5290" t="s">
        <v>45152</v>
      </c>
    </row>
    <row r="5291" spans="1:10" hidden="1" x14ac:dyDescent="0.25">
      <c r="A5291" s="3">
        <v>5290</v>
      </c>
      <c r="B5291" t="s">
        <v>45153</v>
      </c>
      <c r="C5291" t="s">
        <v>1476</v>
      </c>
      <c r="D5291" t="s">
        <v>16</v>
      </c>
      <c r="E5291" t="s">
        <v>45154</v>
      </c>
      <c r="F5291" t="s">
        <v>19</v>
      </c>
      <c r="G5291" t="s">
        <v>1103</v>
      </c>
      <c r="H5291">
        <v>2019</v>
      </c>
      <c r="I5291" t="s">
        <v>28764</v>
      </c>
      <c r="J5291" t="s">
        <v>45155</v>
      </c>
    </row>
    <row r="5292" spans="1:10" hidden="1" x14ac:dyDescent="0.25">
      <c r="A5292" s="3">
        <v>5291</v>
      </c>
      <c r="B5292" t="s">
        <v>45156</v>
      </c>
      <c r="C5292" t="s">
        <v>1154</v>
      </c>
      <c r="D5292" t="s">
        <v>16</v>
      </c>
      <c r="E5292" t="s">
        <v>45157</v>
      </c>
      <c r="F5292" t="s">
        <v>19</v>
      </c>
      <c r="G5292" t="s">
        <v>1103</v>
      </c>
      <c r="H5292">
        <v>2019</v>
      </c>
      <c r="I5292" t="s">
        <v>28764</v>
      </c>
      <c r="J5292" t="s">
        <v>45158</v>
      </c>
    </row>
    <row r="5293" spans="1:10" hidden="1" x14ac:dyDescent="0.25">
      <c r="A5293" s="3">
        <v>5292</v>
      </c>
      <c r="B5293" t="s">
        <v>45159</v>
      </c>
      <c r="C5293" t="s">
        <v>1501</v>
      </c>
      <c r="D5293" t="s">
        <v>11</v>
      </c>
      <c r="E5293" t="s">
        <v>45160</v>
      </c>
      <c r="F5293" t="s">
        <v>19</v>
      </c>
      <c r="G5293" t="s">
        <v>1103</v>
      </c>
      <c r="H5293">
        <v>2019</v>
      </c>
      <c r="I5293" t="s">
        <v>28764</v>
      </c>
      <c r="J5293" t="s">
        <v>45161</v>
      </c>
    </row>
    <row r="5294" spans="1:10" hidden="1" x14ac:dyDescent="0.25">
      <c r="A5294" s="3">
        <v>5293</v>
      </c>
      <c r="B5294" t="s">
        <v>45162</v>
      </c>
      <c r="C5294" t="s">
        <v>1164</v>
      </c>
      <c r="D5294" t="s">
        <v>11</v>
      </c>
      <c r="E5294" t="s">
        <v>45163</v>
      </c>
      <c r="F5294" t="s">
        <v>73</v>
      </c>
      <c r="G5294" t="s">
        <v>1103</v>
      </c>
      <c r="H5294">
        <v>2019</v>
      </c>
      <c r="I5294" t="s">
        <v>28764</v>
      </c>
      <c r="J5294" t="s">
        <v>45164</v>
      </c>
    </row>
    <row r="5295" spans="1:10" hidden="1" x14ac:dyDescent="0.25">
      <c r="A5295" s="3">
        <v>5294</v>
      </c>
      <c r="B5295" t="s">
        <v>45165</v>
      </c>
      <c r="C5295" t="s">
        <v>1227</v>
      </c>
      <c r="D5295" t="s">
        <v>16</v>
      </c>
      <c r="E5295" t="s">
        <v>45166</v>
      </c>
      <c r="F5295" t="s">
        <v>24</v>
      </c>
      <c r="G5295" t="s">
        <v>1103</v>
      </c>
      <c r="H5295">
        <v>2019</v>
      </c>
      <c r="I5295" t="s">
        <v>28764</v>
      </c>
      <c r="J5295" t="s">
        <v>45167</v>
      </c>
    </row>
    <row r="5296" spans="1:10" hidden="1" x14ac:dyDescent="0.25">
      <c r="A5296" s="3">
        <v>5295</v>
      </c>
      <c r="B5296" t="s">
        <v>45168</v>
      </c>
      <c r="C5296" t="s">
        <v>1634</v>
      </c>
      <c r="D5296" t="s">
        <v>16</v>
      </c>
      <c r="E5296" t="s">
        <v>45169</v>
      </c>
      <c r="F5296" t="s">
        <v>821</v>
      </c>
      <c r="G5296" t="s">
        <v>1103</v>
      </c>
      <c r="H5296">
        <v>2019</v>
      </c>
      <c r="I5296" t="s">
        <v>28764</v>
      </c>
      <c r="J5296" t="s">
        <v>45170</v>
      </c>
    </row>
    <row r="5297" spans="1:10" hidden="1" x14ac:dyDescent="0.25">
      <c r="A5297" s="3">
        <v>5296</v>
      </c>
      <c r="B5297" t="s">
        <v>45171</v>
      </c>
      <c r="C5297" t="s">
        <v>1322</v>
      </c>
      <c r="D5297" t="s">
        <v>16</v>
      </c>
      <c r="E5297" t="s">
        <v>45172</v>
      </c>
      <c r="F5297" t="s">
        <v>821</v>
      </c>
      <c r="G5297" t="s">
        <v>1103</v>
      </c>
      <c r="H5297">
        <v>2019</v>
      </c>
      <c r="I5297" t="s">
        <v>28764</v>
      </c>
      <c r="J5297" t="s">
        <v>45173</v>
      </c>
    </row>
    <row r="5298" spans="1:10" hidden="1" x14ac:dyDescent="0.25">
      <c r="A5298" s="3">
        <v>5297</v>
      </c>
      <c r="B5298" t="s">
        <v>45174</v>
      </c>
      <c r="C5298" t="s">
        <v>1561</v>
      </c>
      <c r="D5298" t="s">
        <v>11</v>
      </c>
      <c r="E5298" t="s">
        <v>45175</v>
      </c>
      <c r="F5298" t="s">
        <v>24</v>
      </c>
      <c r="G5298" t="s">
        <v>1103</v>
      </c>
      <c r="H5298">
        <v>2019</v>
      </c>
      <c r="I5298" t="s">
        <v>28764</v>
      </c>
      <c r="J5298" t="s">
        <v>45176</v>
      </c>
    </row>
    <row r="5299" spans="1:10" hidden="1" x14ac:dyDescent="0.25">
      <c r="A5299" s="3">
        <v>5298</v>
      </c>
      <c r="B5299" t="s">
        <v>45177</v>
      </c>
      <c r="C5299" t="s">
        <v>1136</v>
      </c>
      <c r="D5299" t="s">
        <v>16</v>
      </c>
      <c r="E5299" t="s">
        <v>45178</v>
      </c>
      <c r="F5299" t="s">
        <v>24</v>
      </c>
      <c r="G5299" t="s">
        <v>1103</v>
      </c>
      <c r="H5299">
        <v>2019</v>
      </c>
      <c r="I5299" t="s">
        <v>28764</v>
      </c>
      <c r="J5299" t="s">
        <v>45179</v>
      </c>
    </row>
    <row r="5300" spans="1:10" hidden="1" x14ac:dyDescent="0.25">
      <c r="A5300" s="3">
        <v>5299</v>
      </c>
      <c r="B5300" t="s">
        <v>45180</v>
      </c>
      <c r="C5300" t="s">
        <v>1615</v>
      </c>
      <c r="D5300" t="s">
        <v>16</v>
      </c>
      <c r="E5300" t="s">
        <v>45181</v>
      </c>
      <c r="F5300" t="s">
        <v>24</v>
      </c>
      <c r="G5300" t="s">
        <v>1103</v>
      </c>
      <c r="H5300">
        <v>2019</v>
      </c>
      <c r="I5300" t="s">
        <v>28764</v>
      </c>
      <c r="J5300" t="s">
        <v>45182</v>
      </c>
    </row>
    <row r="5301" spans="1:10" hidden="1" x14ac:dyDescent="0.25">
      <c r="A5301" s="3">
        <v>5300</v>
      </c>
      <c r="B5301" t="s">
        <v>45183</v>
      </c>
      <c r="C5301" t="s">
        <v>1485</v>
      </c>
      <c r="D5301" t="s">
        <v>11</v>
      </c>
      <c r="E5301" t="s">
        <v>45184</v>
      </c>
      <c r="F5301" t="s">
        <v>834</v>
      </c>
      <c r="G5301" t="s">
        <v>1103</v>
      </c>
      <c r="H5301">
        <v>2019</v>
      </c>
      <c r="I5301" t="s">
        <v>28764</v>
      </c>
      <c r="J5301" t="s">
        <v>45185</v>
      </c>
    </row>
    <row r="5302" spans="1:10" hidden="1" x14ac:dyDescent="0.25">
      <c r="A5302" s="3">
        <v>5301</v>
      </c>
      <c r="B5302" t="s">
        <v>45186</v>
      </c>
      <c r="C5302" t="s">
        <v>1336</v>
      </c>
      <c r="D5302" t="s">
        <v>16</v>
      </c>
      <c r="E5302" t="s">
        <v>45187</v>
      </c>
      <c r="F5302" t="s">
        <v>834</v>
      </c>
      <c r="G5302" t="s">
        <v>1103</v>
      </c>
      <c r="H5302">
        <v>2019</v>
      </c>
      <c r="I5302" t="s">
        <v>28764</v>
      </c>
      <c r="J5302" t="s">
        <v>45188</v>
      </c>
    </row>
    <row r="5303" spans="1:10" hidden="1" x14ac:dyDescent="0.25">
      <c r="A5303" s="3">
        <v>5302</v>
      </c>
      <c r="B5303" t="s">
        <v>45189</v>
      </c>
      <c r="C5303" t="s">
        <v>1530</v>
      </c>
      <c r="D5303" t="s">
        <v>16</v>
      </c>
      <c r="E5303" t="s">
        <v>45190</v>
      </c>
      <c r="F5303" t="s">
        <v>834</v>
      </c>
      <c r="G5303" t="s">
        <v>1103</v>
      </c>
      <c r="H5303">
        <v>2019</v>
      </c>
      <c r="I5303" t="s">
        <v>28764</v>
      </c>
      <c r="J5303" t="s">
        <v>45191</v>
      </c>
    </row>
    <row r="5304" spans="1:10" hidden="1" x14ac:dyDescent="0.25">
      <c r="A5304" s="3">
        <v>5303</v>
      </c>
      <c r="B5304" t="s">
        <v>45192</v>
      </c>
      <c r="C5304" t="s">
        <v>1598</v>
      </c>
      <c r="D5304" t="s">
        <v>16</v>
      </c>
      <c r="E5304" t="s">
        <v>45193</v>
      </c>
      <c r="F5304" t="s">
        <v>86</v>
      </c>
      <c r="G5304" t="s">
        <v>1103</v>
      </c>
      <c r="H5304">
        <v>2019</v>
      </c>
      <c r="I5304" t="s">
        <v>28764</v>
      </c>
      <c r="J5304" t="s">
        <v>45194</v>
      </c>
    </row>
    <row r="5305" spans="1:10" hidden="1" x14ac:dyDescent="0.25">
      <c r="A5305" s="3">
        <v>5304</v>
      </c>
      <c r="B5305" t="s">
        <v>45195</v>
      </c>
      <c r="C5305" t="s">
        <v>1575</v>
      </c>
      <c r="D5305" t="s">
        <v>11</v>
      </c>
      <c r="E5305" t="s">
        <v>45196</v>
      </c>
      <c r="F5305" t="s">
        <v>52</v>
      </c>
      <c r="G5305" t="s">
        <v>1103</v>
      </c>
      <c r="H5305">
        <v>2019</v>
      </c>
      <c r="I5305" t="s">
        <v>28764</v>
      </c>
      <c r="J5305" t="s">
        <v>45197</v>
      </c>
    </row>
    <row r="5306" spans="1:10" hidden="1" x14ac:dyDescent="0.25">
      <c r="A5306" s="3">
        <v>5305</v>
      </c>
      <c r="B5306" t="s">
        <v>45198</v>
      </c>
      <c r="C5306" t="s">
        <v>1123</v>
      </c>
      <c r="D5306" t="s">
        <v>11</v>
      </c>
      <c r="E5306" t="s">
        <v>45199</v>
      </c>
      <c r="F5306" t="s">
        <v>1036</v>
      </c>
      <c r="G5306" t="s">
        <v>1103</v>
      </c>
      <c r="H5306">
        <v>2019</v>
      </c>
      <c r="I5306" t="s">
        <v>28764</v>
      </c>
      <c r="J5306" t="s">
        <v>45200</v>
      </c>
    </row>
    <row r="5307" spans="1:10" hidden="1" x14ac:dyDescent="0.25">
      <c r="A5307" s="3">
        <v>5306</v>
      </c>
      <c r="B5307" t="s">
        <v>45201</v>
      </c>
      <c r="C5307" t="s">
        <v>1632</v>
      </c>
      <c r="D5307" t="s">
        <v>16</v>
      </c>
      <c r="E5307" t="s">
        <v>45202</v>
      </c>
      <c r="F5307" t="s">
        <v>73</v>
      </c>
      <c r="G5307" t="s">
        <v>1103</v>
      </c>
      <c r="H5307">
        <v>2019</v>
      </c>
      <c r="I5307" t="s">
        <v>28764</v>
      </c>
      <c r="J5307" t="s">
        <v>45203</v>
      </c>
    </row>
    <row r="5308" spans="1:10" hidden="1" x14ac:dyDescent="0.25">
      <c r="A5308" s="3">
        <v>5307</v>
      </c>
      <c r="B5308" t="s">
        <v>45204</v>
      </c>
      <c r="C5308" t="s">
        <v>1580</v>
      </c>
      <c r="D5308" t="s">
        <v>16</v>
      </c>
      <c r="E5308" t="s">
        <v>45205</v>
      </c>
      <c r="F5308" t="s">
        <v>73</v>
      </c>
      <c r="G5308" t="s">
        <v>1103</v>
      </c>
      <c r="H5308">
        <v>2019</v>
      </c>
      <c r="I5308" t="s">
        <v>28764</v>
      </c>
      <c r="J5308" t="s">
        <v>45206</v>
      </c>
    </row>
    <row r="5309" spans="1:10" hidden="1" x14ac:dyDescent="0.25">
      <c r="A5309" s="3">
        <v>5308</v>
      </c>
      <c r="B5309" t="s">
        <v>45207</v>
      </c>
      <c r="C5309" t="s">
        <v>1143</v>
      </c>
      <c r="D5309" t="s">
        <v>16</v>
      </c>
      <c r="E5309" t="s">
        <v>45208</v>
      </c>
      <c r="F5309" t="s">
        <v>73</v>
      </c>
      <c r="G5309" t="s">
        <v>1103</v>
      </c>
      <c r="H5309">
        <v>2019</v>
      </c>
      <c r="I5309" t="s">
        <v>28764</v>
      </c>
      <c r="J5309" t="s">
        <v>45209</v>
      </c>
    </row>
    <row r="5310" spans="1:10" hidden="1" x14ac:dyDescent="0.25">
      <c r="A5310" s="3">
        <v>5309</v>
      </c>
      <c r="B5310" t="s">
        <v>45210</v>
      </c>
      <c r="C5310" t="s">
        <v>1162</v>
      </c>
      <c r="D5310" t="s">
        <v>16</v>
      </c>
      <c r="E5310" t="s">
        <v>45211</v>
      </c>
      <c r="F5310" t="s">
        <v>73</v>
      </c>
      <c r="G5310" t="s">
        <v>1103</v>
      </c>
      <c r="H5310">
        <v>2019</v>
      </c>
      <c r="I5310" t="s">
        <v>28764</v>
      </c>
      <c r="J5310" t="s">
        <v>45212</v>
      </c>
    </row>
    <row r="5311" spans="1:10" hidden="1" x14ac:dyDescent="0.25">
      <c r="A5311" s="3">
        <v>5310</v>
      </c>
      <c r="B5311" t="s">
        <v>45213</v>
      </c>
      <c r="C5311" t="s">
        <v>1123</v>
      </c>
      <c r="D5311" t="s">
        <v>16</v>
      </c>
      <c r="E5311" t="s">
        <v>45214</v>
      </c>
      <c r="F5311" t="s">
        <v>73</v>
      </c>
      <c r="G5311" t="s">
        <v>1103</v>
      </c>
      <c r="H5311">
        <v>2019</v>
      </c>
      <c r="I5311" t="s">
        <v>28764</v>
      </c>
      <c r="J5311" t="s">
        <v>45215</v>
      </c>
    </row>
    <row r="5312" spans="1:10" hidden="1" x14ac:dyDescent="0.25">
      <c r="A5312" s="3">
        <v>5311</v>
      </c>
      <c r="B5312" t="s">
        <v>45216</v>
      </c>
      <c r="C5312" t="s">
        <v>1476</v>
      </c>
      <c r="D5312" t="s">
        <v>16</v>
      </c>
      <c r="E5312" t="s">
        <v>45217</v>
      </c>
      <c r="F5312" t="s">
        <v>73</v>
      </c>
      <c r="G5312" t="s">
        <v>1103</v>
      </c>
      <c r="H5312">
        <v>2019</v>
      </c>
      <c r="I5312" t="s">
        <v>28764</v>
      </c>
      <c r="J5312" t="s">
        <v>45218</v>
      </c>
    </row>
    <row r="5313" spans="1:10" hidden="1" x14ac:dyDescent="0.25">
      <c r="A5313" s="3">
        <v>5312</v>
      </c>
      <c r="B5313" t="s">
        <v>45219</v>
      </c>
      <c r="C5313" t="s">
        <v>1552</v>
      </c>
      <c r="D5313" t="s">
        <v>16</v>
      </c>
      <c r="E5313" t="s">
        <v>45220</v>
      </c>
      <c r="F5313" t="s">
        <v>73</v>
      </c>
      <c r="G5313" t="s">
        <v>1103</v>
      </c>
      <c r="H5313">
        <v>2019</v>
      </c>
      <c r="I5313" t="s">
        <v>28764</v>
      </c>
      <c r="J5313" t="s">
        <v>45221</v>
      </c>
    </row>
    <row r="5314" spans="1:10" hidden="1" x14ac:dyDescent="0.25">
      <c r="A5314" s="3">
        <v>5313</v>
      </c>
      <c r="B5314" t="s">
        <v>45222</v>
      </c>
      <c r="C5314" t="s">
        <v>1603</v>
      </c>
      <c r="D5314" t="s">
        <v>16</v>
      </c>
      <c r="E5314" t="s">
        <v>45223</v>
      </c>
      <c r="F5314" t="s">
        <v>73</v>
      </c>
      <c r="G5314" t="s">
        <v>1103</v>
      </c>
      <c r="H5314">
        <v>2019</v>
      </c>
      <c r="I5314" t="s">
        <v>28764</v>
      </c>
      <c r="J5314" t="s">
        <v>45224</v>
      </c>
    </row>
    <row r="5315" spans="1:10" hidden="1" x14ac:dyDescent="0.25">
      <c r="A5315" s="3">
        <v>5314</v>
      </c>
      <c r="B5315" t="s">
        <v>45225</v>
      </c>
      <c r="C5315" t="s">
        <v>1770</v>
      </c>
      <c r="D5315" t="s">
        <v>16</v>
      </c>
      <c r="E5315" t="s">
        <v>45226</v>
      </c>
      <c r="F5315" t="s">
        <v>73</v>
      </c>
      <c r="G5315" t="s">
        <v>1103</v>
      </c>
      <c r="H5315">
        <v>2019</v>
      </c>
      <c r="I5315" t="s">
        <v>28764</v>
      </c>
      <c r="J5315" t="s">
        <v>45227</v>
      </c>
    </row>
    <row r="5316" spans="1:10" hidden="1" x14ac:dyDescent="0.25">
      <c r="A5316" s="3">
        <v>5315</v>
      </c>
      <c r="B5316" t="s">
        <v>45228</v>
      </c>
      <c r="C5316" t="s">
        <v>1306</v>
      </c>
      <c r="D5316" t="s">
        <v>16</v>
      </c>
      <c r="E5316" t="s">
        <v>45229</v>
      </c>
      <c r="F5316" t="s">
        <v>73</v>
      </c>
      <c r="G5316" t="s">
        <v>1103</v>
      </c>
      <c r="H5316">
        <v>2019</v>
      </c>
      <c r="I5316" t="s">
        <v>28764</v>
      </c>
      <c r="J5316" t="s">
        <v>45230</v>
      </c>
    </row>
    <row r="5317" spans="1:10" hidden="1" x14ac:dyDescent="0.25">
      <c r="A5317" s="3">
        <v>5316</v>
      </c>
      <c r="B5317" t="s">
        <v>45231</v>
      </c>
      <c r="C5317" t="s">
        <v>1733</v>
      </c>
      <c r="D5317" t="s">
        <v>11</v>
      </c>
      <c r="E5317" t="s">
        <v>45232</v>
      </c>
      <c r="F5317" t="s">
        <v>24</v>
      </c>
      <c r="G5317" t="s">
        <v>1103</v>
      </c>
      <c r="H5317">
        <v>2019</v>
      </c>
      <c r="I5317" t="s">
        <v>28764</v>
      </c>
      <c r="J5317" t="s">
        <v>45233</v>
      </c>
    </row>
    <row r="5318" spans="1:10" hidden="1" x14ac:dyDescent="0.25">
      <c r="A5318" s="3">
        <v>5317</v>
      </c>
      <c r="B5318" t="s">
        <v>45234</v>
      </c>
      <c r="C5318" t="s">
        <v>18444</v>
      </c>
      <c r="D5318" t="s">
        <v>16</v>
      </c>
      <c r="E5318" t="s">
        <v>45235</v>
      </c>
      <c r="F5318" t="s">
        <v>868</v>
      </c>
      <c r="G5318" t="s">
        <v>1103</v>
      </c>
      <c r="H5318">
        <v>2019</v>
      </c>
      <c r="I5318" t="s">
        <v>28764</v>
      </c>
      <c r="J5318" t="s">
        <v>45236</v>
      </c>
    </row>
    <row r="5319" spans="1:10" hidden="1" x14ac:dyDescent="0.25">
      <c r="A5319" s="3">
        <v>5318</v>
      </c>
      <c r="B5319" t="s">
        <v>45237</v>
      </c>
      <c r="C5319" t="s">
        <v>1660</v>
      </c>
      <c r="D5319" t="s">
        <v>16</v>
      </c>
      <c r="E5319" t="s">
        <v>45238</v>
      </c>
      <c r="F5319" t="s">
        <v>868</v>
      </c>
      <c r="G5319" t="s">
        <v>1103</v>
      </c>
      <c r="H5319">
        <v>2019</v>
      </c>
      <c r="I5319" t="s">
        <v>28764</v>
      </c>
      <c r="J5319" t="s">
        <v>45239</v>
      </c>
    </row>
    <row r="5320" spans="1:10" hidden="1" x14ac:dyDescent="0.25">
      <c r="A5320" s="3">
        <v>5319</v>
      </c>
      <c r="B5320" t="s">
        <v>45240</v>
      </c>
      <c r="C5320" t="s">
        <v>1517</v>
      </c>
      <c r="D5320" t="s">
        <v>11</v>
      </c>
      <c r="E5320" t="s">
        <v>45241</v>
      </c>
      <c r="F5320" t="s">
        <v>64</v>
      </c>
      <c r="G5320" t="s">
        <v>1103</v>
      </c>
      <c r="H5320">
        <v>2019</v>
      </c>
      <c r="I5320" t="s">
        <v>28764</v>
      </c>
      <c r="J5320" t="s">
        <v>45242</v>
      </c>
    </row>
    <row r="5321" spans="1:10" hidden="1" x14ac:dyDescent="0.25">
      <c r="A5321" s="3">
        <v>5320</v>
      </c>
      <c r="B5321" t="s">
        <v>45243</v>
      </c>
      <c r="C5321" t="s">
        <v>1418</v>
      </c>
      <c r="D5321" t="s">
        <v>16</v>
      </c>
      <c r="E5321" t="s">
        <v>45244</v>
      </c>
      <c r="F5321" t="s">
        <v>497</v>
      </c>
      <c r="G5321" t="s">
        <v>1103</v>
      </c>
      <c r="H5321">
        <v>2019</v>
      </c>
      <c r="I5321" t="s">
        <v>28764</v>
      </c>
      <c r="J5321" t="s">
        <v>45245</v>
      </c>
    </row>
    <row r="5322" spans="1:10" hidden="1" x14ac:dyDescent="0.25">
      <c r="A5322" s="3">
        <v>5321</v>
      </c>
      <c r="B5322" t="s">
        <v>45246</v>
      </c>
      <c r="C5322" t="s">
        <v>1400</v>
      </c>
      <c r="D5322" t="s">
        <v>16</v>
      </c>
      <c r="E5322" t="s">
        <v>45247</v>
      </c>
      <c r="F5322" t="s">
        <v>497</v>
      </c>
      <c r="G5322" t="s">
        <v>1103</v>
      </c>
      <c r="H5322">
        <v>2019</v>
      </c>
      <c r="I5322" t="s">
        <v>28764</v>
      </c>
      <c r="J5322" t="s">
        <v>45248</v>
      </c>
    </row>
    <row r="5323" spans="1:10" hidden="1" x14ac:dyDescent="0.25">
      <c r="A5323" s="3">
        <v>5322</v>
      </c>
      <c r="B5323" t="s">
        <v>45249</v>
      </c>
      <c r="C5323" t="s">
        <v>1654</v>
      </c>
      <c r="D5323" t="s">
        <v>11</v>
      </c>
      <c r="E5323" t="s">
        <v>45250</v>
      </c>
      <c r="F5323" t="s">
        <v>497</v>
      </c>
      <c r="G5323" t="s">
        <v>1103</v>
      </c>
      <c r="H5323">
        <v>2019</v>
      </c>
      <c r="I5323" t="s">
        <v>28764</v>
      </c>
      <c r="J5323" t="s">
        <v>45251</v>
      </c>
    </row>
    <row r="5324" spans="1:10" hidden="1" x14ac:dyDescent="0.25">
      <c r="A5324" s="3">
        <v>5323</v>
      </c>
      <c r="B5324" t="s">
        <v>45252</v>
      </c>
      <c r="C5324" t="s">
        <v>1434</v>
      </c>
      <c r="D5324" t="s">
        <v>11</v>
      </c>
      <c r="E5324" t="s">
        <v>45253</v>
      </c>
      <c r="F5324" t="s">
        <v>497</v>
      </c>
      <c r="G5324" t="s">
        <v>1103</v>
      </c>
      <c r="H5324">
        <v>2019</v>
      </c>
      <c r="I5324" t="s">
        <v>28764</v>
      </c>
      <c r="J5324" t="s">
        <v>45254</v>
      </c>
    </row>
    <row r="5325" spans="1:10" hidden="1" x14ac:dyDescent="0.25">
      <c r="A5325" s="3">
        <v>5324</v>
      </c>
      <c r="B5325" t="s">
        <v>45255</v>
      </c>
      <c r="C5325" t="s">
        <v>1735</v>
      </c>
      <c r="D5325" t="s">
        <v>16</v>
      </c>
      <c r="E5325" t="s">
        <v>45256</v>
      </c>
      <c r="F5325" t="s">
        <v>868</v>
      </c>
      <c r="G5325" t="s">
        <v>1103</v>
      </c>
      <c r="H5325">
        <v>2019</v>
      </c>
      <c r="I5325" t="s">
        <v>28764</v>
      </c>
      <c r="J5325" t="s">
        <v>45257</v>
      </c>
    </row>
    <row r="5326" spans="1:10" hidden="1" x14ac:dyDescent="0.25">
      <c r="A5326" s="3">
        <v>5325</v>
      </c>
      <c r="B5326" t="s">
        <v>45258</v>
      </c>
      <c r="C5326" t="s">
        <v>1260</v>
      </c>
      <c r="D5326" t="s">
        <v>16</v>
      </c>
      <c r="E5326" t="s">
        <v>45259</v>
      </c>
      <c r="F5326" t="s">
        <v>868</v>
      </c>
      <c r="G5326" t="s">
        <v>1103</v>
      </c>
      <c r="H5326">
        <v>2019</v>
      </c>
      <c r="I5326" t="s">
        <v>28764</v>
      </c>
      <c r="J5326" t="s">
        <v>45260</v>
      </c>
    </row>
    <row r="5327" spans="1:10" hidden="1" x14ac:dyDescent="0.25">
      <c r="A5327" s="3">
        <v>5326</v>
      </c>
      <c r="B5327" t="s">
        <v>45261</v>
      </c>
      <c r="C5327" t="s">
        <v>1541</v>
      </c>
      <c r="D5327" t="s">
        <v>16</v>
      </c>
      <c r="E5327" t="s">
        <v>45262</v>
      </c>
      <c r="F5327" t="s">
        <v>128</v>
      </c>
      <c r="G5327" t="s">
        <v>1103</v>
      </c>
      <c r="H5327">
        <v>2019</v>
      </c>
      <c r="I5327" t="s">
        <v>28764</v>
      </c>
      <c r="J5327" t="s">
        <v>45263</v>
      </c>
    </row>
    <row r="5328" spans="1:10" hidden="1" x14ac:dyDescent="0.25">
      <c r="A5328" s="3">
        <v>5327</v>
      </c>
      <c r="B5328" t="s">
        <v>45264</v>
      </c>
      <c r="C5328" t="s">
        <v>1737</v>
      </c>
      <c r="D5328" t="s">
        <v>16</v>
      </c>
      <c r="E5328" t="s">
        <v>45265</v>
      </c>
      <c r="F5328" t="s">
        <v>128</v>
      </c>
      <c r="G5328" t="s">
        <v>1103</v>
      </c>
      <c r="H5328">
        <v>2019</v>
      </c>
      <c r="I5328" t="s">
        <v>28764</v>
      </c>
      <c r="J5328" t="s">
        <v>45266</v>
      </c>
    </row>
    <row r="5329" spans="1:10" hidden="1" x14ac:dyDescent="0.25">
      <c r="A5329" s="3">
        <v>5328</v>
      </c>
      <c r="B5329" t="s">
        <v>45267</v>
      </c>
      <c r="C5329" t="s">
        <v>1471</v>
      </c>
      <c r="D5329" t="s">
        <v>16</v>
      </c>
      <c r="E5329" t="s">
        <v>45268</v>
      </c>
      <c r="F5329" t="s">
        <v>128</v>
      </c>
      <c r="G5329" t="s">
        <v>1103</v>
      </c>
      <c r="H5329">
        <v>2019</v>
      </c>
      <c r="I5329" t="s">
        <v>28764</v>
      </c>
      <c r="J5329" t="s">
        <v>45269</v>
      </c>
    </row>
    <row r="5330" spans="1:10" hidden="1" x14ac:dyDescent="0.25">
      <c r="A5330" s="3">
        <v>5329</v>
      </c>
      <c r="B5330" t="s">
        <v>45270</v>
      </c>
      <c r="C5330" t="s">
        <v>1722</v>
      </c>
      <c r="D5330" t="s">
        <v>16</v>
      </c>
      <c r="E5330" t="s">
        <v>45271</v>
      </c>
      <c r="F5330" t="s">
        <v>128</v>
      </c>
      <c r="G5330" t="s">
        <v>1103</v>
      </c>
      <c r="H5330">
        <v>2019</v>
      </c>
      <c r="I5330" t="s">
        <v>28764</v>
      </c>
      <c r="J5330" t="s">
        <v>45272</v>
      </c>
    </row>
    <row r="5331" spans="1:10" hidden="1" x14ac:dyDescent="0.25">
      <c r="A5331" s="3">
        <v>5330</v>
      </c>
      <c r="B5331" t="s">
        <v>45273</v>
      </c>
      <c r="C5331" t="s">
        <v>1617</v>
      </c>
      <c r="D5331" t="s">
        <v>16</v>
      </c>
      <c r="E5331" t="s">
        <v>45274</v>
      </c>
      <c r="F5331" t="s">
        <v>128</v>
      </c>
      <c r="G5331" t="s">
        <v>1103</v>
      </c>
      <c r="H5331">
        <v>2019</v>
      </c>
      <c r="I5331" t="s">
        <v>28764</v>
      </c>
      <c r="J5331" t="s">
        <v>45275</v>
      </c>
    </row>
    <row r="5332" spans="1:10" hidden="1" x14ac:dyDescent="0.25">
      <c r="A5332" s="3">
        <v>5331</v>
      </c>
      <c r="B5332" t="s">
        <v>45276</v>
      </c>
      <c r="C5332" t="s">
        <v>1479</v>
      </c>
      <c r="D5332" t="s">
        <v>16</v>
      </c>
      <c r="E5332" t="s">
        <v>45277</v>
      </c>
      <c r="F5332" t="s">
        <v>128</v>
      </c>
      <c r="G5332" t="s">
        <v>1103</v>
      </c>
      <c r="H5332">
        <v>2019</v>
      </c>
      <c r="I5332" t="s">
        <v>28764</v>
      </c>
      <c r="J5332" t="s">
        <v>45278</v>
      </c>
    </row>
    <row r="5333" spans="1:10" hidden="1" x14ac:dyDescent="0.25">
      <c r="A5333" s="3">
        <v>5332</v>
      </c>
      <c r="B5333" t="s">
        <v>45279</v>
      </c>
      <c r="C5333" t="s">
        <v>45280</v>
      </c>
      <c r="D5333" t="s">
        <v>16</v>
      </c>
      <c r="E5333" t="s">
        <v>45281</v>
      </c>
      <c r="F5333" t="s">
        <v>128</v>
      </c>
      <c r="G5333" t="s">
        <v>1103</v>
      </c>
      <c r="H5333">
        <v>2019</v>
      </c>
      <c r="I5333" t="s">
        <v>28764</v>
      </c>
      <c r="J5333" t="s">
        <v>45282</v>
      </c>
    </row>
    <row r="5334" spans="1:10" hidden="1" x14ac:dyDescent="0.25">
      <c r="A5334" s="3">
        <v>5333</v>
      </c>
      <c r="B5334" t="s">
        <v>45283</v>
      </c>
      <c r="C5334" t="s">
        <v>1527</v>
      </c>
      <c r="D5334" t="s">
        <v>16</v>
      </c>
      <c r="E5334" t="s">
        <v>45284</v>
      </c>
      <c r="F5334" t="s">
        <v>128</v>
      </c>
      <c r="G5334" t="s">
        <v>1103</v>
      </c>
      <c r="H5334">
        <v>2019</v>
      </c>
      <c r="I5334" t="s">
        <v>28764</v>
      </c>
      <c r="J5334" t="s">
        <v>45285</v>
      </c>
    </row>
    <row r="5335" spans="1:10" hidden="1" x14ac:dyDescent="0.25">
      <c r="A5335" s="3">
        <v>5334</v>
      </c>
      <c r="B5335" t="s">
        <v>45286</v>
      </c>
      <c r="C5335" t="s">
        <v>1687</v>
      </c>
      <c r="D5335" t="s">
        <v>16</v>
      </c>
      <c r="E5335" t="s">
        <v>45287</v>
      </c>
      <c r="F5335" t="s">
        <v>128</v>
      </c>
      <c r="G5335" t="s">
        <v>1103</v>
      </c>
      <c r="H5335">
        <v>2019</v>
      </c>
      <c r="I5335" t="s">
        <v>28764</v>
      </c>
      <c r="J5335" t="s">
        <v>45288</v>
      </c>
    </row>
    <row r="5336" spans="1:10" hidden="1" x14ac:dyDescent="0.25">
      <c r="A5336" s="3">
        <v>5335</v>
      </c>
      <c r="B5336" t="s">
        <v>45289</v>
      </c>
      <c r="C5336" t="s">
        <v>1269</v>
      </c>
      <c r="D5336" t="s">
        <v>11</v>
      </c>
      <c r="E5336" t="s">
        <v>45290</v>
      </c>
      <c r="F5336" t="s">
        <v>128</v>
      </c>
      <c r="G5336" t="s">
        <v>1103</v>
      </c>
      <c r="H5336">
        <v>2019</v>
      </c>
      <c r="I5336" t="s">
        <v>28764</v>
      </c>
      <c r="J5336" t="s">
        <v>45291</v>
      </c>
    </row>
    <row r="5337" spans="1:10" hidden="1" x14ac:dyDescent="0.25">
      <c r="A5337" s="3">
        <v>5336</v>
      </c>
      <c r="B5337" t="s">
        <v>45292</v>
      </c>
      <c r="C5337" t="s">
        <v>1107</v>
      </c>
      <c r="D5337" t="s">
        <v>11</v>
      </c>
      <c r="E5337" t="s">
        <v>45293</v>
      </c>
      <c r="F5337" t="s">
        <v>128</v>
      </c>
      <c r="G5337" t="s">
        <v>1103</v>
      </c>
      <c r="H5337">
        <v>2019</v>
      </c>
      <c r="I5337" t="s">
        <v>28764</v>
      </c>
      <c r="J5337" t="s">
        <v>45294</v>
      </c>
    </row>
    <row r="5338" spans="1:10" hidden="1" x14ac:dyDescent="0.25">
      <c r="A5338" s="3">
        <v>5337</v>
      </c>
      <c r="B5338" t="s">
        <v>45295</v>
      </c>
      <c r="C5338" t="s">
        <v>1679</v>
      </c>
      <c r="D5338" t="s">
        <v>11</v>
      </c>
      <c r="E5338" t="s">
        <v>45296</v>
      </c>
      <c r="F5338" t="s">
        <v>128</v>
      </c>
      <c r="G5338" t="s">
        <v>1103</v>
      </c>
      <c r="H5338">
        <v>2019</v>
      </c>
      <c r="I5338" t="s">
        <v>28764</v>
      </c>
      <c r="J5338" t="s">
        <v>45297</v>
      </c>
    </row>
    <row r="5339" spans="1:10" hidden="1" x14ac:dyDescent="0.25">
      <c r="A5339" s="3">
        <v>5338</v>
      </c>
      <c r="B5339" t="s">
        <v>45298</v>
      </c>
      <c r="C5339" t="s">
        <v>1466</v>
      </c>
      <c r="D5339" t="s">
        <v>11</v>
      </c>
      <c r="E5339" t="s">
        <v>45299</v>
      </c>
      <c r="F5339" t="s">
        <v>128</v>
      </c>
      <c r="G5339" t="s">
        <v>1103</v>
      </c>
      <c r="H5339">
        <v>2019</v>
      </c>
      <c r="I5339" t="s">
        <v>28764</v>
      </c>
      <c r="J5339" t="s">
        <v>45300</v>
      </c>
    </row>
    <row r="5340" spans="1:10" hidden="1" x14ac:dyDescent="0.25">
      <c r="A5340" s="3">
        <v>5339</v>
      </c>
      <c r="B5340" t="s">
        <v>45301</v>
      </c>
      <c r="C5340" t="s">
        <v>1314</v>
      </c>
      <c r="D5340" t="s">
        <v>11</v>
      </c>
      <c r="E5340" t="s">
        <v>45302</v>
      </c>
      <c r="F5340" t="s">
        <v>128</v>
      </c>
      <c r="G5340" t="s">
        <v>1103</v>
      </c>
      <c r="H5340">
        <v>2019</v>
      </c>
      <c r="I5340" t="s">
        <v>28764</v>
      </c>
      <c r="J5340" t="s">
        <v>45303</v>
      </c>
    </row>
    <row r="5341" spans="1:10" hidden="1" x14ac:dyDescent="0.25">
      <c r="A5341" s="3">
        <v>5340</v>
      </c>
      <c r="B5341" t="s">
        <v>45304</v>
      </c>
      <c r="C5341" t="s">
        <v>719</v>
      </c>
      <c r="D5341" t="s">
        <v>11</v>
      </c>
      <c r="E5341" t="s">
        <v>45305</v>
      </c>
      <c r="F5341" t="s">
        <v>128</v>
      </c>
      <c r="G5341" t="s">
        <v>1103</v>
      </c>
      <c r="H5341">
        <v>2019</v>
      </c>
      <c r="I5341" t="s">
        <v>28764</v>
      </c>
      <c r="J5341" t="s">
        <v>45306</v>
      </c>
    </row>
    <row r="5342" spans="1:10" hidden="1" x14ac:dyDescent="0.25">
      <c r="A5342" s="3">
        <v>5341</v>
      </c>
      <c r="B5342" t="s">
        <v>45307</v>
      </c>
      <c r="C5342" t="s">
        <v>1756</v>
      </c>
      <c r="D5342" t="s">
        <v>11</v>
      </c>
      <c r="E5342" t="s">
        <v>45308</v>
      </c>
      <c r="F5342" t="s">
        <v>128</v>
      </c>
      <c r="G5342" t="s">
        <v>1103</v>
      </c>
      <c r="H5342">
        <v>2019</v>
      </c>
      <c r="I5342" t="s">
        <v>28764</v>
      </c>
      <c r="J5342" t="s">
        <v>45309</v>
      </c>
    </row>
    <row r="5343" spans="1:10" hidden="1" x14ac:dyDescent="0.25">
      <c r="A5343" s="3">
        <v>5342</v>
      </c>
      <c r="B5343" t="s">
        <v>45310</v>
      </c>
      <c r="C5343" t="s">
        <v>1257</v>
      </c>
      <c r="D5343" t="s">
        <v>11</v>
      </c>
      <c r="E5343" t="s">
        <v>45311</v>
      </c>
      <c r="F5343" t="s">
        <v>128</v>
      </c>
      <c r="G5343" t="s">
        <v>1103</v>
      </c>
      <c r="H5343">
        <v>2019</v>
      </c>
      <c r="I5343" t="s">
        <v>28764</v>
      </c>
      <c r="J5343" t="s">
        <v>45312</v>
      </c>
    </row>
    <row r="5344" spans="1:10" hidden="1" x14ac:dyDescent="0.25">
      <c r="A5344" s="3">
        <v>5343</v>
      </c>
      <c r="B5344" t="s">
        <v>45313</v>
      </c>
      <c r="C5344" t="s">
        <v>1683</v>
      </c>
      <c r="D5344" t="s">
        <v>11</v>
      </c>
      <c r="E5344" t="s">
        <v>45314</v>
      </c>
      <c r="F5344" t="s">
        <v>128</v>
      </c>
      <c r="G5344" t="s">
        <v>1103</v>
      </c>
      <c r="H5344">
        <v>2019</v>
      </c>
      <c r="I5344" t="s">
        <v>28764</v>
      </c>
      <c r="J5344" t="s">
        <v>45315</v>
      </c>
    </row>
    <row r="5345" spans="1:10" hidden="1" x14ac:dyDescent="0.25">
      <c r="A5345" s="3">
        <v>5344</v>
      </c>
      <c r="B5345" t="s">
        <v>45316</v>
      </c>
      <c r="C5345" t="s">
        <v>1600</v>
      </c>
      <c r="D5345" t="s">
        <v>11</v>
      </c>
      <c r="E5345" t="s">
        <v>45317</v>
      </c>
      <c r="F5345" t="s">
        <v>128</v>
      </c>
      <c r="G5345" t="s">
        <v>1103</v>
      </c>
      <c r="H5345">
        <v>2019</v>
      </c>
      <c r="I5345" t="s">
        <v>28764</v>
      </c>
      <c r="J5345" t="s">
        <v>45318</v>
      </c>
    </row>
    <row r="5346" spans="1:10" hidden="1" x14ac:dyDescent="0.25">
      <c r="A5346" s="3">
        <v>5345</v>
      </c>
      <c r="B5346" t="s">
        <v>45319</v>
      </c>
      <c r="C5346" t="s">
        <v>1372</v>
      </c>
      <c r="D5346" t="s">
        <v>11</v>
      </c>
      <c r="E5346" t="s">
        <v>45320</v>
      </c>
      <c r="F5346" t="s">
        <v>128</v>
      </c>
      <c r="G5346" t="s">
        <v>1103</v>
      </c>
      <c r="H5346">
        <v>2019</v>
      </c>
      <c r="I5346" t="s">
        <v>28764</v>
      </c>
      <c r="J5346" t="s">
        <v>45321</v>
      </c>
    </row>
    <row r="5347" spans="1:10" hidden="1" x14ac:dyDescent="0.25">
      <c r="A5347" s="3">
        <v>5346</v>
      </c>
      <c r="B5347" t="s">
        <v>45322</v>
      </c>
      <c r="C5347" t="s">
        <v>1372</v>
      </c>
      <c r="D5347" t="s">
        <v>11</v>
      </c>
      <c r="E5347" t="s">
        <v>45323</v>
      </c>
      <c r="F5347" t="s">
        <v>128</v>
      </c>
      <c r="G5347" t="s">
        <v>1103</v>
      </c>
      <c r="H5347">
        <v>2019</v>
      </c>
      <c r="I5347" t="s">
        <v>28764</v>
      </c>
      <c r="J5347" t="s">
        <v>45324</v>
      </c>
    </row>
    <row r="5348" spans="1:10" hidden="1" x14ac:dyDescent="0.25">
      <c r="A5348" s="3">
        <v>5347</v>
      </c>
      <c r="B5348" t="s">
        <v>45325</v>
      </c>
      <c r="C5348" t="s">
        <v>1606</v>
      </c>
      <c r="D5348" t="s">
        <v>11</v>
      </c>
      <c r="E5348" t="s">
        <v>45326</v>
      </c>
      <c r="F5348" t="s">
        <v>128</v>
      </c>
      <c r="G5348" t="s">
        <v>1103</v>
      </c>
      <c r="H5348">
        <v>2019</v>
      </c>
      <c r="I5348" t="s">
        <v>28764</v>
      </c>
      <c r="J5348" t="s">
        <v>45327</v>
      </c>
    </row>
    <row r="5349" spans="1:10" hidden="1" x14ac:dyDescent="0.25">
      <c r="A5349" s="3">
        <v>5348</v>
      </c>
      <c r="B5349" t="s">
        <v>45328</v>
      </c>
      <c r="C5349" t="s">
        <v>1583</v>
      </c>
      <c r="D5349" t="s">
        <v>11</v>
      </c>
      <c r="E5349" t="s">
        <v>45329</v>
      </c>
      <c r="F5349" t="s">
        <v>128</v>
      </c>
      <c r="G5349" t="s">
        <v>1103</v>
      </c>
      <c r="H5349">
        <v>2019</v>
      </c>
      <c r="I5349" t="s">
        <v>28764</v>
      </c>
      <c r="J5349" t="s">
        <v>45330</v>
      </c>
    </row>
    <row r="5350" spans="1:10" hidden="1" x14ac:dyDescent="0.25">
      <c r="A5350" s="3">
        <v>5349</v>
      </c>
      <c r="B5350" t="s">
        <v>45331</v>
      </c>
      <c r="C5350" t="s">
        <v>1387</v>
      </c>
      <c r="D5350" t="s">
        <v>11</v>
      </c>
      <c r="E5350" t="s">
        <v>45332</v>
      </c>
      <c r="F5350" t="s">
        <v>128</v>
      </c>
      <c r="G5350" t="s">
        <v>1103</v>
      </c>
      <c r="H5350">
        <v>2019</v>
      </c>
      <c r="I5350" t="s">
        <v>28764</v>
      </c>
      <c r="J5350" t="s">
        <v>45333</v>
      </c>
    </row>
    <row r="5351" spans="1:10" hidden="1" x14ac:dyDescent="0.25">
      <c r="A5351" s="3">
        <v>5350</v>
      </c>
      <c r="B5351" t="s">
        <v>45334</v>
      </c>
      <c r="C5351" t="s">
        <v>1428</v>
      </c>
      <c r="D5351" t="s">
        <v>11</v>
      </c>
      <c r="E5351" t="s">
        <v>45335</v>
      </c>
      <c r="F5351" t="s">
        <v>128</v>
      </c>
      <c r="G5351" t="s">
        <v>1103</v>
      </c>
      <c r="H5351">
        <v>2019</v>
      </c>
      <c r="I5351" t="s">
        <v>28764</v>
      </c>
      <c r="J5351" t="s">
        <v>45336</v>
      </c>
    </row>
    <row r="5352" spans="1:10" hidden="1" x14ac:dyDescent="0.25">
      <c r="A5352" s="3">
        <v>5351</v>
      </c>
      <c r="B5352" t="s">
        <v>45337</v>
      </c>
      <c r="C5352" t="s">
        <v>1530</v>
      </c>
      <c r="D5352" t="s">
        <v>11</v>
      </c>
      <c r="E5352" t="s">
        <v>45338</v>
      </c>
      <c r="F5352" t="s">
        <v>128</v>
      </c>
      <c r="G5352" t="s">
        <v>1103</v>
      </c>
      <c r="H5352">
        <v>2019</v>
      </c>
      <c r="I5352" t="s">
        <v>28764</v>
      </c>
      <c r="J5352" t="s">
        <v>45339</v>
      </c>
    </row>
    <row r="5353" spans="1:10" hidden="1" x14ac:dyDescent="0.25">
      <c r="A5353" s="3">
        <v>5352</v>
      </c>
      <c r="B5353" t="s">
        <v>45340</v>
      </c>
      <c r="C5353" t="s">
        <v>1213</v>
      </c>
      <c r="D5353" t="s">
        <v>11</v>
      </c>
      <c r="E5353" t="s">
        <v>45341</v>
      </c>
      <c r="F5353" t="s">
        <v>128</v>
      </c>
      <c r="G5353" t="s">
        <v>1103</v>
      </c>
      <c r="H5353">
        <v>2019</v>
      </c>
      <c r="I5353" t="s">
        <v>28764</v>
      </c>
      <c r="J5353" t="s">
        <v>45342</v>
      </c>
    </row>
    <row r="5354" spans="1:10" hidden="1" x14ac:dyDescent="0.25">
      <c r="A5354" s="3">
        <v>5353</v>
      </c>
      <c r="B5354" t="s">
        <v>45343</v>
      </c>
      <c r="C5354" t="s">
        <v>1156</v>
      </c>
      <c r="D5354" t="s">
        <v>11</v>
      </c>
      <c r="E5354" t="s">
        <v>45344</v>
      </c>
      <c r="F5354" t="s">
        <v>128</v>
      </c>
      <c r="G5354" t="s">
        <v>1103</v>
      </c>
      <c r="H5354">
        <v>2019</v>
      </c>
      <c r="I5354" t="s">
        <v>28764</v>
      </c>
      <c r="J5354" t="s">
        <v>45345</v>
      </c>
    </row>
    <row r="5355" spans="1:10" hidden="1" x14ac:dyDescent="0.25">
      <c r="A5355" s="3">
        <v>5354</v>
      </c>
      <c r="B5355" t="s">
        <v>45346</v>
      </c>
      <c r="C5355" t="s">
        <v>1164</v>
      </c>
      <c r="D5355" t="s">
        <v>11</v>
      </c>
      <c r="E5355" t="s">
        <v>45347</v>
      </c>
      <c r="F5355" t="s">
        <v>128</v>
      </c>
      <c r="G5355" t="s">
        <v>1103</v>
      </c>
      <c r="H5355">
        <v>2019</v>
      </c>
      <c r="I5355" t="s">
        <v>28764</v>
      </c>
      <c r="J5355" t="s">
        <v>45348</v>
      </c>
    </row>
    <row r="5356" spans="1:10" hidden="1" x14ac:dyDescent="0.25">
      <c r="A5356" s="3">
        <v>5355</v>
      </c>
      <c r="B5356" t="s">
        <v>45349</v>
      </c>
      <c r="C5356" t="s">
        <v>1475</v>
      </c>
      <c r="D5356" t="s">
        <v>11</v>
      </c>
      <c r="E5356" t="s">
        <v>45350</v>
      </c>
      <c r="F5356" t="s">
        <v>128</v>
      </c>
      <c r="G5356" t="s">
        <v>1103</v>
      </c>
      <c r="H5356">
        <v>2019</v>
      </c>
      <c r="I5356" t="s">
        <v>28764</v>
      </c>
      <c r="J5356" t="s">
        <v>45351</v>
      </c>
    </row>
    <row r="5357" spans="1:10" hidden="1" x14ac:dyDescent="0.25">
      <c r="A5357" s="3">
        <v>5356</v>
      </c>
      <c r="B5357" t="s">
        <v>45352</v>
      </c>
      <c r="C5357" t="s">
        <v>17120</v>
      </c>
      <c r="D5357" t="s">
        <v>11</v>
      </c>
      <c r="E5357" t="s">
        <v>45353</v>
      </c>
      <c r="F5357" t="s">
        <v>128</v>
      </c>
      <c r="G5357" t="s">
        <v>1103</v>
      </c>
      <c r="H5357">
        <v>2019</v>
      </c>
      <c r="I5357" t="s">
        <v>28764</v>
      </c>
      <c r="J5357" t="s">
        <v>45354</v>
      </c>
    </row>
    <row r="5358" spans="1:10" hidden="1" x14ac:dyDescent="0.25">
      <c r="A5358" s="3">
        <v>5357</v>
      </c>
      <c r="B5358" t="s">
        <v>45355</v>
      </c>
      <c r="C5358" t="s">
        <v>1605</v>
      </c>
      <c r="D5358" t="s">
        <v>11</v>
      </c>
      <c r="E5358" t="s">
        <v>45356</v>
      </c>
      <c r="F5358" t="s">
        <v>128</v>
      </c>
      <c r="G5358" t="s">
        <v>1103</v>
      </c>
      <c r="H5358">
        <v>2019</v>
      </c>
      <c r="I5358" t="s">
        <v>28764</v>
      </c>
      <c r="J5358" t="s">
        <v>45357</v>
      </c>
    </row>
    <row r="5359" spans="1:10" hidden="1" x14ac:dyDescent="0.25">
      <c r="A5359" s="3">
        <v>5358</v>
      </c>
      <c r="B5359" t="s">
        <v>45358</v>
      </c>
      <c r="C5359" t="s">
        <v>1241</v>
      </c>
      <c r="D5359" t="s">
        <v>11</v>
      </c>
      <c r="E5359" t="s">
        <v>45359</v>
      </c>
      <c r="F5359" t="s">
        <v>128</v>
      </c>
      <c r="G5359" t="s">
        <v>1103</v>
      </c>
      <c r="H5359">
        <v>2019</v>
      </c>
      <c r="I5359" t="s">
        <v>28764</v>
      </c>
      <c r="J5359" t="s">
        <v>45360</v>
      </c>
    </row>
    <row r="5360" spans="1:10" hidden="1" x14ac:dyDescent="0.25">
      <c r="A5360" s="3">
        <v>5359</v>
      </c>
      <c r="B5360" t="s">
        <v>45361</v>
      </c>
      <c r="C5360" t="s">
        <v>44931</v>
      </c>
      <c r="D5360" t="s">
        <v>11</v>
      </c>
      <c r="E5360" t="s">
        <v>45362</v>
      </c>
      <c r="F5360" t="s">
        <v>128</v>
      </c>
      <c r="G5360" t="s">
        <v>1103</v>
      </c>
      <c r="H5360">
        <v>2019</v>
      </c>
      <c r="I5360" t="s">
        <v>28764</v>
      </c>
      <c r="J5360" t="s">
        <v>45363</v>
      </c>
    </row>
    <row r="5361" spans="1:10" hidden="1" x14ac:dyDescent="0.25">
      <c r="A5361" s="3">
        <v>5360</v>
      </c>
      <c r="B5361" t="s">
        <v>45364</v>
      </c>
      <c r="C5361" t="s">
        <v>1254</v>
      </c>
      <c r="D5361" t="s">
        <v>11</v>
      </c>
      <c r="E5361" t="s">
        <v>45365</v>
      </c>
      <c r="F5361" t="s">
        <v>128</v>
      </c>
      <c r="G5361" t="s">
        <v>1103</v>
      </c>
      <c r="H5361">
        <v>2019</v>
      </c>
      <c r="I5361" t="s">
        <v>28764</v>
      </c>
      <c r="J5361" t="s">
        <v>45366</v>
      </c>
    </row>
    <row r="5362" spans="1:10" hidden="1" x14ac:dyDescent="0.25">
      <c r="A5362" s="3">
        <v>5361</v>
      </c>
      <c r="B5362" t="s">
        <v>45367</v>
      </c>
      <c r="C5362" t="s">
        <v>1730</v>
      </c>
      <c r="D5362" t="s">
        <v>11</v>
      </c>
      <c r="E5362" t="s">
        <v>45368</v>
      </c>
      <c r="F5362" t="s">
        <v>128</v>
      </c>
      <c r="G5362" t="s">
        <v>1103</v>
      </c>
      <c r="H5362">
        <v>2019</v>
      </c>
      <c r="I5362" t="s">
        <v>28764</v>
      </c>
      <c r="J5362" t="s">
        <v>45369</v>
      </c>
    </row>
    <row r="5363" spans="1:10" hidden="1" x14ac:dyDescent="0.25">
      <c r="A5363" s="3">
        <v>5362</v>
      </c>
      <c r="B5363" t="s">
        <v>45370</v>
      </c>
      <c r="C5363" t="s">
        <v>1261</v>
      </c>
      <c r="D5363" t="s">
        <v>11</v>
      </c>
      <c r="E5363" t="s">
        <v>45371</v>
      </c>
      <c r="F5363" t="s">
        <v>128</v>
      </c>
      <c r="G5363" t="s">
        <v>1103</v>
      </c>
      <c r="H5363">
        <v>2019</v>
      </c>
      <c r="I5363" t="s">
        <v>28764</v>
      </c>
      <c r="J5363" t="s">
        <v>45372</v>
      </c>
    </row>
    <row r="5364" spans="1:10" hidden="1" x14ac:dyDescent="0.25">
      <c r="A5364" s="3">
        <v>5363</v>
      </c>
      <c r="B5364" t="s">
        <v>45373</v>
      </c>
      <c r="C5364" t="s">
        <v>16119</v>
      </c>
      <c r="D5364" t="s">
        <v>11</v>
      </c>
      <c r="E5364" t="s">
        <v>45374</v>
      </c>
      <c r="F5364" t="s">
        <v>128</v>
      </c>
      <c r="G5364" t="s">
        <v>1103</v>
      </c>
      <c r="H5364">
        <v>2019</v>
      </c>
      <c r="I5364" t="s">
        <v>28764</v>
      </c>
      <c r="J5364" t="s">
        <v>45375</v>
      </c>
    </row>
    <row r="5365" spans="1:10" hidden="1" x14ac:dyDescent="0.25">
      <c r="A5365" s="3">
        <v>5364</v>
      </c>
      <c r="B5365" t="s">
        <v>1847</v>
      </c>
      <c r="C5365" t="s">
        <v>1448</v>
      </c>
      <c r="D5365" t="s">
        <v>16</v>
      </c>
      <c r="E5365" t="s">
        <v>45376</v>
      </c>
      <c r="F5365" t="s">
        <v>52</v>
      </c>
      <c r="G5365" t="s">
        <v>1103</v>
      </c>
      <c r="H5365">
        <v>2019</v>
      </c>
      <c r="I5365" t="s">
        <v>28764</v>
      </c>
      <c r="J5365" t="s">
        <v>45377</v>
      </c>
    </row>
    <row r="5366" spans="1:10" hidden="1" x14ac:dyDescent="0.25">
      <c r="A5366" s="3">
        <v>5365</v>
      </c>
      <c r="B5366" t="s">
        <v>45378</v>
      </c>
      <c r="C5366" t="s">
        <v>1609</v>
      </c>
      <c r="D5366" t="s">
        <v>16</v>
      </c>
      <c r="E5366" t="s">
        <v>45379</v>
      </c>
      <c r="F5366" t="s">
        <v>52</v>
      </c>
      <c r="G5366" t="s">
        <v>1103</v>
      </c>
      <c r="H5366">
        <v>2019</v>
      </c>
      <c r="I5366" t="s">
        <v>28764</v>
      </c>
      <c r="J5366" t="s">
        <v>45380</v>
      </c>
    </row>
    <row r="5367" spans="1:10" hidden="1" x14ac:dyDescent="0.25">
      <c r="A5367" s="3">
        <v>5366</v>
      </c>
      <c r="B5367" t="s">
        <v>45381</v>
      </c>
      <c r="C5367" t="s">
        <v>1452</v>
      </c>
      <c r="D5367" t="s">
        <v>11</v>
      </c>
      <c r="E5367" t="s">
        <v>45382</v>
      </c>
      <c r="F5367" t="s">
        <v>1039</v>
      </c>
      <c r="G5367" t="s">
        <v>1103</v>
      </c>
      <c r="H5367">
        <v>2019</v>
      </c>
      <c r="I5367" t="s">
        <v>28764</v>
      </c>
      <c r="J5367" t="s">
        <v>45383</v>
      </c>
    </row>
    <row r="5368" spans="1:10" hidden="1" x14ac:dyDescent="0.25">
      <c r="A5368" s="3">
        <v>5367</v>
      </c>
      <c r="B5368" t="s">
        <v>45384</v>
      </c>
      <c r="C5368" t="s">
        <v>1288</v>
      </c>
      <c r="D5368" t="s">
        <v>11</v>
      </c>
      <c r="E5368" t="s">
        <v>45385</v>
      </c>
      <c r="F5368" t="s">
        <v>73</v>
      </c>
      <c r="G5368" t="s">
        <v>1103</v>
      </c>
      <c r="H5368">
        <v>2019</v>
      </c>
      <c r="I5368" t="s">
        <v>28764</v>
      </c>
      <c r="J5368" t="s">
        <v>45386</v>
      </c>
    </row>
    <row r="5369" spans="1:10" hidden="1" x14ac:dyDescent="0.25">
      <c r="A5369" s="3">
        <v>5368</v>
      </c>
      <c r="B5369" t="s">
        <v>45387</v>
      </c>
      <c r="C5369" t="s">
        <v>1509</v>
      </c>
      <c r="D5369" t="s">
        <v>16</v>
      </c>
      <c r="E5369" t="s">
        <v>45388</v>
      </c>
      <c r="F5369" t="s">
        <v>71</v>
      </c>
      <c r="G5369" t="s">
        <v>1103</v>
      </c>
      <c r="H5369">
        <v>2019</v>
      </c>
      <c r="I5369" t="s">
        <v>28764</v>
      </c>
      <c r="J5369" t="s">
        <v>45389</v>
      </c>
    </row>
    <row r="5370" spans="1:10" hidden="1" x14ac:dyDescent="0.25">
      <c r="A5370" s="3">
        <v>5369</v>
      </c>
      <c r="B5370" t="s">
        <v>45390</v>
      </c>
      <c r="C5370" t="s">
        <v>19090</v>
      </c>
      <c r="D5370" t="s">
        <v>16</v>
      </c>
      <c r="E5370" t="s">
        <v>45391</v>
      </c>
      <c r="F5370" t="s">
        <v>71</v>
      </c>
      <c r="G5370" t="s">
        <v>1103</v>
      </c>
      <c r="H5370">
        <v>2019</v>
      </c>
      <c r="I5370" t="s">
        <v>28764</v>
      </c>
      <c r="J5370" t="s">
        <v>45392</v>
      </c>
    </row>
    <row r="5371" spans="1:10" hidden="1" x14ac:dyDescent="0.25">
      <c r="A5371" s="3">
        <v>5370</v>
      </c>
      <c r="B5371" t="s">
        <v>45393</v>
      </c>
      <c r="C5371" t="s">
        <v>1636</v>
      </c>
      <c r="D5371" t="s">
        <v>16</v>
      </c>
      <c r="E5371" t="s">
        <v>45394</v>
      </c>
      <c r="F5371" t="s">
        <v>71</v>
      </c>
      <c r="G5371" t="s">
        <v>1103</v>
      </c>
      <c r="H5371">
        <v>2019</v>
      </c>
      <c r="I5371" t="s">
        <v>28764</v>
      </c>
      <c r="J5371" t="s">
        <v>45395</v>
      </c>
    </row>
    <row r="5372" spans="1:10" hidden="1" x14ac:dyDescent="0.25">
      <c r="A5372" s="3">
        <v>5371</v>
      </c>
      <c r="B5372" t="s">
        <v>45396</v>
      </c>
      <c r="C5372" t="s">
        <v>1541</v>
      </c>
      <c r="D5372" t="s">
        <v>16</v>
      </c>
      <c r="E5372" t="s">
        <v>45397</v>
      </c>
      <c r="F5372" t="s">
        <v>71</v>
      </c>
      <c r="G5372" t="s">
        <v>1103</v>
      </c>
      <c r="H5372">
        <v>2019</v>
      </c>
      <c r="I5372" t="s">
        <v>28764</v>
      </c>
      <c r="J5372" t="s">
        <v>45398</v>
      </c>
    </row>
    <row r="5373" spans="1:10" hidden="1" x14ac:dyDescent="0.25">
      <c r="A5373" s="3">
        <v>5372</v>
      </c>
      <c r="B5373" t="s">
        <v>45399</v>
      </c>
      <c r="C5373" t="s">
        <v>1770</v>
      </c>
      <c r="D5373" t="s">
        <v>11</v>
      </c>
      <c r="E5373" t="s">
        <v>45400</v>
      </c>
      <c r="F5373" t="s">
        <v>71</v>
      </c>
      <c r="G5373" t="s">
        <v>1103</v>
      </c>
      <c r="H5373">
        <v>2019</v>
      </c>
      <c r="I5373" t="s">
        <v>28764</v>
      </c>
      <c r="J5373" t="s">
        <v>45401</v>
      </c>
    </row>
    <row r="5374" spans="1:10" hidden="1" x14ac:dyDescent="0.25">
      <c r="A5374" s="3">
        <v>5373</v>
      </c>
      <c r="B5374" t="s">
        <v>45402</v>
      </c>
      <c r="C5374" t="s">
        <v>1510</v>
      </c>
      <c r="D5374" t="s">
        <v>11</v>
      </c>
      <c r="E5374" t="s">
        <v>45403</v>
      </c>
      <c r="F5374" t="s">
        <v>71</v>
      </c>
      <c r="G5374" t="s">
        <v>1103</v>
      </c>
      <c r="H5374">
        <v>2019</v>
      </c>
      <c r="I5374" t="s">
        <v>28764</v>
      </c>
      <c r="J5374" t="s">
        <v>45404</v>
      </c>
    </row>
    <row r="5375" spans="1:10" hidden="1" x14ac:dyDescent="0.25">
      <c r="A5375" s="3">
        <v>5374</v>
      </c>
      <c r="B5375" t="s">
        <v>45405</v>
      </c>
      <c r="C5375" t="s">
        <v>1386</v>
      </c>
      <c r="D5375" t="s">
        <v>11</v>
      </c>
      <c r="E5375" t="s">
        <v>45406</v>
      </c>
      <c r="F5375" t="s">
        <v>71</v>
      </c>
      <c r="G5375" t="s">
        <v>1103</v>
      </c>
      <c r="H5375">
        <v>2019</v>
      </c>
      <c r="I5375" t="s">
        <v>28764</v>
      </c>
      <c r="J5375" t="s">
        <v>45407</v>
      </c>
    </row>
    <row r="5376" spans="1:10" hidden="1" x14ac:dyDescent="0.25">
      <c r="A5376" s="3">
        <v>5375</v>
      </c>
      <c r="B5376" t="s">
        <v>45408</v>
      </c>
      <c r="C5376" t="s">
        <v>1774</v>
      </c>
      <c r="D5376" t="s">
        <v>16</v>
      </c>
      <c r="E5376" t="s">
        <v>45409</v>
      </c>
      <c r="F5376" t="s">
        <v>71</v>
      </c>
      <c r="G5376" t="s">
        <v>1103</v>
      </c>
      <c r="H5376">
        <v>2019</v>
      </c>
      <c r="I5376" t="s">
        <v>28764</v>
      </c>
      <c r="J5376" t="s">
        <v>45410</v>
      </c>
    </row>
    <row r="5377" spans="1:10" hidden="1" x14ac:dyDescent="0.25">
      <c r="A5377" s="3">
        <v>5376</v>
      </c>
      <c r="B5377" t="s">
        <v>45411</v>
      </c>
      <c r="C5377" t="s">
        <v>1658</v>
      </c>
      <c r="D5377" t="s">
        <v>16</v>
      </c>
      <c r="E5377" t="s">
        <v>45412</v>
      </c>
      <c r="F5377" t="s">
        <v>71</v>
      </c>
      <c r="G5377" t="s">
        <v>1103</v>
      </c>
      <c r="H5377">
        <v>2019</v>
      </c>
      <c r="I5377" t="s">
        <v>28764</v>
      </c>
      <c r="J5377" t="s">
        <v>45413</v>
      </c>
    </row>
    <row r="5378" spans="1:10" hidden="1" x14ac:dyDescent="0.25">
      <c r="A5378" s="3">
        <v>5377</v>
      </c>
      <c r="B5378" t="s">
        <v>45414</v>
      </c>
      <c r="C5378" t="s">
        <v>1457</v>
      </c>
      <c r="D5378" t="s">
        <v>16</v>
      </c>
      <c r="E5378" t="s">
        <v>45415</v>
      </c>
      <c r="F5378" t="s">
        <v>71</v>
      </c>
      <c r="G5378" t="s">
        <v>1103</v>
      </c>
      <c r="H5378">
        <v>2019</v>
      </c>
      <c r="I5378" t="s">
        <v>28764</v>
      </c>
      <c r="J5378" t="s">
        <v>45416</v>
      </c>
    </row>
    <row r="5379" spans="1:10" hidden="1" x14ac:dyDescent="0.25">
      <c r="A5379" s="3">
        <v>5378</v>
      </c>
      <c r="B5379" t="s">
        <v>45417</v>
      </c>
      <c r="C5379" t="s">
        <v>1710</v>
      </c>
      <c r="D5379" t="s">
        <v>16</v>
      </c>
      <c r="E5379" t="s">
        <v>45418</v>
      </c>
      <c r="F5379" t="s">
        <v>71</v>
      </c>
      <c r="G5379" t="s">
        <v>1103</v>
      </c>
      <c r="H5379">
        <v>2019</v>
      </c>
      <c r="I5379" t="s">
        <v>28764</v>
      </c>
      <c r="J5379" t="s">
        <v>45419</v>
      </c>
    </row>
    <row r="5380" spans="1:10" hidden="1" x14ac:dyDescent="0.25">
      <c r="A5380" s="3">
        <v>5379</v>
      </c>
      <c r="B5380" t="s">
        <v>45420</v>
      </c>
      <c r="C5380" t="s">
        <v>1202</v>
      </c>
      <c r="D5380" t="s">
        <v>11</v>
      </c>
      <c r="E5380" t="s">
        <v>45421</v>
      </c>
      <c r="F5380" t="s">
        <v>71</v>
      </c>
      <c r="G5380" t="s">
        <v>1103</v>
      </c>
      <c r="H5380">
        <v>2019</v>
      </c>
      <c r="I5380" t="s">
        <v>28764</v>
      </c>
      <c r="J5380" t="s">
        <v>45422</v>
      </c>
    </row>
    <row r="5381" spans="1:10" hidden="1" x14ac:dyDescent="0.25">
      <c r="A5381" s="3">
        <v>5380</v>
      </c>
      <c r="B5381" t="s">
        <v>45423</v>
      </c>
      <c r="C5381" t="s">
        <v>1718</v>
      </c>
      <c r="D5381" t="s">
        <v>16</v>
      </c>
      <c r="E5381" t="s">
        <v>45424</v>
      </c>
      <c r="F5381" t="s">
        <v>71</v>
      </c>
      <c r="G5381" t="s">
        <v>1103</v>
      </c>
      <c r="H5381">
        <v>2019</v>
      </c>
      <c r="I5381" t="s">
        <v>28764</v>
      </c>
      <c r="J5381" t="s">
        <v>45425</v>
      </c>
    </row>
    <row r="5382" spans="1:10" hidden="1" x14ac:dyDescent="0.25">
      <c r="A5382" s="3">
        <v>5381</v>
      </c>
      <c r="B5382" t="s">
        <v>45426</v>
      </c>
      <c r="C5382" t="s">
        <v>11653</v>
      </c>
      <c r="D5382" t="s">
        <v>16</v>
      </c>
      <c r="E5382" t="s">
        <v>45427</v>
      </c>
      <c r="F5382" t="s">
        <v>71</v>
      </c>
      <c r="G5382" t="s">
        <v>1103</v>
      </c>
      <c r="H5382">
        <v>2019</v>
      </c>
      <c r="I5382" t="s">
        <v>28764</v>
      </c>
      <c r="J5382" t="s">
        <v>45428</v>
      </c>
    </row>
    <row r="5383" spans="1:10" hidden="1" x14ac:dyDescent="0.25">
      <c r="A5383" s="3">
        <v>5382</v>
      </c>
      <c r="B5383" t="s">
        <v>45429</v>
      </c>
      <c r="C5383" t="s">
        <v>1303</v>
      </c>
      <c r="D5383" t="s">
        <v>16</v>
      </c>
      <c r="E5383" t="s">
        <v>45430</v>
      </c>
      <c r="F5383" t="s">
        <v>71</v>
      </c>
      <c r="G5383" t="s">
        <v>1103</v>
      </c>
      <c r="H5383">
        <v>2019</v>
      </c>
      <c r="I5383" t="s">
        <v>28764</v>
      </c>
      <c r="J5383" t="s">
        <v>45431</v>
      </c>
    </row>
    <row r="5384" spans="1:10" hidden="1" x14ac:dyDescent="0.25">
      <c r="A5384" s="3">
        <v>5383</v>
      </c>
      <c r="B5384" t="s">
        <v>45432</v>
      </c>
      <c r="C5384" t="s">
        <v>1246</v>
      </c>
      <c r="D5384" t="s">
        <v>16</v>
      </c>
      <c r="E5384" t="s">
        <v>45433</v>
      </c>
      <c r="F5384" t="s">
        <v>71</v>
      </c>
      <c r="G5384" t="s">
        <v>1103</v>
      </c>
      <c r="H5384">
        <v>2019</v>
      </c>
      <c r="I5384" t="s">
        <v>28764</v>
      </c>
      <c r="J5384" t="s">
        <v>45434</v>
      </c>
    </row>
    <row r="5385" spans="1:10" hidden="1" x14ac:dyDescent="0.25">
      <c r="A5385" s="3">
        <v>5384</v>
      </c>
      <c r="B5385" t="s">
        <v>45435</v>
      </c>
      <c r="C5385" t="s">
        <v>1510</v>
      </c>
      <c r="D5385" t="s">
        <v>16</v>
      </c>
      <c r="E5385" t="s">
        <v>45436</v>
      </c>
      <c r="F5385" t="s">
        <v>71</v>
      </c>
      <c r="G5385" t="s">
        <v>1103</v>
      </c>
      <c r="H5385">
        <v>2019</v>
      </c>
      <c r="I5385" t="s">
        <v>28764</v>
      </c>
      <c r="J5385" t="s">
        <v>45437</v>
      </c>
    </row>
    <row r="5386" spans="1:10" hidden="1" x14ac:dyDescent="0.25">
      <c r="A5386" s="3">
        <v>5385</v>
      </c>
      <c r="B5386" t="s">
        <v>45438</v>
      </c>
      <c r="C5386" t="s">
        <v>1721</v>
      </c>
      <c r="D5386" t="s">
        <v>16</v>
      </c>
      <c r="E5386" t="s">
        <v>45439</v>
      </c>
      <c r="F5386" t="s">
        <v>71</v>
      </c>
      <c r="G5386" t="s">
        <v>1103</v>
      </c>
      <c r="H5386">
        <v>2019</v>
      </c>
      <c r="I5386" t="s">
        <v>28764</v>
      </c>
      <c r="J5386" t="s">
        <v>45440</v>
      </c>
    </row>
    <row r="5387" spans="1:10" hidden="1" x14ac:dyDescent="0.25">
      <c r="A5387" s="3">
        <v>5386</v>
      </c>
      <c r="B5387" t="s">
        <v>45441</v>
      </c>
      <c r="C5387" t="s">
        <v>1548</v>
      </c>
      <c r="D5387" t="s">
        <v>11</v>
      </c>
      <c r="E5387" t="s">
        <v>45442</v>
      </c>
      <c r="F5387" t="s">
        <v>71</v>
      </c>
      <c r="G5387" t="s">
        <v>1103</v>
      </c>
      <c r="H5387">
        <v>2019</v>
      </c>
      <c r="I5387" t="s">
        <v>28764</v>
      </c>
      <c r="J5387" t="s">
        <v>45443</v>
      </c>
    </row>
    <row r="5388" spans="1:10" hidden="1" x14ac:dyDescent="0.25">
      <c r="A5388" s="3">
        <v>5387</v>
      </c>
      <c r="B5388" t="s">
        <v>45444</v>
      </c>
      <c r="C5388" t="s">
        <v>1484</v>
      </c>
      <c r="D5388" t="s">
        <v>16</v>
      </c>
      <c r="E5388" t="s">
        <v>45445</v>
      </c>
      <c r="F5388" t="s">
        <v>71</v>
      </c>
      <c r="G5388" t="s">
        <v>1103</v>
      </c>
      <c r="H5388">
        <v>2019</v>
      </c>
      <c r="I5388" t="s">
        <v>28764</v>
      </c>
      <c r="J5388" t="s">
        <v>45446</v>
      </c>
    </row>
    <row r="5389" spans="1:10" hidden="1" x14ac:dyDescent="0.25">
      <c r="A5389" s="3">
        <v>5388</v>
      </c>
      <c r="B5389" t="s">
        <v>45447</v>
      </c>
      <c r="C5389" t="s">
        <v>1486</v>
      </c>
      <c r="D5389" t="s">
        <v>16</v>
      </c>
      <c r="E5389" t="s">
        <v>45448</v>
      </c>
      <c r="F5389" t="s">
        <v>71</v>
      </c>
      <c r="G5389" t="s">
        <v>1103</v>
      </c>
      <c r="H5389">
        <v>2019</v>
      </c>
      <c r="I5389" t="s">
        <v>28764</v>
      </c>
      <c r="J5389" t="s">
        <v>45449</v>
      </c>
    </row>
    <row r="5390" spans="1:10" hidden="1" x14ac:dyDescent="0.25">
      <c r="A5390" s="3">
        <v>5389</v>
      </c>
      <c r="B5390" t="s">
        <v>45450</v>
      </c>
      <c r="C5390" t="s">
        <v>1112</v>
      </c>
      <c r="D5390" t="s">
        <v>11</v>
      </c>
      <c r="E5390" t="s">
        <v>45451</v>
      </c>
      <c r="F5390" t="s">
        <v>71</v>
      </c>
      <c r="G5390" t="s">
        <v>1103</v>
      </c>
      <c r="H5390">
        <v>2019</v>
      </c>
      <c r="I5390" t="s">
        <v>28764</v>
      </c>
      <c r="J5390" t="s">
        <v>45452</v>
      </c>
    </row>
    <row r="5391" spans="1:10" hidden="1" x14ac:dyDescent="0.25">
      <c r="A5391" s="3">
        <v>5390</v>
      </c>
      <c r="B5391" t="s">
        <v>45453</v>
      </c>
      <c r="C5391" t="s">
        <v>1357</v>
      </c>
      <c r="D5391" t="s">
        <v>11</v>
      </c>
      <c r="E5391" t="s">
        <v>45454</v>
      </c>
      <c r="F5391" t="s">
        <v>71</v>
      </c>
      <c r="G5391" t="s">
        <v>1103</v>
      </c>
      <c r="H5391">
        <v>2019</v>
      </c>
      <c r="I5391" t="s">
        <v>28764</v>
      </c>
      <c r="J5391" t="s">
        <v>45455</v>
      </c>
    </row>
    <row r="5392" spans="1:10" hidden="1" x14ac:dyDescent="0.25">
      <c r="A5392" s="3">
        <v>5391</v>
      </c>
      <c r="B5392" t="s">
        <v>45456</v>
      </c>
      <c r="C5392" t="s">
        <v>1335</v>
      </c>
      <c r="D5392" t="s">
        <v>11</v>
      </c>
      <c r="E5392" t="s">
        <v>45457</v>
      </c>
      <c r="F5392" t="s">
        <v>71</v>
      </c>
      <c r="G5392" t="s">
        <v>1103</v>
      </c>
      <c r="H5392">
        <v>2019</v>
      </c>
      <c r="I5392" t="s">
        <v>28764</v>
      </c>
      <c r="J5392" t="s">
        <v>45458</v>
      </c>
    </row>
    <row r="5393" spans="1:10" hidden="1" x14ac:dyDescent="0.25">
      <c r="A5393" s="3">
        <v>5392</v>
      </c>
      <c r="B5393" t="s">
        <v>45459</v>
      </c>
      <c r="C5393" t="s">
        <v>1367</v>
      </c>
      <c r="D5393" t="s">
        <v>11</v>
      </c>
      <c r="E5393" t="s">
        <v>45460</v>
      </c>
      <c r="F5393" t="s">
        <v>71</v>
      </c>
      <c r="G5393" t="s">
        <v>1103</v>
      </c>
      <c r="H5393">
        <v>2019</v>
      </c>
      <c r="I5393" t="s">
        <v>28764</v>
      </c>
      <c r="J5393" t="s">
        <v>45461</v>
      </c>
    </row>
    <row r="5394" spans="1:10" hidden="1" x14ac:dyDescent="0.25">
      <c r="A5394" s="3">
        <v>5393</v>
      </c>
      <c r="B5394" t="s">
        <v>45462</v>
      </c>
      <c r="C5394" t="s">
        <v>1512</v>
      </c>
      <c r="D5394" t="s">
        <v>16</v>
      </c>
      <c r="E5394" t="s">
        <v>45463</v>
      </c>
      <c r="F5394" t="s">
        <v>71</v>
      </c>
      <c r="G5394" t="s">
        <v>1103</v>
      </c>
      <c r="H5394">
        <v>2019</v>
      </c>
      <c r="I5394" t="s">
        <v>28764</v>
      </c>
      <c r="J5394" t="s">
        <v>45464</v>
      </c>
    </row>
    <row r="5395" spans="1:10" hidden="1" x14ac:dyDescent="0.25">
      <c r="A5395" s="3">
        <v>5394</v>
      </c>
      <c r="B5395" t="s">
        <v>45465</v>
      </c>
      <c r="C5395" t="s">
        <v>17151</v>
      </c>
      <c r="D5395" t="s">
        <v>16</v>
      </c>
      <c r="E5395" t="s">
        <v>45466</v>
      </c>
      <c r="F5395" t="s">
        <v>71</v>
      </c>
      <c r="G5395" t="s">
        <v>1103</v>
      </c>
      <c r="H5395">
        <v>2019</v>
      </c>
      <c r="I5395" t="s">
        <v>28764</v>
      </c>
      <c r="J5395" t="s">
        <v>45467</v>
      </c>
    </row>
    <row r="5396" spans="1:10" hidden="1" x14ac:dyDescent="0.25">
      <c r="A5396" s="3">
        <v>5395</v>
      </c>
      <c r="B5396" t="s">
        <v>45468</v>
      </c>
      <c r="C5396" t="s">
        <v>1341</v>
      </c>
      <c r="D5396" t="s">
        <v>11</v>
      </c>
      <c r="E5396" t="s">
        <v>45469</v>
      </c>
      <c r="F5396" t="s">
        <v>71</v>
      </c>
      <c r="G5396" t="s">
        <v>1103</v>
      </c>
      <c r="H5396">
        <v>2019</v>
      </c>
      <c r="I5396" t="s">
        <v>28764</v>
      </c>
      <c r="J5396" t="s">
        <v>45470</v>
      </c>
    </row>
    <row r="5397" spans="1:10" hidden="1" x14ac:dyDescent="0.25">
      <c r="A5397" s="3">
        <v>5396</v>
      </c>
      <c r="B5397" t="s">
        <v>45471</v>
      </c>
      <c r="C5397" t="s">
        <v>1405</v>
      </c>
      <c r="D5397" t="s">
        <v>16</v>
      </c>
      <c r="E5397" t="s">
        <v>45472</v>
      </c>
      <c r="F5397" t="s">
        <v>71</v>
      </c>
      <c r="G5397" t="s">
        <v>1103</v>
      </c>
      <c r="H5397">
        <v>2019</v>
      </c>
      <c r="I5397" t="s">
        <v>28764</v>
      </c>
      <c r="J5397" t="s">
        <v>45473</v>
      </c>
    </row>
    <row r="5398" spans="1:10" hidden="1" x14ac:dyDescent="0.25">
      <c r="A5398" s="3">
        <v>5397</v>
      </c>
      <c r="B5398" t="s">
        <v>45474</v>
      </c>
      <c r="C5398" t="s">
        <v>1267</v>
      </c>
      <c r="D5398" t="s">
        <v>11</v>
      </c>
      <c r="E5398" t="s">
        <v>45475</v>
      </c>
      <c r="F5398" t="s">
        <v>71</v>
      </c>
      <c r="G5398" t="s">
        <v>1103</v>
      </c>
      <c r="H5398">
        <v>2019</v>
      </c>
      <c r="I5398" t="s">
        <v>28764</v>
      </c>
      <c r="J5398" t="s">
        <v>45476</v>
      </c>
    </row>
    <row r="5399" spans="1:10" hidden="1" x14ac:dyDescent="0.25">
      <c r="A5399" s="3">
        <v>5398</v>
      </c>
      <c r="B5399" t="s">
        <v>45477</v>
      </c>
      <c r="C5399" t="s">
        <v>1250</v>
      </c>
      <c r="D5399" t="s">
        <v>11</v>
      </c>
      <c r="E5399" t="s">
        <v>45478</v>
      </c>
      <c r="F5399" t="s">
        <v>71</v>
      </c>
      <c r="G5399" t="s">
        <v>1103</v>
      </c>
      <c r="H5399">
        <v>2019</v>
      </c>
      <c r="I5399" t="s">
        <v>28764</v>
      </c>
      <c r="J5399" t="s">
        <v>45479</v>
      </c>
    </row>
    <row r="5400" spans="1:10" hidden="1" x14ac:dyDescent="0.25">
      <c r="A5400" s="3">
        <v>5399</v>
      </c>
      <c r="B5400" t="s">
        <v>45480</v>
      </c>
      <c r="C5400" t="s">
        <v>1456</v>
      </c>
      <c r="D5400" t="s">
        <v>11</v>
      </c>
      <c r="E5400" t="s">
        <v>45481</v>
      </c>
      <c r="F5400" t="s">
        <v>71</v>
      </c>
      <c r="G5400" t="s">
        <v>1103</v>
      </c>
      <c r="H5400">
        <v>2019</v>
      </c>
      <c r="I5400" t="s">
        <v>28764</v>
      </c>
      <c r="J5400" t="s">
        <v>45482</v>
      </c>
    </row>
    <row r="5401" spans="1:10" hidden="1" x14ac:dyDescent="0.25">
      <c r="A5401" s="3">
        <v>5400</v>
      </c>
      <c r="B5401" t="s">
        <v>45483</v>
      </c>
      <c r="C5401" t="s">
        <v>1482</v>
      </c>
      <c r="D5401" t="s">
        <v>11</v>
      </c>
      <c r="E5401" t="s">
        <v>45484</v>
      </c>
      <c r="F5401" t="s">
        <v>71</v>
      </c>
      <c r="G5401" t="s">
        <v>1103</v>
      </c>
      <c r="H5401">
        <v>2019</v>
      </c>
      <c r="I5401" t="s">
        <v>28764</v>
      </c>
      <c r="J5401" t="s">
        <v>45485</v>
      </c>
    </row>
    <row r="5402" spans="1:10" hidden="1" x14ac:dyDescent="0.25">
      <c r="A5402" s="3">
        <v>5401</v>
      </c>
      <c r="B5402" t="s">
        <v>45486</v>
      </c>
      <c r="C5402" t="s">
        <v>1498</v>
      </c>
      <c r="D5402" t="s">
        <v>11</v>
      </c>
      <c r="E5402" t="s">
        <v>45487</v>
      </c>
      <c r="F5402" t="s">
        <v>71</v>
      </c>
      <c r="G5402" t="s">
        <v>1103</v>
      </c>
      <c r="H5402">
        <v>2019</v>
      </c>
      <c r="I5402" t="s">
        <v>28764</v>
      </c>
      <c r="J5402" t="s">
        <v>45488</v>
      </c>
    </row>
    <row r="5403" spans="1:10" hidden="1" x14ac:dyDescent="0.25">
      <c r="A5403" s="3">
        <v>5402</v>
      </c>
      <c r="B5403" t="s">
        <v>45489</v>
      </c>
      <c r="C5403" t="s">
        <v>1461</v>
      </c>
      <c r="D5403" t="s">
        <v>11</v>
      </c>
      <c r="E5403" t="s">
        <v>45490</v>
      </c>
      <c r="F5403" t="s">
        <v>71</v>
      </c>
      <c r="G5403" t="s">
        <v>1103</v>
      </c>
      <c r="H5403">
        <v>2019</v>
      </c>
      <c r="I5403" t="s">
        <v>28764</v>
      </c>
      <c r="J5403" t="s">
        <v>45491</v>
      </c>
    </row>
    <row r="5404" spans="1:10" hidden="1" x14ac:dyDescent="0.25">
      <c r="A5404" s="3">
        <v>5403</v>
      </c>
      <c r="B5404" t="s">
        <v>45492</v>
      </c>
      <c r="C5404" t="s">
        <v>18529</v>
      </c>
      <c r="D5404" t="s">
        <v>11</v>
      </c>
      <c r="E5404" t="s">
        <v>45493</v>
      </c>
      <c r="F5404" t="s">
        <v>821</v>
      </c>
      <c r="G5404" t="s">
        <v>1103</v>
      </c>
      <c r="H5404">
        <v>2019</v>
      </c>
      <c r="I5404" t="s">
        <v>28764</v>
      </c>
      <c r="J5404" t="s">
        <v>45494</v>
      </c>
    </row>
    <row r="5405" spans="1:10" hidden="1" x14ac:dyDescent="0.25">
      <c r="A5405" s="3">
        <v>5404</v>
      </c>
      <c r="B5405" t="s">
        <v>45495</v>
      </c>
      <c r="C5405" t="s">
        <v>1461</v>
      </c>
      <c r="D5405" t="s">
        <v>16</v>
      </c>
      <c r="E5405" t="s">
        <v>45496</v>
      </c>
      <c r="F5405" t="s">
        <v>59</v>
      </c>
      <c r="G5405" t="s">
        <v>1103</v>
      </c>
      <c r="H5405">
        <v>2019</v>
      </c>
      <c r="I5405" t="s">
        <v>28764</v>
      </c>
      <c r="J5405" t="s">
        <v>45497</v>
      </c>
    </row>
    <row r="5406" spans="1:10" hidden="1" x14ac:dyDescent="0.25">
      <c r="A5406" s="3">
        <v>5405</v>
      </c>
      <c r="B5406" t="s">
        <v>45498</v>
      </c>
      <c r="C5406" t="s">
        <v>1724</v>
      </c>
      <c r="D5406" t="s">
        <v>16</v>
      </c>
      <c r="E5406" t="s">
        <v>45499</v>
      </c>
      <c r="F5406" t="s">
        <v>59</v>
      </c>
      <c r="G5406" t="s">
        <v>1103</v>
      </c>
      <c r="H5406">
        <v>2019</v>
      </c>
      <c r="I5406" t="s">
        <v>28764</v>
      </c>
      <c r="J5406" t="s">
        <v>45500</v>
      </c>
    </row>
    <row r="5407" spans="1:10" hidden="1" x14ac:dyDescent="0.25">
      <c r="A5407" s="3">
        <v>5406</v>
      </c>
      <c r="B5407" t="s">
        <v>45501</v>
      </c>
      <c r="C5407" t="s">
        <v>1677</v>
      </c>
      <c r="D5407" t="s">
        <v>11</v>
      </c>
      <c r="E5407" t="s">
        <v>45502</v>
      </c>
      <c r="F5407" t="s">
        <v>821</v>
      </c>
      <c r="G5407" t="s">
        <v>1103</v>
      </c>
      <c r="H5407">
        <v>2019</v>
      </c>
      <c r="I5407" t="s">
        <v>28764</v>
      </c>
      <c r="J5407" t="s">
        <v>45503</v>
      </c>
    </row>
    <row r="5408" spans="1:10" hidden="1" x14ac:dyDescent="0.25">
      <c r="A5408" s="3">
        <v>5407</v>
      </c>
      <c r="B5408" t="s">
        <v>45504</v>
      </c>
      <c r="C5408" t="s">
        <v>1781</v>
      </c>
      <c r="D5408" t="s">
        <v>11</v>
      </c>
      <c r="E5408" t="s">
        <v>45505</v>
      </c>
      <c r="F5408" t="s">
        <v>73</v>
      </c>
      <c r="G5408" t="s">
        <v>1103</v>
      </c>
      <c r="H5408">
        <v>2019</v>
      </c>
      <c r="I5408" t="s">
        <v>28764</v>
      </c>
      <c r="J5408" t="s">
        <v>45506</v>
      </c>
    </row>
    <row r="5409" spans="1:10" hidden="1" x14ac:dyDescent="0.25">
      <c r="A5409" s="3">
        <v>5408</v>
      </c>
      <c r="B5409" t="s">
        <v>45507</v>
      </c>
      <c r="C5409" t="s">
        <v>18729</v>
      </c>
      <c r="D5409" t="s">
        <v>11</v>
      </c>
      <c r="E5409" t="s">
        <v>45508</v>
      </c>
      <c r="F5409" t="s">
        <v>73</v>
      </c>
      <c r="G5409" t="s">
        <v>1103</v>
      </c>
      <c r="H5409">
        <v>2019</v>
      </c>
      <c r="I5409" t="s">
        <v>28764</v>
      </c>
      <c r="J5409" t="s">
        <v>45509</v>
      </c>
    </row>
    <row r="5410" spans="1:10" hidden="1" x14ac:dyDescent="0.25">
      <c r="A5410" s="3">
        <v>5409</v>
      </c>
      <c r="B5410" t="s">
        <v>45510</v>
      </c>
      <c r="C5410" t="s">
        <v>1384</v>
      </c>
      <c r="D5410" t="s">
        <v>11</v>
      </c>
      <c r="E5410" t="s">
        <v>45511</v>
      </c>
      <c r="F5410" t="s">
        <v>73</v>
      </c>
      <c r="G5410" t="s">
        <v>1103</v>
      </c>
      <c r="H5410">
        <v>2019</v>
      </c>
      <c r="I5410" t="s">
        <v>28764</v>
      </c>
      <c r="J5410" t="s">
        <v>45512</v>
      </c>
    </row>
    <row r="5411" spans="1:10" hidden="1" x14ac:dyDescent="0.25">
      <c r="A5411" s="3">
        <v>5410</v>
      </c>
      <c r="B5411" t="s">
        <v>45513</v>
      </c>
      <c r="C5411" t="s">
        <v>1649</v>
      </c>
      <c r="D5411" t="s">
        <v>11</v>
      </c>
      <c r="E5411" t="s">
        <v>45514</v>
      </c>
      <c r="F5411" t="s">
        <v>73</v>
      </c>
      <c r="G5411" t="s">
        <v>1103</v>
      </c>
      <c r="H5411">
        <v>2019</v>
      </c>
      <c r="I5411" t="s">
        <v>28764</v>
      </c>
      <c r="J5411" t="s">
        <v>45515</v>
      </c>
    </row>
    <row r="5412" spans="1:10" hidden="1" x14ac:dyDescent="0.25">
      <c r="A5412" s="3">
        <v>5411</v>
      </c>
      <c r="B5412" t="s">
        <v>45516</v>
      </c>
      <c r="C5412" t="s">
        <v>1120</v>
      </c>
      <c r="D5412" t="s">
        <v>11</v>
      </c>
      <c r="E5412" t="s">
        <v>45517</v>
      </c>
      <c r="F5412" t="s">
        <v>134</v>
      </c>
      <c r="G5412" t="s">
        <v>1103</v>
      </c>
      <c r="H5412">
        <v>2019</v>
      </c>
      <c r="I5412" t="s">
        <v>28764</v>
      </c>
      <c r="J5412" t="s">
        <v>45518</v>
      </c>
    </row>
    <row r="5413" spans="1:10" hidden="1" x14ac:dyDescent="0.25">
      <c r="A5413" s="3">
        <v>5412</v>
      </c>
      <c r="B5413" t="s">
        <v>45519</v>
      </c>
      <c r="C5413" t="s">
        <v>1271</v>
      </c>
      <c r="D5413" t="s">
        <v>16</v>
      </c>
      <c r="E5413" t="s">
        <v>45520</v>
      </c>
      <c r="F5413" t="s">
        <v>134</v>
      </c>
      <c r="G5413" t="s">
        <v>1103</v>
      </c>
      <c r="H5413">
        <v>2019</v>
      </c>
      <c r="I5413" t="s">
        <v>28764</v>
      </c>
      <c r="J5413" t="s">
        <v>45521</v>
      </c>
    </row>
    <row r="5414" spans="1:10" hidden="1" x14ac:dyDescent="0.25">
      <c r="A5414" s="3">
        <v>5413</v>
      </c>
      <c r="B5414" t="s">
        <v>45522</v>
      </c>
      <c r="C5414" t="s">
        <v>1575</v>
      </c>
      <c r="D5414" t="s">
        <v>16</v>
      </c>
      <c r="E5414" t="s">
        <v>45523</v>
      </c>
      <c r="F5414" t="s">
        <v>134</v>
      </c>
      <c r="G5414" t="s">
        <v>1103</v>
      </c>
      <c r="H5414">
        <v>2019</v>
      </c>
      <c r="I5414" t="s">
        <v>28764</v>
      </c>
      <c r="J5414" t="s">
        <v>45524</v>
      </c>
    </row>
    <row r="5415" spans="1:10" hidden="1" x14ac:dyDescent="0.25">
      <c r="A5415" s="3">
        <v>5414</v>
      </c>
      <c r="B5415" t="s">
        <v>45525</v>
      </c>
      <c r="C5415" t="s">
        <v>1306</v>
      </c>
      <c r="D5415" t="s">
        <v>16</v>
      </c>
      <c r="E5415" t="s">
        <v>45526</v>
      </c>
      <c r="F5415" t="s">
        <v>134</v>
      </c>
      <c r="G5415" t="s">
        <v>1103</v>
      </c>
      <c r="H5415">
        <v>2019</v>
      </c>
      <c r="I5415" t="s">
        <v>28764</v>
      </c>
      <c r="J5415" t="s">
        <v>45527</v>
      </c>
    </row>
    <row r="5416" spans="1:10" hidden="1" x14ac:dyDescent="0.25">
      <c r="A5416" s="3">
        <v>5415</v>
      </c>
      <c r="B5416" t="s">
        <v>45528</v>
      </c>
      <c r="C5416" t="s">
        <v>1640</v>
      </c>
      <c r="D5416" t="s">
        <v>16</v>
      </c>
      <c r="E5416" t="s">
        <v>45529</v>
      </c>
      <c r="F5416" t="s">
        <v>113</v>
      </c>
      <c r="G5416" t="s">
        <v>1103</v>
      </c>
      <c r="H5416">
        <v>2019</v>
      </c>
      <c r="I5416" t="s">
        <v>28764</v>
      </c>
      <c r="J5416" t="s">
        <v>45530</v>
      </c>
    </row>
    <row r="5417" spans="1:10" hidden="1" x14ac:dyDescent="0.25">
      <c r="A5417" s="3">
        <v>5416</v>
      </c>
      <c r="B5417" t="s">
        <v>45531</v>
      </c>
      <c r="C5417" t="s">
        <v>1476</v>
      </c>
      <c r="D5417" t="s">
        <v>16</v>
      </c>
      <c r="E5417" t="s">
        <v>45532</v>
      </c>
      <c r="F5417" t="s">
        <v>113</v>
      </c>
      <c r="G5417" t="s">
        <v>1103</v>
      </c>
      <c r="H5417">
        <v>2019</v>
      </c>
      <c r="I5417" t="s">
        <v>28764</v>
      </c>
      <c r="J5417" t="s">
        <v>45533</v>
      </c>
    </row>
    <row r="5418" spans="1:10" hidden="1" x14ac:dyDescent="0.25">
      <c r="A5418" s="3">
        <v>5417</v>
      </c>
      <c r="B5418" t="s">
        <v>45534</v>
      </c>
      <c r="C5418" t="s">
        <v>1475</v>
      </c>
      <c r="D5418" t="s">
        <v>16</v>
      </c>
      <c r="E5418" t="s">
        <v>45535</v>
      </c>
      <c r="F5418" t="s">
        <v>113</v>
      </c>
      <c r="G5418" t="s">
        <v>1103</v>
      </c>
      <c r="H5418">
        <v>2019</v>
      </c>
      <c r="I5418" t="s">
        <v>28764</v>
      </c>
      <c r="J5418" t="s">
        <v>45536</v>
      </c>
    </row>
    <row r="5419" spans="1:10" hidden="1" x14ac:dyDescent="0.25">
      <c r="A5419" s="3">
        <v>5418</v>
      </c>
      <c r="B5419" t="s">
        <v>45537</v>
      </c>
      <c r="C5419" t="s">
        <v>1361</v>
      </c>
      <c r="D5419" t="s">
        <v>16</v>
      </c>
      <c r="E5419" t="s">
        <v>45538</v>
      </c>
      <c r="F5419" t="s">
        <v>113</v>
      </c>
      <c r="G5419" t="s">
        <v>1103</v>
      </c>
      <c r="H5419">
        <v>2019</v>
      </c>
      <c r="I5419" t="s">
        <v>28764</v>
      </c>
      <c r="J5419" t="s">
        <v>45539</v>
      </c>
    </row>
    <row r="5420" spans="1:10" hidden="1" x14ac:dyDescent="0.25">
      <c r="A5420" s="3">
        <v>5419</v>
      </c>
      <c r="B5420" t="s">
        <v>45540</v>
      </c>
      <c r="C5420" t="s">
        <v>1120</v>
      </c>
      <c r="D5420" t="s">
        <v>16</v>
      </c>
      <c r="E5420" t="s">
        <v>45541</v>
      </c>
      <c r="F5420" t="s">
        <v>113</v>
      </c>
      <c r="G5420" t="s">
        <v>1103</v>
      </c>
      <c r="H5420">
        <v>2019</v>
      </c>
      <c r="I5420" t="s">
        <v>28764</v>
      </c>
      <c r="J5420" t="s">
        <v>45542</v>
      </c>
    </row>
    <row r="5421" spans="1:10" hidden="1" x14ac:dyDescent="0.25">
      <c r="A5421" s="3">
        <v>5420</v>
      </c>
      <c r="B5421" t="s">
        <v>45543</v>
      </c>
      <c r="C5421" t="s">
        <v>1274</v>
      </c>
      <c r="D5421" t="s">
        <v>16</v>
      </c>
      <c r="E5421" t="s">
        <v>45544</v>
      </c>
      <c r="F5421" t="s">
        <v>113</v>
      </c>
      <c r="G5421" t="s">
        <v>1103</v>
      </c>
      <c r="H5421">
        <v>2019</v>
      </c>
      <c r="I5421" t="s">
        <v>28764</v>
      </c>
      <c r="J5421" t="s">
        <v>45545</v>
      </c>
    </row>
    <row r="5422" spans="1:10" hidden="1" x14ac:dyDescent="0.25">
      <c r="A5422" s="3">
        <v>5421</v>
      </c>
      <c r="B5422" t="s">
        <v>45546</v>
      </c>
      <c r="C5422" t="s">
        <v>1386</v>
      </c>
      <c r="D5422" t="s">
        <v>16</v>
      </c>
      <c r="E5422" t="s">
        <v>45547</v>
      </c>
      <c r="F5422" t="s">
        <v>113</v>
      </c>
      <c r="G5422" t="s">
        <v>1103</v>
      </c>
      <c r="H5422">
        <v>2019</v>
      </c>
      <c r="I5422" t="s">
        <v>28764</v>
      </c>
      <c r="J5422" t="s">
        <v>45548</v>
      </c>
    </row>
    <row r="5423" spans="1:10" hidden="1" x14ac:dyDescent="0.25">
      <c r="A5423" s="3">
        <v>5422</v>
      </c>
      <c r="B5423" t="s">
        <v>45549</v>
      </c>
      <c r="C5423" t="s">
        <v>1282</v>
      </c>
      <c r="D5423" t="s">
        <v>16</v>
      </c>
      <c r="E5423" t="s">
        <v>45550</v>
      </c>
      <c r="F5423" t="s">
        <v>113</v>
      </c>
      <c r="G5423" t="s">
        <v>1103</v>
      </c>
      <c r="H5423">
        <v>2019</v>
      </c>
      <c r="I5423" t="s">
        <v>28764</v>
      </c>
      <c r="J5423" t="s">
        <v>45551</v>
      </c>
    </row>
    <row r="5424" spans="1:10" hidden="1" x14ac:dyDescent="0.25">
      <c r="A5424" s="3">
        <v>5423</v>
      </c>
      <c r="B5424" t="s">
        <v>45552</v>
      </c>
      <c r="C5424" t="s">
        <v>1528</v>
      </c>
      <c r="D5424" t="s">
        <v>16</v>
      </c>
      <c r="E5424" t="s">
        <v>45553</v>
      </c>
      <c r="F5424" t="s">
        <v>113</v>
      </c>
      <c r="G5424" t="s">
        <v>1103</v>
      </c>
      <c r="H5424">
        <v>2019</v>
      </c>
      <c r="I5424" t="s">
        <v>28764</v>
      </c>
      <c r="J5424" t="s">
        <v>45554</v>
      </c>
    </row>
    <row r="5425" spans="1:10" hidden="1" x14ac:dyDescent="0.25">
      <c r="A5425" s="3">
        <v>5424</v>
      </c>
      <c r="B5425" t="s">
        <v>45555</v>
      </c>
      <c r="C5425" t="s">
        <v>1686</v>
      </c>
      <c r="D5425" t="s">
        <v>16</v>
      </c>
      <c r="E5425" t="s">
        <v>45556</v>
      </c>
      <c r="F5425" t="s">
        <v>113</v>
      </c>
      <c r="G5425" t="s">
        <v>1103</v>
      </c>
      <c r="H5425">
        <v>2019</v>
      </c>
      <c r="I5425" t="s">
        <v>28764</v>
      </c>
      <c r="J5425" t="s">
        <v>45557</v>
      </c>
    </row>
    <row r="5426" spans="1:10" hidden="1" x14ac:dyDescent="0.25">
      <c r="A5426" s="3">
        <v>5425</v>
      </c>
      <c r="B5426" t="s">
        <v>45558</v>
      </c>
      <c r="C5426" t="s">
        <v>1700</v>
      </c>
      <c r="D5426" t="s">
        <v>16</v>
      </c>
      <c r="E5426" t="s">
        <v>45559</v>
      </c>
      <c r="F5426" t="s">
        <v>113</v>
      </c>
      <c r="G5426" t="s">
        <v>1103</v>
      </c>
      <c r="H5426">
        <v>2019</v>
      </c>
      <c r="I5426" t="s">
        <v>28764</v>
      </c>
      <c r="J5426" t="s">
        <v>45560</v>
      </c>
    </row>
    <row r="5427" spans="1:10" hidden="1" x14ac:dyDescent="0.25">
      <c r="A5427" s="3">
        <v>5426</v>
      </c>
      <c r="B5427" t="s">
        <v>45561</v>
      </c>
      <c r="C5427" t="s">
        <v>1222</v>
      </c>
      <c r="D5427" t="s">
        <v>16</v>
      </c>
      <c r="E5427" t="s">
        <v>45562</v>
      </c>
      <c r="F5427" t="s">
        <v>113</v>
      </c>
      <c r="G5427" t="s">
        <v>1103</v>
      </c>
      <c r="H5427">
        <v>2019</v>
      </c>
      <c r="I5427" t="s">
        <v>28764</v>
      </c>
      <c r="J5427" t="s">
        <v>45563</v>
      </c>
    </row>
    <row r="5428" spans="1:10" hidden="1" x14ac:dyDescent="0.25">
      <c r="A5428" s="3">
        <v>5427</v>
      </c>
      <c r="B5428" t="s">
        <v>45564</v>
      </c>
      <c r="C5428" t="s">
        <v>1670</v>
      </c>
      <c r="D5428" t="s">
        <v>16</v>
      </c>
      <c r="E5428" t="s">
        <v>45565</v>
      </c>
      <c r="F5428" t="s">
        <v>113</v>
      </c>
      <c r="G5428" t="s">
        <v>1103</v>
      </c>
      <c r="H5428">
        <v>2019</v>
      </c>
      <c r="I5428" t="s">
        <v>28764</v>
      </c>
      <c r="J5428" t="s">
        <v>45566</v>
      </c>
    </row>
    <row r="5429" spans="1:10" hidden="1" x14ac:dyDescent="0.25">
      <c r="A5429" s="3">
        <v>5428</v>
      </c>
      <c r="B5429" t="s">
        <v>45567</v>
      </c>
      <c r="C5429" t="s">
        <v>1110</v>
      </c>
      <c r="D5429" t="s">
        <v>16</v>
      </c>
      <c r="E5429" t="s">
        <v>45568</v>
      </c>
      <c r="F5429" t="s">
        <v>113</v>
      </c>
      <c r="G5429" t="s">
        <v>1103</v>
      </c>
      <c r="H5429">
        <v>2019</v>
      </c>
      <c r="I5429" t="s">
        <v>28764</v>
      </c>
      <c r="J5429" t="s">
        <v>45569</v>
      </c>
    </row>
    <row r="5430" spans="1:10" hidden="1" x14ac:dyDescent="0.25">
      <c r="A5430" s="3">
        <v>5429</v>
      </c>
      <c r="B5430" t="s">
        <v>45570</v>
      </c>
      <c r="C5430" t="s">
        <v>1133</v>
      </c>
      <c r="D5430" t="s">
        <v>16</v>
      </c>
      <c r="E5430" t="s">
        <v>45571</v>
      </c>
      <c r="F5430" t="s">
        <v>113</v>
      </c>
      <c r="G5430" t="s">
        <v>1103</v>
      </c>
      <c r="H5430">
        <v>2019</v>
      </c>
      <c r="I5430" t="s">
        <v>28764</v>
      </c>
      <c r="J5430" t="s">
        <v>45572</v>
      </c>
    </row>
    <row r="5431" spans="1:10" hidden="1" x14ac:dyDescent="0.25">
      <c r="A5431" s="3">
        <v>5430</v>
      </c>
      <c r="B5431" t="s">
        <v>45573</v>
      </c>
      <c r="C5431" t="s">
        <v>17950</v>
      </c>
      <c r="D5431" t="s">
        <v>16</v>
      </c>
      <c r="E5431" t="s">
        <v>45574</v>
      </c>
      <c r="F5431" t="s">
        <v>113</v>
      </c>
      <c r="G5431" t="s">
        <v>1103</v>
      </c>
      <c r="H5431">
        <v>2019</v>
      </c>
      <c r="I5431" t="s">
        <v>28764</v>
      </c>
      <c r="J5431" t="s">
        <v>45575</v>
      </c>
    </row>
    <row r="5432" spans="1:10" hidden="1" x14ac:dyDescent="0.25">
      <c r="A5432" s="3">
        <v>5431</v>
      </c>
      <c r="B5432" t="s">
        <v>45576</v>
      </c>
      <c r="C5432" t="s">
        <v>1274</v>
      </c>
      <c r="D5432" t="s">
        <v>16</v>
      </c>
      <c r="E5432" t="s">
        <v>45577</v>
      </c>
      <c r="F5432" t="s">
        <v>113</v>
      </c>
      <c r="G5432" t="s">
        <v>1103</v>
      </c>
      <c r="H5432">
        <v>2019</v>
      </c>
      <c r="I5432" t="s">
        <v>28764</v>
      </c>
      <c r="J5432" t="s">
        <v>45578</v>
      </c>
    </row>
    <row r="5433" spans="1:10" hidden="1" x14ac:dyDescent="0.25">
      <c r="A5433" s="3">
        <v>5432</v>
      </c>
      <c r="B5433" t="s">
        <v>45579</v>
      </c>
      <c r="C5433" t="s">
        <v>1212</v>
      </c>
      <c r="D5433" t="s">
        <v>16</v>
      </c>
      <c r="E5433" t="s">
        <v>45580</v>
      </c>
      <c r="F5433" t="s">
        <v>113</v>
      </c>
      <c r="G5433" t="s">
        <v>1103</v>
      </c>
      <c r="H5433">
        <v>2019</v>
      </c>
      <c r="I5433" t="s">
        <v>28764</v>
      </c>
      <c r="J5433" t="s">
        <v>45581</v>
      </c>
    </row>
    <row r="5434" spans="1:10" hidden="1" x14ac:dyDescent="0.25">
      <c r="A5434" s="3">
        <v>5433</v>
      </c>
      <c r="B5434" t="s">
        <v>45582</v>
      </c>
      <c r="C5434" t="s">
        <v>1400</v>
      </c>
      <c r="D5434" t="s">
        <v>16</v>
      </c>
      <c r="E5434" t="s">
        <v>45583</v>
      </c>
      <c r="F5434" t="s">
        <v>113</v>
      </c>
      <c r="G5434" t="s">
        <v>1103</v>
      </c>
      <c r="H5434">
        <v>2019</v>
      </c>
      <c r="I5434" t="s">
        <v>28764</v>
      </c>
      <c r="J5434" t="s">
        <v>45584</v>
      </c>
    </row>
    <row r="5435" spans="1:10" hidden="1" x14ac:dyDescent="0.25">
      <c r="A5435" s="3">
        <v>5434</v>
      </c>
      <c r="B5435" t="s">
        <v>45585</v>
      </c>
      <c r="C5435" t="s">
        <v>1671</v>
      </c>
      <c r="D5435" t="s">
        <v>11</v>
      </c>
      <c r="E5435" t="s">
        <v>45586</v>
      </c>
      <c r="F5435" t="s">
        <v>113</v>
      </c>
      <c r="G5435" t="s">
        <v>1103</v>
      </c>
      <c r="H5435">
        <v>2019</v>
      </c>
      <c r="I5435" t="s">
        <v>28764</v>
      </c>
      <c r="J5435" t="s">
        <v>45587</v>
      </c>
    </row>
    <row r="5436" spans="1:10" hidden="1" x14ac:dyDescent="0.25">
      <c r="A5436" s="3">
        <v>5435</v>
      </c>
      <c r="B5436" t="s">
        <v>45588</v>
      </c>
      <c r="C5436" t="s">
        <v>1033</v>
      </c>
      <c r="D5436" t="s">
        <v>11</v>
      </c>
      <c r="E5436" t="s">
        <v>45589</v>
      </c>
      <c r="F5436" t="s">
        <v>113</v>
      </c>
      <c r="G5436" t="s">
        <v>1103</v>
      </c>
      <c r="H5436">
        <v>2019</v>
      </c>
      <c r="I5436" t="s">
        <v>28764</v>
      </c>
      <c r="J5436" t="s">
        <v>45590</v>
      </c>
    </row>
    <row r="5437" spans="1:10" hidden="1" x14ac:dyDescent="0.25">
      <c r="A5437" s="3">
        <v>5436</v>
      </c>
      <c r="B5437" t="s">
        <v>45591</v>
      </c>
      <c r="C5437" t="s">
        <v>1208</v>
      </c>
      <c r="D5437" t="s">
        <v>11</v>
      </c>
      <c r="E5437" t="s">
        <v>45592</v>
      </c>
      <c r="F5437" t="s">
        <v>113</v>
      </c>
      <c r="G5437" t="s">
        <v>1103</v>
      </c>
      <c r="H5437">
        <v>2019</v>
      </c>
      <c r="I5437" t="s">
        <v>28764</v>
      </c>
      <c r="J5437" t="s">
        <v>45593</v>
      </c>
    </row>
    <row r="5438" spans="1:10" hidden="1" x14ac:dyDescent="0.25">
      <c r="A5438" s="3">
        <v>5437</v>
      </c>
      <c r="B5438" t="s">
        <v>45594</v>
      </c>
      <c r="C5438" t="s">
        <v>16655</v>
      </c>
      <c r="D5438" t="s">
        <v>11</v>
      </c>
      <c r="E5438" t="s">
        <v>45595</v>
      </c>
      <c r="F5438" t="s">
        <v>113</v>
      </c>
      <c r="G5438" t="s">
        <v>1103</v>
      </c>
      <c r="H5438">
        <v>2019</v>
      </c>
      <c r="I5438" t="s">
        <v>28764</v>
      </c>
      <c r="J5438" t="s">
        <v>45596</v>
      </c>
    </row>
    <row r="5439" spans="1:10" hidden="1" x14ac:dyDescent="0.25">
      <c r="A5439" s="3">
        <v>5438</v>
      </c>
      <c r="B5439" t="s">
        <v>45597</v>
      </c>
      <c r="C5439" t="s">
        <v>1567</v>
      </c>
      <c r="D5439" t="s">
        <v>11</v>
      </c>
      <c r="E5439" t="s">
        <v>45598</v>
      </c>
      <c r="F5439" t="s">
        <v>113</v>
      </c>
      <c r="G5439" t="s">
        <v>1103</v>
      </c>
      <c r="H5439">
        <v>2019</v>
      </c>
      <c r="I5439" t="s">
        <v>28764</v>
      </c>
      <c r="J5439" t="s">
        <v>45599</v>
      </c>
    </row>
    <row r="5440" spans="1:10" hidden="1" x14ac:dyDescent="0.25">
      <c r="A5440" s="3">
        <v>5439</v>
      </c>
      <c r="B5440" t="s">
        <v>45600</v>
      </c>
      <c r="C5440" t="s">
        <v>1481</v>
      </c>
      <c r="D5440" t="s">
        <v>11</v>
      </c>
      <c r="E5440" t="s">
        <v>45601</v>
      </c>
      <c r="F5440" t="s">
        <v>113</v>
      </c>
      <c r="G5440" t="s">
        <v>1103</v>
      </c>
      <c r="H5440">
        <v>2019</v>
      </c>
      <c r="I5440" t="s">
        <v>28764</v>
      </c>
      <c r="J5440" t="s">
        <v>45602</v>
      </c>
    </row>
    <row r="5441" spans="1:10" hidden="1" x14ac:dyDescent="0.25">
      <c r="A5441" s="3">
        <v>5440</v>
      </c>
      <c r="B5441" t="s">
        <v>45603</v>
      </c>
      <c r="C5441" t="s">
        <v>1257</v>
      </c>
      <c r="D5441" t="s">
        <v>11</v>
      </c>
      <c r="E5441" t="s">
        <v>45604</v>
      </c>
      <c r="F5441" t="s">
        <v>113</v>
      </c>
      <c r="G5441" t="s">
        <v>1103</v>
      </c>
      <c r="H5441">
        <v>2019</v>
      </c>
      <c r="I5441" t="s">
        <v>28764</v>
      </c>
      <c r="J5441" t="s">
        <v>45605</v>
      </c>
    </row>
    <row r="5442" spans="1:10" hidden="1" x14ac:dyDescent="0.25">
      <c r="A5442" s="3">
        <v>5441</v>
      </c>
      <c r="B5442" t="s">
        <v>45606</v>
      </c>
      <c r="C5442" t="s">
        <v>1655</v>
      </c>
      <c r="D5442" t="s">
        <v>11</v>
      </c>
      <c r="E5442" t="s">
        <v>45607</v>
      </c>
      <c r="F5442" t="s">
        <v>113</v>
      </c>
      <c r="G5442" t="s">
        <v>1103</v>
      </c>
      <c r="H5442">
        <v>2019</v>
      </c>
      <c r="I5442" t="s">
        <v>28764</v>
      </c>
      <c r="J5442" t="s">
        <v>45608</v>
      </c>
    </row>
    <row r="5443" spans="1:10" hidden="1" x14ac:dyDescent="0.25">
      <c r="A5443" s="3">
        <v>5442</v>
      </c>
      <c r="B5443" t="s">
        <v>45609</v>
      </c>
      <c r="C5443" t="s">
        <v>1782</v>
      </c>
      <c r="D5443" t="s">
        <v>11</v>
      </c>
      <c r="E5443" t="s">
        <v>45610</v>
      </c>
      <c r="F5443" t="s">
        <v>113</v>
      </c>
      <c r="G5443" t="s">
        <v>1103</v>
      </c>
      <c r="H5443">
        <v>2019</v>
      </c>
      <c r="I5443" t="s">
        <v>28764</v>
      </c>
      <c r="J5443" t="s">
        <v>45611</v>
      </c>
    </row>
    <row r="5444" spans="1:10" hidden="1" x14ac:dyDescent="0.25">
      <c r="A5444" s="3">
        <v>5443</v>
      </c>
      <c r="B5444" t="s">
        <v>45612</v>
      </c>
      <c r="C5444" t="s">
        <v>1634</v>
      </c>
      <c r="D5444" t="s">
        <v>11</v>
      </c>
      <c r="E5444" t="s">
        <v>45613</v>
      </c>
      <c r="F5444" t="s">
        <v>113</v>
      </c>
      <c r="G5444" t="s">
        <v>1103</v>
      </c>
      <c r="H5444">
        <v>2019</v>
      </c>
      <c r="I5444" t="s">
        <v>28764</v>
      </c>
      <c r="J5444" t="s">
        <v>45614</v>
      </c>
    </row>
    <row r="5445" spans="1:10" hidden="1" x14ac:dyDescent="0.25">
      <c r="A5445" s="3">
        <v>5444</v>
      </c>
      <c r="B5445" t="s">
        <v>45615</v>
      </c>
      <c r="C5445" t="s">
        <v>1464</v>
      </c>
      <c r="D5445" t="s">
        <v>11</v>
      </c>
      <c r="E5445" t="s">
        <v>45616</v>
      </c>
      <c r="F5445" t="s">
        <v>113</v>
      </c>
      <c r="G5445" t="s">
        <v>1103</v>
      </c>
      <c r="H5445">
        <v>2019</v>
      </c>
      <c r="I5445" t="s">
        <v>28764</v>
      </c>
      <c r="J5445" t="s">
        <v>45617</v>
      </c>
    </row>
    <row r="5446" spans="1:10" hidden="1" x14ac:dyDescent="0.25">
      <c r="A5446" s="3">
        <v>5445</v>
      </c>
      <c r="B5446" t="s">
        <v>45618</v>
      </c>
      <c r="C5446" t="s">
        <v>1520</v>
      </c>
      <c r="D5446" t="s">
        <v>11</v>
      </c>
      <c r="E5446" t="s">
        <v>45619</v>
      </c>
      <c r="F5446" t="s">
        <v>113</v>
      </c>
      <c r="G5446" t="s">
        <v>1103</v>
      </c>
      <c r="H5446">
        <v>2019</v>
      </c>
      <c r="I5446" t="s">
        <v>28764</v>
      </c>
      <c r="J5446" t="s">
        <v>45620</v>
      </c>
    </row>
    <row r="5447" spans="1:10" hidden="1" x14ac:dyDescent="0.25">
      <c r="A5447" s="3">
        <v>5446</v>
      </c>
      <c r="B5447" t="s">
        <v>45621</v>
      </c>
      <c r="C5447" t="s">
        <v>711</v>
      </c>
      <c r="D5447" t="s">
        <v>11</v>
      </c>
      <c r="E5447" t="s">
        <v>45622</v>
      </c>
      <c r="F5447" t="s">
        <v>113</v>
      </c>
      <c r="G5447" t="s">
        <v>1103</v>
      </c>
      <c r="H5447">
        <v>2019</v>
      </c>
      <c r="I5447" t="s">
        <v>28764</v>
      </c>
      <c r="J5447" t="s">
        <v>45623</v>
      </c>
    </row>
    <row r="5448" spans="1:10" hidden="1" x14ac:dyDescent="0.25">
      <c r="A5448" s="3">
        <v>5447</v>
      </c>
      <c r="B5448" t="s">
        <v>45624</v>
      </c>
      <c r="C5448" t="s">
        <v>1187</v>
      </c>
      <c r="D5448" t="s">
        <v>11</v>
      </c>
      <c r="E5448" t="s">
        <v>45625</v>
      </c>
      <c r="F5448" t="s">
        <v>113</v>
      </c>
      <c r="G5448" t="s">
        <v>1103</v>
      </c>
      <c r="H5448">
        <v>2019</v>
      </c>
      <c r="I5448" t="s">
        <v>28764</v>
      </c>
      <c r="J5448" t="s">
        <v>45626</v>
      </c>
    </row>
    <row r="5449" spans="1:10" hidden="1" x14ac:dyDescent="0.25">
      <c r="A5449" s="3">
        <v>5448</v>
      </c>
      <c r="B5449" t="s">
        <v>45627</v>
      </c>
      <c r="C5449" t="s">
        <v>1624</v>
      </c>
      <c r="D5449" t="s">
        <v>11</v>
      </c>
      <c r="E5449" t="s">
        <v>45628</v>
      </c>
      <c r="F5449" t="s">
        <v>113</v>
      </c>
      <c r="G5449" t="s">
        <v>1103</v>
      </c>
      <c r="H5449">
        <v>2019</v>
      </c>
      <c r="I5449" t="s">
        <v>28764</v>
      </c>
      <c r="J5449" t="s">
        <v>45629</v>
      </c>
    </row>
    <row r="5450" spans="1:10" hidden="1" x14ac:dyDescent="0.25">
      <c r="A5450" s="3">
        <v>5449</v>
      </c>
      <c r="B5450" t="s">
        <v>45630</v>
      </c>
      <c r="C5450" t="s">
        <v>1176</v>
      </c>
      <c r="D5450" t="s">
        <v>11</v>
      </c>
      <c r="E5450" t="s">
        <v>45631</v>
      </c>
      <c r="F5450" t="s">
        <v>113</v>
      </c>
      <c r="G5450" t="s">
        <v>1103</v>
      </c>
      <c r="H5450">
        <v>2019</v>
      </c>
      <c r="I5450" t="s">
        <v>28764</v>
      </c>
      <c r="J5450" t="s">
        <v>45632</v>
      </c>
    </row>
    <row r="5451" spans="1:10" hidden="1" x14ac:dyDescent="0.25">
      <c r="A5451" s="3">
        <v>5450</v>
      </c>
      <c r="B5451" t="s">
        <v>45633</v>
      </c>
      <c r="C5451" t="s">
        <v>1372</v>
      </c>
      <c r="D5451" t="s">
        <v>11</v>
      </c>
      <c r="E5451" t="s">
        <v>45634</v>
      </c>
      <c r="F5451" t="s">
        <v>113</v>
      </c>
      <c r="G5451" t="s">
        <v>1103</v>
      </c>
      <c r="H5451">
        <v>2019</v>
      </c>
      <c r="I5451" t="s">
        <v>28764</v>
      </c>
      <c r="J5451" t="s">
        <v>45635</v>
      </c>
    </row>
    <row r="5452" spans="1:10" hidden="1" x14ac:dyDescent="0.25">
      <c r="A5452" s="3">
        <v>5451</v>
      </c>
      <c r="B5452" t="s">
        <v>45636</v>
      </c>
      <c r="C5452" t="s">
        <v>1719</v>
      </c>
      <c r="D5452" t="s">
        <v>11</v>
      </c>
      <c r="E5452" t="s">
        <v>45637</v>
      </c>
      <c r="F5452" t="s">
        <v>113</v>
      </c>
      <c r="G5452" t="s">
        <v>1103</v>
      </c>
      <c r="H5452">
        <v>2019</v>
      </c>
      <c r="I5452" t="s">
        <v>28764</v>
      </c>
      <c r="J5452" t="s">
        <v>45638</v>
      </c>
    </row>
    <row r="5453" spans="1:10" hidden="1" x14ac:dyDescent="0.25">
      <c r="A5453" s="3">
        <v>5452</v>
      </c>
      <c r="B5453" t="s">
        <v>45639</v>
      </c>
      <c r="C5453" t="s">
        <v>737</v>
      </c>
      <c r="D5453" t="s">
        <v>11</v>
      </c>
      <c r="E5453" t="s">
        <v>45640</v>
      </c>
      <c r="F5453" t="s">
        <v>113</v>
      </c>
      <c r="G5453" t="s">
        <v>1103</v>
      </c>
      <c r="H5453">
        <v>2019</v>
      </c>
      <c r="I5453" t="s">
        <v>28764</v>
      </c>
      <c r="J5453" t="s">
        <v>45641</v>
      </c>
    </row>
    <row r="5454" spans="1:10" hidden="1" x14ac:dyDescent="0.25">
      <c r="A5454" s="3">
        <v>5453</v>
      </c>
      <c r="B5454" t="s">
        <v>45642</v>
      </c>
      <c r="C5454" t="s">
        <v>1481</v>
      </c>
      <c r="D5454" t="s">
        <v>11</v>
      </c>
      <c r="E5454" t="s">
        <v>45643</v>
      </c>
      <c r="F5454" t="s">
        <v>113</v>
      </c>
      <c r="G5454" t="s">
        <v>1103</v>
      </c>
      <c r="H5454">
        <v>2019</v>
      </c>
      <c r="I5454" t="s">
        <v>28764</v>
      </c>
      <c r="J5454" t="s">
        <v>45644</v>
      </c>
    </row>
    <row r="5455" spans="1:10" hidden="1" x14ac:dyDescent="0.25">
      <c r="A5455" s="3">
        <v>5454</v>
      </c>
      <c r="B5455" t="s">
        <v>45645</v>
      </c>
      <c r="C5455" t="s">
        <v>1243</v>
      </c>
      <c r="D5455" t="s">
        <v>11</v>
      </c>
      <c r="E5455" t="s">
        <v>45646</v>
      </c>
      <c r="F5455" t="s">
        <v>113</v>
      </c>
      <c r="G5455" t="s">
        <v>1103</v>
      </c>
      <c r="H5455">
        <v>2019</v>
      </c>
      <c r="I5455" t="s">
        <v>28764</v>
      </c>
      <c r="J5455" t="s">
        <v>45647</v>
      </c>
    </row>
    <row r="5456" spans="1:10" hidden="1" x14ac:dyDescent="0.25">
      <c r="A5456" s="3">
        <v>5455</v>
      </c>
      <c r="B5456" t="s">
        <v>45648</v>
      </c>
      <c r="C5456" t="s">
        <v>1738</v>
      </c>
      <c r="D5456" t="s">
        <v>11</v>
      </c>
      <c r="E5456" t="s">
        <v>45649</v>
      </c>
      <c r="F5456" t="s">
        <v>113</v>
      </c>
      <c r="G5456" t="s">
        <v>1103</v>
      </c>
      <c r="H5456">
        <v>2019</v>
      </c>
      <c r="I5456" t="s">
        <v>28764</v>
      </c>
      <c r="J5456" t="s">
        <v>45650</v>
      </c>
    </row>
    <row r="5457" spans="1:10" hidden="1" x14ac:dyDescent="0.25">
      <c r="A5457" s="3">
        <v>5456</v>
      </c>
      <c r="B5457" t="s">
        <v>45651</v>
      </c>
      <c r="C5457" t="s">
        <v>1158</v>
      </c>
      <c r="D5457" t="s">
        <v>11</v>
      </c>
      <c r="E5457" t="s">
        <v>45652</v>
      </c>
      <c r="F5457" t="s">
        <v>113</v>
      </c>
      <c r="G5457" t="s">
        <v>1103</v>
      </c>
      <c r="H5457">
        <v>2019</v>
      </c>
      <c r="I5457" t="s">
        <v>28764</v>
      </c>
      <c r="J5457" t="s">
        <v>45653</v>
      </c>
    </row>
    <row r="5458" spans="1:10" hidden="1" x14ac:dyDescent="0.25">
      <c r="A5458" s="3">
        <v>5457</v>
      </c>
      <c r="B5458" t="s">
        <v>45654</v>
      </c>
      <c r="C5458" t="s">
        <v>1536</v>
      </c>
      <c r="D5458" t="s">
        <v>11</v>
      </c>
      <c r="E5458" t="s">
        <v>45655</v>
      </c>
      <c r="F5458" t="s">
        <v>113</v>
      </c>
      <c r="G5458" t="s">
        <v>1103</v>
      </c>
      <c r="H5458">
        <v>2019</v>
      </c>
      <c r="I5458" t="s">
        <v>28764</v>
      </c>
      <c r="J5458" t="s">
        <v>45656</v>
      </c>
    </row>
    <row r="5459" spans="1:10" hidden="1" x14ac:dyDescent="0.25">
      <c r="A5459" s="3">
        <v>5458</v>
      </c>
      <c r="B5459" t="s">
        <v>45657</v>
      </c>
      <c r="C5459" t="s">
        <v>1568</v>
      </c>
      <c r="D5459" t="s">
        <v>11</v>
      </c>
      <c r="E5459" t="s">
        <v>45658</v>
      </c>
      <c r="F5459" t="s">
        <v>113</v>
      </c>
      <c r="G5459" t="s">
        <v>1103</v>
      </c>
      <c r="H5459">
        <v>2019</v>
      </c>
      <c r="I5459" t="s">
        <v>28764</v>
      </c>
      <c r="J5459" t="s">
        <v>45659</v>
      </c>
    </row>
    <row r="5460" spans="1:10" hidden="1" x14ac:dyDescent="0.25">
      <c r="A5460" s="3">
        <v>5459</v>
      </c>
      <c r="B5460" t="s">
        <v>45660</v>
      </c>
      <c r="C5460" t="s">
        <v>1245</v>
      </c>
      <c r="D5460" t="s">
        <v>11</v>
      </c>
      <c r="E5460" t="s">
        <v>45661</v>
      </c>
      <c r="F5460" t="s">
        <v>113</v>
      </c>
      <c r="G5460" t="s">
        <v>1103</v>
      </c>
      <c r="H5460">
        <v>2019</v>
      </c>
      <c r="I5460" t="s">
        <v>28764</v>
      </c>
      <c r="J5460" t="s">
        <v>45662</v>
      </c>
    </row>
    <row r="5461" spans="1:10" hidden="1" x14ac:dyDescent="0.25">
      <c r="A5461" s="3">
        <v>5460</v>
      </c>
      <c r="B5461" t="s">
        <v>45663</v>
      </c>
      <c r="C5461" t="s">
        <v>1685</v>
      </c>
      <c r="D5461" t="s">
        <v>11</v>
      </c>
      <c r="E5461" t="s">
        <v>45664</v>
      </c>
      <c r="F5461" t="s">
        <v>113</v>
      </c>
      <c r="G5461" t="s">
        <v>1103</v>
      </c>
      <c r="H5461">
        <v>2019</v>
      </c>
      <c r="I5461" t="s">
        <v>28764</v>
      </c>
      <c r="J5461" t="s">
        <v>45665</v>
      </c>
    </row>
    <row r="5462" spans="1:10" hidden="1" x14ac:dyDescent="0.25">
      <c r="A5462" s="3">
        <v>5461</v>
      </c>
      <c r="B5462" t="s">
        <v>45666</v>
      </c>
      <c r="C5462" t="s">
        <v>1294</v>
      </c>
      <c r="D5462" t="s">
        <v>11</v>
      </c>
      <c r="E5462" t="s">
        <v>45667</v>
      </c>
      <c r="F5462" t="s">
        <v>113</v>
      </c>
      <c r="G5462" t="s">
        <v>1103</v>
      </c>
      <c r="H5462">
        <v>2019</v>
      </c>
      <c r="I5462" t="s">
        <v>28764</v>
      </c>
      <c r="J5462" t="s">
        <v>45668</v>
      </c>
    </row>
    <row r="5463" spans="1:10" hidden="1" x14ac:dyDescent="0.25">
      <c r="A5463" s="3">
        <v>5462</v>
      </c>
      <c r="B5463" t="s">
        <v>45669</v>
      </c>
      <c r="C5463" t="s">
        <v>1669</v>
      </c>
      <c r="D5463" t="s">
        <v>11</v>
      </c>
      <c r="E5463" t="s">
        <v>45670</v>
      </c>
      <c r="F5463" t="s">
        <v>113</v>
      </c>
      <c r="G5463" t="s">
        <v>1103</v>
      </c>
      <c r="H5463">
        <v>2019</v>
      </c>
      <c r="I5463" t="s">
        <v>28764</v>
      </c>
      <c r="J5463" t="s">
        <v>45671</v>
      </c>
    </row>
    <row r="5464" spans="1:10" hidden="1" x14ac:dyDescent="0.25">
      <c r="A5464" s="3">
        <v>5463</v>
      </c>
      <c r="B5464" t="s">
        <v>45672</v>
      </c>
      <c r="C5464" t="s">
        <v>1201</v>
      </c>
      <c r="D5464" t="s">
        <v>11</v>
      </c>
      <c r="E5464" t="s">
        <v>45673</v>
      </c>
      <c r="F5464" t="s">
        <v>113</v>
      </c>
      <c r="G5464" t="s">
        <v>1103</v>
      </c>
      <c r="H5464">
        <v>2019</v>
      </c>
      <c r="I5464" t="s">
        <v>28764</v>
      </c>
      <c r="J5464" t="s">
        <v>45674</v>
      </c>
    </row>
    <row r="5465" spans="1:10" hidden="1" x14ac:dyDescent="0.25">
      <c r="A5465" s="3">
        <v>5464</v>
      </c>
      <c r="B5465" t="s">
        <v>45675</v>
      </c>
      <c r="C5465" t="s">
        <v>1607</v>
      </c>
      <c r="D5465" t="s">
        <v>11</v>
      </c>
      <c r="E5465" t="s">
        <v>45676</v>
      </c>
      <c r="F5465" t="s">
        <v>113</v>
      </c>
      <c r="G5465" t="s">
        <v>1103</v>
      </c>
      <c r="H5465">
        <v>2019</v>
      </c>
      <c r="I5465" t="s">
        <v>28764</v>
      </c>
      <c r="J5465" t="s">
        <v>45677</v>
      </c>
    </row>
    <row r="5466" spans="1:10" hidden="1" x14ac:dyDescent="0.25">
      <c r="A5466" s="3">
        <v>5465</v>
      </c>
      <c r="B5466" t="s">
        <v>45678</v>
      </c>
      <c r="C5466" t="s">
        <v>1614</v>
      </c>
      <c r="D5466" t="s">
        <v>11</v>
      </c>
      <c r="E5466" t="s">
        <v>45679</v>
      </c>
      <c r="F5466" t="s">
        <v>113</v>
      </c>
      <c r="G5466" t="s">
        <v>1103</v>
      </c>
      <c r="H5466">
        <v>2019</v>
      </c>
      <c r="I5466" t="s">
        <v>28764</v>
      </c>
      <c r="J5466" t="s">
        <v>45680</v>
      </c>
    </row>
    <row r="5467" spans="1:10" hidden="1" x14ac:dyDescent="0.25">
      <c r="A5467" s="3">
        <v>5466</v>
      </c>
      <c r="B5467" t="s">
        <v>45681</v>
      </c>
      <c r="C5467" t="s">
        <v>859</v>
      </c>
      <c r="D5467" t="s">
        <v>11</v>
      </c>
      <c r="E5467" t="s">
        <v>45682</v>
      </c>
      <c r="F5467" t="s">
        <v>113</v>
      </c>
      <c r="G5467" t="s">
        <v>1103</v>
      </c>
      <c r="H5467">
        <v>2019</v>
      </c>
      <c r="I5467" t="s">
        <v>28764</v>
      </c>
      <c r="J5467" t="s">
        <v>45683</v>
      </c>
    </row>
    <row r="5468" spans="1:10" hidden="1" x14ac:dyDescent="0.25">
      <c r="A5468" s="3">
        <v>5467</v>
      </c>
      <c r="B5468" t="s">
        <v>45684</v>
      </c>
      <c r="C5468" t="s">
        <v>1484</v>
      </c>
      <c r="D5468" t="s">
        <v>11</v>
      </c>
      <c r="E5468" t="s">
        <v>45685</v>
      </c>
      <c r="F5468" t="s">
        <v>113</v>
      </c>
      <c r="G5468" t="s">
        <v>1103</v>
      </c>
      <c r="H5468">
        <v>2019</v>
      </c>
      <c r="I5468" t="s">
        <v>28764</v>
      </c>
      <c r="J5468" t="s">
        <v>45686</v>
      </c>
    </row>
    <row r="5469" spans="1:10" hidden="1" x14ac:dyDescent="0.25">
      <c r="A5469" s="3">
        <v>5468</v>
      </c>
      <c r="B5469" t="s">
        <v>45687</v>
      </c>
      <c r="C5469" t="s">
        <v>1645</v>
      </c>
      <c r="D5469" t="s">
        <v>11</v>
      </c>
      <c r="E5469" t="s">
        <v>45688</v>
      </c>
      <c r="F5469" t="s">
        <v>113</v>
      </c>
      <c r="G5469" t="s">
        <v>1103</v>
      </c>
      <c r="H5469">
        <v>2019</v>
      </c>
      <c r="I5469" t="s">
        <v>28764</v>
      </c>
      <c r="J5469" t="s">
        <v>45689</v>
      </c>
    </row>
    <row r="5470" spans="1:10" hidden="1" x14ac:dyDescent="0.25">
      <c r="A5470" s="3">
        <v>5469</v>
      </c>
      <c r="B5470" t="s">
        <v>45690</v>
      </c>
      <c r="C5470" t="s">
        <v>1368</v>
      </c>
      <c r="D5470" t="s">
        <v>11</v>
      </c>
      <c r="E5470" t="s">
        <v>45691</v>
      </c>
      <c r="F5470" t="s">
        <v>113</v>
      </c>
      <c r="G5470" t="s">
        <v>1103</v>
      </c>
      <c r="H5470">
        <v>2019</v>
      </c>
      <c r="I5470" t="s">
        <v>28764</v>
      </c>
      <c r="J5470" t="s">
        <v>45692</v>
      </c>
    </row>
    <row r="5471" spans="1:10" hidden="1" x14ac:dyDescent="0.25">
      <c r="A5471" s="3">
        <v>5470</v>
      </c>
      <c r="B5471" t="s">
        <v>45693</v>
      </c>
      <c r="C5471" t="s">
        <v>1355</v>
      </c>
      <c r="D5471" t="s">
        <v>16</v>
      </c>
      <c r="E5471" t="s">
        <v>45694</v>
      </c>
      <c r="F5471" t="s">
        <v>113</v>
      </c>
      <c r="G5471" t="s">
        <v>1103</v>
      </c>
      <c r="H5471">
        <v>2019</v>
      </c>
      <c r="I5471" t="s">
        <v>28764</v>
      </c>
      <c r="J5471" t="s">
        <v>45695</v>
      </c>
    </row>
    <row r="5472" spans="1:10" hidden="1" x14ac:dyDescent="0.25">
      <c r="A5472" s="3">
        <v>5471</v>
      </c>
      <c r="B5472" t="s">
        <v>45696</v>
      </c>
      <c r="C5472" t="s">
        <v>45697</v>
      </c>
      <c r="D5472" t="s">
        <v>11</v>
      </c>
      <c r="E5472" t="s">
        <v>45698</v>
      </c>
      <c r="F5472" t="s">
        <v>113</v>
      </c>
      <c r="G5472" t="s">
        <v>1103</v>
      </c>
      <c r="H5472">
        <v>2019</v>
      </c>
      <c r="I5472" t="s">
        <v>28764</v>
      </c>
      <c r="J5472" t="s">
        <v>45699</v>
      </c>
    </row>
    <row r="5473" spans="1:10" hidden="1" x14ac:dyDescent="0.25">
      <c r="A5473" s="3">
        <v>5472</v>
      </c>
      <c r="B5473" t="s">
        <v>45700</v>
      </c>
      <c r="C5473" t="s">
        <v>1253</v>
      </c>
      <c r="D5473" t="s">
        <v>11</v>
      </c>
      <c r="E5473" t="s">
        <v>45701</v>
      </c>
      <c r="F5473" t="s">
        <v>1716</v>
      </c>
      <c r="G5473" t="s">
        <v>1103</v>
      </c>
      <c r="H5473">
        <v>2019</v>
      </c>
      <c r="I5473" t="s">
        <v>28764</v>
      </c>
      <c r="J5473" t="s">
        <v>45702</v>
      </c>
    </row>
    <row r="5474" spans="1:10" hidden="1" x14ac:dyDescent="0.25">
      <c r="A5474" s="3">
        <v>5473</v>
      </c>
      <c r="B5474" t="s">
        <v>45703</v>
      </c>
      <c r="C5474" t="s">
        <v>1394</v>
      </c>
      <c r="D5474" t="s">
        <v>16</v>
      </c>
      <c r="E5474" t="s">
        <v>45704</v>
      </c>
      <c r="F5474" t="s">
        <v>71</v>
      </c>
      <c r="G5474" t="s">
        <v>1103</v>
      </c>
      <c r="H5474">
        <v>2019</v>
      </c>
      <c r="I5474" t="s">
        <v>28764</v>
      </c>
      <c r="J5474" t="s">
        <v>45705</v>
      </c>
    </row>
    <row r="5475" spans="1:10" hidden="1" x14ac:dyDescent="0.25">
      <c r="A5475" s="3">
        <v>5474</v>
      </c>
      <c r="B5475" t="s">
        <v>45706</v>
      </c>
      <c r="C5475" t="s">
        <v>1172</v>
      </c>
      <c r="D5475" t="s">
        <v>16</v>
      </c>
      <c r="E5475" t="s">
        <v>45707</v>
      </c>
      <c r="F5475" t="s">
        <v>71</v>
      </c>
      <c r="G5475" t="s">
        <v>1103</v>
      </c>
      <c r="H5475">
        <v>2019</v>
      </c>
      <c r="I5475" t="s">
        <v>28764</v>
      </c>
      <c r="J5475" t="s">
        <v>45708</v>
      </c>
    </row>
    <row r="5476" spans="1:10" hidden="1" x14ac:dyDescent="0.25">
      <c r="A5476" s="3">
        <v>5475</v>
      </c>
      <c r="B5476" t="s">
        <v>45709</v>
      </c>
      <c r="C5476" t="s">
        <v>1573</v>
      </c>
      <c r="D5476" t="s">
        <v>16</v>
      </c>
      <c r="E5476" t="s">
        <v>45710</v>
      </c>
      <c r="F5476" t="s">
        <v>71</v>
      </c>
      <c r="G5476" t="s">
        <v>1103</v>
      </c>
      <c r="H5476">
        <v>2019</v>
      </c>
      <c r="I5476" t="s">
        <v>28764</v>
      </c>
      <c r="J5476" t="s">
        <v>45711</v>
      </c>
    </row>
    <row r="5477" spans="1:10" hidden="1" x14ac:dyDescent="0.25">
      <c r="A5477" s="3">
        <v>5476</v>
      </c>
      <c r="B5477" t="s">
        <v>45712</v>
      </c>
      <c r="C5477" t="s">
        <v>1532</v>
      </c>
      <c r="D5477" t="s">
        <v>16</v>
      </c>
      <c r="E5477" t="s">
        <v>45713</v>
      </c>
      <c r="F5477" t="s">
        <v>71</v>
      </c>
      <c r="G5477" t="s">
        <v>1103</v>
      </c>
      <c r="H5477">
        <v>2019</v>
      </c>
      <c r="I5477" t="s">
        <v>28764</v>
      </c>
      <c r="J5477" t="s">
        <v>45714</v>
      </c>
    </row>
    <row r="5478" spans="1:10" hidden="1" x14ac:dyDescent="0.25">
      <c r="A5478" s="3">
        <v>5477</v>
      </c>
      <c r="B5478" t="s">
        <v>45715</v>
      </c>
      <c r="C5478" t="s">
        <v>1516</v>
      </c>
      <c r="D5478" t="s">
        <v>16</v>
      </c>
      <c r="E5478" t="s">
        <v>45716</v>
      </c>
      <c r="F5478" t="s">
        <v>71</v>
      </c>
      <c r="G5478" t="s">
        <v>1103</v>
      </c>
      <c r="H5478">
        <v>2019</v>
      </c>
      <c r="I5478" t="s">
        <v>28764</v>
      </c>
      <c r="J5478" t="s">
        <v>45717</v>
      </c>
    </row>
    <row r="5479" spans="1:10" hidden="1" x14ac:dyDescent="0.25">
      <c r="A5479" s="3">
        <v>5478</v>
      </c>
      <c r="B5479" t="s">
        <v>45718</v>
      </c>
      <c r="C5479" t="s">
        <v>1302</v>
      </c>
      <c r="D5479" t="s">
        <v>16</v>
      </c>
      <c r="E5479" t="s">
        <v>45719</v>
      </c>
      <c r="F5479" t="s">
        <v>71</v>
      </c>
      <c r="G5479" t="s">
        <v>1103</v>
      </c>
      <c r="H5479">
        <v>2019</v>
      </c>
      <c r="I5479" t="s">
        <v>28764</v>
      </c>
      <c r="J5479" t="s">
        <v>45720</v>
      </c>
    </row>
    <row r="5480" spans="1:10" hidden="1" x14ac:dyDescent="0.25">
      <c r="A5480" s="3">
        <v>5479</v>
      </c>
      <c r="B5480" t="s">
        <v>45721</v>
      </c>
      <c r="C5480" t="s">
        <v>44366</v>
      </c>
      <c r="D5480" t="s">
        <v>16</v>
      </c>
      <c r="E5480" t="s">
        <v>45722</v>
      </c>
      <c r="F5480" t="s">
        <v>71</v>
      </c>
      <c r="G5480" t="s">
        <v>1103</v>
      </c>
      <c r="H5480">
        <v>2019</v>
      </c>
      <c r="I5480" t="s">
        <v>28764</v>
      </c>
      <c r="J5480" t="s">
        <v>45723</v>
      </c>
    </row>
    <row r="5481" spans="1:10" hidden="1" x14ac:dyDescent="0.25">
      <c r="A5481" s="3">
        <v>5480</v>
      </c>
      <c r="B5481" t="s">
        <v>45724</v>
      </c>
      <c r="C5481" t="s">
        <v>1417</v>
      </c>
      <c r="D5481" t="s">
        <v>16</v>
      </c>
      <c r="E5481" t="s">
        <v>45725</v>
      </c>
      <c r="F5481" t="s">
        <v>71</v>
      </c>
      <c r="G5481" t="s">
        <v>1103</v>
      </c>
      <c r="H5481">
        <v>2019</v>
      </c>
      <c r="I5481" t="s">
        <v>28764</v>
      </c>
      <c r="J5481" t="s">
        <v>45726</v>
      </c>
    </row>
    <row r="5482" spans="1:10" hidden="1" x14ac:dyDescent="0.25">
      <c r="A5482" s="3">
        <v>5481</v>
      </c>
      <c r="B5482" t="s">
        <v>45727</v>
      </c>
      <c r="C5482" t="s">
        <v>1115</v>
      </c>
      <c r="D5482" t="s">
        <v>11</v>
      </c>
      <c r="E5482" t="s">
        <v>45728</v>
      </c>
      <c r="F5482" t="s">
        <v>71</v>
      </c>
      <c r="G5482" t="s">
        <v>1103</v>
      </c>
      <c r="H5482">
        <v>2019</v>
      </c>
      <c r="I5482" t="s">
        <v>28764</v>
      </c>
      <c r="J5482" t="s">
        <v>45729</v>
      </c>
    </row>
    <row r="5483" spans="1:10" hidden="1" x14ac:dyDescent="0.25">
      <c r="A5483" s="3">
        <v>5482</v>
      </c>
      <c r="B5483" t="s">
        <v>45730</v>
      </c>
      <c r="C5483" t="s">
        <v>1497</v>
      </c>
      <c r="D5483" t="s">
        <v>11</v>
      </c>
      <c r="E5483" t="s">
        <v>45731</v>
      </c>
      <c r="F5483" t="s">
        <v>71</v>
      </c>
      <c r="G5483" t="s">
        <v>1103</v>
      </c>
      <c r="H5483">
        <v>2019</v>
      </c>
      <c r="I5483" t="s">
        <v>28764</v>
      </c>
      <c r="J5483" t="s">
        <v>45732</v>
      </c>
    </row>
    <row r="5484" spans="1:10" hidden="1" x14ac:dyDescent="0.25">
      <c r="A5484" s="3">
        <v>5483</v>
      </c>
      <c r="B5484" t="s">
        <v>45733</v>
      </c>
      <c r="C5484" t="s">
        <v>1133</v>
      </c>
      <c r="D5484" t="s">
        <v>11</v>
      </c>
      <c r="E5484" t="s">
        <v>45734</v>
      </c>
      <c r="F5484" t="s">
        <v>71</v>
      </c>
      <c r="G5484" t="s">
        <v>1103</v>
      </c>
      <c r="H5484">
        <v>2019</v>
      </c>
      <c r="I5484" t="s">
        <v>28764</v>
      </c>
      <c r="J5484" t="s">
        <v>45735</v>
      </c>
    </row>
    <row r="5485" spans="1:10" hidden="1" x14ac:dyDescent="0.25">
      <c r="A5485" s="3">
        <v>5484</v>
      </c>
      <c r="B5485" t="s">
        <v>45736</v>
      </c>
      <c r="C5485" t="s">
        <v>1241</v>
      </c>
      <c r="D5485" t="s">
        <v>11</v>
      </c>
      <c r="E5485" t="s">
        <v>45737</v>
      </c>
      <c r="F5485" t="s">
        <v>71</v>
      </c>
      <c r="G5485" t="s">
        <v>1103</v>
      </c>
      <c r="H5485">
        <v>2019</v>
      </c>
      <c r="I5485" t="s">
        <v>28764</v>
      </c>
      <c r="J5485" t="s">
        <v>45738</v>
      </c>
    </row>
    <row r="5486" spans="1:10" hidden="1" x14ac:dyDescent="0.25">
      <c r="A5486" s="3">
        <v>5485</v>
      </c>
      <c r="B5486" t="s">
        <v>45739</v>
      </c>
      <c r="C5486" t="s">
        <v>1667</v>
      </c>
      <c r="D5486" t="s">
        <v>16</v>
      </c>
      <c r="E5486" t="s">
        <v>45740</v>
      </c>
      <c r="F5486" t="s">
        <v>601</v>
      </c>
      <c r="G5486" t="s">
        <v>1103</v>
      </c>
      <c r="H5486">
        <v>2019</v>
      </c>
      <c r="I5486" t="s">
        <v>28764</v>
      </c>
      <c r="J5486" t="s">
        <v>45741</v>
      </c>
    </row>
    <row r="5487" spans="1:10" hidden="1" x14ac:dyDescent="0.25">
      <c r="A5487" s="3">
        <v>5486</v>
      </c>
      <c r="B5487" t="s">
        <v>45742</v>
      </c>
      <c r="C5487" t="s">
        <v>1240</v>
      </c>
      <c r="D5487" t="s">
        <v>16</v>
      </c>
      <c r="E5487" t="s">
        <v>45743</v>
      </c>
      <c r="F5487" t="s">
        <v>601</v>
      </c>
      <c r="G5487" t="s">
        <v>1103</v>
      </c>
      <c r="H5487">
        <v>2019</v>
      </c>
      <c r="I5487" t="s">
        <v>28764</v>
      </c>
      <c r="J5487" t="s">
        <v>45744</v>
      </c>
    </row>
    <row r="5488" spans="1:10" hidden="1" x14ac:dyDescent="0.25">
      <c r="A5488" s="3">
        <v>5487</v>
      </c>
      <c r="B5488" t="s">
        <v>45745</v>
      </c>
      <c r="C5488" t="s">
        <v>1557</v>
      </c>
      <c r="D5488" t="s">
        <v>16</v>
      </c>
      <c r="E5488" t="s">
        <v>45746</v>
      </c>
      <c r="F5488" t="s">
        <v>601</v>
      </c>
      <c r="G5488" t="s">
        <v>1103</v>
      </c>
      <c r="H5488">
        <v>2019</v>
      </c>
      <c r="I5488" t="s">
        <v>28764</v>
      </c>
      <c r="J5488" t="s">
        <v>45747</v>
      </c>
    </row>
    <row r="5489" spans="1:10" hidden="1" x14ac:dyDescent="0.25">
      <c r="A5489" s="3">
        <v>5488</v>
      </c>
      <c r="B5489" t="s">
        <v>45748</v>
      </c>
      <c r="C5489" t="s">
        <v>1308</v>
      </c>
      <c r="D5489" t="s">
        <v>11</v>
      </c>
      <c r="E5489" t="s">
        <v>45749</v>
      </c>
      <c r="F5489" t="s">
        <v>601</v>
      </c>
      <c r="G5489" t="s">
        <v>1103</v>
      </c>
      <c r="H5489">
        <v>2019</v>
      </c>
      <c r="I5489" t="s">
        <v>28764</v>
      </c>
      <c r="J5489" t="s">
        <v>45750</v>
      </c>
    </row>
    <row r="5490" spans="1:10" hidden="1" x14ac:dyDescent="0.25">
      <c r="A5490" s="3">
        <v>5489</v>
      </c>
      <c r="B5490" t="s">
        <v>45751</v>
      </c>
      <c r="C5490" t="s">
        <v>1426</v>
      </c>
      <c r="D5490" t="s">
        <v>16</v>
      </c>
      <c r="E5490" t="s">
        <v>45752</v>
      </c>
      <c r="F5490" t="s">
        <v>601</v>
      </c>
      <c r="G5490" t="s">
        <v>1103</v>
      </c>
      <c r="H5490">
        <v>2019</v>
      </c>
      <c r="I5490" t="s">
        <v>28764</v>
      </c>
      <c r="J5490" t="s">
        <v>45753</v>
      </c>
    </row>
    <row r="5491" spans="1:10" hidden="1" x14ac:dyDescent="0.25">
      <c r="A5491" s="3">
        <v>5490</v>
      </c>
      <c r="B5491" t="s">
        <v>45754</v>
      </c>
      <c r="C5491" t="s">
        <v>1412</v>
      </c>
      <c r="D5491" t="s">
        <v>16</v>
      </c>
      <c r="E5491" t="s">
        <v>45755</v>
      </c>
      <c r="F5491" t="s">
        <v>601</v>
      </c>
      <c r="G5491" t="s">
        <v>1103</v>
      </c>
      <c r="H5491">
        <v>2019</v>
      </c>
      <c r="I5491" t="s">
        <v>28764</v>
      </c>
      <c r="J5491" t="s">
        <v>45756</v>
      </c>
    </row>
    <row r="5492" spans="1:10" hidden="1" x14ac:dyDescent="0.25">
      <c r="A5492" s="3">
        <v>5491</v>
      </c>
      <c r="B5492" t="s">
        <v>45757</v>
      </c>
      <c r="C5492" t="s">
        <v>1308</v>
      </c>
      <c r="D5492" t="s">
        <v>11</v>
      </c>
      <c r="E5492" t="s">
        <v>45758</v>
      </c>
      <c r="F5492" t="s">
        <v>601</v>
      </c>
      <c r="G5492" t="s">
        <v>1103</v>
      </c>
      <c r="H5492">
        <v>2019</v>
      </c>
      <c r="I5492" t="s">
        <v>28764</v>
      </c>
      <c r="J5492" t="s">
        <v>45759</v>
      </c>
    </row>
    <row r="5493" spans="1:10" hidden="1" x14ac:dyDescent="0.25">
      <c r="A5493" s="3">
        <v>5492</v>
      </c>
      <c r="B5493" t="s">
        <v>45760</v>
      </c>
      <c r="C5493" t="s">
        <v>1768</v>
      </c>
      <c r="D5493" t="s">
        <v>11</v>
      </c>
      <c r="E5493" t="s">
        <v>45761</v>
      </c>
      <c r="F5493" t="s">
        <v>601</v>
      </c>
      <c r="G5493" t="s">
        <v>1103</v>
      </c>
      <c r="H5493">
        <v>2019</v>
      </c>
      <c r="I5493" t="s">
        <v>28764</v>
      </c>
      <c r="J5493" t="s">
        <v>45762</v>
      </c>
    </row>
    <row r="5494" spans="1:10" hidden="1" x14ac:dyDescent="0.25">
      <c r="A5494" s="3">
        <v>5493</v>
      </c>
      <c r="B5494" t="s">
        <v>44353</v>
      </c>
      <c r="C5494" t="s">
        <v>1175</v>
      </c>
      <c r="D5494" t="s">
        <v>11</v>
      </c>
      <c r="E5494" t="s">
        <v>45763</v>
      </c>
      <c r="F5494" t="s">
        <v>601</v>
      </c>
      <c r="G5494" t="s">
        <v>1103</v>
      </c>
      <c r="H5494">
        <v>2019</v>
      </c>
      <c r="I5494" t="s">
        <v>28764</v>
      </c>
      <c r="J5494" t="s">
        <v>45764</v>
      </c>
    </row>
    <row r="5495" spans="1:10" hidden="1" x14ac:dyDescent="0.25">
      <c r="A5495" s="3">
        <v>5494</v>
      </c>
      <c r="B5495" t="s">
        <v>45765</v>
      </c>
      <c r="C5495" t="s">
        <v>11660</v>
      </c>
      <c r="D5495" t="s">
        <v>11</v>
      </c>
      <c r="E5495" t="s">
        <v>45766</v>
      </c>
      <c r="F5495" t="s">
        <v>601</v>
      </c>
      <c r="G5495" t="s">
        <v>1103</v>
      </c>
      <c r="H5495">
        <v>2019</v>
      </c>
      <c r="I5495" t="s">
        <v>28764</v>
      </c>
      <c r="J5495" t="s">
        <v>45767</v>
      </c>
    </row>
    <row r="5496" spans="1:10" hidden="1" x14ac:dyDescent="0.25">
      <c r="A5496" s="3">
        <v>5495</v>
      </c>
      <c r="B5496" t="s">
        <v>45768</v>
      </c>
      <c r="C5496" t="s">
        <v>17151</v>
      </c>
      <c r="D5496" t="s">
        <v>16</v>
      </c>
      <c r="E5496" t="s">
        <v>45769</v>
      </c>
      <c r="F5496" t="s">
        <v>601</v>
      </c>
      <c r="G5496" t="s">
        <v>1103</v>
      </c>
      <c r="H5496">
        <v>2019</v>
      </c>
      <c r="I5496" t="s">
        <v>28764</v>
      </c>
      <c r="J5496" t="s">
        <v>45770</v>
      </c>
    </row>
    <row r="5497" spans="1:10" hidden="1" x14ac:dyDescent="0.25">
      <c r="A5497" s="3">
        <v>5496</v>
      </c>
      <c r="B5497" t="s">
        <v>45771</v>
      </c>
      <c r="C5497" t="s">
        <v>45772</v>
      </c>
      <c r="D5497" t="s">
        <v>16</v>
      </c>
      <c r="E5497" t="s">
        <v>45773</v>
      </c>
      <c r="F5497" t="s">
        <v>601</v>
      </c>
      <c r="G5497" t="s">
        <v>1103</v>
      </c>
      <c r="H5497">
        <v>2019</v>
      </c>
      <c r="I5497" t="s">
        <v>28764</v>
      </c>
      <c r="J5497" t="s">
        <v>45774</v>
      </c>
    </row>
    <row r="5498" spans="1:10" hidden="1" x14ac:dyDescent="0.25">
      <c r="A5498" s="3">
        <v>5497</v>
      </c>
      <c r="B5498" t="s">
        <v>45775</v>
      </c>
      <c r="C5498" t="s">
        <v>12333</v>
      </c>
      <c r="D5498" t="s">
        <v>16</v>
      </c>
      <c r="E5498" t="s">
        <v>45776</v>
      </c>
      <c r="F5498" t="s">
        <v>17</v>
      </c>
      <c r="G5498" t="s">
        <v>1103</v>
      </c>
      <c r="H5498">
        <v>2019</v>
      </c>
      <c r="I5498" t="s">
        <v>28764</v>
      </c>
      <c r="J5498" t="s">
        <v>45777</v>
      </c>
    </row>
    <row r="5499" spans="1:10" hidden="1" x14ac:dyDescent="0.25">
      <c r="A5499" s="3">
        <v>5498</v>
      </c>
      <c r="B5499" t="s">
        <v>45778</v>
      </c>
      <c r="C5499" t="s">
        <v>1634</v>
      </c>
      <c r="D5499" t="s">
        <v>16</v>
      </c>
      <c r="E5499" t="s">
        <v>45779</v>
      </c>
      <c r="F5499" t="s">
        <v>17</v>
      </c>
      <c r="G5499" t="s">
        <v>1103</v>
      </c>
      <c r="H5499">
        <v>2019</v>
      </c>
      <c r="I5499" t="s">
        <v>28764</v>
      </c>
      <c r="J5499" t="s">
        <v>45780</v>
      </c>
    </row>
    <row r="5500" spans="1:10" hidden="1" x14ac:dyDescent="0.25">
      <c r="A5500" s="3">
        <v>5499</v>
      </c>
      <c r="B5500" t="s">
        <v>45781</v>
      </c>
      <c r="C5500" t="s">
        <v>1682</v>
      </c>
      <c r="D5500" t="s">
        <v>16</v>
      </c>
      <c r="E5500" t="s">
        <v>45782</v>
      </c>
      <c r="F5500" t="s">
        <v>17</v>
      </c>
      <c r="G5500" t="s">
        <v>1103</v>
      </c>
      <c r="H5500">
        <v>2019</v>
      </c>
      <c r="I5500" t="s">
        <v>28764</v>
      </c>
      <c r="J5500" t="s">
        <v>45783</v>
      </c>
    </row>
    <row r="5501" spans="1:10" hidden="1" x14ac:dyDescent="0.25">
      <c r="A5501" s="3">
        <v>5500</v>
      </c>
      <c r="B5501" t="s">
        <v>45784</v>
      </c>
      <c r="C5501" t="s">
        <v>1502</v>
      </c>
      <c r="D5501" t="s">
        <v>16</v>
      </c>
      <c r="E5501" t="s">
        <v>45785</v>
      </c>
      <c r="F5501" t="s">
        <v>17</v>
      </c>
      <c r="G5501" t="s">
        <v>1103</v>
      </c>
      <c r="H5501">
        <v>2019</v>
      </c>
      <c r="I5501" t="s">
        <v>28764</v>
      </c>
      <c r="J5501" t="s">
        <v>45786</v>
      </c>
    </row>
    <row r="5502" spans="1:10" hidden="1" x14ac:dyDescent="0.25">
      <c r="A5502" s="3">
        <v>5501</v>
      </c>
      <c r="B5502" t="s">
        <v>45787</v>
      </c>
      <c r="C5502" t="s">
        <v>45788</v>
      </c>
      <c r="D5502" t="s">
        <v>16</v>
      </c>
      <c r="E5502" t="s">
        <v>45789</v>
      </c>
      <c r="F5502" t="s">
        <v>17</v>
      </c>
      <c r="G5502" t="s">
        <v>1103</v>
      </c>
      <c r="H5502">
        <v>2019</v>
      </c>
      <c r="I5502" t="s">
        <v>28764</v>
      </c>
      <c r="J5502" t="s">
        <v>45790</v>
      </c>
    </row>
    <row r="5503" spans="1:10" hidden="1" x14ac:dyDescent="0.25">
      <c r="A5503" s="3">
        <v>5502</v>
      </c>
      <c r="B5503" t="s">
        <v>45791</v>
      </c>
      <c r="C5503" t="s">
        <v>1372</v>
      </c>
      <c r="D5503" t="s">
        <v>11</v>
      </c>
      <c r="E5503" t="s">
        <v>45792</v>
      </c>
      <c r="F5503" t="s">
        <v>17</v>
      </c>
      <c r="G5503" t="s">
        <v>1103</v>
      </c>
      <c r="H5503">
        <v>2019</v>
      </c>
      <c r="I5503" t="s">
        <v>28764</v>
      </c>
      <c r="J5503" t="s">
        <v>45793</v>
      </c>
    </row>
    <row r="5504" spans="1:10" hidden="1" x14ac:dyDescent="0.25">
      <c r="A5504" s="3">
        <v>5503</v>
      </c>
      <c r="B5504" t="s">
        <v>45794</v>
      </c>
      <c r="C5504" t="s">
        <v>1174</v>
      </c>
      <c r="D5504" t="s">
        <v>11</v>
      </c>
      <c r="E5504" t="s">
        <v>45795</v>
      </c>
      <c r="F5504" t="s">
        <v>17</v>
      </c>
      <c r="G5504" t="s">
        <v>1103</v>
      </c>
      <c r="H5504">
        <v>2019</v>
      </c>
      <c r="I5504" t="s">
        <v>28764</v>
      </c>
      <c r="J5504" t="s">
        <v>45796</v>
      </c>
    </row>
    <row r="5505" spans="1:10" hidden="1" x14ac:dyDescent="0.25">
      <c r="A5505" s="3">
        <v>5504</v>
      </c>
      <c r="B5505" t="s">
        <v>45797</v>
      </c>
      <c r="C5505" t="s">
        <v>1496</v>
      </c>
      <c r="D5505" t="s">
        <v>11</v>
      </c>
      <c r="E5505" t="s">
        <v>45798</v>
      </c>
      <c r="F5505" t="s">
        <v>17</v>
      </c>
      <c r="G5505" t="s">
        <v>1103</v>
      </c>
      <c r="H5505">
        <v>2019</v>
      </c>
      <c r="I5505" t="s">
        <v>28764</v>
      </c>
      <c r="J5505" t="s">
        <v>45799</v>
      </c>
    </row>
    <row r="5506" spans="1:10" hidden="1" x14ac:dyDescent="0.25">
      <c r="A5506" s="3">
        <v>5505</v>
      </c>
      <c r="B5506" t="s">
        <v>45800</v>
      </c>
      <c r="C5506" t="s">
        <v>1736</v>
      </c>
      <c r="D5506" t="s">
        <v>11</v>
      </c>
      <c r="E5506" t="s">
        <v>45801</v>
      </c>
      <c r="F5506" t="s">
        <v>17</v>
      </c>
      <c r="G5506" t="s">
        <v>1103</v>
      </c>
      <c r="H5506">
        <v>2019</v>
      </c>
      <c r="I5506" t="s">
        <v>28764</v>
      </c>
      <c r="J5506" t="s">
        <v>45802</v>
      </c>
    </row>
    <row r="5507" spans="1:10" hidden="1" x14ac:dyDescent="0.25">
      <c r="A5507" s="3">
        <v>5506</v>
      </c>
      <c r="B5507" t="s">
        <v>45803</v>
      </c>
      <c r="C5507" t="s">
        <v>1174</v>
      </c>
      <c r="D5507" t="s">
        <v>11</v>
      </c>
      <c r="E5507" t="s">
        <v>45804</v>
      </c>
      <c r="F5507" t="s">
        <v>17</v>
      </c>
      <c r="G5507" t="s">
        <v>1103</v>
      </c>
      <c r="H5507">
        <v>2019</v>
      </c>
      <c r="I5507" t="s">
        <v>28764</v>
      </c>
      <c r="J5507" t="s">
        <v>45805</v>
      </c>
    </row>
    <row r="5508" spans="1:10" hidden="1" x14ac:dyDescent="0.25">
      <c r="A5508" s="3">
        <v>5507</v>
      </c>
      <c r="B5508" t="s">
        <v>45806</v>
      </c>
      <c r="C5508" t="s">
        <v>1746</v>
      </c>
      <c r="D5508" t="s">
        <v>11</v>
      </c>
      <c r="E5508" t="s">
        <v>45807</v>
      </c>
      <c r="F5508" t="s">
        <v>17</v>
      </c>
      <c r="G5508" t="s">
        <v>1103</v>
      </c>
      <c r="H5508">
        <v>2019</v>
      </c>
      <c r="I5508" t="s">
        <v>28764</v>
      </c>
      <c r="J5508" t="s">
        <v>45808</v>
      </c>
    </row>
    <row r="5509" spans="1:10" hidden="1" x14ac:dyDescent="0.25">
      <c r="A5509" s="3">
        <v>5508</v>
      </c>
      <c r="B5509" t="s">
        <v>45809</v>
      </c>
      <c r="C5509" t="s">
        <v>1592</v>
      </c>
      <c r="D5509" t="s">
        <v>11</v>
      </c>
      <c r="E5509" t="s">
        <v>45810</v>
      </c>
      <c r="F5509" t="s">
        <v>17</v>
      </c>
      <c r="G5509" t="s">
        <v>1103</v>
      </c>
      <c r="H5509">
        <v>2019</v>
      </c>
      <c r="I5509" t="s">
        <v>28764</v>
      </c>
      <c r="J5509" t="s">
        <v>45811</v>
      </c>
    </row>
    <row r="5510" spans="1:10" hidden="1" x14ac:dyDescent="0.25">
      <c r="A5510" s="3">
        <v>5509</v>
      </c>
      <c r="B5510" t="s">
        <v>45812</v>
      </c>
      <c r="C5510" t="s">
        <v>1281</v>
      </c>
      <c r="D5510" t="s">
        <v>16</v>
      </c>
      <c r="E5510" t="s">
        <v>45813</v>
      </c>
      <c r="F5510" t="s">
        <v>601</v>
      </c>
      <c r="G5510" t="s">
        <v>1103</v>
      </c>
      <c r="H5510">
        <v>2019</v>
      </c>
      <c r="I5510" t="s">
        <v>28764</v>
      </c>
      <c r="J5510" t="s">
        <v>45814</v>
      </c>
    </row>
    <row r="5511" spans="1:10" hidden="1" x14ac:dyDescent="0.25">
      <c r="A5511" s="3">
        <v>5510</v>
      </c>
      <c r="B5511" t="s">
        <v>45815</v>
      </c>
      <c r="C5511" t="s">
        <v>16231</v>
      </c>
      <c r="D5511" t="s">
        <v>11</v>
      </c>
      <c r="E5511" t="s">
        <v>45816</v>
      </c>
      <c r="F5511" t="s">
        <v>601</v>
      </c>
      <c r="G5511" t="s">
        <v>1103</v>
      </c>
      <c r="H5511">
        <v>2019</v>
      </c>
      <c r="I5511" t="s">
        <v>28764</v>
      </c>
      <c r="J5511" t="s">
        <v>45817</v>
      </c>
    </row>
    <row r="5512" spans="1:10" hidden="1" x14ac:dyDescent="0.25">
      <c r="A5512" s="3">
        <v>5511</v>
      </c>
      <c r="B5512" t="s">
        <v>45818</v>
      </c>
      <c r="C5512" t="s">
        <v>16842</v>
      </c>
      <c r="D5512" t="s">
        <v>16</v>
      </c>
      <c r="E5512" t="s">
        <v>45819</v>
      </c>
      <c r="F5512" t="s">
        <v>601</v>
      </c>
      <c r="G5512" t="s">
        <v>1103</v>
      </c>
      <c r="H5512">
        <v>2019</v>
      </c>
      <c r="I5512" t="s">
        <v>28764</v>
      </c>
      <c r="J5512" t="s">
        <v>45820</v>
      </c>
    </row>
    <row r="5513" spans="1:10" hidden="1" x14ac:dyDescent="0.25">
      <c r="A5513" s="3">
        <v>5512</v>
      </c>
      <c r="B5513" t="s">
        <v>45821</v>
      </c>
      <c r="C5513" t="s">
        <v>1713</v>
      </c>
      <c r="D5513" t="s">
        <v>16</v>
      </c>
      <c r="E5513" t="s">
        <v>45822</v>
      </c>
      <c r="F5513" t="s">
        <v>601</v>
      </c>
      <c r="G5513" t="s">
        <v>1103</v>
      </c>
      <c r="H5513">
        <v>2019</v>
      </c>
      <c r="I5513" t="s">
        <v>28764</v>
      </c>
      <c r="J5513" t="s">
        <v>45823</v>
      </c>
    </row>
    <row r="5514" spans="1:10" hidden="1" x14ac:dyDescent="0.25">
      <c r="A5514" s="3">
        <v>5513</v>
      </c>
      <c r="B5514" t="s">
        <v>45824</v>
      </c>
      <c r="C5514" t="s">
        <v>19648</v>
      </c>
      <c r="D5514" t="s">
        <v>16</v>
      </c>
      <c r="E5514" t="s">
        <v>45825</v>
      </c>
      <c r="F5514" t="s">
        <v>601</v>
      </c>
      <c r="G5514" t="s">
        <v>1103</v>
      </c>
      <c r="H5514">
        <v>2019</v>
      </c>
      <c r="I5514" t="s">
        <v>28764</v>
      </c>
      <c r="J5514" t="s">
        <v>45826</v>
      </c>
    </row>
    <row r="5515" spans="1:10" hidden="1" x14ac:dyDescent="0.25">
      <c r="A5515" s="3">
        <v>5514</v>
      </c>
      <c r="B5515" t="s">
        <v>45827</v>
      </c>
      <c r="C5515" t="s">
        <v>1273</v>
      </c>
      <c r="D5515" t="s">
        <v>11</v>
      </c>
      <c r="E5515" t="s">
        <v>45828</v>
      </c>
      <c r="F5515" t="s">
        <v>601</v>
      </c>
      <c r="G5515" t="s">
        <v>1103</v>
      </c>
      <c r="H5515">
        <v>2019</v>
      </c>
      <c r="I5515" t="s">
        <v>28764</v>
      </c>
      <c r="J5515" t="s">
        <v>45829</v>
      </c>
    </row>
    <row r="5516" spans="1:10" hidden="1" x14ac:dyDescent="0.25">
      <c r="A5516" s="3">
        <v>5515</v>
      </c>
      <c r="B5516" t="s">
        <v>45830</v>
      </c>
      <c r="C5516" t="s">
        <v>1525</v>
      </c>
      <c r="D5516" t="s">
        <v>11</v>
      </c>
      <c r="E5516" t="s">
        <v>45831</v>
      </c>
      <c r="F5516" t="s">
        <v>601</v>
      </c>
      <c r="G5516" t="s">
        <v>1103</v>
      </c>
      <c r="H5516">
        <v>2019</v>
      </c>
      <c r="I5516" t="s">
        <v>28764</v>
      </c>
      <c r="J5516" t="s">
        <v>45832</v>
      </c>
    </row>
    <row r="5517" spans="1:10" hidden="1" x14ac:dyDescent="0.25">
      <c r="A5517" s="3">
        <v>5516</v>
      </c>
      <c r="B5517" t="s">
        <v>45833</v>
      </c>
      <c r="C5517" t="s">
        <v>1707</v>
      </c>
      <c r="D5517" t="s">
        <v>11</v>
      </c>
      <c r="E5517" t="s">
        <v>45834</v>
      </c>
      <c r="F5517" t="s">
        <v>601</v>
      </c>
      <c r="G5517" t="s">
        <v>1103</v>
      </c>
      <c r="H5517">
        <v>2019</v>
      </c>
      <c r="I5517" t="s">
        <v>28764</v>
      </c>
      <c r="J5517" t="s">
        <v>45835</v>
      </c>
    </row>
    <row r="5518" spans="1:10" hidden="1" x14ac:dyDescent="0.25">
      <c r="A5518" s="3">
        <v>5517</v>
      </c>
      <c r="B5518" t="s">
        <v>45836</v>
      </c>
      <c r="C5518" t="s">
        <v>1220</v>
      </c>
      <c r="D5518" t="s">
        <v>16</v>
      </c>
      <c r="E5518" t="s">
        <v>45837</v>
      </c>
      <c r="F5518" t="s">
        <v>601</v>
      </c>
      <c r="G5518" t="s">
        <v>1103</v>
      </c>
      <c r="H5518">
        <v>2019</v>
      </c>
      <c r="I5518" t="s">
        <v>28764</v>
      </c>
      <c r="J5518" t="s">
        <v>45838</v>
      </c>
    </row>
    <row r="5519" spans="1:10" hidden="1" x14ac:dyDescent="0.25">
      <c r="A5519" s="3">
        <v>5518</v>
      </c>
      <c r="B5519" t="s">
        <v>45839</v>
      </c>
      <c r="C5519" t="s">
        <v>1755</v>
      </c>
      <c r="D5519" t="s">
        <v>16</v>
      </c>
      <c r="E5519" t="s">
        <v>45840</v>
      </c>
      <c r="F5519" t="s">
        <v>601</v>
      </c>
      <c r="G5519" t="s">
        <v>1103</v>
      </c>
      <c r="H5519">
        <v>2019</v>
      </c>
      <c r="I5519" t="s">
        <v>28764</v>
      </c>
      <c r="J5519" t="s">
        <v>45841</v>
      </c>
    </row>
    <row r="5520" spans="1:10" hidden="1" x14ac:dyDescent="0.25">
      <c r="A5520" s="3">
        <v>5519</v>
      </c>
      <c r="B5520" t="s">
        <v>45842</v>
      </c>
      <c r="C5520" t="s">
        <v>1313</v>
      </c>
      <c r="D5520" t="s">
        <v>16</v>
      </c>
      <c r="E5520" t="s">
        <v>45843</v>
      </c>
      <c r="F5520" t="s">
        <v>601</v>
      </c>
      <c r="G5520" t="s">
        <v>1103</v>
      </c>
      <c r="H5520">
        <v>2019</v>
      </c>
      <c r="I5520" t="s">
        <v>28764</v>
      </c>
      <c r="J5520" t="s">
        <v>45844</v>
      </c>
    </row>
    <row r="5521" spans="1:10" hidden="1" x14ac:dyDescent="0.25">
      <c r="A5521" s="3">
        <v>5520</v>
      </c>
      <c r="B5521" t="s">
        <v>45845</v>
      </c>
      <c r="C5521" t="s">
        <v>1583</v>
      </c>
      <c r="D5521" t="s">
        <v>11</v>
      </c>
      <c r="E5521" t="s">
        <v>45846</v>
      </c>
      <c r="F5521" t="s">
        <v>601</v>
      </c>
      <c r="G5521" t="s">
        <v>1103</v>
      </c>
      <c r="H5521">
        <v>2019</v>
      </c>
      <c r="I5521" t="s">
        <v>28764</v>
      </c>
      <c r="J5521" t="s">
        <v>45847</v>
      </c>
    </row>
    <row r="5522" spans="1:10" hidden="1" x14ac:dyDescent="0.25">
      <c r="A5522" s="3">
        <v>5521</v>
      </c>
      <c r="B5522" t="s">
        <v>45848</v>
      </c>
      <c r="C5522" t="s">
        <v>1330</v>
      </c>
      <c r="D5522" t="s">
        <v>16</v>
      </c>
      <c r="E5522" t="s">
        <v>45849</v>
      </c>
      <c r="F5522" t="s">
        <v>601</v>
      </c>
      <c r="G5522" t="s">
        <v>1103</v>
      </c>
      <c r="H5522">
        <v>2019</v>
      </c>
      <c r="I5522" t="s">
        <v>28764</v>
      </c>
      <c r="J5522" t="s">
        <v>45850</v>
      </c>
    </row>
    <row r="5523" spans="1:10" hidden="1" x14ac:dyDescent="0.25">
      <c r="A5523" s="3">
        <v>5522</v>
      </c>
      <c r="B5523" t="s">
        <v>45851</v>
      </c>
      <c r="C5523" t="s">
        <v>1615</v>
      </c>
      <c r="D5523" t="s">
        <v>16</v>
      </c>
      <c r="E5523" t="s">
        <v>45852</v>
      </c>
      <c r="F5523" t="s">
        <v>601</v>
      </c>
      <c r="G5523" t="s">
        <v>1103</v>
      </c>
      <c r="H5523">
        <v>2019</v>
      </c>
      <c r="I5523" t="s">
        <v>28764</v>
      </c>
      <c r="J5523" t="s">
        <v>45853</v>
      </c>
    </row>
    <row r="5524" spans="1:10" hidden="1" x14ac:dyDescent="0.25">
      <c r="A5524" s="3">
        <v>5523</v>
      </c>
      <c r="B5524" t="s">
        <v>45854</v>
      </c>
      <c r="C5524" t="s">
        <v>1119</v>
      </c>
      <c r="D5524" t="s">
        <v>16</v>
      </c>
      <c r="E5524" t="s">
        <v>45855</v>
      </c>
      <c r="F5524" t="s">
        <v>601</v>
      </c>
      <c r="G5524" t="s">
        <v>1103</v>
      </c>
      <c r="H5524">
        <v>2019</v>
      </c>
      <c r="I5524" t="s">
        <v>28764</v>
      </c>
      <c r="J5524" t="s">
        <v>45856</v>
      </c>
    </row>
    <row r="5525" spans="1:10" hidden="1" x14ac:dyDescent="0.25">
      <c r="A5525" s="3">
        <v>5524</v>
      </c>
      <c r="B5525" t="s">
        <v>45857</v>
      </c>
      <c r="C5525" t="s">
        <v>1615</v>
      </c>
      <c r="D5525" t="s">
        <v>16</v>
      </c>
      <c r="E5525" t="s">
        <v>45858</v>
      </c>
      <c r="F5525" t="s">
        <v>601</v>
      </c>
      <c r="G5525" t="s">
        <v>1103</v>
      </c>
      <c r="H5525">
        <v>2019</v>
      </c>
      <c r="I5525" t="s">
        <v>28764</v>
      </c>
      <c r="J5525" t="s">
        <v>45859</v>
      </c>
    </row>
    <row r="5526" spans="1:10" hidden="1" x14ac:dyDescent="0.25">
      <c r="A5526" s="3">
        <v>5525</v>
      </c>
      <c r="B5526" t="s">
        <v>45860</v>
      </c>
      <c r="C5526" t="s">
        <v>1513</v>
      </c>
      <c r="D5526" t="s">
        <v>16</v>
      </c>
      <c r="E5526" t="s">
        <v>45861</v>
      </c>
      <c r="F5526" t="s">
        <v>601</v>
      </c>
      <c r="G5526" t="s">
        <v>1103</v>
      </c>
      <c r="H5526">
        <v>2019</v>
      </c>
      <c r="I5526" t="s">
        <v>28764</v>
      </c>
      <c r="J5526" t="s">
        <v>45862</v>
      </c>
    </row>
    <row r="5527" spans="1:10" hidden="1" x14ac:dyDescent="0.25">
      <c r="A5527" s="3">
        <v>5526</v>
      </c>
      <c r="B5527" t="s">
        <v>45863</v>
      </c>
      <c r="C5527" t="s">
        <v>1619</v>
      </c>
      <c r="D5527" t="s">
        <v>11</v>
      </c>
      <c r="E5527" t="s">
        <v>45864</v>
      </c>
      <c r="F5527" t="s">
        <v>601</v>
      </c>
      <c r="G5527" t="s">
        <v>1103</v>
      </c>
      <c r="H5527">
        <v>2019</v>
      </c>
      <c r="I5527" t="s">
        <v>28764</v>
      </c>
      <c r="J5527" t="s">
        <v>45865</v>
      </c>
    </row>
    <row r="5528" spans="1:10" hidden="1" x14ac:dyDescent="0.25">
      <c r="A5528" s="3">
        <v>5527</v>
      </c>
      <c r="B5528" t="s">
        <v>45866</v>
      </c>
      <c r="C5528" t="s">
        <v>1258</v>
      </c>
      <c r="D5528" t="s">
        <v>11</v>
      </c>
      <c r="E5528" t="s">
        <v>45867</v>
      </c>
      <c r="F5528" t="s">
        <v>601</v>
      </c>
      <c r="G5528" t="s">
        <v>1103</v>
      </c>
      <c r="H5528">
        <v>2019</v>
      </c>
      <c r="I5528" t="s">
        <v>28764</v>
      </c>
      <c r="J5528" t="s">
        <v>45868</v>
      </c>
    </row>
    <row r="5529" spans="1:10" hidden="1" x14ac:dyDescent="0.25">
      <c r="A5529" s="3">
        <v>5528</v>
      </c>
      <c r="B5529" t="s">
        <v>45869</v>
      </c>
      <c r="C5529" t="s">
        <v>1468</v>
      </c>
      <c r="D5529" t="s">
        <v>11</v>
      </c>
      <c r="E5529" t="s">
        <v>45870</v>
      </c>
      <c r="F5529" t="s">
        <v>601</v>
      </c>
      <c r="G5529" t="s">
        <v>1103</v>
      </c>
      <c r="H5529">
        <v>2019</v>
      </c>
      <c r="I5529" t="s">
        <v>28764</v>
      </c>
      <c r="J5529" t="s">
        <v>45871</v>
      </c>
    </row>
    <row r="5530" spans="1:10" hidden="1" x14ac:dyDescent="0.25">
      <c r="A5530" s="3">
        <v>5529</v>
      </c>
      <c r="B5530" t="s">
        <v>45872</v>
      </c>
      <c r="C5530" t="s">
        <v>1174</v>
      </c>
      <c r="D5530" t="s">
        <v>11</v>
      </c>
      <c r="E5530" t="s">
        <v>45873</v>
      </c>
      <c r="F5530" t="s">
        <v>601</v>
      </c>
      <c r="G5530" t="s">
        <v>1103</v>
      </c>
      <c r="H5530">
        <v>2019</v>
      </c>
      <c r="I5530" t="s">
        <v>28764</v>
      </c>
      <c r="J5530" t="s">
        <v>45874</v>
      </c>
    </row>
    <row r="5531" spans="1:10" hidden="1" x14ac:dyDescent="0.25">
      <c r="A5531" s="3">
        <v>5530</v>
      </c>
      <c r="B5531" t="s">
        <v>45875</v>
      </c>
      <c r="C5531" t="s">
        <v>1301</v>
      </c>
      <c r="D5531" t="s">
        <v>11</v>
      </c>
      <c r="E5531" t="s">
        <v>45876</v>
      </c>
      <c r="F5531" t="s">
        <v>601</v>
      </c>
      <c r="G5531" t="s">
        <v>1103</v>
      </c>
      <c r="H5531">
        <v>2019</v>
      </c>
      <c r="I5531" t="s">
        <v>28764</v>
      </c>
      <c r="J5531" t="s">
        <v>45877</v>
      </c>
    </row>
    <row r="5532" spans="1:10" hidden="1" x14ac:dyDescent="0.25">
      <c r="A5532" s="3">
        <v>5531</v>
      </c>
      <c r="B5532" t="s">
        <v>45878</v>
      </c>
      <c r="C5532" t="s">
        <v>45280</v>
      </c>
      <c r="D5532" t="s">
        <v>11</v>
      </c>
      <c r="E5532" t="s">
        <v>45879</v>
      </c>
      <c r="F5532" t="s">
        <v>601</v>
      </c>
      <c r="G5532" t="s">
        <v>1103</v>
      </c>
      <c r="H5532">
        <v>2019</v>
      </c>
      <c r="I5532" t="s">
        <v>28764</v>
      </c>
      <c r="J5532" t="s">
        <v>45880</v>
      </c>
    </row>
    <row r="5533" spans="1:10" hidden="1" x14ac:dyDescent="0.25">
      <c r="A5533" s="3">
        <v>5532</v>
      </c>
      <c r="B5533" t="s">
        <v>45881</v>
      </c>
      <c r="C5533" t="s">
        <v>16167</v>
      </c>
      <c r="D5533" t="s">
        <v>11</v>
      </c>
      <c r="E5533" t="s">
        <v>45882</v>
      </c>
      <c r="F5533" t="s">
        <v>601</v>
      </c>
      <c r="G5533" t="s">
        <v>1103</v>
      </c>
      <c r="H5533">
        <v>2019</v>
      </c>
      <c r="I5533" t="s">
        <v>28764</v>
      </c>
      <c r="J5533" t="s">
        <v>45883</v>
      </c>
    </row>
    <row r="5534" spans="1:10" hidden="1" x14ac:dyDescent="0.25">
      <c r="A5534" s="3">
        <v>5533</v>
      </c>
      <c r="B5534" t="s">
        <v>45884</v>
      </c>
      <c r="C5534" t="s">
        <v>18729</v>
      </c>
      <c r="D5534" t="s">
        <v>11</v>
      </c>
      <c r="E5534" t="s">
        <v>45885</v>
      </c>
      <c r="F5534" t="s">
        <v>601</v>
      </c>
      <c r="G5534" t="s">
        <v>1103</v>
      </c>
      <c r="H5534">
        <v>2019</v>
      </c>
      <c r="I5534" t="s">
        <v>28764</v>
      </c>
      <c r="J5534" t="s">
        <v>45886</v>
      </c>
    </row>
    <row r="5535" spans="1:10" hidden="1" x14ac:dyDescent="0.25">
      <c r="A5535" s="3">
        <v>5534</v>
      </c>
      <c r="B5535" t="s">
        <v>45887</v>
      </c>
      <c r="C5535" t="s">
        <v>17120</v>
      </c>
      <c r="D5535" t="s">
        <v>11</v>
      </c>
      <c r="E5535" t="s">
        <v>45888</v>
      </c>
      <c r="F5535" t="s">
        <v>601</v>
      </c>
      <c r="G5535" t="s">
        <v>1103</v>
      </c>
      <c r="H5535">
        <v>2019</v>
      </c>
      <c r="I5535" t="s">
        <v>28764</v>
      </c>
      <c r="J5535" t="s">
        <v>45889</v>
      </c>
    </row>
    <row r="5536" spans="1:10" hidden="1" x14ac:dyDescent="0.25">
      <c r="A5536" s="3">
        <v>5535</v>
      </c>
      <c r="B5536" t="s">
        <v>45890</v>
      </c>
      <c r="C5536" t="s">
        <v>1305</v>
      </c>
      <c r="D5536" t="s">
        <v>11</v>
      </c>
      <c r="E5536" t="s">
        <v>45891</v>
      </c>
      <c r="F5536" t="s">
        <v>601</v>
      </c>
      <c r="G5536" t="s">
        <v>1103</v>
      </c>
      <c r="H5536">
        <v>2019</v>
      </c>
      <c r="I5536" t="s">
        <v>28764</v>
      </c>
      <c r="J5536" t="s">
        <v>45892</v>
      </c>
    </row>
    <row r="5537" spans="1:10" hidden="1" x14ac:dyDescent="0.25">
      <c r="A5537" s="3">
        <v>5536</v>
      </c>
      <c r="B5537" t="s">
        <v>45893</v>
      </c>
      <c r="C5537" t="s">
        <v>1726</v>
      </c>
      <c r="D5537" t="s">
        <v>11</v>
      </c>
      <c r="E5537" t="s">
        <v>45894</v>
      </c>
      <c r="F5537" t="s">
        <v>601</v>
      </c>
      <c r="G5537" t="s">
        <v>1103</v>
      </c>
      <c r="H5537">
        <v>2019</v>
      </c>
      <c r="I5537" t="s">
        <v>28764</v>
      </c>
      <c r="J5537" t="s">
        <v>45895</v>
      </c>
    </row>
    <row r="5538" spans="1:10" hidden="1" x14ac:dyDescent="0.25">
      <c r="A5538" s="3">
        <v>5537</v>
      </c>
      <c r="B5538" t="s">
        <v>45896</v>
      </c>
      <c r="C5538" t="s">
        <v>1209</v>
      </c>
      <c r="D5538" t="s">
        <v>11</v>
      </c>
      <c r="E5538" t="s">
        <v>45897</v>
      </c>
      <c r="F5538" t="s">
        <v>601</v>
      </c>
      <c r="G5538" t="s">
        <v>1103</v>
      </c>
      <c r="H5538">
        <v>2019</v>
      </c>
      <c r="I5538" t="s">
        <v>28764</v>
      </c>
      <c r="J5538" t="s">
        <v>45898</v>
      </c>
    </row>
    <row r="5539" spans="1:10" hidden="1" x14ac:dyDescent="0.25">
      <c r="A5539" s="3">
        <v>5538</v>
      </c>
      <c r="B5539" t="s">
        <v>45899</v>
      </c>
      <c r="C5539" t="s">
        <v>1460</v>
      </c>
      <c r="D5539" t="s">
        <v>11</v>
      </c>
      <c r="E5539" t="s">
        <v>45900</v>
      </c>
      <c r="F5539" t="s">
        <v>601</v>
      </c>
      <c r="G5539" t="s">
        <v>1103</v>
      </c>
      <c r="H5539">
        <v>2019</v>
      </c>
      <c r="I5539" t="s">
        <v>28764</v>
      </c>
      <c r="J5539" t="s">
        <v>45901</v>
      </c>
    </row>
    <row r="5540" spans="1:10" hidden="1" x14ac:dyDescent="0.25">
      <c r="A5540" s="3">
        <v>5539</v>
      </c>
      <c r="B5540" t="s">
        <v>45902</v>
      </c>
      <c r="C5540" t="s">
        <v>1712</v>
      </c>
      <c r="D5540" t="s">
        <v>11</v>
      </c>
      <c r="E5540" t="s">
        <v>45903</v>
      </c>
      <c r="F5540" t="s">
        <v>601</v>
      </c>
      <c r="G5540" t="s">
        <v>1103</v>
      </c>
      <c r="H5540">
        <v>2019</v>
      </c>
      <c r="I5540" t="s">
        <v>28764</v>
      </c>
      <c r="J5540" t="s">
        <v>45904</v>
      </c>
    </row>
    <row r="5541" spans="1:10" hidden="1" x14ac:dyDescent="0.25">
      <c r="A5541" s="3">
        <v>5540</v>
      </c>
      <c r="B5541" t="s">
        <v>45905</v>
      </c>
      <c r="C5541" t="s">
        <v>1381</v>
      </c>
      <c r="D5541" t="s">
        <v>11</v>
      </c>
      <c r="E5541" t="s">
        <v>45906</v>
      </c>
      <c r="F5541" t="s">
        <v>601</v>
      </c>
      <c r="G5541" t="s">
        <v>1103</v>
      </c>
      <c r="H5541">
        <v>2019</v>
      </c>
      <c r="I5541" t="s">
        <v>28764</v>
      </c>
      <c r="J5541" t="s">
        <v>45907</v>
      </c>
    </row>
    <row r="5542" spans="1:10" hidden="1" x14ac:dyDescent="0.25">
      <c r="A5542" s="3">
        <v>5541</v>
      </c>
      <c r="B5542" t="s">
        <v>45908</v>
      </c>
      <c r="C5542" t="s">
        <v>1615</v>
      </c>
      <c r="D5542" t="s">
        <v>11</v>
      </c>
      <c r="E5542" t="s">
        <v>45909</v>
      </c>
      <c r="F5542" t="s">
        <v>601</v>
      </c>
      <c r="G5542" t="s">
        <v>1103</v>
      </c>
      <c r="H5542">
        <v>2019</v>
      </c>
      <c r="I5542" t="s">
        <v>28764</v>
      </c>
      <c r="J5542" t="s">
        <v>45910</v>
      </c>
    </row>
    <row r="5543" spans="1:10" hidden="1" x14ac:dyDescent="0.25">
      <c r="A5543" s="3">
        <v>5542</v>
      </c>
      <c r="B5543" t="s">
        <v>45911</v>
      </c>
      <c r="C5543" t="s">
        <v>1216</v>
      </c>
      <c r="D5543" t="s">
        <v>16</v>
      </c>
      <c r="E5543" t="s">
        <v>45912</v>
      </c>
      <c r="F5543" t="s">
        <v>601</v>
      </c>
      <c r="G5543" t="s">
        <v>1103</v>
      </c>
      <c r="H5543">
        <v>2019</v>
      </c>
      <c r="I5543" t="s">
        <v>28764</v>
      </c>
      <c r="J5543" t="s">
        <v>45913</v>
      </c>
    </row>
    <row r="5544" spans="1:10" hidden="1" x14ac:dyDescent="0.25">
      <c r="A5544" s="3">
        <v>5543</v>
      </c>
      <c r="B5544" t="s">
        <v>45914</v>
      </c>
      <c r="C5544" t="s">
        <v>1742</v>
      </c>
      <c r="D5544" t="s">
        <v>16</v>
      </c>
      <c r="E5544" t="s">
        <v>45915</v>
      </c>
      <c r="F5544" t="s">
        <v>601</v>
      </c>
      <c r="G5544" t="s">
        <v>1103</v>
      </c>
      <c r="H5544">
        <v>2019</v>
      </c>
      <c r="I5544" t="s">
        <v>28764</v>
      </c>
      <c r="J5544" t="s">
        <v>45916</v>
      </c>
    </row>
    <row r="5545" spans="1:10" hidden="1" x14ac:dyDescent="0.25">
      <c r="A5545" s="3">
        <v>5544</v>
      </c>
      <c r="B5545" t="s">
        <v>45917</v>
      </c>
      <c r="C5545" t="s">
        <v>1322</v>
      </c>
      <c r="D5545" t="s">
        <v>16</v>
      </c>
      <c r="E5545" t="s">
        <v>45918</v>
      </c>
      <c r="F5545" t="s">
        <v>601</v>
      </c>
      <c r="G5545" t="s">
        <v>1103</v>
      </c>
      <c r="H5545">
        <v>2019</v>
      </c>
      <c r="I5545" t="s">
        <v>28764</v>
      </c>
      <c r="J5545" t="s">
        <v>45919</v>
      </c>
    </row>
    <row r="5546" spans="1:10" hidden="1" x14ac:dyDescent="0.25">
      <c r="A5546" s="3">
        <v>5545</v>
      </c>
      <c r="B5546" t="s">
        <v>45920</v>
      </c>
      <c r="C5546" t="s">
        <v>1673</v>
      </c>
      <c r="D5546" t="s">
        <v>16</v>
      </c>
      <c r="E5546" t="s">
        <v>45921</v>
      </c>
      <c r="F5546" t="s">
        <v>601</v>
      </c>
      <c r="G5546" t="s">
        <v>1103</v>
      </c>
      <c r="H5546">
        <v>2019</v>
      </c>
      <c r="I5546" t="s">
        <v>28764</v>
      </c>
      <c r="J5546" t="s">
        <v>45922</v>
      </c>
    </row>
    <row r="5547" spans="1:10" hidden="1" x14ac:dyDescent="0.25">
      <c r="A5547" s="3">
        <v>5546</v>
      </c>
      <c r="B5547" t="s">
        <v>45923</v>
      </c>
      <c r="C5547" t="s">
        <v>1741</v>
      </c>
      <c r="D5547" t="s">
        <v>16</v>
      </c>
      <c r="E5547" t="s">
        <v>45924</v>
      </c>
      <c r="F5547" t="s">
        <v>601</v>
      </c>
      <c r="G5547" t="s">
        <v>1103</v>
      </c>
      <c r="H5547">
        <v>2019</v>
      </c>
      <c r="I5547" t="s">
        <v>28764</v>
      </c>
      <c r="J5547" t="s">
        <v>45925</v>
      </c>
    </row>
    <row r="5548" spans="1:10" hidden="1" x14ac:dyDescent="0.25">
      <c r="A5548" s="3">
        <v>5547</v>
      </c>
      <c r="B5548" t="s">
        <v>45926</v>
      </c>
      <c r="C5548" t="s">
        <v>1747</v>
      </c>
      <c r="D5548" t="s">
        <v>16</v>
      </c>
      <c r="E5548" t="s">
        <v>45927</v>
      </c>
      <c r="F5548" t="s">
        <v>601</v>
      </c>
      <c r="G5548" t="s">
        <v>1103</v>
      </c>
      <c r="H5548">
        <v>2019</v>
      </c>
      <c r="I5548" t="s">
        <v>28764</v>
      </c>
      <c r="J5548" t="s">
        <v>45928</v>
      </c>
    </row>
    <row r="5549" spans="1:10" hidden="1" x14ac:dyDescent="0.25">
      <c r="A5549" s="3">
        <v>5548</v>
      </c>
      <c r="B5549" t="s">
        <v>45929</v>
      </c>
      <c r="C5549" t="s">
        <v>1171</v>
      </c>
      <c r="D5549" t="s">
        <v>16</v>
      </c>
      <c r="E5549" t="s">
        <v>45930</v>
      </c>
      <c r="F5549" t="s">
        <v>601</v>
      </c>
      <c r="G5549" t="s">
        <v>1103</v>
      </c>
      <c r="H5549">
        <v>2019</v>
      </c>
      <c r="I5549" t="s">
        <v>28764</v>
      </c>
      <c r="J5549" t="s">
        <v>45931</v>
      </c>
    </row>
    <row r="5550" spans="1:10" hidden="1" x14ac:dyDescent="0.25">
      <c r="A5550" s="3">
        <v>5549</v>
      </c>
      <c r="B5550" t="s">
        <v>45932</v>
      </c>
      <c r="C5550" t="s">
        <v>1436</v>
      </c>
      <c r="D5550" t="s">
        <v>16</v>
      </c>
      <c r="E5550" t="s">
        <v>45933</v>
      </c>
      <c r="F5550" t="s">
        <v>601</v>
      </c>
      <c r="G5550" t="s">
        <v>1103</v>
      </c>
      <c r="H5550">
        <v>2019</v>
      </c>
      <c r="I5550" t="s">
        <v>28764</v>
      </c>
      <c r="J5550" t="s">
        <v>45934</v>
      </c>
    </row>
    <row r="5551" spans="1:10" hidden="1" x14ac:dyDescent="0.25">
      <c r="A5551" s="3">
        <v>5550</v>
      </c>
      <c r="B5551" t="s">
        <v>45935</v>
      </c>
      <c r="C5551" t="s">
        <v>1257</v>
      </c>
      <c r="D5551" t="s">
        <v>16</v>
      </c>
      <c r="E5551" t="s">
        <v>45936</v>
      </c>
      <c r="F5551" t="s">
        <v>601</v>
      </c>
      <c r="G5551" t="s">
        <v>1103</v>
      </c>
      <c r="H5551">
        <v>2019</v>
      </c>
      <c r="I5551" t="s">
        <v>28764</v>
      </c>
      <c r="J5551" t="s">
        <v>45937</v>
      </c>
    </row>
    <row r="5552" spans="1:10" hidden="1" x14ac:dyDescent="0.25">
      <c r="A5552" s="3">
        <v>5551</v>
      </c>
      <c r="B5552" t="s">
        <v>45938</v>
      </c>
      <c r="C5552" t="s">
        <v>1203</v>
      </c>
      <c r="D5552" t="s">
        <v>16</v>
      </c>
      <c r="E5552" t="s">
        <v>45939</v>
      </c>
      <c r="F5552" t="s">
        <v>601</v>
      </c>
      <c r="G5552" t="s">
        <v>1103</v>
      </c>
      <c r="H5552">
        <v>2019</v>
      </c>
      <c r="I5552" t="s">
        <v>28764</v>
      </c>
      <c r="J5552" t="s">
        <v>45940</v>
      </c>
    </row>
    <row r="5553" spans="1:10" hidden="1" x14ac:dyDescent="0.25">
      <c r="A5553" s="3">
        <v>5552</v>
      </c>
      <c r="B5553" t="s">
        <v>45941</v>
      </c>
      <c r="C5553" t="s">
        <v>1451</v>
      </c>
      <c r="D5553" t="s">
        <v>11</v>
      </c>
      <c r="E5553" t="s">
        <v>45942</v>
      </c>
      <c r="F5553" t="s">
        <v>24</v>
      </c>
      <c r="G5553" t="s">
        <v>1103</v>
      </c>
      <c r="H5553">
        <v>2019</v>
      </c>
      <c r="I5553" t="s">
        <v>28764</v>
      </c>
      <c r="J5553" t="s">
        <v>45943</v>
      </c>
    </row>
    <row r="5554" spans="1:10" hidden="1" x14ac:dyDescent="0.25">
      <c r="A5554" s="3">
        <v>5553</v>
      </c>
      <c r="B5554" t="s">
        <v>45944</v>
      </c>
      <c r="C5554" t="s">
        <v>1269</v>
      </c>
      <c r="D5554" t="s">
        <v>11</v>
      </c>
      <c r="E5554" t="s">
        <v>45945</v>
      </c>
      <c r="F5554" t="s">
        <v>24</v>
      </c>
      <c r="G5554" t="s">
        <v>1103</v>
      </c>
      <c r="H5554">
        <v>2019</v>
      </c>
      <c r="I5554" t="s">
        <v>28764</v>
      </c>
      <c r="J5554" t="s">
        <v>45946</v>
      </c>
    </row>
    <row r="5555" spans="1:10" hidden="1" x14ac:dyDescent="0.25">
      <c r="A5555" s="3">
        <v>5554</v>
      </c>
      <c r="B5555" t="s">
        <v>45947</v>
      </c>
      <c r="C5555" t="s">
        <v>1710</v>
      </c>
      <c r="D5555" t="s">
        <v>11</v>
      </c>
      <c r="E5555" t="s">
        <v>45948</v>
      </c>
      <c r="F5555" t="s">
        <v>24</v>
      </c>
      <c r="G5555" t="s">
        <v>1103</v>
      </c>
      <c r="H5555">
        <v>2019</v>
      </c>
      <c r="I5555" t="s">
        <v>28764</v>
      </c>
      <c r="J5555" t="s">
        <v>45949</v>
      </c>
    </row>
    <row r="5556" spans="1:10" hidden="1" x14ac:dyDescent="0.25">
      <c r="A5556" s="3">
        <v>5555</v>
      </c>
      <c r="B5556" t="s">
        <v>45950</v>
      </c>
      <c r="C5556" t="s">
        <v>1634</v>
      </c>
      <c r="D5556" t="s">
        <v>11</v>
      </c>
      <c r="E5556" t="s">
        <v>45951</v>
      </c>
      <c r="F5556" t="s">
        <v>24</v>
      </c>
      <c r="G5556" t="s">
        <v>1103</v>
      </c>
      <c r="H5556">
        <v>2019</v>
      </c>
      <c r="I5556" t="s">
        <v>28764</v>
      </c>
      <c r="J5556" t="s">
        <v>45952</v>
      </c>
    </row>
    <row r="5557" spans="1:10" hidden="1" x14ac:dyDescent="0.25">
      <c r="A5557" s="3">
        <v>5556</v>
      </c>
      <c r="B5557" t="s">
        <v>45953</v>
      </c>
      <c r="C5557" t="s">
        <v>1319</v>
      </c>
      <c r="D5557" t="s">
        <v>16</v>
      </c>
      <c r="E5557" t="s">
        <v>45954</v>
      </c>
      <c r="F5557" t="s">
        <v>24</v>
      </c>
      <c r="G5557" t="s">
        <v>1103</v>
      </c>
      <c r="H5557">
        <v>2019</v>
      </c>
      <c r="I5557" t="s">
        <v>28764</v>
      </c>
      <c r="J5557" t="s">
        <v>45955</v>
      </c>
    </row>
    <row r="5558" spans="1:10" hidden="1" x14ac:dyDescent="0.25">
      <c r="A5558" s="3">
        <v>5557</v>
      </c>
      <c r="B5558" t="s">
        <v>45956</v>
      </c>
      <c r="C5558" t="s">
        <v>11664</v>
      </c>
      <c r="D5558" t="s">
        <v>16</v>
      </c>
      <c r="E5558" t="s">
        <v>45957</v>
      </c>
      <c r="F5558" t="s">
        <v>24</v>
      </c>
      <c r="G5558" t="s">
        <v>1103</v>
      </c>
      <c r="H5558">
        <v>2019</v>
      </c>
      <c r="I5558" t="s">
        <v>28764</v>
      </c>
      <c r="J5558" t="s">
        <v>45958</v>
      </c>
    </row>
    <row r="5559" spans="1:10" hidden="1" x14ac:dyDescent="0.25">
      <c r="A5559" s="3">
        <v>5558</v>
      </c>
      <c r="B5559" t="s">
        <v>45959</v>
      </c>
      <c r="C5559" t="s">
        <v>19090</v>
      </c>
      <c r="D5559" t="s">
        <v>16</v>
      </c>
      <c r="E5559" t="s">
        <v>45960</v>
      </c>
      <c r="F5559" t="s">
        <v>24</v>
      </c>
      <c r="G5559" t="s">
        <v>1103</v>
      </c>
      <c r="H5559">
        <v>2019</v>
      </c>
      <c r="I5559" t="s">
        <v>28764</v>
      </c>
      <c r="J5559" t="s">
        <v>45961</v>
      </c>
    </row>
    <row r="5560" spans="1:10" hidden="1" x14ac:dyDescent="0.25">
      <c r="A5560" s="3">
        <v>5559</v>
      </c>
      <c r="B5560" t="s">
        <v>45962</v>
      </c>
      <c r="C5560" t="s">
        <v>1317</v>
      </c>
      <c r="D5560" t="s">
        <v>16</v>
      </c>
      <c r="E5560" t="s">
        <v>45963</v>
      </c>
      <c r="F5560" t="s">
        <v>24</v>
      </c>
      <c r="G5560" t="s">
        <v>1103</v>
      </c>
      <c r="H5560">
        <v>2019</v>
      </c>
      <c r="I5560" t="s">
        <v>28764</v>
      </c>
      <c r="J5560" t="s">
        <v>45964</v>
      </c>
    </row>
    <row r="5561" spans="1:10" hidden="1" x14ac:dyDescent="0.25">
      <c r="A5561" s="3">
        <v>5560</v>
      </c>
      <c r="B5561" t="s">
        <v>45965</v>
      </c>
      <c r="C5561" t="s">
        <v>1679</v>
      </c>
      <c r="D5561" t="s">
        <v>16</v>
      </c>
      <c r="E5561" t="s">
        <v>45966</v>
      </c>
      <c r="F5561" t="s">
        <v>1661</v>
      </c>
      <c r="G5561" t="s">
        <v>1103</v>
      </c>
      <c r="H5561">
        <v>2019</v>
      </c>
      <c r="I5561" t="s">
        <v>28764</v>
      </c>
      <c r="J5561" t="s">
        <v>45967</v>
      </c>
    </row>
    <row r="5562" spans="1:10" hidden="1" x14ac:dyDescent="0.25">
      <c r="A5562" s="3">
        <v>5561</v>
      </c>
      <c r="B5562" t="s">
        <v>45968</v>
      </c>
      <c r="C5562" t="s">
        <v>1378</v>
      </c>
      <c r="D5562" t="s">
        <v>16</v>
      </c>
      <c r="E5562" t="s">
        <v>45969</v>
      </c>
      <c r="F5562" t="s">
        <v>1661</v>
      </c>
      <c r="G5562" t="s">
        <v>1103</v>
      </c>
      <c r="H5562">
        <v>2019</v>
      </c>
      <c r="I5562" t="s">
        <v>28764</v>
      </c>
      <c r="J5562" t="s">
        <v>45970</v>
      </c>
    </row>
    <row r="5563" spans="1:10" hidden="1" x14ac:dyDescent="0.25">
      <c r="A5563" s="3">
        <v>5562</v>
      </c>
      <c r="B5563" t="s">
        <v>45971</v>
      </c>
      <c r="C5563" t="s">
        <v>1677</v>
      </c>
      <c r="D5563" t="s">
        <v>16</v>
      </c>
      <c r="E5563" t="s">
        <v>45972</v>
      </c>
      <c r="F5563" t="s">
        <v>1661</v>
      </c>
      <c r="G5563" t="s">
        <v>1103</v>
      </c>
      <c r="H5563">
        <v>2019</v>
      </c>
      <c r="I5563" t="s">
        <v>28764</v>
      </c>
      <c r="J5563" t="s">
        <v>45973</v>
      </c>
    </row>
    <row r="5564" spans="1:10" hidden="1" x14ac:dyDescent="0.25">
      <c r="A5564" s="3">
        <v>5563</v>
      </c>
      <c r="B5564" t="s">
        <v>45974</v>
      </c>
      <c r="C5564" t="s">
        <v>1375</v>
      </c>
      <c r="D5564" t="s">
        <v>16</v>
      </c>
      <c r="E5564" t="s">
        <v>45975</v>
      </c>
      <c r="F5564" t="s">
        <v>1661</v>
      </c>
      <c r="G5564" t="s">
        <v>1103</v>
      </c>
      <c r="H5564">
        <v>2019</v>
      </c>
      <c r="I5564" t="s">
        <v>28764</v>
      </c>
      <c r="J5564" t="s">
        <v>45976</v>
      </c>
    </row>
    <row r="5565" spans="1:10" hidden="1" x14ac:dyDescent="0.25">
      <c r="A5565" s="3">
        <v>5564</v>
      </c>
      <c r="B5565" t="s">
        <v>45977</v>
      </c>
      <c r="C5565" t="s">
        <v>1372</v>
      </c>
      <c r="D5565" t="s">
        <v>16</v>
      </c>
      <c r="E5565" t="s">
        <v>45978</v>
      </c>
      <c r="F5565" t="s">
        <v>1661</v>
      </c>
      <c r="G5565" t="s">
        <v>1103</v>
      </c>
      <c r="H5565">
        <v>2019</v>
      </c>
      <c r="I5565" t="s">
        <v>28764</v>
      </c>
      <c r="J5565" t="s">
        <v>45979</v>
      </c>
    </row>
    <row r="5566" spans="1:10" hidden="1" x14ac:dyDescent="0.25">
      <c r="A5566" s="3">
        <v>5565</v>
      </c>
      <c r="B5566" t="s">
        <v>45980</v>
      </c>
      <c r="C5566" t="s">
        <v>1725</v>
      </c>
      <c r="D5566" t="s">
        <v>16</v>
      </c>
      <c r="E5566" t="s">
        <v>45981</v>
      </c>
      <c r="F5566" t="s">
        <v>1661</v>
      </c>
      <c r="G5566" t="s">
        <v>1103</v>
      </c>
      <c r="H5566">
        <v>2019</v>
      </c>
      <c r="I5566" t="s">
        <v>28764</v>
      </c>
      <c r="J5566" t="s">
        <v>45982</v>
      </c>
    </row>
    <row r="5567" spans="1:10" hidden="1" x14ac:dyDescent="0.25">
      <c r="A5567" s="3">
        <v>5566</v>
      </c>
      <c r="B5567" t="s">
        <v>45983</v>
      </c>
      <c r="C5567" t="s">
        <v>1665</v>
      </c>
      <c r="D5567" t="s">
        <v>16</v>
      </c>
      <c r="E5567" t="s">
        <v>45984</v>
      </c>
      <c r="F5567" t="s">
        <v>1661</v>
      </c>
      <c r="G5567" t="s">
        <v>1103</v>
      </c>
      <c r="H5567">
        <v>2019</v>
      </c>
      <c r="I5567" t="s">
        <v>28764</v>
      </c>
      <c r="J5567" t="s">
        <v>45985</v>
      </c>
    </row>
    <row r="5568" spans="1:10" hidden="1" x14ac:dyDescent="0.25">
      <c r="A5568" s="3">
        <v>5567</v>
      </c>
      <c r="B5568" t="s">
        <v>45986</v>
      </c>
      <c r="C5568" t="s">
        <v>1700</v>
      </c>
      <c r="D5568" t="s">
        <v>11</v>
      </c>
      <c r="E5568" t="s">
        <v>45987</v>
      </c>
      <c r="F5568" t="s">
        <v>71</v>
      </c>
      <c r="G5568" t="s">
        <v>1103</v>
      </c>
      <c r="H5568">
        <v>2019</v>
      </c>
      <c r="I5568" t="s">
        <v>28764</v>
      </c>
      <c r="J5568" t="s">
        <v>45988</v>
      </c>
    </row>
    <row r="5569" spans="1:10" hidden="1" x14ac:dyDescent="0.25">
      <c r="A5569" s="3">
        <v>5568</v>
      </c>
      <c r="B5569" t="s">
        <v>45989</v>
      </c>
      <c r="C5569" t="s">
        <v>1670</v>
      </c>
      <c r="D5569" t="s">
        <v>11</v>
      </c>
      <c r="E5569" t="s">
        <v>45990</v>
      </c>
      <c r="F5569" t="s">
        <v>71</v>
      </c>
      <c r="G5569" t="s">
        <v>1103</v>
      </c>
      <c r="H5569">
        <v>2019</v>
      </c>
      <c r="I5569" t="s">
        <v>28764</v>
      </c>
      <c r="J5569" t="s">
        <v>45991</v>
      </c>
    </row>
    <row r="5570" spans="1:10" hidden="1" x14ac:dyDescent="0.25">
      <c r="A5570" s="3">
        <v>5569</v>
      </c>
      <c r="B5570" t="s">
        <v>45992</v>
      </c>
      <c r="C5570" t="s">
        <v>1242</v>
      </c>
      <c r="D5570" t="s">
        <v>11</v>
      </c>
      <c r="E5570" t="s">
        <v>45993</v>
      </c>
      <c r="F5570" t="s">
        <v>71</v>
      </c>
      <c r="G5570" t="s">
        <v>1103</v>
      </c>
      <c r="H5570">
        <v>2019</v>
      </c>
      <c r="I5570" t="s">
        <v>28764</v>
      </c>
      <c r="J5570" t="s">
        <v>45994</v>
      </c>
    </row>
    <row r="5571" spans="1:10" hidden="1" x14ac:dyDescent="0.25">
      <c r="A5571" s="3">
        <v>5570</v>
      </c>
      <c r="B5571" t="s">
        <v>45995</v>
      </c>
      <c r="C5571" t="s">
        <v>1554</v>
      </c>
      <c r="D5571" t="s">
        <v>11</v>
      </c>
      <c r="E5571" t="s">
        <v>45996</v>
      </c>
      <c r="F5571" t="s">
        <v>71</v>
      </c>
      <c r="G5571" t="s">
        <v>1103</v>
      </c>
      <c r="H5571">
        <v>2019</v>
      </c>
      <c r="I5571" t="s">
        <v>28764</v>
      </c>
      <c r="J5571" t="s">
        <v>45997</v>
      </c>
    </row>
    <row r="5572" spans="1:10" hidden="1" x14ac:dyDescent="0.25">
      <c r="A5572" s="3">
        <v>5571</v>
      </c>
      <c r="B5572" t="s">
        <v>45998</v>
      </c>
      <c r="C5572" t="s">
        <v>1432</v>
      </c>
      <c r="D5572" t="s">
        <v>16</v>
      </c>
      <c r="E5572" t="s">
        <v>45999</v>
      </c>
      <c r="F5572" t="s">
        <v>71</v>
      </c>
      <c r="G5572" t="s">
        <v>1103</v>
      </c>
      <c r="H5572">
        <v>2019</v>
      </c>
      <c r="I5572" t="s">
        <v>28764</v>
      </c>
      <c r="J5572" t="s">
        <v>46000</v>
      </c>
    </row>
    <row r="5573" spans="1:10" hidden="1" x14ac:dyDescent="0.25">
      <c r="A5573" s="3">
        <v>5572</v>
      </c>
      <c r="B5573" t="s">
        <v>46001</v>
      </c>
      <c r="C5573" t="s">
        <v>1656</v>
      </c>
      <c r="D5573" t="s">
        <v>16</v>
      </c>
      <c r="E5573" t="s">
        <v>46002</v>
      </c>
      <c r="F5573" t="s">
        <v>71</v>
      </c>
      <c r="G5573" t="s">
        <v>1103</v>
      </c>
      <c r="H5573">
        <v>2019</v>
      </c>
      <c r="I5573" t="s">
        <v>28764</v>
      </c>
      <c r="J5573" t="s">
        <v>46003</v>
      </c>
    </row>
    <row r="5574" spans="1:10" hidden="1" x14ac:dyDescent="0.25">
      <c r="A5574" s="3">
        <v>5573</v>
      </c>
      <c r="B5574" t="s">
        <v>46004</v>
      </c>
      <c r="C5574" t="s">
        <v>1467</v>
      </c>
      <c r="D5574" t="s">
        <v>16</v>
      </c>
      <c r="E5574" t="s">
        <v>46005</v>
      </c>
      <c r="F5574" t="s">
        <v>71</v>
      </c>
      <c r="G5574" t="s">
        <v>1103</v>
      </c>
      <c r="H5574">
        <v>2019</v>
      </c>
      <c r="I5574" t="s">
        <v>28764</v>
      </c>
      <c r="J5574" t="s">
        <v>46006</v>
      </c>
    </row>
    <row r="5575" spans="1:10" hidden="1" x14ac:dyDescent="0.25">
      <c r="A5575" s="3">
        <v>5574</v>
      </c>
      <c r="B5575" t="s">
        <v>46007</v>
      </c>
      <c r="C5575" t="s">
        <v>1372</v>
      </c>
      <c r="D5575" t="s">
        <v>16</v>
      </c>
      <c r="E5575" t="s">
        <v>46008</v>
      </c>
      <c r="F5575" t="s">
        <v>71</v>
      </c>
      <c r="G5575" t="s">
        <v>1103</v>
      </c>
      <c r="H5575">
        <v>2019</v>
      </c>
      <c r="I5575" t="s">
        <v>28764</v>
      </c>
      <c r="J5575" t="s">
        <v>46009</v>
      </c>
    </row>
    <row r="5576" spans="1:10" hidden="1" x14ac:dyDescent="0.25">
      <c r="A5576" s="3">
        <v>5575</v>
      </c>
      <c r="B5576" t="s">
        <v>46010</v>
      </c>
      <c r="C5576" t="s">
        <v>1140</v>
      </c>
      <c r="D5576" t="s">
        <v>16</v>
      </c>
      <c r="E5576" t="s">
        <v>46011</v>
      </c>
      <c r="F5576" t="s">
        <v>71</v>
      </c>
      <c r="G5576" t="s">
        <v>1103</v>
      </c>
      <c r="H5576">
        <v>2019</v>
      </c>
      <c r="I5576" t="s">
        <v>28764</v>
      </c>
      <c r="J5576" t="s">
        <v>46012</v>
      </c>
    </row>
    <row r="5577" spans="1:10" hidden="1" x14ac:dyDescent="0.25">
      <c r="A5577" s="3">
        <v>5576</v>
      </c>
      <c r="B5577" t="s">
        <v>46013</v>
      </c>
      <c r="C5577" t="s">
        <v>1175</v>
      </c>
      <c r="D5577" t="s">
        <v>16</v>
      </c>
      <c r="E5577" t="s">
        <v>46014</v>
      </c>
      <c r="F5577" t="s">
        <v>71</v>
      </c>
      <c r="G5577" t="s">
        <v>1103</v>
      </c>
      <c r="H5577">
        <v>2019</v>
      </c>
      <c r="I5577" t="s">
        <v>28764</v>
      </c>
      <c r="J5577" t="s">
        <v>46015</v>
      </c>
    </row>
    <row r="5578" spans="1:10" hidden="1" x14ac:dyDescent="0.25">
      <c r="A5578" s="3">
        <v>5577</v>
      </c>
      <c r="B5578" t="s">
        <v>46016</v>
      </c>
      <c r="C5578" t="s">
        <v>1642</v>
      </c>
      <c r="D5578" t="s">
        <v>16</v>
      </c>
      <c r="E5578" t="s">
        <v>46017</v>
      </c>
      <c r="F5578" t="s">
        <v>71</v>
      </c>
      <c r="G5578" t="s">
        <v>1103</v>
      </c>
      <c r="H5578">
        <v>2019</v>
      </c>
      <c r="I5578" t="s">
        <v>28764</v>
      </c>
      <c r="J5578" t="s">
        <v>46018</v>
      </c>
    </row>
    <row r="5579" spans="1:10" hidden="1" x14ac:dyDescent="0.25">
      <c r="A5579" s="3">
        <v>5578</v>
      </c>
      <c r="B5579" t="s">
        <v>46019</v>
      </c>
      <c r="C5579" t="s">
        <v>1290</v>
      </c>
      <c r="D5579" t="s">
        <v>16</v>
      </c>
      <c r="E5579" t="s">
        <v>46020</v>
      </c>
      <c r="F5579" t="s">
        <v>71</v>
      </c>
      <c r="G5579" t="s">
        <v>1103</v>
      </c>
      <c r="H5579">
        <v>2019</v>
      </c>
      <c r="I5579" t="s">
        <v>28764</v>
      </c>
      <c r="J5579" t="s">
        <v>46021</v>
      </c>
    </row>
    <row r="5580" spans="1:10" hidden="1" x14ac:dyDescent="0.25">
      <c r="A5580" s="3">
        <v>5579</v>
      </c>
      <c r="B5580" t="s">
        <v>46022</v>
      </c>
      <c r="C5580" t="s">
        <v>1624</v>
      </c>
      <c r="D5580" t="s">
        <v>16</v>
      </c>
      <c r="E5580" t="s">
        <v>46023</v>
      </c>
      <c r="F5580" t="s">
        <v>71</v>
      </c>
      <c r="G5580" t="s">
        <v>1103</v>
      </c>
      <c r="H5580">
        <v>2019</v>
      </c>
      <c r="I5580" t="s">
        <v>28764</v>
      </c>
      <c r="J5580" t="s">
        <v>46024</v>
      </c>
    </row>
    <row r="5581" spans="1:10" hidden="1" x14ac:dyDescent="0.25">
      <c r="A5581" s="3">
        <v>5580</v>
      </c>
      <c r="B5581" t="s">
        <v>46025</v>
      </c>
      <c r="C5581" t="s">
        <v>1206</v>
      </c>
      <c r="D5581" t="s">
        <v>16</v>
      </c>
      <c r="E5581" t="s">
        <v>46026</v>
      </c>
      <c r="F5581" t="s">
        <v>71</v>
      </c>
      <c r="G5581" t="s">
        <v>1103</v>
      </c>
      <c r="H5581">
        <v>2019</v>
      </c>
      <c r="I5581" t="s">
        <v>28764</v>
      </c>
      <c r="J5581" t="s">
        <v>46027</v>
      </c>
    </row>
    <row r="5582" spans="1:10" hidden="1" x14ac:dyDescent="0.25">
      <c r="A5582" s="3">
        <v>5581</v>
      </c>
      <c r="B5582" t="s">
        <v>46028</v>
      </c>
      <c r="C5582" t="s">
        <v>1320</v>
      </c>
      <c r="D5582" t="s">
        <v>16</v>
      </c>
      <c r="E5582" t="s">
        <v>46029</v>
      </c>
      <c r="F5582" t="s">
        <v>71</v>
      </c>
      <c r="G5582" t="s">
        <v>1103</v>
      </c>
      <c r="H5582">
        <v>2019</v>
      </c>
      <c r="I5582" t="s">
        <v>28764</v>
      </c>
      <c r="J5582" t="s">
        <v>46030</v>
      </c>
    </row>
    <row r="5583" spans="1:10" hidden="1" x14ac:dyDescent="0.25">
      <c r="A5583" s="3">
        <v>5582</v>
      </c>
      <c r="B5583" t="s">
        <v>46031</v>
      </c>
      <c r="C5583" t="s">
        <v>1492</v>
      </c>
      <c r="D5583" t="s">
        <v>16</v>
      </c>
      <c r="E5583" t="s">
        <v>46032</v>
      </c>
      <c r="F5583" t="s">
        <v>71</v>
      </c>
      <c r="G5583" t="s">
        <v>1103</v>
      </c>
      <c r="H5583">
        <v>2019</v>
      </c>
      <c r="I5583" t="s">
        <v>28764</v>
      </c>
      <c r="J5583" t="s">
        <v>46033</v>
      </c>
    </row>
    <row r="5584" spans="1:10" hidden="1" x14ac:dyDescent="0.25">
      <c r="A5584" s="3">
        <v>5583</v>
      </c>
      <c r="B5584" t="s">
        <v>46034</v>
      </c>
      <c r="C5584" t="s">
        <v>1168</v>
      </c>
      <c r="D5584" t="s">
        <v>11</v>
      </c>
      <c r="E5584" t="s">
        <v>46035</v>
      </c>
      <c r="F5584" t="s">
        <v>71</v>
      </c>
      <c r="G5584" t="s">
        <v>1103</v>
      </c>
      <c r="H5584">
        <v>2019</v>
      </c>
      <c r="I5584" t="s">
        <v>28764</v>
      </c>
      <c r="J5584" t="s">
        <v>46036</v>
      </c>
    </row>
    <row r="5585" spans="1:10" hidden="1" x14ac:dyDescent="0.25">
      <c r="A5585" s="3">
        <v>5584</v>
      </c>
      <c r="B5585" t="s">
        <v>46037</v>
      </c>
      <c r="C5585" t="s">
        <v>1576</v>
      </c>
      <c r="D5585" t="s">
        <v>11</v>
      </c>
      <c r="E5585" t="s">
        <v>46038</v>
      </c>
      <c r="F5585" t="s">
        <v>71</v>
      </c>
      <c r="G5585" t="s">
        <v>1103</v>
      </c>
      <c r="H5585">
        <v>2019</v>
      </c>
      <c r="I5585" t="s">
        <v>28764</v>
      </c>
      <c r="J5585" t="s">
        <v>46039</v>
      </c>
    </row>
    <row r="5586" spans="1:10" hidden="1" x14ac:dyDescent="0.25">
      <c r="A5586" s="3">
        <v>5585</v>
      </c>
      <c r="B5586" t="s">
        <v>46040</v>
      </c>
      <c r="C5586" t="s">
        <v>1771</v>
      </c>
      <c r="D5586" t="s">
        <v>11</v>
      </c>
      <c r="E5586" t="s">
        <v>46041</v>
      </c>
      <c r="F5586" t="s">
        <v>71</v>
      </c>
      <c r="G5586" t="s">
        <v>1103</v>
      </c>
      <c r="H5586">
        <v>2019</v>
      </c>
      <c r="I5586" t="s">
        <v>28764</v>
      </c>
      <c r="J5586" t="s">
        <v>46042</v>
      </c>
    </row>
    <row r="5587" spans="1:10" hidden="1" x14ac:dyDescent="0.25">
      <c r="A5587" s="3">
        <v>5586</v>
      </c>
      <c r="B5587" t="s">
        <v>46043</v>
      </c>
      <c r="C5587" t="s">
        <v>1686</v>
      </c>
      <c r="D5587" t="s">
        <v>11</v>
      </c>
      <c r="E5587" t="s">
        <v>46044</v>
      </c>
      <c r="F5587" t="s">
        <v>71</v>
      </c>
      <c r="G5587" t="s">
        <v>1103</v>
      </c>
      <c r="H5587">
        <v>2019</v>
      </c>
      <c r="I5587" t="s">
        <v>28764</v>
      </c>
      <c r="J5587" t="s">
        <v>46045</v>
      </c>
    </row>
    <row r="5588" spans="1:10" hidden="1" x14ac:dyDescent="0.25">
      <c r="A5588" s="3">
        <v>5587</v>
      </c>
      <c r="B5588" t="s">
        <v>46046</v>
      </c>
      <c r="C5588" t="s">
        <v>1718</v>
      </c>
      <c r="D5588" t="s">
        <v>11</v>
      </c>
      <c r="E5588" t="s">
        <v>46047</v>
      </c>
      <c r="F5588" t="s">
        <v>71</v>
      </c>
      <c r="G5588" t="s">
        <v>1103</v>
      </c>
      <c r="H5588">
        <v>2019</v>
      </c>
      <c r="I5588" t="s">
        <v>28764</v>
      </c>
      <c r="J5588" t="s">
        <v>46048</v>
      </c>
    </row>
    <row r="5589" spans="1:10" hidden="1" x14ac:dyDescent="0.25">
      <c r="A5589" s="3">
        <v>5588</v>
      </c>
      <c r="B5589" t="s">
        <v>46049</v>
      </c>
      <c r="C5589" t="s">
        <v>1771</v>
      </c>
      <c r="D5589" t="s">
        <v>11</v>
      </c>
      <c r="E5589" t="s">
        <v>46050</v>
      </c>
      <c r="F5589" t="s">
        <v>71</v>
      </c>
      <c r="G5589" t="s">
        <v>1103</v>
      </c>
      <c r="H5589">
        <v>2019</v>
      </c>
      <c r="I5589" t="s">
        <v>28764</v>
      </c>
      <c r="J5589" t="s">
        <v>46051</v>
      </c>
    </row>
    <row r="5590" spans="1:10" hidden="1" x14ac:dyDescent="0.25">
      <c r="A5590" s="3">
        <v>5589</v>
      </c>
      <c r="B5590" t="s">
        <v>46052</v>
      </c>
      <c r="C5590" t="s">
        <v>1538</v>
      </c>
      <c r="D5590" t="s">
        <v>11</v>
      </c>
      <c r="E5590" t="s">
        <v>46053</v>
      </c>
      <c r="F5590" t="s">
        <v>71</v>
      </c>
      <c r="G5590" t="s">
        <v>1103</v>
      </c>
      <c r="H5590">
        <v>2019</v>
      </c>
      <c r="I5590" t="s">
        <v>28764</v>
      </c>
      <c r="J5590" t="s">
        <v>46054</v>
      </c>
    </row>
    <row r="5591" spans="1:10" hidden="1" x14ac:dyDescent="0.25">
      <c r="A5591" s="3">
        <v>5590</v>
      </c>
      <c r="B5591" t="s">
        <v>46055</v>
      </c>
      <c r="C5591" t="s">
        <v>1548</v>
      </c>
      <c r="D5591" t="s">
        <v>11</v>
      </c>
      <c r="E5591" t="s">
        <v>46056</v>
      </c>
      <c r="F5591" t="s">
        <v>71</v>
      </c>
      <c r="G5591" t="s">
        <v>1103</v>
      </c>
      <c r="H5591">
        <v>2019</v>
      </c>
      <c r="I5591" t="s">
        <v>28764</v>
      </c>
      <c r="J5591" t="s">
        <v>46057</v>
      </c>
    </row>
    <row r="5592" spans="1:10" hidden="1" x14ac:dyDescent="0.25">
      <c r="A5592" s="3">
        <v>5591</v>
      </c>
      <c r="B5592" t="s">
        <v>46058</v>
      </c>
      <c r="C5592" t="s">
        <v>1153</v>
      </c>
      <c r="D5592" t="s">
        <v>11</v>
      </c>
      <c r="E5592" t="s">
        <v>46059</v>
      </c>
      <c r="F5592" t="s">
        <v>71</v>
      </c>
      <c r="G5592" t="s">
        <v>1103</v>
      </c>
      <c r="H5592">
        <v>2019</v>
      </c>
      <c r="I5592" t="s">
        <v>28764</v>
      </c>
      <c r="J5592" t="s">
        <v>46060</v>
      </c>
    </row>
    <row r="5593" spans="1:10" hidden="1" x14ac:dyDescent="0.25">
      <c r="A5593" s="3">
        <v>5592</v>
      </c>
      <c r="B5593" t="s">
        <v>46061</v>
      </c>
      <c r="C5593" t="s">
        <v>1216</v>
      </c>
      <c r="D5593" t="s">
        <v>11</v>
      </c>
      <c r="E5593" t="s">
        <v>46062</v>
      </c>
      <c r="F5593" t="s">
        <v>71</v>
      </c>
      <c r="G5593" t="s">
        <v>1103</v>
      </c>
      <c r="H5593">
        <v>2019</v>
      </c>
      <c r="I5593" t="s">
        <v>28764</v>
      </c>
      <c r="J5593" t="s">
        <v>46063</v>
      </c>
    </row>
    <row r="5594" spans="1:10" hidden="1" x14ac:dyDescent="0.25">
      <c r="A5594" s="3">
        <v>5593</v>
      </c>
      <c r="B5594" t="s">
        <v>46064</v>
      </c>
      <c r="C5594" t="s">
        <v>1342</v>
      </c>
      <c r="D5594" t="s">
        <v>16</v>
      </c>
      <c r="E5594" t="s">
        <v>46065</v>
      </c>
      <c r="F5594" t="s">
        <v>71</v>
      </c>
      <c r="G5594" t="s">
        <v>1103</v>
      </c>
      <c r="H5594">
        <v>2019</v>
      </c>
      <c r="I5594" t="s">
        <v>28764</v>
      </c>
      <c r="J5594" t="s">
        <v>46066</v>
      </c>
    </row>
    <row r="5595" spans="1:10" hidden="1" x14ac:dyDescent="0.25">
      <c r="A5595" s="3">
        <v>5594</v>
      </c>
      <c r="B5595" t="s">
        <v>46067</v>
      </c>
      <c r="C5595" t="s">
        <v>1660</v>
      </c>
      <c r="D5595" t="s">
        <v>16</v>
      </c>
      <c r="E5595" t="s">
        <v>46068</v>
      </c>
      <c r="F5595" t="s">
        <v>71</v>
      </c>
      <c r="G5595" t="s">
        <v>1103</v>
      </c>
      <c r="H5595">
        <v>2019</v>
      </c>
      <c r="I5595" t="s">
        <v>28764</v>
      </c>
      <c r="J5595" t="s">
        <v>46069</v>
      </c>
    </row>
    <row r="5596" spans="1:10" hidden="1" x14ac:dyDescent="0.25">
      <c r="A5596" s="3">
        <v>5595</v>
      </c>
      <c r="B5596" t="s">
        <v>46070</v>
      </c>
      <c r="C5596" t="s">
        <v>1145</v>
      </c>
      <c r="D5596" t="s">
        <v>16</v>
      </c>
      <c r="E5596" t="s">
        <v>46071</v>
      </c>
      <c r="F5596" t="s">
        <v>71</v>
      </c>
      <c r="G5596" t="s">
        <v>1103</v>
      </c>
      <c r="H5596">
        <v>2019</v>
      </c>
      <c r="I5596" t="s">
        <v>28764</v>
      </c>
      <c r="J5596" t="s">
        <v>46072</v>
      </c>
    </row>
    <row r="5597" spans="1:10" hidden="1" x14ac:dyDescent="0.25">
      <c r="A5597" s="3">
        <v>5596</v>
      </c>
      <c r="B5597" t="s">
        <v>46073</v>
      </c>
      <c r="C5597" t="s">
        <v>1702</v>
      </c>
      <c r="D5597" t="s">
        <v>16</v>
      </c>
      <c r="E5597" t="s">
        <v>46074</v>
      </c>
      <c r="F5597" t="s">
        <v>71</v>
      </c>
      <c r="G5597" t="s">
        <v>1103</v>
      </c>
      <c r="H5597">
        <v>2019</v>
      </c>
      <c r="I5597" t="s">
        <v>28764</v>
      </c>
      <c r="J5597" t="s">
        <v>46075</v>
      </c>
    </row>
    <row r="5598" spans="1:10" hidden="1" x14ac:dyDescent="0.25">
      <c r="A5598" s="3">
        <v>5597</v>
      </c>
      <c r="B5598" t="s">
        <v>46076</v>
      </c>
      <c r="C5598" t="s">
        <v>1452</v>
      </c>
      <c r="D5598" t="s">
        <v>16</v>
      </c>
      <c r="E5598" t="s">
        <v>46077</v>
      </c>
      <c r="F5598" t="s">
        <v>71</v>
      </c>
      <c r="G5598" t="s">
        <v>1103</v>
      </c>
      <c r="H5598">
        <v>2019</v>
      </c>
      <c r="I5598" t="s">
        <v>28764</v>
      </c>
      <c r="J5598" t="s">
        <v>46078</v>
      </c>
    </row>
    <row r="5599" spans="1:10" hidden="1" x14ac:dyDescent="0.25">
      <c r="A5599" s="3">
        <v>5598</v>
      </c>
      <c r="B5599" t="s">
        <v>46079</v>
      </c>
      <c r="C5599" t="s">
        <v>1337</v>
      </c>
      <c r="D5599" t="s">
        <v>16</v>
      </c>
      <c r="E5599" t="s">
        <v>46080</v>
      </c>
      <c r="F5599" t="s">
        <v>71</v>
      </c>
      <c r="G5599" t="s">
        <v>1103</v>
      </c>
      <c r="H5599">
        <v>2019</v>
      </c>
      <c r="I5599" t="s">
        <v>28764</v>
      </c>
      <c r="J5599" t="s">
        <v>46081</v>
      </c>
    </row>
    <row r="5600" spans="1:10" hidden="1" x14ac:dyDescent="0.25">
      <c r="A5600" s="3">
        <v>5599</v>
      </c>
      <c r="B5600" t="s">
        <v>46082</v>
      </c>
      <c r="C5600" t="s">
        <v>1620</v>
      </c>
      <c r="D5600" t="s">
        <v>16</v>
      </c>
      <c r="E5600" t="s">
        <v>46083</v>
      </c>
      <c r="F5600" t="s">
        <v>71</v>
      </c>
      <c r="G5600" t="s">
        <v>1103</v>
      </c>
      <c r="H5600">
        <v>2019</v>
      </c>
      <c r="I5600" t="s">
        <v>28764</v>
      </c>
      <c r="J5600" t="s">
        <v>46084</v>
      </c>
    </row>
    <row r="5601" spans="1:10" hidden="1" x14ac:dyDescent="0.25">
      <c r="A5601" s="3">
        <v>5600</v>
      </c>
      <c r="B5601" t="s">
        <v>46085</v>
      </c>
      <c r="C5601" t="s">
        <v>1740</v>
      </c>
      <c r="D5601" t="s">
        <v>16</v>
      </c>
      <c r="E5601" t="s">
        <v>46086</v>
      </c>
      <c r="F5601" t="s">
        <v>71</v>
      </c>
      <c r="G5601" t="s">
        <v>1103</v>
      </c>
      <c r="H5601">
        <v>2019</v>
      </c>
      <c r="I5601" t="s">
        <v>28764</v>
      </c>
      <c r="J5601" t="s">
        <v>46087</v>
      </c>
    </row>
    <row r="5602" spans="1:10" hidden="1" x14ac:dyDescent="0.25">
      <c r="A5602" s="3">
        <v>5601</v>
      </c>
      <c r="B5602" t="s">
        <v>46088</v>
      </c>
      <c r="C5602" t="s">
        <v>1402</v>
      </c>
      <c r="D5602" t="s">
        <v>16</v>
      </c>
      <c r="E5602" t="s">
        <v>46089</v>
      </c>
      <c r="F5602" t="s">
        <v>71</v>
      </c>
      <c r="G5602" t="s">
        <v>1103</v>
      </c>
      <c r="H5602">
        <v>2019</v>
      </c>
      <c r="I5602" t="s">
        <v>28764</v>
      </c>
      <c r="J5602" t="s">
        <v>46090</v>
      </c>
    </row>
    <row r="5603" spans="1:10" hidden="1" x14ac:dyDescent="0.25">
      <c r="A5603" s="3">
        <v>5602</v>
      </c>
      <c r="B5603" t="s">
        <v>46091</v>
      </c>
      <c r="C5603" t="s">
        <v>16589</v>
      </c>
      <c r="D5603" t="s">
        <v>11</v>
      </c>
      <c r="E5603" t="s">
        <v>46092</v>
      </c>
      <c r="F5603" t="s">
        <v>71</v>
      </c>
      <c r="G5603" t="s">
        <v>1103</v>
      </c>
      <c r="H5603">
        <v>2019</v>
      </c>
      <c r="I5603" t="s">
        <v>28764</v>
      </c>
      <c r="J5603" t="s">
        <v>46093</v>
      </c>
    </row>
    <row r="5604" spans="1:10" hidden="1" x14ac:dyDescent="0.25">
      <c r="A5604" s="3">
        <v>5603</v>
      </c>
      <c r="B5604" t="s">
        <v>46094</v>
      </c>
      <c r="C5604" t="s">
        <v>1638</v>
      </c>
      <c r="D5604" t="s">
        <v>11</v>
      </c>
      <c r="E5604" t="s">
        <v>46095</v>
      </c>
      <c r="F5604" t="s">
        <v>71</v>
      </c>
      <c r="G5604" t="s">
        <v>1103</v>
      </c>
      <c r="H5604">
        <v>2019</v>
      </c>
      <c r="I5604" t="s">
        <v>28764</v>
      </c>
      <c r="J5604" t="s">
        <v>46096</v>
      </c>
    </row>
    <row r="5605" spans="1:10" hidden="1" x14ac:dyDescent="0.25">
      <c r="A5605" s="3">
        <v>5604</v>
      </c>
      <c r="B5605" t="s">
        <v>46097</v>
      </c>
      <c r="C5605" t="s">
        <v>1131</v>
      </c>
      <c r="D5605" t="s">
        <v>11</v>
      </c>
      <c r="E5605" t="s">
        <v>46098</v>
      </c>
      <c r="F5605" t="s">
        <v>71</v>
      </c>
      <c r="G5605" t="s">
        <v>1103</v>
      </c>
      <c r="H5605">
        <v>2019</v>
      </c>
      <c r="I5605" t="s">
        <v>28764</v>
      </c>
      <c r="J5605" t="s">
        <v>46099</v>
      </c>
    </row>
    <row r="5606" spans="1:10" hidden="1" x14ac:dyDescent="0.25">
      <c r="A5606" s="3">
        <v>5605</v>
      </c>
      <c r="B5606" t="s">
        <v>46100</v>
      </c>
      <c r="C5606" t="s">
        <v>1726</v>
      </c>
      <c r="D5606" t="s">
        <v>11</v>
      </c>
      <c r="E5606" t="s">
        <v>46101</v>
      </c>
      <c r="F5606" t="s">
        <v>123</v>
      </c>
      <c r="G5606" t="s">
        <v>1103</v>
      </c>
      <c r="H5606">
        <v>2019</v>
      </c>
      <c r="I5606" t="s">
        <v>28764</v>
      </c>
      <c r="J5606" t="s">
        <v>46102</v>
      </c>
    </row>
    <row r="5607" spans="1:10" hidden="1" x14ac:dyDescent="0.25">
      <c r="A5607" s="3">
        <v>5606</v>
      </c>
      <c r="B5607" t="s">
        <v>46103</v>
      </c>
      <c r="C5607" t="s">
        <v>1215</v>
      </c>
      <c r="D5607" t="s">
        <v>16</v>
      </c>
      <c r="E5607" t="s">
        <v>46104</v>
      </c>
      <c r="F5607" t="s">
        <v>123</v>
      </c>
      <c r="G5607" t="s">
        <v>1103</v>
      </c>
      <c r="H5607">
        <v>2019</v>
      </c>
      <c r="I5607" t="s">
        <v>28764</v>
      </c>
      <c r="J5607" t="s">
        <v>46105</v>
      </c>
    </row>
    <row r="5608" spans="1:10" hidden="1" x14ac:dyDescent="0.25">
      <c r="A5608" s="3">
        <v>5607</v>
      </c>
      <c r="B5608" t="s">
        <v>46106</v>
      </c>
      <c r="C5608" t="s">
        <v>1688</v>
      </c>
      <c r="D5608" t="s">
        <v>16</v>
      </c>
      <c r="E5608" t="s">
        <v>46107</v>
      </c>
      <c r="F5608" t="s">
        <v>123</v>
      </c>
      <c r="G5608" t="s">
        <v>1103</v>
      </c>
      <c r="H5608">
        <v>2019</v>
      </c>
      <c r="I5608" t="s">
        <v>28764</v>
      </c>
      <c r="J5608" t="s">
        <v>46108</v>
      </c>
    </row>
    <row r="5609" spans="1:10" hidden="1" x14ac:dyDescent="0.25">
      <c r="A5609" s="3">
        <v>5608</v>
      </c>
      <c r="B5609" t="s">
        <v>46109</v>
      </c>
      <c r="C5609" t="s">
        <v>1555</v>
      </c>
      <c r="D5609" t="s">
        <v>16</v>
      </c>
      <c r="E5609" t="s">
        <v>46110</v>
      </c>
      <c r="F5609" t="s">
        <v>123</v>
      </c>
      <c r="G5609" t="s">
        <v>1103</v>
      </c>
      <c r="H5609">
        <v>2019</v>
      </c>
      <c r="I5609" t="s">
        <v>28764</v>
      </c>
      <c r="J5609" t="s">
        <v>46111</v>
      </c>
    </row>
    <row r="5610" spans="1:10" hidden="1" x14ac:dyDescent="0.25">
      <c r="A5610" s="3">
        <v>5609</v>
      </c>
      <c r="B5610" t="s">
        <v>46112</v>
      </c>
      <c r="C5610" t="s">
        <v>1182</v>
      </c>
      <c r="D5610" t="s">
        <v>16</v>
      </c>
      <c r="E5610" t="s">
        <v>46113</v>
      </c>
      <c r="F5610" t="s">
        <v>123</v>
      </c>
      <c r="G5610" t="s">
        <v>1103</v>
      </c>
      <c r="H5610">
        <v>2019</v>
      </c>
      <c r="I5610" t="s">
        <v>28764</v>
      </c>
      <c r="J5610" t="s">
        <v>46114</v>
      </c>
    </row>
    <row r="5611" spans="1:10" hidden="1" x14ac:dyDescent="0.25">
      <c r="A5611" s="3">
        <v>5610</v>
      </c>
      <c r="B5611" t="s">
        <v>46115</v>
      </c>
      <c r="C5611" t="s">
        <v>16716</v>
      </c>
      <c r="D5611" t="s">
        <v>16</v>
      </c>
      <c r="E5611" t="s">
        <v>46116</v>
      </c>
      <c r="F5611" t="s">
        <v>123</v>
      </c>
      <c r="G5611" t="s">
        <v>1103</v>
      </c>
      <c r="H5611">
        <v>2019</v>
      </c>
      <c r="I5611" t="s">
        <v>28764</v>
      </c>
      <c r="J5611" t="s">
        <v>46117</v>
      </c>
    </row>
    <row r="5612" spans="1:10" hidden="1" x14ac:dyDescent="0.25">
      <c r="A5612" s="3">
        <v>5611</v>
      </c>
      <c r="B5612" t="s">
        <v>46118</v>
      </c>
      <c r="C5612" t="s">
        <v>1492</v>
      </c>
      <c r="D5612" t="s">
        <v>16</v>
      </c>
      <c r="E5612" t="s">
        <v>46119</v>
      </c>
      <c r="F5612" t="s">
        <v>123</v>
      </c>
      <c r="G5612" t="s">
        <v>1103</v>
      </c>
      <c r="H5612">
        <v>2019</v>
      </c>
      <c r="I5612" t="s">
        <v>28764</v>
      </c>
      <c r="J5612" t="s">
        <v>46120</v>
      </c>
    </row>
    <row r="5613" spans="1:10" hidden="1" x14ac:dyDescent="0.25">
      <c r="A5613" s="3">
        <v>5612</v>
      </c>
      <c r="B5613" t="s">
        <v>46121</v>
      </c>
      <c r="C5613" t="s">
        <v>1285</v>
      </c>
      <c r="D5613" t="s">
        <v>11</v>
      </c>
      <c r="E5613" t="s">
        <v>46122</v>
      </c>
      <c r="F5613" t="s">
        <v>123</v>
      </c>
      <c r="G5613" t="s">
        <v>1103</v>
      </c>
      <c r="H5613">
        <v>2019</v>
      </c>
      <c r="I5613" t="s">
        <v>28764</v>
      </c>
      <c r="J5613" t="s">
        <v>46123</v>
      </c>
    </row>
    <row r="5614" spans="1:10" hidden="1" x14ac:dyDescent="0.25">
      <c r="A5614" s="3">
        <v>5613</v>
      </c>
      <c r="B5614" t="s">
        <v>46124</v>
      </c>
      <c r="C5614" t="s">
        <v>1250</v>
      </c>
      <c r="D5614" t="s">
        <v>11</v>
      </c>
      <c r="E5614" t="s">
        <v>46125</v>
      </c>
      <c r="F5614" t="s">
        <v>123</v>
      </c>
      <c r="G5614" t="s">
        <v>1103</v>
      </c>
      <c r="H5614">
        <v>2019</v>
      </c>
      <c r="I5614" t="s">
        <v>28764</v>
      </c>
      <c r="J5614" t="s">
        <v>46126</v>
      </c>
    </row>
    <row r="5615" spans="1:10" hidden="1" x14ac:dyDescent="0.25">
      <c r="A5615" s="3">
        <v>5614</v>
      </c>
      <c r="B5615" t="s">
        <v>46127</v>
      </c>
      <c r="C5615" t="s">
        <v>1433</v>
      </c>
      <c r="D5615" t="s">
        <v>11</v>
      </c>
      <c r="E5615" t="s">
        <v>46128</v>
      </c>
      <c r="F5615" t="s">
        <v>123</v>
      </c>
      <c r="G5615" t="s">
        <v>1103</v>
      </c>
      <c r="H5615">
        <v>2019</v>
      </c>
      <c r="I5615" t="s">
        <v>28764</v>
      </c>
      <c r="J5615" t="s">
        <v>46129</v>
      </c>
    </row>
    <row r="5616" spans="1:10" hidden="1" x14ac:dyDescent="0.25">
      <c r="A5616" s="3">
        <v>5615</v>
      </c>
      <c r="B5616" t="s">
        <v>46130</v>
      </c>
      <c r="C5616" t="s">
        <v>1250</v>
      </c>
      <c r="D5616" t="s">
        <v>11</v>
      </c>
      <c r="E5616" t="s">
        <v>46131</v>
      </c>
      <c r="F5616" t="s">
        <v>123</v>
      </c>
      <c r="G5616" t="s">
        <v>1103</v>
      </c>
      <c r="H5616">
        <v>2019</v>
      </c>
      <c r="I5616" t="s">
        <v>28764</v>
      </c>
      <c r="J5616" t="s">
        <v>46132</v>
      </c>
    </row>
    <row r="5617" spans="1:10" hidden="1" x14ac:dyDescent="0.25">
      <c r="A5617" s="3">
        <v>5616</v>
      </c>
      <c r="B5617" t="s">
        <v>46133</v>
      </c>
      <c r="C5617" t="s">
        <v>1598</v>
      </c>
      <c r="D5617" t="s">
        <v>11</v>
      </c>
      <c r="E5617" t="s">
        <v>46134</v>
      </c>
      <c r="F5617" t="s">
        <v>123</v>
      </c>
      <c r="G5617" t="s">
        <v>1103</v>
      </c>
      <c r="H5617">
        <v>2019</v>
      </c>
      <c r="I5617" t="s">
        <v>28764</v>
      </c>
      <c r="J5617" t="s">
        <v>46135</v>
      </c>
    </row>
    <row r="5618" spans="1:10" hidden="1" x14ac:dyDescent="0.25">
      <c r="A5618" s="3">
        <v>5617</v>
      </c>
      <c r="B5618" t="s">
        <v>46136</v>
      </c>
      <c r="C5618" t="s">
        <v>19455</v>
      </c>
      <c r="D5618" t="s">
        <v>11</v>
      </c>
      <c r="E5618" t="s">
        <v>46137</v>
      </c>
      <c r="F5618" t="s">
        <v>123</v>
      </c>
      <c r="G5618" t="s">
        <v>1103</v>
      </c>
      <c r="H5618">
        <v>2019</v>
      </c>
      <c r="I5618" t="s">
        <v>28764</v>
      </c>
      <c r="J5618" t="s">
        <v>46138</v>
      </c>
    </row>
    <row r="5619" spans="1:10" hidden="1" x14ac:dyDescent="0.25">
      <c r="A5619" s="3">
        <v>5618</v>
      </c>
      <c r="B5619" t="s">
        <v>46139</v>
      </c>
      <c r="C5619" t="s">
        <v>1384</v>
      </c>
      <c r="D5619" t="s">
        <v>11</v>
      </c>
      <c r="E5619" t="s">
        <v>46140</v>
      </c>
      <c r="F5619" t="s">
        <v>123</v>
      </c>
      <c r="G5619" t="s">
        <v>1103</v>
      </c>
      <c r="H5619">
        <v>2019</v>
      </c>
      <c r="I5619" t="s">
        <v>28764</v>
      </c>
      <c r="J5619" t="s">
        <v>46141</v>
      </c>
    </row>
    <row r="5620" spans="1:10" hidden="1" x14ac:dyDescent="0.25">
      <c r="A5620" s="3">
        <v>5619</v>
      </c>
      <c r="B5620" t="s">
        <v>46142</v>
      </c>
      <c r="C5620" t="s">
        <v>1438</v>
      </c>
      <c r="D5620" t="s">
        <v>11</v>
      </c>
      <c r="E5620" t="s">
        <v>46143</v>
      </c>
      <c r="F5620" t="s">
        <v>123</v>
      </c>
      <c r="G5620" t="s">
        <v>1103</v>
      </c>
      <c r="H5620">
        <v>2019</v>
      </c>
      <c r="I5620" t="s">
        <v>28764</v>
      </c>
      <c r="J5620" t="s">
        <v>46144</v>
      </c>
    </row>
    <row r="5621" spans="1:10" hidden="1" x14ac:dyDescent="0.25">
      <c r="A5621" s="3">
        <v>5620</v>
      </c>
      <c r="B5621" t="s">
        <v>46145</v>
      </c>
      <c r="C5621" t="s">
        <v>1493</v>
      </c>
      <c r="D5621" t="s">
        <v>11</v>
      </c>
      <c r="E5621" t="s">
        <v>46146</v>
      </c>
      <c r="F5621" t="s">
        <v>123</v>
      </c>
      <c r="G5621" t="s">
        <v>1103</v>
      </c>
      <c r="H5621">
        <v>2019</v>
      </c>
      <c r="I5621" t="s">
        <v>28764</v>
      </c>
      <c r="J5621" t="s">
        <v>46147</v>
      </c>
    </row>
    <row r="5622" spans="1:10" hidden="1" x14ac:dyDescent="0.25">
      <c r="A5622" s="3">
        <v>5621</v>
      </c>
      <c r="B5622" t="s">
        <v>46148</v>
      </c>
      <c r="C5622" t="s">
        <v>1208</v>
      </c>
      <c r="D5622" t="s">
        <v>11</v>
      </c>
      <c r="E5622" t="s">
        <v>46149</v>
      </c>
      <c r="F5622" t="s">
        <v>123</v>
      </c>
      <c r="G5622" t="s">
        <v>1103</v>
      </c>
      <c r="H5622">
        <v>2019</v>
      </c>
      <c r="I5622" t="s">
        <v>28764</v>
      </c>
      <c r="J5622" t="s">
        <v>46150</v>
      </c>
    </row>
    <row r="5623" spans="1:10" hidden="1" x14ac:dyDescent="0.25">
      <c r="A5623" s="3">
        <v>5622</v>
      </c>
      <c r="B5623" t="s">
        <v>46151</v>
      </c>
      <c r="C5623" t="s">
        <v>1644</v>
      </c>
      <c r="D5623" t="s">
        <v>11</v>
      </c>
      <c r="E5623" t="s">
        <v>46152</v>
      </c>
      <c r="F5623" t="s">
        <v>123</v>
      </c>
      <c r="G5623" t="s">
        <v>1103</v>
      </c>
      <c r="H5623">
        <v>2019</v>
      </c>
      <c r="I5623" t="s">
        <v>28764</v>
      </c>
      <c r="J5623" t="s">
        <v>46153</v>
      </c>
    </row>
    <row r="5624" spans="1:10" hidden="1" x14ac:dyDescent="0.25">
      <c r="A5624" s="3">
        <v>5623</v>
      </c>
      <c r="B5624" t="s">
        <v>46154</v>
      </c>
      <c r="C5624" t="s">
        <v>1744</v>
      </c>
      <c r="D5624" t="s">
        <v>11</v>
      </c>
      <c r="E5624" t="s">
        <v>46155</v>
      </c>
      <c r="F5624" t="s">
        <v>123</v>
      </c>
      <c r="G5624" t="s">
        <v>1103</v>
      </c>
      <c r="H5624">
        <v>2019</v>
      </c>
      <c r="I5624" t="s">
        <v>28764</v>
      </c>
      <c r="J5624" t="s">
        <v>46156</v>
      </c>
    </row>
    <row r="5625" spans="1:10" hidden="1" x14ac:dyDescent="0.25">
      <c r="A5625" s="3">
        <v>5624</v>
      </c>
      <c r="B5625" t="s">
        <v>46157</v>
      </c>
      <c r="C5625" t="s">
        <v>1497</v>
      </c>
      <c r="D5625" t="s">
        <v>11</v>
      </c>
      <c r="E5625" t="s">
        <v>46158</v>
      </c>
      <c r="F5625" t="s">
        <v>123</v>
      </c>
      <c r="G5625" t="s">
        <v>1103</v>
      </c>
      <c r="H5625">
        <v>2019</v>
      </c>
      <c r="I5625" t="s">
        <v>28764</v>
      </c>
      <c r="J5625" t="s">
        <v>46159</v>
      </c>
    </row>
    <row r="5626" spans="1:10" hidden="1" x14ac:dyDescent="0.25">
      <c r="A5626" s="3">
        <v>5625</v>
      </c>
      <c r="B5626" t="s">
        <v>46160</v>
      </c>
      <c r="C5626" t="s">
        <v>1235</v>
      </c>
      <c r="D5626" t="s">
        <v>11</v>
      </c>
      <c r="E5626" t="s">
        <v>46161</v>
      </c>
      <c r="F5626" t="s">
        <v>123</v>
      </c>
      <c r="G5626" t="s">
        <v>1103</v>
      </c>
      <c r="H5626">
        <v>2019</v>
      </c>
      <c r="I5626" t="s">
        <v>28764</v>
      </c>
      <c r="J5626" t="s">
        <v>46162</v>
      </c>
    </row>
    <row r="5627" spans="1:10" hidden="1" x14ac:dyDescent="0.25">
      <c r="A5627" s="3">
        <v>5626</v>
      </c>
      <c r="B5627" t="s">
        <v>46163</v>
      </c>
      <c r="C5627" t="s">
        <v>1437</v>
      </c>
      <c r="D5627" t="s">
        <v>11</v>
      </c>
      <c r="E5627" t="s">
        <v>46164</v>
      </c>
      <c r="F5627" t="s">
        <v>123</v>
      </c>
      <c r="G5627" t="s">
        <v>1103</v>
      </c>
      <c r="H5627">
        <v>2019</v>
      </c>
      <c r="I5627" t="s">
        <v>28764</v>
      </c>
      <c r="J5627" t="s">
        <v>46165</v>
      </c>
    </row>
    <row r="5628" spans="1:10" hidden="1" x14ac:dyDescent="0.25">
      <c r="A5628" s="3">
        <v>5627</v>
      </c>
      <c r="B5628" t="s">
        <v>46166</v>
      </c>
      <c r="C5628" t="s">
        <v>1552</v>
      </c>
      <c r="D5628" t="s">
        <v>11</v>
      </c>
      <c r="E5628" t="s">
        <v>46167</v>
      </c>
      <c r="F5628" t="s">
        <v>123</v>
      </c>
      <c r="G5628" t="s">
        <v>1103</v>
      </c>
      <c r="H5628">
        <v>2019</v>
      </c>
      <c r="I5628" t="s">
        <v>28764</v>
      </c>
      <c r="J5628" t="s">
        <v>46168</v>
      </c>
    </row>
    <row r="5629" spans="1:10" hidden="1" x14ac:dyDescent="0.25">
      <c r="A5629" s="3">
        <v>5628</v>
      </c>
      <c r="B5629" t="s">
        <v>46169</v>
      </c>
      <c r="C5629" t="s">
        <v>1518</v>
      </c>
      <c r="D5629" t="s">
        <v>16</v>
      </c>
      <c r="E5629" t="s">
        <v>46170</v>
      </c>
      <c r="F5629" t="s">
        <v>123</v>
      </c>
      <c r="G5629" t="s">
        <v>1103</v>
      </c>
      <c r="H5629">
        <v>2019</v>
      </c>
      <c r="I5629" t="s">
        <v>28764</v>
      </c>
      <c r="J5629" t="s">
        <v>46171</v>
      </c>
    </row>
    <row r="5630" spans="1:10" hidden="1" x14ac:dyDescent="0.25">
      <c r="A5630" s="3">
        <v>5629</v>
      </c>
      <c r="B5630" t="s">
        <v>46172</v>
      </c>
      <c r="C5630" t="s">
        <v>1219</v>
      </c>
      <c r="D5630" t="s">
        <v>16</v>
      </c>
      <c r="E5630" t="s">
        <v>46173</v>
      </c>
      <c r="F5630" t="s">
        <v>123</v>
      </c>
      <c r="G5630" t="s">
        <v>1103</v>
      </c>
      <c r="H5630">
        <v>2019</v>
      </c>
      <c r="I5630" t="s">
        <v>28764</v>
      </c>
      <c r="J5630" t="s">
        <v>46174</v>
      </c>
    </row>
    <row r="5631" spans="1:10" hidden="1" x14ac:dyDescent="0.25">
      <c r="A5631" s="3">
        <v>5630</v>
      </c>
      <c r="B5631" t="s">
        <v>46175</v>
      </c>
      <c r="C5631" t="s">
        <v>1124</v>
      </c>
      <c r="D5631" t="s">
        <v>16</v>
      </c>
      <c r="E5631" t="s">
        <v>46176</v>
      </c>
      <c r="F5631" t="s">
        <v>123</v>
      </c>
      <c r="G5631" t="s">
        <v>1103</v>
      </c>
      <c r="H5631">
        <v>2019</v>
      </c>
      <c r="I5631" t="s">
        <v>28764</v>
      </c>
      <c r="J5631" t="s">
        <v>46177</v>
      </c>
    </row>
    <row r="5632" spans="1:10" hidden="1" x14ac:dyDescent="0.25">
      <c r="A5632" s="3">
        <v>5631</v>
      </c>
      <c r="B5632" t="s">
        <v>46178</v>
      </c>
      <c r="C5632" t="s">
        <v>1205</v>
      </c>
      <c r="D5632" t="s">
        <v>16</v>
      </c>
      <c r="E5632" t="s">
        <v>46179</v>
      </c>
      <c r="F5632" t="s">
        <v>123</v>
      </c>
      <c r="G5632" t="s">
        <v>1103</v>
      </c>
      <c r="H5632">
        <v>2019</v>
      </c>
      <c r="I5632" t="s">
        <v>28764</v>
      </c>
      <c r="J5632" t="s">
        <v>46180</v>
      </c>
    </row>
    <row r="5633" spans="1:10" hidden="1" x14ac:dyDescent="0.25">
      <c r="A5633" s="3">
        <v>5632</v>
      </c>
      <c r="B5633" t="s">
        <v>46181</v>
      </c>
      <c r="C5633" t="s">
        <v>1785</v>
      </c>
      <c r="D5633" t="s">
        <v>16</v>
      </c>
      <c r="E5633" t="s">
        <v>46182</v>
      </c>
      <c r="F5633" t="s">
        <v>123</v>
      </c>
      <c r="G5633" t="s">
        <v>1103</v>
      </c>
      <c r="H5633">
        <v>2019</v>
      </c>
      <c r="I5633" t="s">
        <v>28764</v>
      </c>
      <c r="J5633" t="s">
        <v>46183</v>
      </c>
    </row>
    <row r="5634" spans="1:10" hidden="1" x14ac:dyDescent="0.25">
      <c r="A5634" s="3">
        <v>5633</v>
      </c>
      <c r="B5634" t="s">
        <v>46184</v>
      </c>
      <c r="C5634" t="s">
        <v>1760</v>
      </c>
      <c r="D5634" t="s">
        <v>16</v>
      </c>
      <c r="E5634" t="s">
        <v>46185</v>
      </c>
      <c r="F5634" t="s">
        <v>123</v>
      </c>
      <c r="G5634" t="s">
        <v>1103</v>
      </c>
      <c r="H5634">
        <v>2019</v>
      </c>
      <c r="I5634" t="s">
        <v>28764</v>
      </c>
      <c r="J5634" t="s">
        <v>46186</v>
      </c>
    </row>
    <row r="5635" spans="1:10" hidden="1" x14ac:dyDescent="0.25">
      <c r="A5635" s="3">
        <v>5634</v>
      </c>
      <c r="B5635" t="s">
        <v>46187</v>
      </c>
      <c r="C5635" t="s">
        <v>1355</v>
      </c>
      <c r="D5635" t="s">
        <v>16</v>
      </c>
      <c r="E5635" t="s">
        <v>46188</v>
      </c>
      <c r="F5635" t="s">
        <v>123</v>
      </c>
      <c r="G5635" t="s">
        <v>1103</v>
      </c>
      <c r="H5635">
        <v>2019</v>
      </c>
      <c r="I5635" t="s">
        <v>28764</v>
      </c>
      <c r="J5635" t="s">
        <v>46189</v>
      </c>
    </row>
    <row r="5636" spans="1:10" hidden="1" x14ac:dyDescent="0.25">
      <c r="A5636" s="3">
        <v>5635</v>
      </c>
      <c r="B5636" t="s">
        <v>46190</v>
      </c>
      <c r="C5636" t="s">
        <v>1117</v>
      </c>
      <c r="D5636" t="s">
        <v>16</v>
      </c>
      <c r="E5636" t="s">
        <v>46191</v>
      </c>
      <c r="F5636" t="s">
        <v>64</v>
      </c>
      <c r="G5636" t="s">
        <v>1103</v>
      </c>
      <c r="H5636">
        <v>2019</v>
      </c>
      <c r="I5636" t="s">
        <v>28764</v>
      </c>
      <c r="J5636" t="s">
        <v>46192</v>
      </c>
    </row>
    <row r="5637" spans="1:10" hidden="1" x14ac:dyDescent="0.25">
      <c r="A5637" s="3">
        <v>5636</v>
      </c>
      <c r="B5637" t="s">
        <v>46193</v>
      </c>
      <c r="C5637" t="s">
        <v>1340</v>
      </c>
      <c r="D5637" t="s">
        <v>11</v>
      </c>
      <c r="E5637" t="s">
        <v>46194</v>
      </c>
      <c r="F5637" t="s">
        <v>64</v>
      </c>
      <c r="G5637" t="s">
        <v>1103</v>
      </c>
      <c r="H5637">
        <v>2019</v>
      </c>
      <c r="I5637" t="s">
        <v>28764</v>
      </c>
      <c r="J5637" t="s">
        <v>46195</v>
      </c>
    </row>
    <row r="5638" spans="1:10" hidden="1" x14ac:dyDescent="0.25">
      <c r="A5638" s="3">
        <v>5637</v>
      </c>
      <c r="B5638" t="s">
        <v>46196</v>
      </c>
      <c r="C5638" t="s">
        <v>19352</v>
      </c>
      <c r="D5638" t="s">
        <v>11</v>
      </c>
      <c r="E5638" t="s">
        <v>46197</v>
      </c>
      <c r="F5638" t="s">
        <v>71</v>
      </c>
      <c r="G5638" t="s">
        <v>1103</v>
      </c>
      <c r="H5638">
        <v>2019</v>
      </c>
      <c r="I5638" t="s">
        <v>28764</v>
      </c>
      <c r="J5638" t="s">
        <v>46198</v>
      </c>
    </row>
    <row r="5639" spans="1:10" hidden="1" x14ac:dyDescent="0.25">
      <c r="A5639" s="3">
        <v>5638</v>
      </c>
      <c r="B5639" t="s">
        <v>46199</v>
      </c>
      <c r="C5639" t="s">
        <v>1132</v>
      </c>
      <c r="D5639" t="s">
        <v>11</v>
      </c>
      <c r="E5639" t="s">
        <v>46200</v>
      </c>
      <c r="F5639" t="s">
        <v>71</v>
      </c>
      <c r="G5639" t="s">
        <v>1103</v>
      </c>
      <c r="H5639">
        <v>2019</v>
      </c>
      <c r="I5639" t="s">
        <v>28764</v>
      </c>
      <c r="J5639" t="s">
        <v>46201</v>
      </c>
    </row>
    <row r="5640" spans="1:10" hidden="1" x14ac:dyDescent="0.25">
      <c r="A5640" s="3">
        <v>5639</v>
      </c>
      <c r="B5640" t="s">
        <v>46202</v>
      </c>
      <c r="C5640" t="s">
        <v>1488</v>
      </c>
      <c r="D5640" t="s">
        <v>11</v>
      </c>
      <c r="E5640" t="s">
        <v>46203</v>
      </c>
      <c r="F5640" t="s">
        <v>71</v>
      </c>
      <c r="G5640" t="s">
        <v>1103</v>
      </c>
      <c r="H5640">
        <v>2019</v>
      </c>
      <c r="I5640" t="s">
        <v>28764</v>
      </c>
      <c r="J5640" t="s">
        <v>46204</v>
      </c>
    </row>
    <row r="5641" spans="1:10" hidden="1" x14ac:dyDescent="0.25">
      <c r="A5641" s="3">
        <v>5640</v>
      </c>
      <c r="B5641" t="s">
        <v>46205</v>
      </c>
      <c r="C5641" t="s">
        <v>1161</v>
      </c>
      <c r="D5641" t="s">
        <v>11</v>
      </c>
      <c r="E5641" t="s">
        <v>46206</v>
      </c>
      <c r="F5641" t="s">
        <v>71</v>
      </c>
      <c r="G5641" t="s">
        <v>1103</v>
      </c>
      <c r="H5641">
        <v>2019</v>
      </c>
      <c r="I5641" t="s">
        <v>28764</v>
      </c>
      <c r="J5641" t="s">
        <v>46207</v>
      </c>
    </row>
    <row r="5642" spans="1:10" hidden="1" x14ac:dyDescent="0.25">
      <c r="A5642" s="3">
        <v>5641</v>
      </c>
      <c r="B5642" t="s">
        <v>46208</v>
      </c>
      <c r="C5642" t="s">
        <v>1318</v>
      </c>
      <c r="D5642" t="s">
        <v>16</v>
      </c>
      <c r="E5642" t="s">
        <v>46209</v>
      </c>
      <c r="F5642" t="s">
        <v>71</v>
      </c>
      <c r="G5642" t="s">
        <v>1103</v>
      </c>
      <c r="H5642">
        <v>2019</v>
      </c>
      <c r="I5642" t="s">
        <v>28764</v>
      </c>
      <c r="J5642" t="s">
        <v>46210</v>
      </c>
    </row>
    <row r="5643" spans="1:10" hidden="1" x14ac:dyDescent="0.25">
      <c r="A5643" s="3">
        <v>5642</v>
      </c>
      <c r="B5643" t="s">
        <v>46211</v>
      </c>
      <c r="C5643" t="s">
        <v>1731</v>
      </c>
      <c r="D5643" t="s">
        <v>16</v>
      </c>
      <c r="E5643" t="s">
        <v>46212</v>
      </c>
      <c r="F5643" t="s">
        <v>71</v>
      </c>
      <c r="G5643" t="s">
        <v>1103</v>
      </c>
      <c r="H5643">
        <v>2019</v>
      </c>
      <c r="I5643" t="s">
        <v>28764</v>
      </c>
      <c r="J5643" t="s">
        <v>46213</v>
      </c>
    </row>
    <row r="5644" spans="1:10" hidden="1" x14ac:dyDescent="0.25">
      <c r="A5644" s="3">
        <v>5643</v>
      </c>
      <c r="B5644" t="s">
        <v>46214</v>
      </c>
      <c r="C5644" t="s">
        <v>1554</v>
      </c>
      <c r="D5644" t="s">
        <v>16</v>
      </c>
      <c r="E5644" t="s">
        <v>46215</v>
      </c>
      <c r="F5644" t="s">
        <v>71</v>
      </c>
      <c r="G5644" t="s">
        <v>1103</v>
      </c>
      <c r="H5644">
        <v>2019</v>
      </c>
      <c r="I5644" t="s">
        <v>28764</v>
      </c>
      <c r="J5644" t="s">
        <v>46216</v>
      </c>
    </row>
    <row r="5645" spans="1:10" hidden="1" x14ac:dyDescent="0.25">
      <c r="A5645" s="3">
        <v>5644</v>
      </c>
      <c r="B5645" t="s">
        <v>46217</v>
      </c>
      <c r="C5645" t="s">
        <v>1343</v>
      </c>
      <c r="D5645" t="s">
        <v>16</v>
      </c>
      <c r="E5645" t="s">
        <v>46218</v>
      </c>
      <c r="F5645" t="s">
        <v>71</v>
      </c>
      <c r="G5645" t="s">
        <v>1103</v>
      </c>
      <c r="H5645">
        <v>2019</v>
      </c>
      <c r="I5645" t="s">
        <v>28764</v>
      </c>
      <c r="J5645" t="s">
        <v>46219</v>
      </c>
    </row>
    <row r="5646" spans="1:10" hidden="1" x14ac:dyDescent="0.25">
      <c r="A5646" s="3">
        <v>5645</v>
      </c>
      <c r="B5646" t="s">
        <v>46220</v>
      </c>
      <c r="C5646" t="s">
        <v>1409</v>
      </c>
      <c r="D5646" t="s">
        <v>16</v>
      </c>
      <c r="E5646" t="s">
        <v>46221</v>
      </c>
      <c r="F5646" t="s">
        <v>71</v>
      </c>
      <c r="G5646" t="s">
        <v>1103</v>
      </c>
      <c r="H5646">
        <v>2019</v>
      </c>
      <c r="I5646" t="s">
        <v>28764</v>
      </c>
      <c r="J5646" t="s">
        <v>46222</v>
      </c>
    </row>
    <row r="5647" spans="1:10" hidden="1" x14ac:dyDescent="0.25">
      <c r="A5647" s="3">
        <v>5646</v>
      </c>
      <c r="B5647" t="s">
        <v>46223</v>
      </c>
      <c r="C5647" t="s">
        <v>1232</v>
      </c>
      <c r="D5647" t="s">
        <v>16</v>
      </c>
      <c r="E5647" t="s">
        <v>46224</v>
      </c>
      <c r="F5647" t="s">
        <v>71</v>
      </c>
      <c r="G5647" t="s">
        <v>1103</v>
      </c>
      <c r="H5647">
        <v>2019</v>
      </c>
      <c r="I5647" t="s">
        <v>28764</v>
      </c>
      <c r="J5647" t="s">
        <v>46225</v>
      </c>
    </row>
    <row r="5648" spans="1:10" hidden="1" x14ac:dyDescent="0.25">
      <c r="A5648" s="3">
        <v>5647</v>
      </c>
      <c r="B5648" t="s">
        <v>46226</v>
      </c>
      <c r="C5648" t="s">
        <v>1675</v>
      </c>
      <c r="D5648" t="s">
        <v>16</v>
      </c>
      <c r="E5648" t="s">
        <v>46227</v>
      </c>
      <c r="F5648" t="s">
        <v>71</v>
      </c>
      <c r="G5648" t="s">
        <v>1103</v>
      </c>
      <c r="H5648">
        <v>2019</v>
      </c>
      <c r="I5648" t="s">
        <v>28764</v>
      </c>
      <c r="J5648" t="s">
        <v>46228</v>
      </c>
    </row>
    <row r="5649" spans="1:10" hidden="1" x14ac:dyDescent="0.25">
      <c r="A5649" s="3">
        <v>5648</v>
      </c>
      <c r="B5649" t="s">
        <v>46229</v>
      </c>
      <c r="C5649" t="s">
        <v>1258</v>
      </c>
      <c r="D5649" t="s">
        <v>16</v>
      </c>
      <c r="E5649" t="s">
        <v>46230</v>
      </c>
      <c r="F5649" t="s">
        <v>71</v>
      </c>
      <c r="G5649" t="s">
        <v>1103</v>
      </c>
      <c r="H5649">
        <v>2019</v>
      </c>
      <c r="I5649" t="s">
        <v>28764</v>
      </c>
      <c r="J5649" t="s">
        <v>46231</v>
      </c>
    </row>
    <row r="5650" spans="1:10" hidden="1" x14ac:dyDescent="0.25">
      <c r="A5650" s="3">
        <v>5649</v>
      </c>
      <c r="B5650" t="s">
        <v>46232</v>
      </c>
      <c r="C5650" t="s">
        <v>1151</v>
      </c>
      <c r="D5650" t="s">
        <v>11</v>
      </c>
      <c r="E5650" t="s">
        <v>46233</v>
      </c>
      <c r="F5650" t="s">
        <v>71</v>
      </c>
      <c r="G5650" t="s">
        <v>1103</v>
      </c>
      <c r="H5650">
        <v>2019</v>
      </c>
      <c r="I5650" t="s">
        <v>28764</v>
      </c>
      <c r="J5650" t="s">
        <v>46234</v>
      </c>
    </row>
    <row r="5651" spans="1:10" hidden="1" x14ac:dyDescent="0.25">
      <c r="A5651" s="3">
        <v>5650</v>
      </c>
      <c r="B5651" t="s">
        <v>46235</v>
      </c>
      <c r="C5651" t="s">
        <v>1713</v>
      </c>
      <c r="D5651" t="s">
        <v>11</v>
      </c>
      <c r="E5651" t="s">
        <v>46236</v>
      </c>
      <c r="F5651" t="s">
        <v>71</v>
      </c>
      <c r="G5651" t="s">
        <v>1103</v>
      </c>
      <c r="H5651">
        <v>2019</v>
      </c>
      <c r="I5651" t="s">
        <v>28764</v>
      </c>
      <c r="J5651" t="s">
        <v>46237</v>
      </c>
    </row>
    <row r="5652" spans="1:10" hidden="1" x14ac:dyDescent="0.25">
      <c r="A5652" s="3">
        <v>5651</v>
      </c>
      <c r="B5652" t="s">
        <v>46238</v>
      </c>
      <c r="C5652" t="s">
        <v>1214</v>
      </c>
      <c r="D5652" t="s">
        <v>11</v>
      </c>
      <c r="E5652" t="s">
        <v>46239</v>
      </c>
      <c r="F5652" t="s">
        <v>71</v>
      </c>
      <c r="G5652" t="s">
        <v>1103</v>
      </c>
      <c r="H5652">
        <v>2019</v>
      </c>
      <c r="I5652" t="s">
        <v>28764</v>
      </c>
      <c r="J5652" t="s">
        <v>46240</v>
      </c>
    </row>
    <row r="5653" spans="1:10" hidden="1" x14ac:dyDescent="0.25">
      <c r="A5653" s="3">
        <v>5652</v>
      </c>
      <c r="B5653" t="s">
        <v>46241</v>
      </c>
      <c r="C5653" t="s">
        <v>1463</v>
      </c>
      <c r="D5653" t="s">
        <v>11</v>
      </c>
      <c r="E5653" t="s">
        <v>46242</v>
      </c>
      <c r="F5653" t="s">
        <v>71</v>
      </c>
      <c r="G5653" t="s">
        <v>1103</v>
      </c>
      <c r="H5653">
        <v>2019</v>
      </c>
      <c r="I5653" t="s">
        <v>28764</v>
      </c>
      <c r="J5653" t="s">
        <v>46243</v>
      </c>
    </row>
    <row r="5654" spans="1:10" hidden="1" x14ac:dyDescent="0.25">
      <c r="A5654" s="3">
        <v>5653</v>
      </c>
      <c r="B5654" t="s">
        <v>46244</v>
      </c>
      <c r="C5654" t="s">
        <v>1218</v>
      </c>
      <c r="D5654" t="s">
        <v>11</v>
      </c>
      <c r="E5654" t="s">
        <v>46245</v>
      </c>
      <c r="F5654" t="s">
        <v>71</v>
      </c>
      <c r="G5654" t="s">
        <v>1103</v>
      </c>
      <c r="H5654">
        <v>2019</v>
      </c>
      <c r="I5654" t="s">
        <v>28764</v>
      </c>
      <c r="J5654" t="s">
        <v>46246</v>
      </c>
    </row>
    <row r="5655" spans="1:10" hidden="1" x14ac:dyDescent="0.25">
      <c r="A5655" s="3">
        <v>5654</v>
      </c>
      <c r="B5655" t="s">
        <v>46247</v>
      </c>
      <c r="C5655" t="s">
        <v>1664</v>
      </c>
      <c r="D5655" t="s">
        <v>11</v>
      </c>
      <c r="E5655" t="s">
        <v>46248</v>
      </c>
      <c r="F5655" t="s">
        <v>71</v>
      </c>
      <c r="G5655" t="s">
        <v>1103</v>
      </c>
      <c r="H5655">
        <v>2019</v>
      </c>
      <c r="I5655" t="s">
        <v>28764</v>
      </c>
      <c r="J5655" t="s">
        <v>46249</v>
      </c>
    </row>
    <row r="5656" spans="1:10" hidden="1" x14ac:dyDescent="0.25">
      <c r="A5656" s="3">
        <v>5655</v>
      </c>
      <c r="B5656" t="s">
        <v>46250</v>
      </c>
      <c r="C5656" t="s">
        <v>1627</v>
      </c>
      <c r="D5656" t="s">
        <v>11</v>
      </c>
      <c r="E5656" t="s">
        <v>46251</v>
      </c>
      <c r="F5656" t="s">
        <v>71</v>
      </c>
      <c r="G5656" t="s">
        <v>1103</v>
      </c>
      <c r="H5656">
        <v>2019</v>
      </c>
      <c r="I5656" t="s">
        <v>28764</v>
      </c>
      <c r="J5656" t="s">
        <v>46252</v>
      </c>
    </row>
    <row r="5657" spans="1:10" hidden="1" x14ac:dyDescent="0.25">
      <c r="A5657" s="3">
        <v>5656</v>
      </c>
      <c r="B5657" t="s">
        <v>46253</v>
      </c>
      <c r="C5657" t="s">
        <v>1365</v>
      </c>
      <c r="D5657" t="s">
        <v>11</v>
      </c>
      <c r="E5657" t="s">
        <v>46254</v>
      </c>
      <c r="F5657" t="s">
        <v>71</v>
      </c>
      <c r="G5657" t="s">
        <v>1103</v>
      </c>
      <c r="H5657">
        <v>2019</v>
      </c>
      <c r="I5657" t="s">
        <v>28764</v>
      </c>
      <c r="J5657" t="s">
        <v>46255</v>
      </c>
    </row>
    <row r="5658" spans="1:10" hidden="1" x14ac:dyDescent="0.25">
      <c r="A5658" s="3">
        <v>5657</v>
      </c>
      <c r="B5658" t="s">
        <v>46256</v>
      </c>
      <c r="C5658" t="s">
        <v>1225</v>
      </c>
      <c r="D5658" t="s">
        <v>11</v>
      </c>
      <c r="E5658" t="s">
        <v>46257</v>
      </c>
      <c r="F5658" t="s">
        <v>71</v>
      </c>
      <c r="G5658" t="s">
        <v>1103</v>
      </c>
      <c r="H5658">
        <v>2019</v>
      </c>
      <c r="I5658" t="s">
        <v>28764</v>
      </c>
      <c r="J5658" t="s">
        <v>46258</v>
      </c>
    </row>
    <row r="5659" spans="1:10" hidden="1" x14ac:dyDescent="0.25">
      <c r="A5659" s="3">
        <v>5658</v>
      </c>
      <c r="B5659" t="s">
        <v>46259</v>
      </c>
      <c r="C5659" t="s">
        <v>1389</v>
      </c>
      <c r="D5659" t="s">
        <v>11</v>
      </c>
      <c r="E5659" t="s">
        <v>46260</v>
      </c>
      <c r="F5659" t="s">
        <v>71</v>
      </c>
      <c r="G5659" t="s">
        <v>1103</v>
      </c>
      <c r="H5659">
        <v>2019</v>
      </c>
      <c r="I5659" t="s">
        <v>28764</v>
      </c>
      <c r="J5659" t="s">
        <v>46261</v>
      </c>
    </row>
    <row r="5660" spans="1:10" hidden="1" x14ac:dyDescent="0.25">
      <c r="A5660" s="3">
        <v>5659</v>
      </c>
      <c r="B5660" t="s">
        <v>46262</v>
      </c>
      <c r="C5660" t="s">
        <v>1278</v>
      </c>
      <c r="D5660" t="s">
        <v>11</v>
      </c>
      <c r="E5660" t="s">
        <v>46263</v>
      </c>
      <c r="F5660" t="s">
        <v>71</v>
      </c>
      <c r="G5660" t="s">
        <v>1103</v>
      </c>
      <c r="H5660">
        <v>2019</v>
      </c>
      <c r="I5660" t="s">
        <v>28764</v>
      </c>
      <c r="J5660" t="s">
        <v>46264</v>
      </c>
    </row>
    <row r="5661" spans="1:10" hidden="1" x14ac:dyDescent="0.25">
      <c r="A5661" s="3">
        <v>5660</v>
      </c>
      <c r="B5661" t="s">
        <v>46265</v>
      </c>
      <c r="C5661" t="s">
        <v>1361</v>
      </c>
      <c r="D5661" t="s">
        <v>11</v>
      </c>
      <c r="E5661" t="s">
        <v>46266</v>
      </c>
      <c r="F5661" t="s">
        <v>71</v>
      </c>
      <c r="G5661" t="s">
        <v>1103</v>
      </c>
      <c r="H5661">
        <v>2019</v>
      </c>
      <c r="I5661" t="s">
        <v>28764</v>
      </c>
      <c r="J5661" t="s">
        <v>46267</v>
      </c>
    </row>
    <row r="5662" spans="1:10" hidden="1" x14ac:dyDescent="0.25">
      <c r="A5662" s="3">
        <v>5661</v>
      </c>
      <c r="B5662" t="s">
        <v>46268</v>
      </c>
      <c r="C5662" t="s">
        <v>1554</v>
      </c>
      <c r="D5662" t="s">
        <v>11</v>
      </c>
      <c r="E5662" t="s">
        <v>46269</v>
      </c>
      <c r="F5662" t="s">
        <v>71</v>
      </c>
      <c r="G5662" t="s">
        <v>1103</v>
      </c>
      <c r="H5662">
        <v>2019</v>
      </c>
      <c r="I5662" t="s">
        <v>28764</v>
      </c>
      <c r="J5662" t="s">
        <v>46270</v>
      </c>
    </row>
    <row r="5663" spans="1:10" hidden="1" x14ac:dyDescent="0.25">
      <c r="A5663" s="3">
        <v>5662</v>
      </c>
      <c r="B5663" t="s">
        <v>46271</v>
      </c>
      <c r="C5663" t="s">
        <v>1511</v>
      </c>
      <c r="D5663" t="s">
        <v>11</v>
      </c>
      <c r="E5663" t="s">
        <v>46272</v>
      </c>
      <c r="F5663" t="s">
        <v>71</v>
      </c>
      <c r="G5663" t="s">
        <v>1103</v>
      </c>
      <c r="H5663">
        <v>2019</v>
      </c>
      <c r="I5663" t="s">
        <v>28764</v>
      </c>
      <c r="J5663" t="s">
        <v>46273</v>
      </c>
    </row>
    <row r="5664" spans="1:10" hidden="1" x14ac:dyDescent="0.25">
      <c r="A5664" s="3">
        <v>5663</v>
      </c>
      <c r="B5664" t="s">
        <v>46274</v>
      </c>
      <c r="C5664" t="s">
        <v>16167</v>
      </c>
      <c r="D5664" t="s">
        <v>11</v>
      </c>
      <c r="E5664" t="s">
        <v>46275</v>
      </c>
      <c r="F5664" t="s">
        <v>71</v>
      </c>
      <c r="G5664" t="s">
        <v>1103</v>
      </c>
      <c r="H5664">
        <v>2019</v>
      </c>
      <c r="I5664" t="s">
        <v>28764</v>
      </c>
      <c r="J5664" t="s">
        <v>46276</v>
      </c>
    </row>
    <row r="5665" spans="1:10" hidden="1" x14ac:dyDescent="0.25">
      <c r="A5665" s="3">
        <v>5664</v>
      </c>
      <c r="B5665" t="s">
        <v>46277</v>
      </c>
      <c r="C5665" t="s">
        <v>1741</v>
      </c>
      <c r="D5665" t="s">
        <v>11</v>
      </c>
      <c r="E5665" t="s">
        <v>46278</v>
      </c>
      <c r="F5665" t="s">
        <v>71</v>
      </c>
      <c r="G5665" t="s">
        <v>1103</v>
      </c>
      <c r="H5665">
        <v>2019</v>
      </c>
      <c r="I5665" t="s">
        <v>28764</v>
      </c>
      <c r="J5665" t="s">
        <v>46279</v>
      </c>
    </row>
    <row r="5666" spans="1:10" hidden="1" x14ac:dyDescent="0.25">
      <c r="A5666" s="3">
        <v>5665</v>
      </c>
      <c r="B5666" t="s">
        <v>46280</v>
      </c>
      <c r="C5666" t="s">
        <v>1256</v>
      </c>
      <c r="D5666" t="s">
        <v>11</v>
      </c>
      <c r="E5666" t="s">
        <v>46281</v>
      </c>
      <c r="F5666" t="s">
        <v>71</v>
      </c>
      <c r="G5666" t="s">
        <v>1103</v>
      </c>
      <c r="H5666">
        <v>2019</v>
      </c>
      <c r="I5666" t="s">
        <v>28764</v>
      </c>
      <c r="J5666" t="s">
        <v>46282</v>
      </c>
    </row>
    <row r="5667" spans="1:10" hidden="1" x14ac:dyDescent="0.25">
      <c r="A5667" s="3">
        <v>5666</v>
      </c>
      <c r="B5667" t="s">
        <v>46283</v>
      </c>
      <c r="C5667" t="s">
        <v>1541</v>
      </c>
      <c r="D5667" t="s">
        <v>11</v>
      </c>
      <c r="E5667" t="s">
        <v>46284</v>
      </c>
      <c r="F5667" t="s">
        <v>71</v>
      </c>
      <c r="G5667" t="s">
        <v>1103</v>
      </c>
      <c r="H5667">
        <v>2019</v>
      </c>
      <c r="I5667" t="s">
        <v>28764</v>
      </c>
      <c r="J5667" t="s">
        <v>46285</v>
      </c>
    </row>
    <row r="5668" spans="1:10" hidden="1" x14ac:dyDescent="0.25">
      <c r="A5668" s="3">
        <v>5667</v>
      </c>
      <c r="B5668" t="s">
        <v>46286</v>
      </c>
      <c r="C5668" t="s">
        <v>1256</v>
      </c>
      <c r="D5668" t="s">
        <v>11</v>
      </c>
      <c r="E5668" t="s">
        <v>46287</v>
      </c>
      <c r="F5668" t="s">
        <v>71</v>
      </c>
      <c r="G5668" t="s">
        <v>1103</v>
      </c>
      <c r="H5668">
        <v>2019</v>
      </c>
      <c r="I5668" t="s">
        <v>28764</v>
      </c>
      <c r="J5668" t="s">
        <v>46288</v>
      </c>
    </row>
    <row r="5669" spans="1:10" hidden="1" x14ac:dyDescent="0.25">
      <c r="A5669" s="3">
        <v>5668</v>
      </c>
      <c r="B5669" t="s">
        <v>46289</v>
      </c>
      <c r="C5669" t="s">
        <v>1521</v>
      </c>
      <c r="D5669" t="s">
        <v>11</v>
      </c>
      <c r="E5669" t="s">
        <v>46290</v>
      </c>
      <c r="F5669" t="s">
        <v>71</v>
      </c>
      <c r="G5669" t="s">
        <v>1103</v>
      </c>
      <c r="H5669">
        <v>2019</v>
      </c>
      <c r="I5669" t="s">
        <v>28764</v>
      </c>
      <c r="J5669" t="s">
        <v>46291</v>
      </c>
    </row>
    <row r="5670" spans="1:10" hidden="1" x14ac:dyDescent="0.25">
      <c r="A5670" s="3">
        <v>5669</v>
      </c>
      <c r="B5670" t="s">
        <v>46292</v>
      </c>
      <c r="C5670" t="s">
        <v>1190</v>
      </c>
      <c r="D5670" t="s">
        <v>11</v>
      </c>
      <c r="E5670" t="s">
        <v>46293</v>
      </c>
      <c r="F5670" t="s">
        <v>71</v>
      </c>
      <c r="G5670" t="s">
        <v>1103</v>
      </c>
      <c r="H5670">
        <v>2019</v>
      </c>
      <c r="I5670" t="s">
        <v>28764</v>
      </c>
      <c r="J5670" t="s">
        <v>46294</v>
      </c>
    </row>
    <row r="5671" spans="1:10" hidden="1" x14ac:dyDescent="0.25">
      <c r="A5671" s="3">
        <v>5670</v>
      </c>
      <c r="B5671" t="s">
        <v>46295</v>
      </c>
      <c r="C5671" t="s">
        <v>17387</v>
      </c>
      <c r="D5671" t="s">
        <v>11</v>
      </c>
      <c r="E5671" t="s">
        <v>46296</v>
      </c>
      <c r="F5671" t="s">
        <v>71</v>
      </c>
      <c r="G5671" t="s">
        <v>1103</v>
      </c>
      <c r="H5671">
        <v>2019</v>
      </c>
      <c r="I5671" t="s">
        <v>28764</v>
      </c>
      <c r="J5671" t="s">
        <v>46297</v>
      </c>
    </row>
    <row r="5672" spans="1:10" hidden="1" x14ac:dyDescent="0.25">
      <c r="A5672" s="3">
        <v>5671</v>
      </c>
      <c r="B5672" t="s">
        <v>46298</v>
      </c>
      <c r="C5672" t="s">
        <v>11643</v>
      </c>
      <c r="D5672" t="s">
        <v>16</v>
      </c>
      <c r="E5672" t="s">
        <v>46299</v>
      </c>
      <c r="F5672" t="s">
        <v>12</v>
      </c>
      <c r="G5672" t="s">
        <v>1103</v>
      </c>
      <c r="H5672">
        <v>2019</v>
      </c>
      <c r="I5672" t="s">
        <v>28764</v>
      </c>
      <c r="J5672" t="s">
        <v>46300</v>
      </c>
    </row>
    <row r="5673" spans="1:10" hidden="1" x14ac:dyDescent="0.25">
      <c r="A5673" s="3">
        <v>5672</v>
      </c>
      <c r="B5673" t="s">
        <v>46301</v>
      </c>
      <c r="C5673" t="s">
        <v>1261</v>
      </c>
      <c r="D5673" t="s">
        <v>11</v>
      </c>
      <c r="E5673" t="s">
        <v>46302</v>
      </c>
      <c r="F5673" t="s">
        <v>12</v>
      </c>
      <c r="G5673" t="s">
        <v>1103</v>
      </c>
      <c r="H5673">
        <v>2019</v>
      </c>
      <c r="I5673" t="s">
        <v>28764</v>
      </c>
      <c r="J5673" t="s">
        <v>46303</v>
      </c>
    </row>
    <row r="5674" spans="1:10" hidden="1" x14ac:dyDescent="0.25">
      <c r="A5674" s="3">
        <v>5673</v>
      </c>
      <c r="B5674" t="s">
        <v>46304</v>
      </c>
      <c r="C5674" t="s">
        <v>1108</v>
      </c>
      <c r="D5674" t="s">
        <v>11</v>
      </c>
      <c r="E5674" t="s">
        <v>46305</v>
      </c>
      <c r="F5674" t="s">
        <v>12</v>
      </c>
      <c r="G5674" t="s">
        <v>1103</v>
      </c>
      <c r="H5674">
        <v>2019</v>
      </c>
      <c r="I5674" t="s">
        <v>28764</v>
      </c>
      <c r="J5674" t="s">
        <v>46306</v>
      </c>
    </row>
    <row r="5675" spans="1:10" hidden="1" x14ac:dyDescent="0.25">
      <c r="A5675" s="3">
        <v>5674</v>
      </c>
      <c r="B5675" t="s">
        <v>46307</v>
      </c>
      <c r="C5675" t="s">
        <v>1767</v>
      </c>
      <c r="D5675" t="s">
        <v>11</v>
      </c>
      <c r="E5675" t="s">
        <v>46308</v>
      </c>
      <c r="F5675" t="s">
        <v>12</v>
      </c>
      <c r="G5675" t="s">
        <v>1103</v>
      </c>
      <c r="H5675">
        <v>2019</v>
      </c>
      <c r="I5675" t="s">
        <v>28764</v>
      </c>
      <c r="J5675" t="s">
        <v>46309</v>
      </c>
    </row>
    <row r="5676" spans="1:10" hidden="1" x14ac:dyDescent="0.25">
      <c r="A5676" s="3">
        <v>5675</v>
      </c>
      <c r="B5676" t="s">
        <v>46310</v>
      </c>
      <c r="C5676" t="s">
        <v>1196</v>
      </c>
      <c r="D5676" t="s">
        <v>11</v>
      </c>
      <c r="E5676" t="s">
        <v>46311</v>
      </c>
      <c r="F5676" t="s">
        <v>12</v>
      </c>
      <c r="G5676" t="s">
        <v>1103</v>
      </c>
      <c r="H5676">
        <v>2019</v>
      </c>
      <c r="I5676" t="s">
        <v>28764</v>
      </c>
      <c r="J5676" t="s">
        <v>46312</v>
      </c>
    </row>
    <row r="5677" spans="1:10" hidden="1" x14ac:dyDescent="0.25">
      <c r="A5677" s="3">
        <v>5676</v>
      </c>
      <c r="B5677" t="s">
        <v>46313</v>
      </c>
      <c r="C5677" t="s">
        <v>1636</v>
      </c>
      <c r="D5677" t="s">
        <v>16</v>
      </c>
      <c r="E5677" t="s">
        <v>46314</v>
      </c>
      <c r="F5677" t="s">
        <v>71</v>
      </c>
      <c r="G5677" t="s">
        <v>1103</v>
      </c>
      <c r="H5677">
        <v>2019</v>
      </c>
      <c r="I5677" t="s">
        <v>28764</v>
      </c>
      <c r="J5677" t="s">
        <v>46315</v>
      </c>
    </row>
    <row r="5678" spans="1:10" hidden="1" x14ac:dyDescent="0.25">
      <c r="A5678" s="3">
        <v>5677</v>
      </c>
      <c r="B5678" t="s">
        <v>46316</v>
      </c>
      <c r="C5678" t="s">
        <v>1249</v>
      </c>
      <c r="D5678" t="s">
        <v>16</v>
      </c>
      <c r="E5678" t="s">
        <v>46317</v>
      </c>
      <c r="F5678" t="s">
        <v>71</v>
      </c>
      <c r="G5678" t="s">
        <v>1103</v>
      </c>
      <c r="H5678">
        <v>2019</v>
      </c>
      <c r="I5678" t="s">
        <v>28764</v>
      </c>
      <c r="J5678" t="s">
        <v>46318</v>
      </c>
    </row>
    <row r="5679" spans="1:10" hidden="1" x14ac:dyDescent="0.25">
      <c r="A5679" s="3">
        <v>5678</v>
      </c>
      <c r="B5679" t="s">
        <v>46319</v>
      </c>
      <c r="C5679" t="s">
        <v>1102</v>
      </c>
      <c r="D5679" t="s">
        <v>16</v>
      </c>
      <c r="E5679" t="s">
        <v>46320</v>
      </c>
      <c r="F5679" t="s">
        <v>71</v>
      </c>
      <c r="G5679" t="s">
        <v>1103</v>
      </c>
      <c r="H5679">
        <v>2019</v>
      </c>
      <c r="I5679" t="s">
        <v>28764</v>
      </c>
      <c r="J5679" t="s">
        <v>46321</v>
      </c>
    </row>
    <row r="5680" spans="1:10" hidden="1" x14ac:dyDescent="0.25">
      <c r="A5680" s="3">
        <v>5679</v>
      </c>
      <c r="B5680" t="s">
        <v>46322</v>
      </c>
      <c r="C5680" t="s">
        <v>1618</v>
      </c>
      <c r="D5680" t="s">
        <v>16</v>
      </c>
      <c r="E5680" t="s">
        <v>46323</v>
      </c>
      <c r="F5680" t="s">
        <v>71</v>
      </c>
      <c r="G5680" t="s">
        <v>1103</v>
      </c>
      <c r="H5680">
        <v>2019</v>
      </c>
      <c r="I5680" t="s">
        <v>28764</v>
      </c>
      <c r="J5680" t="s">
        <v>46324</v>
      </c>
    </row>
    <row r="5681" spans="1:10" hidden="1" x14ac:dyDescent="0.25">
      <c r="A5681" s="3">
        <v>5680</v>
      </c>
      <c r="B5681" t="s">
        <v>46325</v>
      </c>
      <c r="C5681" t="s">
        <v>1264</v>
      </c>
      <c r="D5681" t="s">
        <v>16</v>
      </c>
      <c r="E5681" t="s">
        <v>46326</v>
      </c>
      <c r="F5681" t="s">
        <v>71</v>
      </c>
      <c r="G5681" t="s">
        <v>1103</v>
      </c>
      <c r="H5681">
        <v>2019</v>
      </c>
      <c r="I5681" t="s">
        <v>28764</v>
      </c>
      <c r="J5681" t="s">
        <v>46327</v>
      </c>
    </row>
    <row r="5682" spans="1:10" hidden="1" x14ac:dyDescent="0.25">
      <c r="A5682" s="3">
        <v>5681</v>
      </c>
      <c r="B5682" t="s">
        <v>46328</v>
      </c>
      <c r="C5682" t="s">
        <v>1399</v>
      </c>
      <c r="D5682" t="s">
        <v>16</v>
      </c>
      <c r="E5682" t="s">
        <v>46329</v>
      </c>
      <c r="F5682" t="s">
        <v>71</v>
      </c>
      <c r="G5682" t="s">
        <v>1103</v>
      </c>
      <c r="H5682">
        <v>2019</v>
      </c>
      <c r="I5682" t="s">
        <v>28764</v>
      </c>
      <c r="J5682" t="s">
        <v>46330</v>
      </c>
    </row>
    <row r="5683" spans="1:10" hidden="1" x14ac:dyDescent="0.25">
      <c r="A5683" s="3">
        <v>5682</v>
      </c>
      <c r="B5683" t="s">
        <v>46331</v>
      </c>
      <c r="C5683" t="s">
        <v>1635</v>
      </c>
      <c r="D5683" t="s">
        <v>16</v>
      </c>
      <c r="E5683" t="s">
        <v>46332</v>
      </c>
      <c r="F5683" t="s">
        <v>71</v>
      </c>
      <c r="G5683" t="s">
        <v>1103</v>
      </c>
      <c r="H5683">
        <v>2019</v>
      </c>
      <c r="I5683" t="s">
        <v>28764</v>
      </c>
      <c r="J5683" t="s">
        <v>46333</v>
      </c>
    </row>
    <row r="5684" spans="1:10" hidden="1" x14ac:dyDescent="0.25">
      <c r="A5684" s="3">
        <v>5683</v>
      </c>
      <c r="B5684" t="s">
        <v>46334</v>
      </c>
      <c r="C5684" t="s">
        <v>1659</v>
      </c>
      <c r="D5684" t="s">
        <v>16</v>
      </c>
      <c r="E5684" t="s">
        <v>46335</v>
      </c>
      <c r="F5684" t="s">
        <v>71</v>
      </c>
      <c r="G5684" t="s">
        <v>1103</v>
      </c>
      <c r="H5684">
        <v>2019</v>
      </c>
      <c r="I5684" t="s">
        <v>28764</v>
      </c>
      <c r="J5684" t="s">
        <v>46336</v>
      </c>
    </row>
    <row r="5685" spans="1:10" hidden="1" x14ac:dyDescent="0.25">
      <c r="A5685" s="3">
        <v>5684</v>
      </c>
      <c r="B5685" t="s">
        <v>46337</v>
      </c>
      <c r="C5685" t="s">
        <v>1498</v>
      </c>
      <c r="D5685" t="s">
        <v>16</v>
      </c>
      <c r="E5685" t="s">
        <v>46338</v>
      </c>
      <c r="F5685" t="s">
        <v>71</v>
      </c>
      <c r="G5685" t="s">
        <v>1103</v>
      </c>
      <c r="H5685">
        <v>2019</v>
      </c>
      <c r="I5685" t="s">
        <v>28764</v>
      </c>
      <c r="J5685" t="s">
        <v>46339</v>
      </c>
    </row>
    <row r="5686" spans="1:10" hidden="1" x14ac:dyDescent="0.25">
      <c r="A5686" s="3">
        <v>5685</v>
      </c>
      <c r="B5686" t="s">
        <v>46340</v>
      </c>
      <c r="C5686" t="s">
        <v>1499</v>
      </c>
      <c r="D5686" t="s">
        <v>16</v>
      </c>
      <c r="E5686" t="s">
        <v>46341</v>
      </c>
      <c r="F5686" t="s">
        <v>71</v>
      </c>
      <c r="G5686" t="s">
        <v>1103</v>
      </c>
      <c r="H5686">
        <v>2019</v>
      </c>
      <c r="I5686" t="s">
        <v>28764</v>
      </c>
      <c r="J5686" t="s">
        <v>46342</v>
      </c>
    </row>
    <row r="5687" spans="1:10" hidden="1" x14ac:dyDescent="0.25">
      <c r="A5687" s="3">
        <v>5686</v>
      </c>
      <c r="B5687" t="s">
        <v>46343</v>
      </c>
      <c r="C5687" t="s">
        <v>1583</v>
      </c>
      <c r="D5687" t="s">
        <v>16</v>
      </c>
      <c r="E5687" t="s">
        <v>46344</v>
      </c>
      <c r="F5687" t="s">
        <v>71</v>
      </c>
      <c r="G5687" t="s">
        <v>1103</v>
      </c>
      <c r="H5687">
        <v>2019</v>
      </c>
      <c r="I5687" t="s">
        <v>28764</v>
      </c>
      <c r="J5687" t="s">
        <v>46345</v>
      </c>
    </row>
    <row r="5688" spans="1:10" hidden="1" x14ac:dyDescent="0.25">
      <c r="A5688" s="3">
        <v>5687</v>
      </c>
      <c r="B5688" t="s">
        <v>46346</v>
      </c>
      <c r="C5688" t="s">
        <v>1163</v>
      </c>
      <c r="D5688" t="s">
        <v>16</v>
      </c>
      <c r="E5688" t="s">
        <v>46347</v>
      </c>
      <c r="F5688" t="s">
        <v>71</v>
      </c>
      <c r="G5688" t="s">
        <v>1103</v>
      </c>
      <c r="H5688">
        <v>2019</v>
      </c>
      <c r="I5688" t="s">
        <v>28764</v>
      </c>
      <c r="J5688" t="s">
        <v>46348</v>
      </c>
    </row>
    <row r="5689" spans="1:10" hidden="1" x14ac:dyDescent="0.25">
      <c r="A5689" s="3">
        <v>5688</v>
      </c>
      <c r="B5689" t="s">
        <v>46349</v>
      </c>
      <c r="C5689" t="s">
        <v>1659</v>
      </c>
      <c r="D5689" t="s">
        <v>16</v>
      </c>
      <c r="E5689" t="s">
        <v>46350</v>
      </c>
      <c r="F5689" t="s">
        <v>71</v>
      </c>
      <c r="G5689" t="s">
        <v>1103</v>
      </c>
      <c r="H5689">
        <v>2019</v>
      </c>
      <c r="I5689" t="s">
        <v>28764</v>
      </c>
      <c r="J5689" t="s">
        <v>46351</v>
      </c>
    </row>
    <row r="5690" spans="1:10" hidden="1" x14ac:dyDescent="0.25">
      <c r="A5690" s="3">
        <v>5689</v>
      </c>
      <c r="B5690" t="s">
        <v>46352</v>
      </c>
      <c r="C5690" t="s">
        <v>1419</v>
      </c>
      <c r="D5690" t="s">
        <v>16</v>
      </c>
      <c r="E5690" t="s">
        <v>46353</v>
      </c>
      <c r="F5690" t="s">
        <v>71</v>
      </c>
      <c r="G5690" t="s">
        <v>1103</v>
      </c>
      <c r="H5690">
        <v>2019</v>
      </c>
      <c r="I5690" t="s">
        <v>28764</v>
      </c>
      <c r="J5690" t="s">
        <v>46354</v>
      </c>
    </row>
    <row r="5691" spans="1:10" hidden="1" x14ac:dyDescent="0.25">
      <c r="A5691" s="3">
        <v>5690</v>
      </c>
      <c r="B5691" t="s">
        <v>46355</v>
      </c>
      <c r="C5691" t="s">
        <v>1147</v>
      </c>
      <c r="D5691" t="s">
        <v>16</v>
      </c>
      <c r="E5691" t="s">
        <v>46356</v>
      </c>
      <c r="F5691" t="s">
        <v>71</v>
      </c>
      <c r="G5691" t="s">
        <v>1103</v>
      </c>
      <c r="H5691">
        <v>2019</v>
      </c>
      <c r="I5691" t="s">
        <v>28764</v>
      </c>
      <c r="J5691" t="s">
        <v>46357</v>
      </c>
    </row>
    <row r="5692" spans="1:10" hidden="1" x14ac:dyDescent="0.25">
      <c r="A5692" s="3">
        <v>5691</v>
      </c>
      <c r="B5692" t="s">
        <v>46358</v>
      </c>
      <c r="C5692" t="s">
        <v>1778</v>
      </c>
      <c r="D5692" t="s">
        <v>16</v>
      </c>
      <c r="E5692" t="s">
        <v>46359</v>
      </c>
      <c r="F5692" t="s">
        <v>71</v>
      </c>
      <c r="G5692" t="s">
        <v>1103</v>
      </c>
      <c r="H5692">
        <v>2019</v>
      </c>
      <c r="I5692" t="s">
        <v>28764</v>
      </c>
      <c r="J5692" t="s">
        <v>46360</v>
      </c>
    </row>
    <row r="5693" spans="1:10" hidden="1" x14ac:dyDescent="0.25">
      <c r="A5693" s="3">
        <v>5692</v>
      </c>
      <c r="B5693" t="s">
        <v>46361</v>
      </c>
      <c r="C5693" t="s">
        <v>1487</v>
      </c>
      <c r="D5693" t="s">
        <v>16</v>
      </c>
      <c r="E5693" t="s">
        <v>46362</v>
      </c>
      <c r="F5693" t="s">
        <v>71</v>
      </c>
      <c r="G5693" t="s">
        <v>1103</v>
      </c>
      <c r="H5693">
        <v>2019</v>
      </c>
      <c r="I5693" t="s">
        <v>28764</v>
      </c>
      <c r="J5693" t="s">
        <v>46363</v>
      </c>
    </row>
    <row r="5694" spans="1:10" hidden="1" x14ac:dyDescent="0.25">
      <c r="A5694" s="3">
        <v>5693</v>
      </c>
      <c r="B5694" t="s">
        <v>46364</v>
      </c>
      <c r="C5694" t="s">
        <v>1325</v>
      </c>
      <c r="D5694" t="s">
        <v>16</v>
      </c>
      <c r="E5694" t="s">
        <v>46365</v>
      </c>
      <c r="F5694" t="s">
        <v>71</v>
      </c>
      <c r="G5694" t="s">
        <v>1103</v>
      </c>
      <c r="H5694">
        <v>2019</v>
      </c>
      <c r="I5694" t="s">
        <v>28764</v>
      </c>
      <c r="J5694" t="s">
        <v>46366</v>
      </c>
    </row>
    <row r="5695" spans="1:10" hidden="1" x14ac:dyDescent="0.25">
      <c r="A5695" s="3">
        <v>5694</v>
      </c>
      <c r="B5695" t="s">
        <v>46367</v>
      </c>
      <c r="C5695" t="s">
        <v>1255</v>
      </c>
      <c r="D5695" t="s">
        <v>16</v>
      </c>
      <c r="E5695" t="s">
        <v>46368</v>
      </c>
      <c r="F5695" t="s">
        <v>71</v>
      </c>
      <c r="G5695" t="s">
        <v>1103</v>
      </c>
      <c r="H5695">
        <v>2019</v>
      </c>
      <c r="I5695" t="s">
        <v>28764</v>
      </c>
      <c r="J5695" t="s">
        <v>46369</v>
      </c>
    </row>
    <row r="5696" spans="1:10" hidden="1" x14ac:dyDescent="0.25">
      <c r="A5696" s="3">
        <v>5695</v>
      </c>
      <c r="B5696" t="s">
        <v>46370</v>
      </c>
      <c r="C5696" t="s">
        <v>1201</v>
      </c>
      <c r="D5696" t="s">
        <v>16</v>
      </c>
      <c r="E5696" t="s">
        <v>46371</v>
      </c>
      <c r="F5696" t="s">
        <v>71</v>
      </c>
      <c r="G5696" t="s">
        <v>1103</v>
      </c>
      <c r="H5696">
        <v>2019</v>
      </c>
      <c r="I5696" t="s">
        <v>28764</v>
      </c>
      <c r="J5696" t="s">
        <v>46372</v>
      </c>
    </row>
    <row r="5697" spans="1:10" hidden="1" x14ac:dyDescent="0.25">
      <c r="A5697" s="3">
        <v>5696</v>
      </c>
      <c r="B5697" t="s">
        <v>46373</v>
      </c>
      <c r="C5697" t="s">
        <v>1761</v>
      </c>
      <c r="D5697" t="s">
        <v>16</v>
      </c>
      <c r="E5697" t="s">
        <v>46374</v>
      </c>
      <c r="F5697" t="s">
        <v>71</v>
      </c>
      <c r="G5697" t="s">
        <v>1103</v>
      </c>
      <c r="H5697">
        <v>2019</v>
      </c>
      <c r="I5697" t="s">
        <v>28764</v>
      </c>
      <c r="J5697" t="s">
        <v>46375</v>
      </c>
    </row>
    <row r="5698" spans="1:10" hidden="1" x14ac:dyDescent="0.25">
      <c r="A5698" s="3">
        <v>5697</v>
      </c>
      <c r="B5698" t="s">
        <v>46376</v>
      </c>
      <c r="C5698" t="s">
        <v>1315</v>
      </c>
      <c r="D5698" t="s">
        <v>16</v>
      </c>
      <c r="E5698" t="s">
        <v>46377</v>
      </c>
      <c r="F5698" t="s">
        <v>71</v>
      </c>
      <c r="G5698" t="s">
        <v>1103</v>
      </c>
      <c r="H5698">
        <v>2019</v>
      </c>
      <c r="I5698" t="s">
        <v>28764</v>
      </c>
      <c r="J5698" t="s">
        <v>46378</v>
      </c>
    </row>
    <row r="5699" spans="1:10" hidden="1" x14ac:dyDescent="0.25">
      <c r="A5699" s="3">
        <v>5698</v>
      </c>
      <c r="B5699" t="s">
        <v>46379</v>
      </c>
      <c r="C5699" t="s">
        <v>1563</v>
      </c>
      <c r="D5699" t="s">
        <v>16</v>
      </c>
      <c r="E5699" t="s">
        <v>46380</v>
      </c>
      <c r="F5699" t="s">
        <v>71</v>
      </c>
      <c r="G5699" t="s">
        <v>1103</v>
      </c>
      <c r="H5699">
        <v>2019</v>
      </c>
      <c r="I5699" t="s">
        <v>28764</v>
      </c>
      <c r="J5699" t="s">
        <v>46381</v>
      </c>
    </row>
    <row r="5700" spans="1:10" hidden="1" x14ac:dyDescent="0.25">
      <c r="A5700" s="3">
        <v>5699</v>
      </c>
      <c r="B5700" t="s">
        <v>46382</v>
      </c>
      <c r="C5700" t="s">
        <v>1708</v>
      </c>
      <c r="D5700" t="s">
        <v>16</v>
      </c>
      <c r="E5700" t="s">
        <v>46383</v>
      </c>
      <c r="F5700" t="s">
        <v>71</v>
      </c>
      <c r="G5700" t="s">
        <v>1103</v>
      </c>
      <c r="H5700">
        <v>2019</v>
      </c>
      <c r="I5700" t="s">
        <v>28764</v>
      </c>
      <c r="J5700" t="s">
        <v>46384</v>
      </c>
    </row>
    <row r="5701" spans="1:10" hidden="1" x14ac:dyDescent="0.25">
      <c r="A5701" s="3">
        <v>5700</v>
      </c>
      <c r="B5701" t="s">
        <v>46385</v>
      </c>
      <c r="C5701" t="s">
        <v>16621</v>
      </c>
      <c r="D5701" t="s">
        <v>16</v>
      </c>
      <c r="E5701" t="s">
        <v>46386</v>
      </c>
      <c r="F5701" t="s">
        <v>71</v>
      </c>
      <c r="G5701" t="s">
        <v>1103</v>
      </c>
      <c r="H5701">
        <v>2019</v>
      </c>
      <c r="I5701" t="s">
        <v>28764</v>
      </c>
      <c r="J5701" t="s">
        <v>46387</v>
      </c>
    </row>
    <row r="5702" spans="1:10" hidden="1" x14ac:dyDescent="0.25">
      <c r="A5702" s="3">
        <v>5701</v>
      </c>
      <c r="B5702" t="s">
        <v>46388</v>
      </c>
      <c r="C5702" t="s">
        <v>1400</v>
      </c>
      <c r="D5702" t="s">
        <v>16</v>
      </c>
      <c r="E5702" t="s">
        <v>46389</v>
      </c>
      <c r="F5702" t="s">
        <v>71</v>
      </c>
      <c r="G5702" t="s">
        <v>1103</v>
      </c>
      <c r="H5702">
        <v>2019</v>
      </c>
      <c r="I5702" t="s">
        <v>28764</v>
      </c>
      <c r="J5702" t="s">
        <v>46390</v>
      </c>
    </row>
    <row r="5703" spans="1:10" hidden="1" x14ac:dyDescent="0.25">
      <c r="A5703" s="3">
        <v>5702</v>
      </c>
      <c r="B5703" t="s">
        <v>46391</v>
      </c>
      <c r="C5703" t="s">
        <v>1401</v>
      </c>
      <c r="D5703" t="s">
        <v>11</v>
      </c>
      <c r="E5703" t="s">
        <v>46392</v>
      </c>
      <c r="F5703" t="s">
        <v>24</v>
      </c>
      <c r="G5703" t="s">
        <v>1103</v>
      </c>
      <c r="H5703">
        <v>2019</v>
      </c>
      <c r="I5703" t="s">
        <v>28764</v>
      </c>
      <c r="J5703" t="s">
        <v>46393</v>
      </c>
    </row>
    <row r="5704" spans="1:10" hidden="1" x14ac:dyDescent="0.25">
      <c r="A5704" s="3">
        <v>5703</v>
      </c>
      <c r="B5704" t="s">
        <v>46394</v>
      </c>
      <c r="C5704" t="s">
        <v>1734</v>
      </c>
      <c r="D5704" t="s">
        <v>16</v>
      </c>
      <c r="E5704" t="s">
        <v>46395</v>
      </c>
      <c r="F5704" t="s">
        <v>52</v>
      </c>
      <c r="G5704" t="s">
        <v>1103</v>
      </c>
      <c r="H5704">
        <v>2019</v>
      </c>
      <c r="I5704" t="s">
        <v>28764</v>
      </c>
      <c r="J5704" t="s">
        <v>46396</v>
      </c>
    </row>
    <row r="5705" spans="1:10" hidden="1" x14ac:dyDescent="0.25">
      <c r="A5705" s="3">
        <v>5704</v>
      </c>
      <c r="B5705" t="s">
        <v>46397</v>
      </c>
      <c r="C5705" t="s">
        <v>1155</v>
      </c>
      <c r="D5705" t="s">
        <v>16</v>
      </c>
      <c r="E5705" t="s">
        <v>46398</v>
      </c>
      <c r="F5705" t="s">
        <v>64</v>
      </c>
      <c r="G5705" t="s">
        <v>1103</v>
      </c>
      <c r="H5705">
        <v>2019</v>
      </c>
      <c r="I5705" t="s">
        <v>28764</v>
      </c>
      <c r="J5705" t="s">
        <v>46399</v>
      </c>
    </row>
    <row r="5706" spans="1:10" hidden="1" x14ac:dyDescent="0.25">
      <c r="A5706" s="3">
        <v>5705</v>
      </c>
      <c r="B5706" t="s">
        <v>46400</v>
      </c>
      <c r="C5706" t="s">
        <v>1505</v>
      </c>
      <c r="D5706" t="s">
        <v>16</v>
      </c>
      <c r="E5706" t="s">
        <v>46401</v>
      </c>
      <c r="F5706" t="s">
        <v>64</v>
      </c>
      <c r="G5706" t="s">
        <v>1103</v>
      </c>
      <c r="H5706">
        <v>2019</v>
      </c>
      <c r="I5706" t="s">
        <v>28764</v>
      </c>
      <c r="J5706" t="s">
        <v>46402</v>
      </c>
    </row>
    <row r="5707" spans="1:10" hidden="1" x14ac:dyDescent="0.25">
      <c r="A5707" s="3">
        <v>5706</v>
      </c>
      <c r="B5707" t="s">
        <v>46403</v>
      </c>
      <c r="C5707" t="s">
        <v>1286</v>
      </c>
      <c r="D5707" t="s">
        <v>16</v>
      </c>
      <c r="E5707" t="s">
        <v>46404</v>
      </c>
      <c r="F5707" t="s">
        <v>64</v>
      </c>
      <c r="G5707" t="s">
        <v>1103</v>
      </c>
      <c r="H5707">
        <v>2019</v>
      </c>
      <c r="I5707" t="s">
        <v>28764</v>
      </c>
      <c r="J5707" t="s">
        <v>46405</v>
      </c>
    </row>
    <row r="5708" spans="1:10" hidden="1" x14ac:dyDescent="0.25">
      <c r="A5708" s="3">
        <v>5707</v>
      </c>
      <c r="B5708" t="s">
        <v>46406</v>
      </c>
      <c r="C5708" t="s">
        <v>1117</v>
      </c>
      <c r="D5708" t="s">
        <v>16</v>
      </c>
      <c r="E5708" t="s">
        <v>46407</v>
      </c>
      <c r="F5708" t="s">
        <v>64</v>
      </c>
      <c r="G5708" t="s">
        <v>1103</v>
      </c>
      <c r="H5708">
        <v>2019</v>
      </c>
      <c r="I5708" t="s">
        <v>28764</v>
      </c>
      <c r="J5708" t="s">
        <v>46408</v>
      </c>
    </row>
    <row r="5709" spans="1:10" hidden="1" x14ac:dyDescent="0.25">
      <c r="A5709" s="3">
        <v>5708</v>
      </c>
      <c r="B5709" t="s">
        <v>46409</v>
      </c>
      <c r="C5709" t="s">
        <v>1676</v>
      </c>
      <c r="D5709" t="s">
        <v>11</v>
      </c>
      <c r="E5709" t="s">
        <v>46410</v>
      </c>
      <c r="F5709" t="s">
        <v>64</v>
      </c>
      <c r="G5709" t="s">
        <v>1103</v>
      </c>
      <c r="H5709">
        <v>2019</v>
      </c>
      <c r="I5709" t="s">
        <v>28764</v>
      </c>
      <c r="J5709" t="s">
        <v>46411</v>
      </c>
    </row>
    <row r="5710" spans="1:10" hidden="1" x14ac:dyDescent="0.25">
      <c r="A5710" s="3">
        <v>5709</v>
      </c>
      <c r="B5710" t="s">
        <v>46412</v>
      </c>
      <c r="C5710" t="s">
        <v>1123</v>
      </c>
      <c r="D5710" t="s">
        <v>11</v>
      </c>
      <c r="E5710" t="s">
        <v>46413</v>
      </c>
      <c r="F5710" t="s">
        <v>1034</v>
      </c>
      <c r="G5710" t="s">
        <v>1103</v>
      </c>
      <c r="H5710">
        <v>2019</v>
      </c>
      <c r="I5710" t="s">
        <v>28764</v>
      </c>
      <c r="J5710" t="s">
        <v>46414</v>
      </c>
    </row>
    <row r="5711" spans="1:10" hidden="1" x14ac:dyDescent="0.25">
      <c r="A5711" s="3">
        <v>5710</v>
      </c>
      <c r="B5711" t="s">
        <v>46415</v>
      </c>
      <c r="C5711" t="s">
        <v>1275</v>
      </c>
      <c r="D5711" t="s">
        <v>11</v>
      </c>
      <c r="E5711" t="s">
        <v>46416</v>
      </c>
      <c r="F5711" t="s">
        <v>1034</v>
      </c>
      <c r="G5711" t="s">
        <v>1103</v>
      </c>
      <c r="H5711">
        <v>2019</v>
      </c>
      <c r="I5711" t="s">
        <v>28764</v>
      </c>
      <c r="J5711" t="s">
        <v>46417</v>
      </c>
    </row>
    <row r="5712" spans="1:10" hidden="1" x14ac:dyDescent="0.25">
      <c r="A5712" s="3">
        <v>5711</v>
      </c>
      <c r="B5712" t="s">
        <v>46418</v>
      </c>
      <c r="C5712" t="s">
        <v>1694</v>
      </c>
      <c r="D5712" t="s">
        <v>11</v>
      </c>
      <c r="E5712" t="s">
        <v>46419</v>
      </c>
      <c r="F5712" t="s">
        <v>1034</v>
      </c>
      <c r="G5712" t="s">
        <v>1103</v>
      </c>
      <c r="H5712">
        <v>2019</v>
      </c>
      <c r="I5712" t="s">
        <v>28764</v>
      </c>
      <c r="J5712" t="s">
        <v>46420</v>
      </c>
    </row>
    <row r="5713" spans="1:10" hidden="1" x14ac:dyDescent="0.25">
      <c r="A5713" s="3">
        <v>5712</v>
      </c>
      <c r="B5713" t="s">
        <v>46421</v>
      </c>
      <c r="C5713" t="s">
        <v>16655</v>
      </c>
      <c r="D5713" t="s">
        <v>11</v>
      </c>
      <c r="E5713" t="s">
        <v>46422</v>
      </c>
      <c r="F5713" t="s">
        <v>1034</v>
      </c>
      <c r="G5713" t="s">
        <v>1103</v>
      </c>
      <c r="H5713">
        <v>2019</v>
      </c>
      <c r="I5713" t="s">
        <v>28764</v>
      </c>
      <c r="J5713" t="s">
        <v>46423</v>
      </c>
    </row>
    <row r="5714" spans="1:10" hidden="1" x14ac:dyDescent="0.25">
      <c r="A5714" s="3">
        <v>5713</v>
      </c>
      <c r="B5714" t="s">
        <v>46424</v>
      </c>
      <c r="C5714" t="s">
        <v>1292</v>
      </c>
      <c r="D5714" t="s">
        <v>11</v>
      </c>
      <c r="E5714" t="s">
        <v>46425</v>
      </c>
      <c r="F5714" t="s">
        <v>1034</v>
      </c>
      <c r="G5714" t="s">
        <v>1103</v>
      </c>
      <c r="H5714">
        <v>2019</v>
      </c>
      <c r="I5714" t="s">
        <v>28764</v>
      </c>
      <c r="J5714" t="s">
        <v>46426</v>
      </c>
    </row>
    <row r="5715" spans="1:10" hidden="1" x14ac:dyDescent="0.25">
      <c r="A5715" s="3">
        <v>5714</v>
      </c>
      <c r="B5715" t="s">
        <v>1701</v>
      </c>
      <c r="C5715" t="s">
        <v>1214</v>
      </c>
      <c r="D5715" t="s">
        <v>11</v>
      </c>
      <c r="E5715" t="s">
        <v>46427</v>
      </c>
      <c r="F5715" t="s">
        <v>1034</v>
      </c>
      <c r="G5715" t="s">
        <v>1103</v>
      </c>
      <c r="H5715">
        <v>2019</v>
      </c>
      <c r="I5715" t="s">
        <v>28764</v>
      </c>
      <c r="J5715" t="s">
        <v>46428</v>
      </c>
    </row>
    <row r="5716" spans="1:10" hidden="1" x14ac:dyDescent="0.25">
      <c r="A5716" s="3">
        <v>5715</v>
      </c>
      <c r="B5716" t="s">
        <v>46429</v>
      </c>
      <c r="C5716" t="s">
        <v>1483</v>
      </c>
      <c r="D5716" t="s">
        <v>11</v>
      </c>
      <c r="E5716" t="s">
        <v>46430</v>
      </c>
      <c r="F5716" t="s">
        <v>1036</v>
      </c>
      <c r="G5716" t="s">
        <v>1103</v>
      </c>
      <c r="H5716">
        <v>2019</v>
      </c>
      <c r="I5716" t="s">
        <v>28764</v>
      </c>
      <c r="J5716" t="s">
        <v>46431</v>
      </c>
    </row>
    <row r="5717" spans="1:10" hidden="1" x14ac:dyDescent="0.25">
      <c r="A5717" s="3">
        <v>5716</v>
      </c>
      <c r="B5717" t="s">
        <v>46432</v>
      </c>
      <c r="C5717" t="s">
        <v>1560</v>
      </c>
      <c r="D5717" t="s">
        <v>11</v>
      </c>
      <c r="E5717" t="s">
        <v>46433</v>
      </c>
      <c r="F5717" t="s">
        <v>1036</v>
      </c>
      <c r="G5717" t="s">
        <v>1103</v>
      </c>
      <c r="H5717">
        <v>2019</v>
      </c>
      <c r="I5717" t="s">
        <v>28764</v>
      </c>
      <c r="J5717" t="s">
        <v>46434</v>
      </c>
    </row>
    <row r="5718" spans="1:10" hidden="1" x14ac:dyDescent="0.25">
      <c r="A5718" s="3">
        <v>5717</v>
      </c>
      <c r="B5718" t="s">
        <v>46435</v>
      </c>
      <c r="C5718" t="s">
        <v>17950</v>
      </c>
      <c r="D5718" t="s">
        <v>11</v>
      </c>
      <c r="E5718" t="s">
        <v>46436</v>
      </c>
      <c r="F5718" t="s">
        <v>24</v>
      </c>
      <c r="G5718" t="s">
        <v>1103</v>
      </c>
      <c r="H5718">
        <v>2019</v>
      </c>
      <c r="I5718" t="s">
        <v>28764</v>
      </c>
      <c r="J5718" t="s">
        <v>46437</v>
      </c>
    </row>
    <row r="5719" spans="1:10" hidden="1" x14ac:dyDescent="0.25">
      <c r="A5719" s="3">
        <v>5718</v>
      </c>
      <c r="B5719" t="s">
        <v>46438</v>
      </c>
      <c r="C5719" t="s">
        <v>1360</v>
      </c>
      <c r="D5719" t="s">
        <v>16</v>
      </c>
      <c r="E5719" t="s">
        <v>46439</v>
      </c>
      <c r="F5719" t="s">
        <v>24</v>
      </c>
      <c r="G5719" t="s">
        <v>1103</v>
      </c>
      <c r="H5719">
        <v>2019</v>
      </c>
      <c r="I5719" t="s">
        <v>28764</v>
      </c>
      <c r="J5719" t="s">
        <v>46440</v>
      </c>
    </row>
    <row r="5720" spans="1:10" hidden="1" x14ac:dyDescent="0.25">
      <c r="A5720" s="3">
        <v>5719</v>
      </c>
      <c r="B5720" t="s">
        <v>46441</v>
      </c>
      <c r="C5720" t="s">
        <v>1183</v>
      </c>
      <c r="D5720" t="s">
        <v>16</v>
      </c>
      <c r="E5720" t="s">
        <v>46442</v>
      </c>
      <c r="F5720" t="s">
        <v>24</v>
      </c>
      <c r="G5720" t="s">
        <v>1103</v>
      </c>
      <c r="H5720">
        <v>2019</v>
      </c>
      <c r="I5720" t="s">
        <v>28764</v>
      </c>
      <c r="J5720" t="s">
        <v>46443</v>
      </c>
    </row>
    <row r="5721" spans="1:10" hidden="1" x14ac:dyDescent="0.25">
      <c r="A5721" s="3">
        <v>5720</v>
      </c>
      <c r="B5721" t="s">
        <v>46444</v>
      </c>
      <c r="C5721" t="s">
        <v>1130</v>
      </c>
      <c r="D5721" t="s">
        <v>16</v>
      </c>
      <c r="E5721" t="s">
        <v>46445</v>
      </c>
      <c r="F5721" t="s">
        <v>128</v>
      </c>
      <c r="G5721" t="s">
        <v>1103</v>
      </c>
      <c r="H5721">
        <v>2019</v>
      </c>
      <c r="I5721" t="s">
        <v>28764</v>
      </c>
      <c r="J5721" t="s">
        <v>46446</v>
      </c>
    </row>
    <row r="5722" spans="1:10" hidden="1" x14ac:dyDescent="0.25">
      <c r="A5722" s="3">
        <v>5721</v>
      </c>
      <c r="B5722" t="s">
        <v>46447</v>
      </c>
      <c r="C5722" t="s">
        <v>1410</v>
      </c>
      <c r="D5722" t="s">
        <v>16</v>
      </c>
      <c r="E5722" t="s">
        <v>46448</v>
      </c>
      <c r="F5722" t="s">
        <v>128</v>
      </c>
      <c r="G5722" t="s">
        <v>1103</v>
      </c>
      <c r="H5722">
        <v>2019</v>
      </c>
      <c r="I5722" t="s">
        <v>28764</v>
      </c>
      <c r="J5722" t="s">
        <v>46449</v>
      </c>
    </row>
    <row r="5723" spans="1:10" hidden="1" x14ac:dyDescent="0.25">
      <c r="A5723" s="3">
        <v>5722</v>
      </c>
      <c r="B5723" t="s">
        <v>46450</v>
      </c>
      <c r="C5723" t="s">
        <v>19352</v>
      </c>
      <c r="D5723" t="s">
        <v>16</v>
      </c>
      <c r="E5723" t="s">
        <v>46451</v>
      </c>
      <c r="F5723" t="s">
        <v>128</v>
      </c>
      <c r="G5723" t="s">
        <v>1103</v>
      </c>
      <c r="H5723">
        <v>2019</v>
      </c>
      <c r="I5723" t="s">
        <v>28764</v>
      </c>
      <c r="J5723" t="s">
        <v>46452</v>
      </c>
    </row>
    <row r="5724" spans="1:10" hidden="1" x14ac:dyDescent="0.25">
      <c r="A5724" s="3">
        <v>5723</v>
      </c>
      <c r="B5724" t="s">
        <v>46453</v>
      </c>
      <c r="C5724" t="s">
        <v>1681</v>
      </c>
      <c r="D5724" t="s">
        <v>16</v>
      </c>
      <c r="E5724" t="s">
        <v>46454</v>
      </c>
      <c r="F5724" t="s">
        <v>128</v>
      </c>
      <c r="G5724" t="s">
        <v>1103</v>
      </c>
      <c r="H5724">
        <v>2019</v>
      </c>
      <c r="I5724" t="s">
        <v>28764</v>
      </c>
      <c r="J5724" t="s">
        <v>46455</v>
      </c>
    </row>
    <row r="5725" spans="1:10" hidden="1" x14ac:dyDescent="0.25">
      <c r="A5725" s="3">
        <v>5724</v>
      </c>
      <c r="B5725" t="s">
        <v>46456</v>
      </c>
      <c r="C5725" t="s">
        <v>1771</v>
      </c>
      <c r="D5725" t="s">
        <v>16</v>
      </c>
      <c r="E5725" t="s">
        <v>46457</v>
      </c>
      <c r="F5725" t="s">
        <v>128</v>
      </c>
      <c r="G5725" t="s">
        <v>1103</v>
      </c>
      <c r="H5725">
        <v>2019</v>
      </c>
      <c r="I5725" t="s">
        <v>28764</v>
      </c>
      <c r="J5725" t="s">
        <v>46458</v>
      </c>
    </row>
    <row r="5726" spans="1:10" hidden="1" x14ac:dyDescent="0.25">
      <c r="A5726" s="3">
        <v>5725</v>
      </c>
      <c r="B5726" t="s">
        <v>46459</v>
      </c>
      <c r="C5726" t="s">
        <v>1696</v>
      </c>
      <c r="D5726" t="s">
        <v>11</v>
      </c>
      <c r="E5726" t="s">
        <v>46460</v>
      </c>
      <c r="F5726" t="s">
        <v>128</v>
      </c>
      <c r="G5726" t="s">
        <v>1103</v>
      </c>
      <c r="H5726">
        <v>2019</v>
      </c>
      <c r="I5726" t="s">
        <v>28764</v>
      </c>
      <c r="J5726" t="s">
        <v>46461</v>
      </c>
    </row>
    <row r="5727" spans="1:10" hidden="1" x14ac:dyDescent="0.25">
      <c r="A5727" s="3">
        <v>5726</v>
      </c>
      <c r="B5727" t="s">
        <v>46462</v>
      </c>
      <c r="C5727" t="s">
        <v>1445</v>
      </c>
      <c r="D5727" t="s">
        <v>11</v>
      </c>
      <c r="E5727" t="s">
        <v>46463</v>
      </c>
      <c r="F5727" t="s">
        <v>128</v>
      </c>
      <c r="G5727" t="s">
        <v>1103</v>
      </c>
      <c r="H5727">
        <v>2019</v>
      </c>
      <c r="I5727" t="s">
        <v>28764</v>
      </c>
      <c r="J5727" t="s">
        <v>46464</v>
      </c>
    </row>
    <row r="5728" spans="1:10" hidden="1" x14ac:dyDescent="0.25">
      <c r="A5728" s="3">
        <v>5727</v>
      </c>
      <c r="B5728" t="s">
        <v>46465</v>
      </c>
      <c r="C5728" t="s">
        <v>1547</v>
      </c>
      <c r="D5728" t="s">
        <v>11</v>
      </c>
      <c r="E5728" t="s">
        <v>46466</v>
      </c>
      <c r="F5728" t="s">
        <v>128</v>
      </c>
      <c r="G5728" t="s">
        <v>1103</v>
      </c>
      <c r="H5728">
        <v>2019</v>
      </c>
      <c r="I5728" t="s">
        <v>28764</v>
      </c>
      <c r="J5728" t="s">
        <v>46467</v>
      </c>
    </row>
    <row r="5729" spans="1:10" hidden="1" x14ac:dyDescent="0.25">
      <c r="A5729" s="3">
        <v>5728</v>
      </c>
      <c r="B5729" t="s">
        <v>46468</v>
      </c>
      <c r="C5729" t="s">
        <v>1399</v>
      </c>
      <c r="D5729" t="s">
        <v>11</v>
      </c>
      <c r="E5729" t="s">
        <v>46469</v>
      </c>
      <c r="F5729" t="s">
        <v>128</v>
      </c>
      <c r="G5729" t="s">
        <v>1103</v>
      </c>
      <c r="H5729">
        <v>2019</v>
      </c>
      <c r="I5729" t="s">
        <v>28764</v>
      </c>
      <c r="J5729" t="s">
        <v>46470</v>
      </c>
    </row>
    <row r="5730" spans="1:10" hidden="1" x14ac:dyDescent="0.25">
      <c r="A5730" s="3">
        <v>5729</v>
      </c>
      <c r="B5730" t="s">
        <v>46471</v>
      </c>
      <c r="C5730" t="s">
        <v>1385</v>
      </c>
      <c r="D5730" t="s">
        <v>11</v>
      </c>
      <c r="E5730" t="s">
        <v>46472</v>
      </c>
      <c r="F5730" t="s">
        <v>834</v>
      </c>
      <c r="G5730" t="s">
        <v>1103</v>
      </c>
      <c r="H5730">
        <v>2019</v>
      </c>
      <c r="I5730" t="s">
        <v>28764</v>
      </c>
      <c r="J5730" t="s">
        <v>46473</v>
      </c>
    </row>
    <row r="5731" spans="1:10" hidden="1" x14ac:dyDescent="0.25">
      <c r="A5731" s="3">
        <v>5730</v>
      </c>
      <c r="B5731" t="s">
        <v>46474</v>
      </c>
      <c r="C5731" t="s">
        <v>1772</v>
      </c>
      <c r="D5731" t="s">
        <v>11</v>
      </c>
      <c r="E5731" t="s">
        <v>46475</v>
      </c>
      <c r="F5731" t="s">
        <v>12</v>
      </c>
      <c r="G5731" t="s">
        <v>1103</v>
      </c>
      <c r="H5731">
        <v>2019</v>
      </c>
      <c r="I5731" t="s">
        <v>28764</v>
      </c>
      <c r="J5731" t="s">
        <v>46476</v>
      </c>
    </row>
    <row r="5732" spans="1:10" hidden="1" x14ac:dyDescent="0.25">
      <c r="A5732" s="3">
        <v>5731</v>
      </c>
      <c r="B5732" t="s">
        <v>46477</v>
      </c>
      <c r="C5732" t="s">
        <v>1231</v>
      </c>
      <c r="D5732" t="s">
        <v>16</v>
      </c>
      <c r="E5732" t="s">
        <v>46478</v>
      </c>
      <c r="F5732" t="s">
        <v>12</v>
      </c>
      <c r="G5732" t="s">
        <v>1103</v>
      </c>
      <c r="H5732">
        <v>2019</v>
      </c>
      <c r="I5732" t="s">
        <v>28764</v>
      </c>
      <c r="J5732" t="s">
        <v>46479</v>
      </c>
    </row>
    <row r="5733" spans="1:10" hidden="1" x14ac:dyDescent="0.25">
      <c r="A5733" s="3">
        <v>5732</v>
      </c>
      <c r="B5733" t="s">
        <v>46480</v>
      </c>
      <c r="C5733" t="s">
        <v>1412</v>
      </c>
      <c r="D5733" t="s">
        <v>11</v>
      </c>
      <c r="E5733" t="s">
        <v>46481</v>
      </c>
      <c r="F5733" t="s">
        <v>12</v>
      </c>
      <c r="G5733" t="s">
        <v>1103</v>
      </c>
      <c r="H5733">
        <v>2019</v>
      </c>
      <c r="I5733" t="s">
        <v>28764</v>
      </c>
      <c r="J5733" t="s">
        <v>46482</v>
      </c>
    </row>
    <row r="5734" spans="1:10" hidden="1" x14ac:dyDescent="0.25">
      <c r="A5734" s="3">
        <v>5733</v>
      </c>
      <c r="B5734" t="s">
        <v>46483</v>
      </c>
      <c r="C5734" t="s">
        <v>1770</v>
      </c>
      <c r="D5734" t="s">
        <v>16</v>
      </c>
      <c r="E5734" t="s">
        <v>46484</v>
      </c>
      <c r="F5734" t="s">
        <v>12</v>
      </c>
      <c r="G5734" t="s">
        <v>1103</v>
      </c>
      <c r="H5734">
        <v>2019</v>
      </c>
      <c r="I5734" t="s">
        <v>28764</v>
      </c>
      <c r="J5734" t="s">
        <v>46485</v>
      </c>
    </row>
    <row r="5735" spans="1:10" hidden="1" x14ac:dyDescent="0.25">
      <c r="A5735" s="3">
        <v>5734</v>
      </c>
      <c r="B5735" t="s">
        <v>46486</v>
      </c>
      <c r="C5735" t="s">
        <v>1117</v>
      </c>
      <c r="D5735" t="s">
        <v>11</v>
      </c>
      <c r="E5735" t="s">
        <v>46487</v>
      </c>
      <c r="F5735" t="s">
        <v>12</v>
      </c>
      <c r="G5735" t="s">
        <v>1103</v>
      </c>
      <c r="H5735">
        <v>2019</v>
      </c>
      <c r="I5735" t="s">
        <v>28764</v>
      </c>
      <c r="J5735" t="s">
        <v>46488</v>
      </c>
    </row>
    <row r="5736" spans="1:10" hidden="1" x14ac:dyDescent="0.25">
      <c r="A5736" s="3">
        <v>5735</v>
      </c>
      <c r="B5736" t="s">
        <v>46489</v>
      </c>
      <c r="C5736" t="s">
        <v>1225</v>
      </c>
      <c r="D5736" t="s">
        <v>16</v>
      </c>
      <c r="E5736" t="s">
        <v>46490</v>
      </c>
      <c r="F5736" t="s">
        <v>12</v>
      </c>
      <c r="G5736" t="s">
        <v>1103</v>
      </c>
      <c r="H5736">
        <v>2019</v>
      </c>
      <c r="I5736" t="s">
        <v>28764</v>
      </c>
      <c r="J5736" t="s">
        <v>46491</v>
      </c>
    </row>
    <row r="5737" spans="1:10" hidden="1" x14ac:dyDescent="0.25">
      <c r="A5737" s="3">
        <v>5736</v>
      </c>
      <c r="B5737" t="s">
        <v>46492</v>
      </c>
      <c r="C5737" t="s">
        <v>1227</v>
      </c>
      <c r="D5737" t="s">
        <v>16</v>
      </c>
      <c r="E5737" t="s">
        <v>46493</v>
      </c>
      <c r="F5737" t="s">
        <v>12</v>
      </c>
      <c r="G5737" t="s">
        <v>1103</v>
      </c>
      <c r="H5737">
        <v>2019</v>
      </c>
      <c r="I5737" t="s">
        <v>28764</v>
      </c>
      <c r="J5737" t="s">
        <v>46494</v>
      </c>
    </row>
    <row r="5738" spans="1:10" hidden="1" x14ac:dyDescent="0.25">
      <c r="A5738" s="3">
        <v>5737</v>
      </c>
      <c r="B5738" t="s">
        <v>46495</v>
      </c>
      <c r="C5738" t="s">
        <v>1728</v>
      </c>
      <c r="D5738" t="s">
        <v>11</v>
      </c>
      <c r="E5738" t="s">
        <v>46496</v>
      </c>
      <c r="F5738" t="s">
        <v>12</v>
      </c>
      <c r="G5738" t="s">
        <v>1103</v>
      </c>
      <c r="H5738">
        <v>2019</v>
      </c>
      <c r="I5738" t="s">
        <v>28764</v>
      </c>
      <c r="J5738" t="s">
        <v>46497</v>
      </c>
    </row>
    <row r="5739" spans="1:10" hidden="1" x14ac:dyDescent="0.25">
      <c r="A5739" s="3">
        <v>5738</v>
      </c>
      <c r="B5739" t="s">
        <v>46498</v>
      </c>
      <c r="C5739" t="s">
        <v>1757</v>
      </c>
      <c r="D5739" t="s">
        <v>11</v>
      </c>
      <c r="E5739" t="s">
        <v>46499</v>
      </c>
      <c r="F5739" t="s">
        <v>12</v>
      </c>
      <c r="G5739" t="s">
        <v>1103</v>
      </c>
      <c r="H5739">
        <v>2019</v>
      </c>
      <c r="I5739" t="s">
        <v>28764</v>
      </c>
      <c r="J5739" t="s">
        <v>46500</v>
      </c>
    </row>
    <row r="5740" spans="1:10" hidden="1" x14ac:dyDescent="0.25">
      <c r="A5740" s="3">
        <v>5739</v>
      </c>
      <c r="B5740" t="s">
        <v>46501</v>
      </c>
      <c r="C5740" t="s">
        <v>1295</v>
      </c>
      <c r="D5740" t="s">
        <v>11</v>
      </c>
      <c r="E5740" t="s">
        <v>46502</v>
      </c>
      <c r="F5740" t="s">
        <v>12</v>
      </c>
      <c r="G5740" t="s">
        <v>1103</v>
      </c>
      <c r="H5740">
        <v>2019</v>
      </c>
      <c r="I5740" t="s">
        <v>28764</v>
      </c>
      <c r="J5740" t="s">
        <v>46503</v>
      </c>
    </row>
    <row r="5741" spans="1:10" hidden="1" x14ac:dyDescent="0.25">
      <c r="A5741" s="3">
        <v>5740</v>
      </c>
      <c r="B5741" t="s">
        <v>46504</v>
      </c>
      <c r="C5741" t="s">
        <v>1281</v>
      </c>
      <c r="D5741" t="s">
        <v>16</v>
      </c>
      <c r="E5741" t="s">
        <v>46505</v>
      </c>
      <c r="F5741" t="s">
        <v>12</v>
      </c>
      <c r="G5741" t="s">
        <v>1103</v>
      </c>
      <c r="H5741">
        <v>2019</v>
      </c>
      <c r="I5741" t="s">
        <v>28764</v>
      </c>
      <c r="J5741" t="s">
        <v>46506</v>
      </c>
    </row>
    <row r="5742" spans="1:10" hidden="1" x14ac:dyDescent="0.25">
      <c r="A5742" s="3">
        <v>5741</v>
      </c>
      <c r="B5742" t="s">
        <v>46507</v>
      </c>
      <c r="C5742" t="s">
        <v>1563</v>
      </c>
      <c r="D5742" t="s">
        <v>16</v>
      </c>
      <c r="E5742" t="s">
        <v>46508</v>
      </c>
      <c r="F5742" t="s">
        <v>12</v>
      </c>
      <c r="G5742" t="s">
        <v>1103</v>
      </c>
      <c r="H5742">
        <v>2019</v>
      </c>
      <c r="I5742" t="s">
        <v>28764</v>
      </c>
      <c r="J5742" t="s">
        <v>46509</v>
      </c>
    </row>
    <row r="5743" spans="1:10" hidden="1" x14ac:dyDescent="0.25">
      <c r="A5743" s="3">
        <v>5742</v>
      </c>
      <c r="B5743" t="s">
        <v>46510</v>
      </c>
      <c r="C5743" t="s">
        <v>1362</v>
      </c>
      <c r="D5743" t="s">
        <v>11</v>
      </c>
      <c r="E5743" t="s">
        <v>46511</v>
      </c>
      <c r="F5743" t="s">
        <v>12</v>
      </c>
      <c r="G5743" t="s">
        <v>1103</v>
      </c>
      <c r="H5743">
        <v>2019</v>
      </c>
      <c r="I5743" t="s">
        <v>28764</v>
      </c>
      <c r="J5743" t="s">
        <v>46512</v>
      </c>
    </row>
    <row r="5744" spans="1:10" hidden="1" x14ac:dyDescent="0.25">
      <c r="A5744" s="3">
        <v>5743</v>
      </c>
      <c r="B5744" t="s">
        <v>46513</v>
      </c>
      <c r="C5744" t="s">
        <v>1774</v>
      </c>
      <c r="D5744" t="s">
        <v>11</v>
      </c>
      <c r="E5744" t="s">
        <v>46514</v>
      </c>
      <c r="F5744" t="s">
        <v>12</v>
      </c>
      <c r="G5744" t="s">
        <v>1103</v>
      </c>
      <c r="H5744">
        <v>2019</v>
      </c>
      <c r="I5744" t="s">
        <v>28764</v>
      </c>
      <c r="J5744" t="s">
        <v>46515</v>
      </c>
    </row>
    <row r="5745" spans="1:10" hidden="1" x14ac:dyDescent="0.25">
      <c r="A5745" s="3">
        <v>5744</v>
      </c>
      <c r="B5745" t="s">
        <v>46516</v>
      </c>
      <c r="C5745" t="s">
        <v>1410</v>
      </c>
      <c r="D5745" t="s">
        <v>11</v>
      </c>
      <c r="E5745" t="s">
        <v>46517</v>
      </c>
      <c r="F5745" t="s">
        <v>12</v>
      </c>
      <c r="G5745" t="s">
        <v>1103</v>
      </c>
      <c r="H5745">
        <v>2019</v>
      </c>
      <c r="I5745" t="s">
        <v>28764</v>
      </c>
      <c r="J5745" t="s">
        <v>46518</v>
      </c>
    </row>
    <row r="5746" spans="1:10" hidden="1" x14ac:dyDescent="0.25">
      <c r="A5746" s="3">
        <v>5745</v>
      </c>
      <c r="B5746" t="s">
        <v>46519</v>
      </c>
      <c r="C5746" t="s">
        <v>1668</v>
      </c>
      <c r="D5746" t="s">
        <v>16</v>
      </c>
      <c r="E5746" t="s">
        <v>46520</v>
      </c>
      <c r="F5746" t="s">
        <v>12</v>
      </c>
      <c r="G5746" t="s">
        <v>1103</v>
      </c>
      <c r="H5746">
        <v>2019</v>
      </c>
      <c r="I5746" t="s">
        <v>28764</v>
      </c>
      <c r="J5746" t="s">
        <v>46521</v>
      </c>
    </row>
    <row r="5747" spans="1:10" hidden="1" x14ac:dyDescent="0.25">
      <c r="A5747" s="3">
        <v>5746</v>
      </c>
      <c r="B5747" t="s">
        <v>46522</v>
      </c>
      <c r="C5747" t="s">
        <v>1105</v>
      </c>
      <c r="D5747" t="s">
        <v>11</v>
      </c>
      <c r="E5747" t="s">
        <v>46523</v>
      </c>
      <c r="F5747" t="s">
        <v>12</v>
      </c>
      <c r="G5747" t="s">
        <v>1103</v>
      </c>
      <c r="H5747">
        <v>2019</v>
      </c>
      <c r="I5747" t="s">
        <v>28764</v>
      </c>
      <c r="J5747" t="s">
        <v>46524</v>
      </c>
    </row>
    <row r="5748" spans="1:10" hidden="1" x14ac:dyDescent="0.25">
      <c r="A5748" s="3">
        <v>5747</v>
      </c>
      <c r="B5748" t="s">
        <v>46525</v>
      </c>
      <c r="C5748" t="s">
        <v>1396</v>
      </c>
      <c r="D5748" t="s">
        <v>16</v>
      </c>
      <c r="E5748" t="s">
        <v>46526</v>
      </c>
      <c r="F5748" t="s">
        <v>12</v>
      </c>
      <c r="G5748" t="s">
        <v>1103</v>
      </c>
      <c r="H5748">
        <v>2019</v>
      </c>
      <c r="I5748" t="s">
        <v>28764</v>
      </c>
      <c r="J5748" t="s">
        <v>46527</v>
      </c>
    </row>
    <row r="5749" spans="1:10" hidden="1" x14ac:dyDescent="0.25">
      <c r="A5749" s="3">
        <v>5748</v>
      </c>
      <c r="B5749" t="s">
        <v>46528</v>
      </c>
      <c r="C5749" t="s">
        <v>1560</v>
      </c>
      <c r="D5749" t="s">
        <v>16</v>
      </c>
      <c r="E5749" t="s">
        <v>46529</v>
      </c>
      <c r="F5749" t="s">
        <v>12</v>
      </c>
      <c r="G5749" t="s">
        <v>1103</v>
      </c>
      <c r="H5749">
        <v>2019</v>
      </c>
      <c r="I5749" t="s">
        <v>28764</v>
      </c>
      <c r="J5749" t="s">
        <v>46530</v>
      </c>
    </row>
    <row r="5750" spans="1:10" hidden="1" x14ac:dyDescent="0.25">
      <c r="A5750" s="3">
        <v>5749</v>
      </c>
      <c r="B5750" t="s">
        <v>46531</v>
      </c>
      <c r="C5750" t="s">
        <v>1248</v>
      </c>
      <c r="D5750" t="s">
        <v>11</v>
      </c>
      <c r="E5750" t="s">
        <v>46532</v>
      </c>
      <c r="F5750" t="s">
        <v>12</v>
      </c>
      <c r="G5750" t="s">
        <v>1103</v>
      </c>
      <c r="H5750">
        <v>2019</v>
      </c>
      <c r="I5750" t="s">
        <v>28764</v>
      </c>
      <c r="J5750" t="s">
        <v>46533</v>
      </c>
    </row>
    <row r="5751" spans="1:10" hidden="1" x14ac:dyDescent="0.25">
      <c r="A5751" s="3">
        <v>5750</v>
      </c>
      <c r="B5751" t="s">
        <v>46534</v>
      </c>
      <c r="C5751" t="s">
        <v>1113</v>
      </c>
      <c r="D5751" t="s">
        <v>11</v>
      </c>
      <c r="E5751" t="s">
        <v>46535</v>
      </c>
      <c r="F5751" t="s">
        <v>12</v>
      </c>
      <c r="G5751" t="s">
        <v>1103</v>
      </c>
      <c r="H5751">
        <v>2019</v>
      </c>
      <c r="I5751" t="s">
        <v>28764</v>
      </c>
      <c r="J5751" t="s">
        <v>46536</v>
      </c>
    </row>
    <row r="5752" spans="1:10" hidden="1" x14ac:dyDescent="0.25">
      <c r="A5752" s="3">
        <v>5751</v>
      </c>
      <c r="B5752" t="s">
        <v>46537</v>
      </c>
      <c r="C5752" t="s">
        <v>1607</v>
      </c>
      <c r="D5752" t="s">
        <v>11</v>
      </c>
      <c r="E5752" t="s">
        <v>46538</v>
      </c>
      <c r="F5752" t="s">
        <v>12</v>
      </c>
      <c r="G5752" t="s">
        <v>1103</v>
      </c>
      <c r="H5752">
        <v>2019</v>
      </c>
      <c r="I5752" t="s">
        <v>28764</v>
      </c>
      <c r="J5752" t="s">
        <v>46539</v>
      </c>
    </row>
    <row r="5753" spans="1:10" hidden="1" x14ac:dyDescent="0.25">
      <c r="A5753" s="3">
        <v>5752</v>
      </c>
      <c r="B5753" t="s">
        <v>46540</v>
      </c>
      <c r="C5753" t="s">
        <v>711</v>
      </c>
      <c r="D5753" t="s">
        <v>11</v>
      </c>
      <c r="E5753" t="s">
        <v>46541</v>
      </c>
      <c r="F5753" t="s">
        <v>12</v>
      </c>
      <c r="G5753" t="s">
        <v>1103</v>
      </c>
      <c r="H5753">
        <v>2019</v>
      </c>
      <c r="I5753" t="s">
        <v>28764</v>
      </c>
      <c r="J5753" t="s">
        <v>46542</v>
      </c>
    </row>
    <row r="5754" spans="1:10" hidden="1" x14ac:dyDescent="0.25">
      <c r="A5754" s="3">
        <v>5753</v>
      </c>
      <c r="B5754" t="s">
        <v>46543</v>
      </c>
      <c r="C5754" t="s">
        <v>1225</v>
      </c>
      <c r="D5754" t="s">
        <v>16</v>
      </c>
      <c r="E5754" t="s">
        <v>46544</v>
      </c>
      <c r="F5754" t="s">
        <v>12</v>
      </c>
      <c r="G5754" t="s">
        <v>1103</v>
      </c>
      <c r="H5754">
        <v>2019</v>
      </c>
      <c r="I5754" t="s">
        <v>28764</v>
      </c>
      <c r="J5754" t="s">
        <v>46545</v>
      </c>
    </row>
    <row r="5755" spans="1:10" hidden="1" x14ac:dyDescent="0.25">
      <c r="A5755" s="3">
        <v>5754</v>
      </c>
      <c r="B5755" t="s">
        <v>46546</v>
      </c>
      <c r="C5755" t="s">
        <v>1536</v>
      </c>
      <c r="D5755" t="s">
        <v>11</v>
      </c>
      <c r="E5755" t="s">
        <v>46547</v>
      </c>
      <c r="F5755" t="s">
        <v>12</v>
      </c>
      <c r="G5755" t="s">
        <v>1103</v>
      </c>
      <c r="H5755">
        <v>2019</v>
      </c>
      <c r="I5755" t="s">
        <v>28764</v>
      </c>
      <c r="J5755" t="s">
        <v>46548</v>
      </c>
    </row>
    <row r="5756" spans="1:10" hidden="1" x14ac:dyDescent="0.25">
      <c r="A5756" s="3">
        <v>5755</v>
      </c>
      <c r="B5756" t="s">
        <v>46549</v>
      </c>
      <c r="C5756" t="s">
        <v>1425</v>
      </c>
      <c r="D5756" t="s">
        <v>11</v>
      </c>
      <c r="E5756" t="s">
        <v>46550</v>
      </c>
      <c r="F5756" t="s">
        <v>12</v>
      </c>
      <c r="G5756" t="s">
        <v>1103</v>
      </c>
      <c r="H5756">
        <v>2019</v>
      </c>
      <c r="I5756" t="s">
        <v>28764</v>
      </c>
      <c r="J5756" t="s">
        <v>46551</v>
      </c>
    </row>
    <row r="5757" spans="1:10" hidden="1" x14ac:dyDescent="0.25">
      <c r="A5757" s="3">
        <v>5756</v>
      </c>
      <c r="B5757" t="s">
        <v>46552</v>
      </c>
      <c r="C5757" t="s">
        <v>1146</v>
      </c>
      <c r="D5757" t="s">
        <v>11</v>
      </c>
      <c r="E5757" t="s">
        <v>46553</v>
      </c>
      <c r="F5757" t="s">
        <v>12</v>
      </c>
      <c r="G5757" t="s">
        <v>1103</v>
      </c>
      <c r="H5757">
        <v>2019</v>
      </c>
      <c r="I5757" t="s">
        <v>28764</v>
      </c>
      <c r="J5757" t="s">
        <v>46554</v>
      </c>
    </row>
    <row r="5758" spans="1:10" hidden="1" x14ac:dyDescent="0.25">
      <c r="A5758" s="3">
        <v>5757</v>
      </c>
      <c r="B5758" t="s">
        <v>46555</v>
      </c>
      <c r="C5758" t="s">
        <v>1363</v>
      </c>
      <c r="D5758" t="s">
        <v>11</v>
      </c>
      <c r="E5758" t="s">
        <v>46556</v>
      </c>
      <c r="F5758" t="s">
        <v>12</v>
      </c>
      <c r="G5758" t="s">
        <v>1103</v>
      </c>
      <c r="H5758">
        <v>2019</v>
      </c>
      <c r="I5758" t="s">
        <v>28764</v>
      </c>
      <c r="J5758" t="s">
        <v>46557</v>
      </c>
    </row>
    <row r="5759" spans="1:10" hidden="1" x14ac:dyDescent="0.25">
      <c r="A5759" s="3">
        <v>5758</v>
      </c>
      <c r="B5759" t="s">
        <v>46558</v>
      </c>
      <c r="C5759" t="s">
        <v>1612</v>
      </c>
      <c r="D5759" t="s">
        <v>16</v>
      </c>
      <c r="E5759" t="s">
        <v>46559</v>
      </c>
      <c r="F5759" t="s">
        <v>12</v>
      </c>
      <c r="G5759" t="s">
        <v>1103</v>
      </c>
      <c r="H5759">
        <v>2019</v>
      </c>
      <c r="I5759" t="s">
        <v>28764</v>
      </c>
      <c r="J5759" t="s">
        <v>46560</v>
      </c>
    </row>
    <row r="5760" spans="1:10" hidden="1" x14ac:dyDescent="0.25">
      <c r="A5760" s="3">
        <v>5759</v>
      </c>
      <c r="B5760" t="s">
        <v>46561</v>
      </c>
      <c r="C5760" t="s">
        <v>1467</v>
      </c>
      <c r="D5760" t="s">
        <v>11</v>
      </c>
      <c r="E5760" t="s">
        <v>46562</v>
      </c>
      <c r="F5760" t="s">
        <v>12</v>
      </c>
      <c r="G5760" t="s">
        <v>1103</v>
      </c>
      <c r="H5760">
        <v>2019</v>
      </c>
      <c r="I5760" t="s">
        <v>28764</v>
      </c>
      <c r="J5760" t="s">
        <v>46563</v>
      </c>
    </row>
    <row r="5761" spans="1:10" hidden="1" x14ac:dyDescent="0.25">
      <c r="A5761" s="3">
        <v>5760</v>
      </c>
      <c r="B5761" t="s">
        <v>46564</v>
      </c>
      <c r="C5761" t="s">
        <v>1258</v>
      </c>
      <c r="D5761" t="s">
        <v>11</v>
      </c>
      <c r="E5761" t="s">
        <v>46565</v>
      </c>
      <c r="F5761" t="s">
        <v>12</v>
      </c>
      <c r="G5761" t="s">
        <v>1103</v>
      </c>
      <c r="H5761">
        <v>2019</v>
      </c>
      <c r="I5761" t="s">
        <v>28764</v>
      </c>
      <c r="J5761" t="s">
        <v>46566</v>
      </c>
    </row>
    <row r="5762" spans="1:10" hidden="1" x14ac:dyDescent="0.25">
      <c r="A5762" s="3">
        <v>5761</v>
      </c>
      <c r="B5762" t="s">
        <v>46567</v>
      </c>
      <c r="C5762" t="s">
        <v>1163</v>
      </c>
      <c r="D5762" t="s">
        <v>11</v>
      </c>
      <c r="E5762" t="s">
        <v>46568</v>
      </c>
      <c r="F5762" t="s">
        <v>12</v>
      </c>
      <c r="G5762" t="s">
        <v>1103</v>
      </c>
      <c r="H5762">
        <v>2019</v>
      </c>
      <c r="I5762" t="s">
        <v>28764</v>
      </c>
      <c r="J5762" t="s">
        <v>46569</v>
      </c>
    </row>
    <row r="5763" spans="1:10" hidden="1" x14ac:dyDescent="0.25">
      <c r="A5763" s="3">
        <v>5762</v>
      </c>
      <c r="B5763" t="s">
        <v>46570</v>
      </c>
      <c r="C5763" t="s">
        <v>1222</v>
      </c>
      <c r="D5763" t="s">
        <v>11</v>
      </c>
      <c r="E5763" t="s">
        <v>46571</v>
      </c>
      <c r="F5763" t="s">
        <v>12</v>
      </c>
      <c r="G5763" t="s">
        <v>1103</v>
      </c>
      <c r="H5763">
        <v>2019</v>
      </c>
      <c r="I5763" t="s">
        <v>28764</v>
      </c>
      <c r="J5763" t="s">
        <v>46572</v>
      </c>
    </row>
    <row r="5764" spans="1:10" hidden="1" x14ac:dyDescent="0.25">
      <c r="A5764" s="3">
        <v>5763</v>
      </c>
      <c r="B5764" t="s">
        <v>46573</v>
      </c>
      <c r="C5764" t="s">
        <v>1317</v>
      </c>
      <c r="D5764" t="s">
        <v>11</v>
      </c>
      <c r="E5764" t="s">
        <v>46574</v>
      </c>
      <c r="F5764" t="s">
        <v>12</v>
      </c>
      <c r="G5764" t="s">
        <v>1103</v>
      </c>
      <c r="H5764">
        <v>2019</v>
      </c>
      <c r="I5764" t="s">
        <v>28764</v>
      </c>
      <c r="J5764" t="s">
        <v>46575</v>
      </c>
    </row>
    <row r="5765" spans="1:10" hidden="1" x14ac:dyDescent="0.25">
      <c r="A5765" s="3">
        <v>5764</v>
      </c>
      <c r="B5765" t="s">
        <v>46576</v>
      </c>
      <c r="C5765" t="s">
        <v>1651</v>
      </c>
      <c r="D5765" t="s">
        <v>11</v>
      </c>
      <c r="E5765" t="s">
        <v>46577</v>
      </c>
      <c r="F5765" t="s">
        <v>12</v>
      </c>
      <c r="G5765" t="s">
        <v>1103</v>
      </c>
      <c r="H5765">
        <v>2019</v>
      </c>
      <c r="I5765" t="s">
        <v>28764</v>
      </c>
      <c r="J5765" t="s">
        <v>46578</v>
      </c>
    </row>
    <row r="5766" spans="1:10" hidden="1" x14ac:dyDescent="0.25">
      <c r="A5766" s="3">
        <v>5765</v>
      </c>
      <c r="B5766" t="s">
        <v>46579</v>
      </c>
      <c r="C5766" t="s">
        <v>1381</v>
      </c>
      <c r="D5766" t="s">
        <v>11</v>
      </c>
      <c r="E5766" t="s">
        <v>46580</v>
      </c>
      <c r="F5766" t="s">
        <v>12</v>
      </c>
      <c r="G5766" t="s">
        <v>1103</v>
      </c>
      <c r="H5766">
        <v>2019</v>
      </c>
      <c r="I5766" t="s">
        <v>28764</v>
      </c>
      <c r="J5766" t="s">
        <v>46581</v>
      </c>
    </row>
    <row r="5767" spans="1:10" hidden="1" x14ac:dyDescent="0.25">
      <c r="A5767" s="3">
        <v>5766</v>
      </c>
      <c r="B5767" t="s">
        <v>46582</v>
      </c>
      <c r="C5767" t="s">
        <v>19455</v>
      </c>
      <c r="D5767" t="s">
        <v>11</v>
      </c>
      <c r="E5767" t="s">
        <v>46583</v>
      </c>
      <c r="F5767" t="s">
        <v>12</v>
      </c>
      <c r="G5767" t="s">
        <v>1103</v>
      </c>
      <c r="H5767">
        <v>2019</v>
      </c>
      <c r="I5767" t="s">
        <v>28764</v>
      </c>
      <c r="J5767" t="s">
        <v>46584</v>
      </c>
    </row>
    <row r="5768" spans="1:10" hidden="1" x14ac:dyDescent="0.25">
      <c r="A5768" s="3">
        <v>5767</v>
      </c>
      <c r="B5768" t="s">
        <v>46585</v>
      </c>
      <c r="C5768" t="s">
        <v>1484</v>
      </c>
      <c r="D5768" t="s">
        <v>11</v>
      </c>
      <c r="E5768" t="s">
        <v>46586</v>
      </c>
      <c r="F5768" t="s">
        <v>12</v>
      </c>
      <c r="G5768" t="s">
        <v>1103</v>
      </c>
      <c r="H5768">
        <v>2019</v>
      </c>
      <c r="I5768" t="s">
        <v>28764</v>
      </c>
      <c r="J5768" t="s">
        <v>46587</v>
      </c>
    </row>
    <row r="5769" spans="1:10" hidden="1" x14ac:dyDescent="0.25">
      <c r="A5769" s="3">
        <v>5768</v>
      </c>
      <c r="B5769" t="s">
        <v>46588</v>
      </c>
      <c r="C5769" t="s">
        <v>1730</v>
      </c>
      <c r="D5769" t="s">
        <v>11</v>
      </c>
      <c r="E5769" t="s">
        <v>46589</v>
      </c>
      <c r="F5769" t="s">
        <v>12</v>
      </c>
      <c r="G5769" t="s">
        <v>1103</v>
      </c>
      <c r="H5769">
        <v>2019</v>
      </c>
      <c r="I5769" t="s">
        <v>28764</v>
      </c>
      <c r="J5769" t="s">
        <v>46590</v>
      </c>
    </row>
    <row r="5770" spans="1:10" hidden="1" x14ac:dyDescent="0.25">
      <c r="A5770" s="3">
        <v>5769</v>
      </c>
      <c r="B5770" t="s">
        <v>46591</v>
      </c>
      <c r="C5770" t="s">
        <v>1311</v>
      </c>
      <c r="D5770" t="s">
        <v>11</v>
      </c>
      <c r="E5770" t="s">
        <v>46592</v>
      </c>
      <c r="F5770" t="s">
        <v>12</v>
      </c>
      <c r="G5770" t="s">
        <v>1103</v>
      </c>
      <c r="H5770">
        <v>2019</v>
      </c>
      <c r="I5770" t="s">
        <v>28764</v>
      </c>
      <c r="J5770" t="s">
        <v>46593</v>
      </c>
    </row>
    <row r="5771" spans="1:10" hidden="1" x14ac:dyDescent="0.25">
      <c r="A5771" s="3">
        <v>5770</v>
      </c>
      <c r="B5771" t="s">
        <v>46594</v>
      </c>
      <c r="C5771" t="s">
        <v>1168</v>
      </c>
      <c r="D5771" t="s">
        <v>11</v>
      </c>
      <c r="E5771" t="s">
        <v>46595</v>
      </c>
      <c r="F5771" t="s">
        <v>12</v>
      </c>
      <c r="G5771" t="s">
        <v>1103</v>
      </c>
      <c r="H5771">
        <v>2019</v>
      </c>
      <c r="I5771" t="s">
        <v>28764</v>
      </c>
      <c r="J5771" t="s">
        <v>46596</v>
      </c>
    </row>
    <row r="5772" spans="1:10" hidden="1" x14ac:dyDescent="0.25">
      <c r="A5772" s="3">
        <v>5771</v>
      </c>
      <c r="B5772" t="s">
        <v>46597</v>
      </c>
      <c r="C5772" t="s">
        <v>1646</v>
      </c>
      <c r="D5772" t="s">
        <v>11</v>
      </c>
      <c r="E5772" t="s">
        <v>46598</v>
      </c>
      <c r="F5772" t="s">
        <v>12</v>
      </c>
      <c r="G5772" t="s">
        <v>1103</v>
      </c>
      <c r="H5772">
        <v>2019</v>
      </c>
      <c r="I5772" t="s">
        <v>28764</v>
      </c>
      <c r="J5772" t="s">
        <v>46599</v>
      </c>
    </row>
    <row r="5773" spans="1:10" hidden="1" x14ac:dyDescent="0.25">
      <c r="A5773" s="3">
        <v>5772</v>
      </c>
      <c r="B5773" t="s">
        <v>46600</v>
      </c>
      <c r="C5773" t="s">
        <v>1651</v>
      </c>
      <c r="D5773" t="s">
        <v>11</v>
      </c>
      <c r="E5773" t="s">
        <v>46601</v>
      </c>
      <c r="F5773" t="s">
        <v>12</v>
      </c>
      <c r="G5773" t="s">
        <v>1103</v>
      </c>
      <c r="H5773">
        <v>2019</v>
      </c>
      <c r="I5773" t="s">
        <v>28764</v>
      </c>
      <c r="J5773" t="s">
        <v>46602</v>
      </c>
    </row>
    <row r="5774" spans="1:10" hidden="1" x14ac:dyDescent="0.25">
      <c r="A5774" s="3">
        <v>5773</v>
      </c>
      <c r="B5774" t="s">
        <v>46603</v>
      </c>
      <c r="C5774" t="s">
        <v>1234</v>
      </c>
      <c r="D5774" t="s">
        <v>11</v>
      </c>
      <c r="E5774" t="s">
        <v>46604</v>
      </c>
      <c r="F5774" t="s">
        <v>12</v>
      </c>
      <c r="G5774" t="s">
        <v>1103</v>
      </c>
      <c r="H5774">
        <v>2019</v>
      </c>
      <c r="I5774" t="s">
        <v>28764</v>
      </c>
      <c r="J5774" t="s">
        <v>46605</v>
      </c>
    </row>
    <row r="5775" spans="1:10" hidden="1" x14ac:dyDescent="0.25">
      <c r="A5775" s="3">
        <v>5774</v>
      </c>
      <c r="B5775" t="s">
        <v>46606</v>
      </c>
      <c r="C5775" t="s">
        <v>1583</v>
      </c>
      <c r="D5775" t="s">
        <v>11</v>
      </c>
      <c r="E5775" t="s">
        <v>46607</v>
      </c>
      <c r="F5775" t="s">
        <v>12</v>
      </c>
      <c r="G5775" t="s">
        <v>1103</v>
      </c>
      <c r="H5775">
        <v>2019</v>
      </c>
      <c r="I5775" t="s">
        <v>28764</v>
      </c>
      <c r="J5775" t="s">
        <v>46608</v>
      </c>
    </row>
    <row r="5776" spans="1:10" hidden="1" x14ac:dyDescent="0.25">
      <c r="A5776" s="3">
        <v>5775</v>
      </c>
      <c r="B5776" t="s">
        <v>46609</v>
      </c>
      <c r="C5776" t="s">
        <v>1280</v>
      </c>
      <c r="D5776" t="s">
        <v>16</v>
      </c>
      <c r="E5776" t="s">
        <v>46610</v>
      </c>
      <c r="F5776" t="s">
        <v>12</v>
      </c>
      <c r="G5776" t="s">
        <v>1103</v>
      </c>
      <c r="H5776">
        <v>2019</v>
      </c>
      <c r="I5776" t="s">
        <v>28764</v>
      </c>
      <c r="J5776" t="s">
        <v>46611</v>
      </c>
    </row>
    <row r="5777" spans="1:10" hidden="1" x14ac:dyDescent="0.25">
      <c r="A5777" s="3">
        <v>5776</v>
      </c>
      <c r="B5777" t="s">
        <v>46612</v>
      </c>
      <c r="C5777" t="s">
        <v>1553</v>
      </c>
      <c r="D5777" t="s">
        <v>16</v>
      </c>
      <c r="E5777" t="s">
        <v>46613</v>
      </c>
      <c r="F5777" t="s">
        <v>12</v>
      </c>
      <c r="G5777" t="s">
        <v>1103</v>
      </c>
      <c r="H5777">
        <v>2019</v>
      </c>
      <c r="I5777" t="s">
        <v>28764</v>
      </c>
      <c r="J5777" t="s">
        <v>46614</v>
      </c>
    </row>
    <row r="5778" spans="1:10" hidden="1" x14ac:dyDescent="0.25">
      <c r="A5778" s="3">
        <v>5777</v>
      </c>
      <c r="B5778" t="s">
        <v>46615</v>
      </c>
      <c r="C5778" t="s">
        <v>1400</v>
      </c>
      <c r="D5778" t="s">
        <v>11</v>
      </c>
      <c r="E5778" t="s">
        <v>46616</v>
      </c>
      <c r="F5778" t="s">
        <v>12</v>
      </c>
      <c r="G5778" t="s">
        <v>1103</v>
      </c>
      <c r="H5778">
        <v>2019</v>
      </c>
      <c r="I5778" t="s">
        <v>28764</v>
      </c>
      <c r="J5778" t="s">
        <v>46617</v>
      </c>
    </row>
    <row r="5779" spans="1:10" hidden="1" x14ac:dyDescent="0.25">
      <c r="A5779" s="3">
        <v>5778</v>
      </c>
      <c r="B5779" t="s">
        <v>46618</v>
      </c>
      <c r="C5779" t="s">
        <v>1542</v>
      </c>
      <c r="D5779" t="s">
        <v>11</v>
      </c>
      <c r="E5779" t="s">
        <v>46619</v>
      </c>
      <c r="F5779" t="s">
        <v>12</v>
      </c>
      <c r="G5779" t="s">
        <v>1103</v>
      </c>
      <c r="H5779">
        <v>2019</v>
      </c>
      <c r="I5779" t="s">
        <v>28764</v>
      </c>
      <c r="J5779" t="s">
        <v>46620</v>
      </c>
    </row>
    <row r="5780" spans="1:10" hidden="1" x14ac:dyDescent="0.25">
      <c r="A5780" s="3">
        <v>5779</v>
      </c>
      <c r="B5780" t="s">
        <v>46621</v>
      </c>
      <c r="C5780" t="s">
        <v>1107</v>
      </c>
      <c r="D5780" t="s">
        <v>16</v>
      </c>
      <c r="E5780" t="s">
        <v>46622</v>
      </c>
      <c r="F5780" t="s">
        <v>12</v>
      </c>
      <c r="G5780" t="s">
        <v>1103</v>
      </c>
      <c r="H5780">
        <v>2019</v>
      </c>
      <c r="I5780" t="s">
        <v>28764</v>
      </c>
      <c r="J5780" t="s">
        <v>46623</v>
      </c>
    </row>
    <row r="5781" spans="1:10" hidden="1" x14ac:dyDescent="0.25">
      <c r="A5781" s="3">
        <v>5780</v>
      </c>
      <c r="B5781" t="s">
        <v>46624</v>
      </c>
      <c r="C5781" t="s">
        <v>1753</v>
      </c>
      <c r="D5781" t="s">
        <v>16</v>
      </c>
      <c r="E5781" t="s">
        <v>46625</v>
      </c>
      <c r="F5781" t="s">
        <v>1036</v>
      </c>
      <c r="G5781" t="s">
        <v>1103</v>
      </c>
      <c r="H5781">
        <v>2019</v>
      </c>
      <c r="I5781" t="s">
        <v>28764</v>
      </c>
      <c r="J5781" t="s">
        <v>46626</v>
      </c>
    </row>
    <row r="5782" spans="1:10" hidden="1" x14ac:dyDescent="0.25">
      <c r="A5782" s="3">
        <v>5781</v>
      </c>
      <c r="B5782" t="s">
        <v>46627</v>
      </c>
      <c r="C5782" t="s">
        <v>1214</v>
      </c>
      <c r="D5782" t="s">
        <v>16</v>
      </c>
      <c r="E5782" t="s">
        <v>46628</v>
      </c>
      <c r="F5782" t="s">
        <v>1036</v>
      </c>
      <c r="G5782" t="s">
        <v>1103</v>
      </c>
      <c r="H5782">
        <v>2019</v>
      </c>
      <c r="I5782" t="s">
        <v>28764</v>
      </c>
      <c r="J5782" t="s">
        <v>46629</v>
      </c>
    </row>
    <row r="5783" spans="1:10" hidden="1" x14ac:dyDescent="0.25">
      <c r="A5783" s="3">
        <v>5782</v>
      </c>
      <c r="B5783" t="s">
        <v>46630</v>
      </c>
      <c r="C5783" t="s">
        <v>1255</v>
      </c>
      <c r="D5783" t="s">
        <v>16</v>
      </c>
      <c r="E5783" t="s">
        <v>46631</v>
      </c>
      <c r="F5783" t="s">
        <v>1036</v>
      </c>
      <c r="G5783" t="s">
        <v>1103</v>
      </c>
      <c r="H5783">
        <v>2019</v>
      </c>
      <c r="I5783" t="s">
        <v>28764</v>
      </c>
      <c r="J5783" t="s">
        <v>46632</v>
      </c>
    </row>
    <row r="5784" spans="1:10" hidden="1" x14ac:dyDescent="0.25">
      <c r="A5784" s="3">
        <v>5783</v>
      </c>
      <c r="B5784" t="s">
        <v>46633</v>
      </c>
      <c r="C5784" t="s">
        <v>1632</v>
      </c>
      <c r="D5784" t="s">
        <v>11</v>
      </c>
      <c r="E5784" t="s">
        <v>46634</v>
      </c>
      <c r="F5784" t="s">
        <v>1039</v>
      </c>
      <c r="G5784" t="s">
        <v>1103</v>
      </c>
      <c r="H5784">
        <v>2019</v>
      </c>
      <c r="I5784" t="s">
        <v>28764</v>
      </c>
      <c r="J5784" t="s">
        <v>46635</v>
      </c>
    </row>
    <row r="5785" spans="1:10" hidden="1" x14ac:dyDescent="0.25">
      <c r="A5785" s="3">
        <v>5784</v>
      </c>
      <c r="B5785" t="s">
        <v>46636</v>
      </c>
      <c r="C5785" t="s">
        <v>1682</v>
      </c>
      <c r="D5785" t="s">
        <v>16</v>
      </c>
      <c r="E5785" t="s">
        <v>46637</v>
      </c>
      <c r="F5785" t="s">
        <v>1039</v>
      </c>
      <c r="G5785" t="s">
        <v>1103</v>
      </c>
      <c r="H5785">
        <v>2019</v>
      </c>
      <c r="I5785" t="s">
        <v>28764</v>
      </c>
      <c r="J5785" t="s">
        <v>46638</v>
      </c>
    </row>
    <row r="5786" spans="1:10" hidden="1" x14ac:dyDescent="0.25">
      <c r="A5786" s="3">
        <v>5785</v>
      </c>
      <c r="B5786" t="s">
        <v>46639</v>
      </c>
      <c r="C5786" t="s">
        <v>1385</v>
      </c>
      <c r="D5786" t="s">
        <v>11</v>
      </c>
      <c r="E5786" t="s">
        <v>46640</v>
      </c>
      <c r="F5786" t="s">
        <v>1039</v>
      </c>
      <c r="G5786" t="s">
        <v>1103</v>
      </c>
      <c r="H5786">
        <v>2019</v>
      </c>
      <c r="I5786" t="s">
        <v>28764</v>
      </c>
      <c r="J5786" t="s">
        <v>46641</v>
      </c>
    </row>
    <row r="5787" spans="1:10" hidden="1" x14ac:dyDescent="0.25">
      <c r="A5787" s="3">
        <v>5786</v>
      </c>
      <c r="B5787" t="s">
        <v>46642</v>
      </c>
      <c r="C5787" t="s">
        <v>1327</v>
      </c>
      <c r="D5787" t="s">
        <v>11</v>
      </c>
      <c r="E5787" t="s">
        <v>46643</v>
      </c>
      <c r="F5787" t="s">
        <v>1039</v>
      </c>
      <c r="G5787" t="s">
        <v>1103</v>
      </c>
      <c r="H5787">
        <v>2019</v>
      </c>
      <c r="I5787" t="s">
        <v>28764</v>
      </c>
      <c r="J5787" t="s">
        <v>46644</v>
      </c>
    </row>
    <row r="5788" spans="1:10" hidden="1" x14ac:dyDescent="0.25">
      <c r="A5788" s="3">
        <v>5787</v>
      </c>
      <c r="B5788" t="s">
        <v>46645</v>
      </c>
      <c r="C5788" t="s">
        <v>1420</v>
      </c>
      <c r="D5788" t="s">
        <v>16</v>
      </c>
      <c r="E5788" t="s">
        <v>46646</v>
      </c>
      <c r="F5788" t="s">
        <v>1039</v>
      </c>
      <c r="G5788" t="s">
        <v>1103</v>
      </c>
      <c r="H5788">
        <v>2019</v>
      </c>
      <c r="I5788" t="s">
        <v>28764</v>
      </c>
      <c r="J5788" t="s">
        <v>46647</v>
      </c>
    </row>
    <row r="5789" spans="1:10" hidden="1" x14ac:dyDescent="0.25">
      <c r="A5789" s="3">
        <v>5788</v>
      </c>
      <c r="B5789" t="s">
        <v>46648</v>
      </c>
      <c r="C5789" t="s">
        <v>1331</v>
      </c>
      <c r="D5789" t="s">
        <v>11</v>
      </c>
      <c r="E5789" t="s">
        <v>46649</v>
      </c>
      <c r="F5789" t="s">
        <v>1039</v>
      </c>
      <c r="G5789" t="s">
        <v>1103</v>
      </c>
      <c r="H5789">
        <v>2019</v>
      </c>
      <c r="I5789" t="s">
        <v>28764</v>
      </c>
      <c r="J5789" t="s">
        <v>46650</v>
      </c>
    </row>
    <row r="5790" spans="1:10" hidden="1" x14ac:dyDescent="0.25">
      <c r="A5790" s="3">
        <v>5789</v>
      </c>
      <c r="B5790" t="s">
        <v>46651</v>
      </c>
      <c r="C5790" t="s">
        <v>18183</v>
      </c>
      <c r="D5790" t="s">
        <v>16</v>
      </c>
      <c r="E5790" t="s">
        <v>46652</v>
      </c>
      <c r="F5790" t="s">
        <v>1039</v>
      </c>
      <c r="G5790" t="s">
        <v>1103</v>
      </c>
      <c r="H5790">
        <v>2019</v>
      </c>
      <c r="I5790" t="s">
        <v>28764</v>
      </c>
      <c r="J5790" t="s">
        <v>46653</v>
      </c>
    </row>
    <row r="5791" spans="1:10" hidden="1" x14ac:dyDescent="0.25">
      <c r="A5791" s="3">
        <v>5790</v>
      </c>
      <c r="B5791" t="s">
        <v>46654</v>
      </c>
      <c r="C5791" t="s">
        <v>1164</v>
      </c>
      <c r="D5791" t="s">
        <v>11</v>
      </c>
      <c r="E5791" t="s">
        <v>46655</v>
      </c>
      <c r="F5791" t="s">
        <v>1039</v>
      </c>
      <c r="G5791" t="s">
        <v>1103</v>
      </c>
      <c r="H5791">
        <v>2019</v>
      </c>
      <c r="I5791" t="s">
        <v>28764</v>
      </c>
      <c r="J5791" t="s">
        <v>46656</v>
      </c>
    </row>
    <row r="5792" spans="1:10" hidden="1" x14ac:dyDescent="0.25">
      <c r="A5792" s="3">
        <v>5791</v>
      </c>
      <c r="B5792" t="s">
        <v>46657</v>
      </c>
      <c r="C5792" t="s">
        <v>1468</v>
      </c>
      <c r="D5792" t="s">
        <v>11</v>
      </c>
      <c r="E5792" t="s">
        <v>46658</v>
      </c>
      <c r="F5792" t="s">
        <v>1039</v>
      </c>
      <c r="G5792" t="s">
        <v>1103</v>
      </c>
      <c r="H5792">
        <v>2019</v>
      </c>
      <c r="I5792" t="s">
        <v>28764</v>
      </c>
      <c r="J5792" t="s">
        <v>46659</v>
      </c>
    </row>
    <row r="5793" spans="1:10" hidden="1" x14ac:dyDescent="0.25">
      <c r="A5793" s="3">
        <v>5792</v>
      </c>
      <c r="B5793" t="s">
        <v>46660</v>
      </c>
      <c r="C5793" t="s">
        <v>1122</v>
      </c>
      <c r="D5793" t="s">
        <v>11</v>
      </c>
      <c r="E5793" t="s">
        <v>46661</v>
      </c>
      <c r="F5793" t="s">
        <v>1039</v>
      </c>
      <c r="G5793" t="s">
        <v>1103</v>
      </c>
      <c r="H5793">
        <v>2019</v>
      </c>
      <c r="I5793" t="s">
        <v>28764</v>
      </c>
      <c r="J5793" t="s">
        <v>46662</v>
      </c>
    </row>
    <row r="5794" spans="1:10" hidden="1" x14ac:dyDescent="0.25">
      <c r="A5794" s="3">
        <v>5793</v>
      </c>
      <c r="B5794" t="s">
        <v>46663</v>
      </c>
      <c r="C5794" t="s">
        <v>1493</v>
      </c>
      <c r="D5794" t="s">
        <v>11</v>
      </c>
      <c r="E5794" t="s">
        <v>46664</v>
      </c>
      <c r="F5794" t="s">
        <v>1039</v>
      </c>
      <c r="G5794" t="s">
        <v>1103</v>
      </c>
      <c r="H5794">
        <v>2019</v>
      </c>
      <c r="I5794" t="s">
        <v>28764</v>
      </c>
      <c r="J5794" t="s">
        <v>46665</v>
      </c>
    </row>
    <row r="5795" spans="1:10" hidden="1" x14ac:dyDescent="0.25">
      <c r="A5795" s="3">
        <v>5794</v>
      </c>
      <c r="B5795" t="s">
        <v>46666</v>
      </c>
      <c r="C5795" t="s">
        <v>1618</v>
      </c>
      <c r="D5795" t="s">
        <v>11</v>
      </c>
      <c r="E5795" t="s">
        <v>46667</v>
      </c>
      <c r="F5795" t="s">
        <v>1039</v>
      </c>
      <c r="G5795" t="s">
        <v>1103</v>
      </c>
      <c r="H5795">
        <v>2019</v>
      </c>
      <c r="I5795" t="s">
        <v>28764</v>
      </c>
      <c r="J5795" t="s">
        <v>46668</v>
      </c>
    </row>
    <row r="5796" spans="1:10" hidden="1" x14ac:dyDescent="0.25">
      <c r="A5796" s="3">
        <v>5795</v>
      </c>
      <c r="B5796" t="s">
        <v>46669</v>
      </c>
      <c r="C5796" t="s">
        <v>1384</v>
      </c>
      <c r="D5796" t="s">
        <v>11</v>
      </c>
      <c r="E5796" t="s">
        <v>46670</v>
      </c>
      <c r="F5796" t="s">
        <v>1039</v>
      </c>
      <c r="G5796" t="s">
        <v>1103</v>
      </c>
      <c r="H5796">
        <v>2019</v>
      </c>
      <c r="I5796" t="s">
        <v>28764</v>
      </c>
      <c r="J5796" t="s">
        <v>46671</v>
      </c>
    </row>
    <row r="5797" spans="1:10" hidden="1" x14ac:dyDescent="0.25">
      <c r="A5797" s="3">
        <v>5796</v>
      </c>
      <c r="B5797" t="s">
        <v>46672</v>
      </c>
      <c r="C5797" t="s">
        <v>1614</v>
      </c>
      <c r="D5797" t="s">
        <v>11</v>
      </c>
      <c r="E5797" t="s">
        <v>46673</v>
      </c>
      <c r="F5797" t="s">
        <v>1039</v>
      </c>
      <c r="G5797" t="s">
        <v>1103</v>
      </c>
      <c r="H5797">
        <v>2019</v>
      </c>
      <c r="I5797" t="s">
        <v>28764</v>
      </c>
      <c r="J5797" t="s">
        <v>46674</v>
      </c>
    </row>
    <row r="5798" spans="1:10" hidden="1" x14ac:dyDescent="0.25">
      <c r="A5798" s="3">
        <v>5797</v>
      </c>
      <c r="B5798" t="s">
        <v>46675</v>
      </c>
      <c r="C5798" t="s">
        <v>1120</v>
      </c>
      <c r="D5798" t="s">
        <v>11</v>
      </c>
      <c r="E5798" t="s">
        <v>46676</v>
      </c>
      <c r="F5798" t="s">
        <v>1039</v>
      </c>
      <c r="G5798" t="s">
        <v>1103</v>
      </c>
      <c r="H5798">
        <v>2019</v>
      </c>
      <c r="I5798" t="s">
        <v>28764</v>
      </c>
      <c r="J5798" t="s">
        <v>46677</v>
      </c>
    </row>
    <row r="5799" spans="1:10" hidden="1" x14ac:dyDescent="0.25">
      <c r="A5799" s="3">
        <v>5798</v>
      </c>
      <c r="B5799" t="s">
        <v>46678</v>
      </c>
      <c r="C5799" t="s">
        <v>1316</v>
      </c>
      <c r="D5799" t="s">
        <v>11</v>
      </c>
      <c r="E5799" t="s">
        <v>46679</v>
      </c>
      <c r="F5799" t="s">
        <v>1039</v>
      </c>
      <c r="G5799" t="s">
        <v>1103</v>
      </c>
      <c r="H5799">
        <v>2019</v>
      </c>
      <c r="I5799" t="s">
        <v>28764</v>
      </c>
      <c r="J5799" t="s">
        <v>46680</v>
      </c>
    </row>
    <row r="5800" spans="1:10" hidden="1" x14ac:dyDescent="0.25">
      <c r="A5800" s="3">
        <v>5799</v>
      </c>
      <c r="B5800" t="s">
        <v>46681</v>
      </c>
      <c r="C5800" t="s">
        <v>1246</v>
      </c>
      <c r="D5800" t="s">
        <v>11</v>
      </c>
      <c r="E5800" t="s">
        <v>46682</v>
      </c>
      <c r="F5800" t="s">
        <v>1039</v>
      </c>
      <c r="G5800" t="s">
        <v>1103</v>
      </c>
      <c r="H5800">
        <v>2019</v>
      </c>
      <c r="I5800" t="s">
        <v>28764</v>
      </c>
      <c r="J5800" t="s">
        <v>46683</v>
      </c>
    </row>
    <row r="5801" spans="1:10" hidden="1" x14ac:dyDescent="0.25">
      <c r="A5801" s="3">
        <v>5800</v>
      </c>
      <c r="B5801" t="s">
        <v>46684</v>
      </c>
      <c r="C5801" t="s">
        <v>1263</v>
      </c>
      <c r="D5801" t="s">
        <v>11</v>
      </c>
      <c r="E5801" t="s">
        <v>46685</v>
      </c>
      <c r="F5801" t="s">
        <v>1039</v>
      </c>
      <c r="G5801" t="s">
        <v>1103</v>
      </c>
      <c r="H5801">
        <v>2019</v>
      </c>
      <c r="I5801" t="s">
        <v>28764</v>
      </c>
      <c r="J5801" t="s">
        <v>46686</v>
      </c>
    </row>
    <row r="5802" spans="1:10" hidden="1" x14ac:dyDescent="0.25">
      <c r="A5802" s="3">
        <v>5801</v>
      </c>
      <c r="B5802" t="s">
        <v>46687</v>
      </c>
      <c r="C5802" t="s">
        <v>1455</v>
      </c>
      <c r="D5802" t="s">
        <v>11</v>
      </c>
      <c r="E5802" t="s">
        <v>46688</v>
      </c>
      <c r="F5802" t="s">
        <v>1039</v>
      </c>
      <c r="G5802" t="s">
        <v>1103</v>
      </c>
      <c r="H5802">
        <v>2019</v>
      </c>
      <c r="I5802" t="s">
        <v>28764</v>
      </c>
      <c r="J5802" t="s">
        <v>46689</v>
      </c>
    </row>
    <row r="5803" spans="1:10" hidden="1" x14ac:dyDescent="0.25">
      <c r="A5803" s="3">
        <v>5802</v>
      </c>
      <c r="B5803" t="s">
        <v>46690</v>
      </c>
      <c r="C5803" t="s">
        <v>1437</v>
      </c>
      <c r="D5803" t="s">
        <v>16</v>
      </c>
      <c r="E5803" t="s">
        <v>46691</v>
      </c>
      <c r="F5803" t="s">
        <v>73</v>
      </c>
      <c r="G5803" t="s">
        <v>1103</v>
      </c>
      <c r="H5803">
        <v>2019</v>
      </c>
      <c r="I5803" t="s">
        <v>28764</v>
      </c>
      <c r="J5803" t="s">
        <v>46692</v>
      </c>
    </row>
    <row r="5804" spans="1:10" hidden="1" x14ac:dyDescent="0.25">
      <c r="A5804" s="3">
        <v>5803</v>
      </c>
      <c r="B5804" t="s">
        <v>46693</v>
      </c>
      <c r="C5804" t="s">
        <v>1260</v>
      </c>
      <c r="D5804" t="s">
        <v>16</v>
      </c>
      <c r="E5804" t="s">
        <v>46694</v>
      </c>
      <c r="F5804" t="s">
        <v>73</v>
      </c>
      <c r="G5804" t="s">
        <v>1103</v>
      </c>
      <c r="H5804">
        <v>2019</v>
      </c>
      <c r="I5804" t="s">
        <v>28764</v>
      </c>
      <c r="J5804" t="s">
        <v>46695</v>
      </c>
    </row>
    <row r="5805" spans="1:10" hidden="1" x14ac:dyDescent="0.25">
      <c r="A5805" s="3">
        <v>5804</v>
      </c>
      <c r="B5805" t="s">
        <v>46696</v>
      </c>
      <c r="C5805" t="s">
        <v>1629</v>
      </c>
      <c r="D5805" t="s">
        <v>16</v>
      </c>
      <c r="E5805" t="s">
        <v>46697</v>
      </c>
      <c r="F5805" t="s">
        <v>73</v>
      </c>
      <c r="G5805" t="s">
        <v>1103</v>
      </c>
      <c r="H5805">
        <v>2019</v>
      </c>
      <c r="I5805" t="s">
        <v>28764</v>
      </c>
      <c r="J5805" t="s">
        <v>46698</v>
      </c>
    </row>
    <row r="5806" spans="1:10" hidden="1" x14ac:dyDescent="0.25">
      <c r="A5806" s="3">
        <v>5805</v>
      </c>
      <c r="B5806" t="s">
        <v>46699</v>
      </c>
      <c r="C5806" t="s">
        <v>44366</v>
      </c>
      <c r="D5806" t="s">
        <v>11</v>
      </c>
      <c r="E5806" t="s">
        <v>46700</v>
      </c>
      <c r="F5806" t="s">
        <v>73</v>
      </c>
      <c r="G5806" t="s">
        <v>1103</v>
      </c>
      <c r="H5806">
        <v>2019</v>
      </c>
      <c r="I5806" t="s">
        <v>28764</v>
      </c>
      <c r="J5806" t="s">
        <v>46701</v>
      </c>
    </row>
    <row r="5807" spans="1:10" hidden="1" x14ac:dyDescent="0.25">
      <c r="A5807" s="3">
        <v>5806</v>
      </c>
      <c r="B5807" t="s">
        <v>46702</v>
      </c>
      <c r="C5807" t="s">
        <v>16119</v>
      </c>
      <c r="D5807" t="s">
        <v>11</v>
      </c>
      <c r="E5807" t="s">
        <v>46703</v>
      </c>
      <c r="F5807" t="s">
        <v>86</v>
      </c>
      <c r="G5807" t="s">
        <v>1103</v>
      </c>
      <c r="H5807">
        <v>2019</v>
      </c>
      <c r="I5807" t="s">
        <v>28764</v>
      </c>
      <c r="J5807" t="s">
        <v>46704</v>
      </c>
    </row>
    <row r="5808" spans="1:10" hidden="1" x14ac:dyDescent="0.25">
      <c r="A5808" s="3">
        <v>5807</v>
      </c>
      <c r="B5808" t="s">
        <v>46705</v>
      </c>
      <c r="C5808" t="s">
        <v>1240</v>
      </c>
      <c r="D5808" t="s">
        <v>16</v>
      </c>
      <c r="E5808" t="s">
        <v>46706</v>
      </c>
      <c r="F5808" t="s">
        <v>86</v>
      </c>
      <c r="G5808" t="s">
        <v>1103</v>
      </c>
      <c r="H5808">
        <v>2019</v>
      </c>
      <c r="I5808" t="s">
        <v>28764</v>
      </c>
      <c r="J5808" t="s">
        <v>46707</v>
      </c>
    </row>
    <row r="5809" spans="1:10" hidden="1" x14ac:dyDescent="0.25">
      <c r="A5809" s="3">
        <v>5808</v>
      </c>
      <c r="B5809" t="s">
        <v>46708</v>
      </c>
      <c r="C5809" t="s">
        <v>1692</v>
      </c>
      <c r="D5809" t="s">
        <v>11</v>
      </c>
      <c r="E5809" t="s">
        <v>46709</v>
      </c>
      <c r="F5809" t="s">
        <v>86</v>
      </c>
      <c r="G5809" t="s">
        <v>1103</v>
      </c>
      <c r="H5809">
        <v>2019</v>
      </c>
      <c r="I5809" t="s">
        <v>28764</v>
      </c>
      <c r="J5809" t="s">
        <v>46710</v>
      </c>
    </row>
    <row r="5810" spans="1:10" hidden="1" x14ac:dyDescent="0.25">
      <c r="A5810" s="3">
        <v>5809</v>
      </c>
      <c r="B5810" t="s">
        <v>46711</v>
      </c>
      <c r="C5810" t="s">
        <v>1697</v>
      </c>
      <c r="D5810" t="s">
        <v>16</v>
      </c>
      <c r="E5810" t="s">
        <v>46712</v>
      </c>
      <c r="F5810" t="s">
        <v>86</v>
      </c>
      <c r="G5810" t="s">
        <v>1103</v>
      </c>
      <c r="H5810">
        <v>2019</v>
      </c>
      <c r="I5810" t="s">
        <v>28764</v>
      </c>
      <c r="J5810" t="s">
        <v>46713</v>
      </c>
    </row>
    <row r="5811" spans="1:10" hidden="1" x14ac:dyDescent="0.25">
      <c r="A5811" s="3">
        <v>5810</v>
      </c>
      <c r="B5811" t="s">
        <v>46714</v>
      </c>
      <c r="C5811" t="s">
        <v>1280</v>
      </c>
      <c r="D5811" t="s">
        <v>16</v>
      </c>
      <c r="E5811" t="s">
        <v>46715</v>
      </c>
      <c r="F5811" t="s">
        <v>86</v>
      </c>
      <c r="G5811" t="s">
        <v>1103</v>
      </c>
      <c r="H5811">
        <v>2019</v>
      </c>
      <c r="I5811" t="s">
        <v>28764</v>
      </c>
      <c r="J5811" t="s">
        <v>46716</v>
      </c>
    </row>
    <row r="5812" spans="1:10" hidden="1" x14ac:dyDescent="0.25">
      <c r="A5812" s="3">
        <v>5811</v>
      </c>
      <c r="B5812" t="s">
        <v>46717</v>
      </c>
      <c r="C5812" t="s">
        <v>1474</v>
      </c>
      <c r="D5812" t="s">
        <v>11</v>
      </c>
      <c r="E5812" t="s">
        <v>46718</v>
      </c>
      <c r="F5812" t="s">
        <v>86</v>
      </c>
      <c r="G5812" t="s">
        <v>1103</v>
      </c>
      <c r="H5812">
        <v>2019</v>
      </c>
      <c r="I5812" t="s">
        <v>28764</v>
      </c>
      <c r="J5812" t="s">
        <v>46719</v>
      </c>
    </row>
    <row r="5813" spans="1:10" hidden="1" x14ac:dyDescent="0.25">
      <c r="A5813" s="3">
        <v>5812</v>
      </c>
      <c r="B5813" t="s">
        <v>46720</v>
      </c>
      <c r="C5813" t="s">
        <v>1286</v>
      </c>
      <c r="D5813" t="s">
        <v>11</v>
      </c>
      <c r="E5813" t="s">
        <v>46721</v>
      </c>
      <c r="F5813" t="s">
        <v>86</v>
      </c>
      <c r="G5813" t="s">
        <v>1103</v>
      </c>
      <c r="H5813">
        <v>2019</v>
      </c>
      <c r="I5813" t="s">
        <v>28764</v>
      </c>
      <c r="J5813" t="s">
        <v>46722</v>
      </c>
    </row>
    <row r="5814" spans="1:10" hidden="1" x14ac:dyDescent="0.25">
      <c r="A5814" s="3">
        <v>5813</v>
      </c>
      <c r="B5814" t="s">
        <v>46723</v>
      </c>
      <c r="C5814" t="s">
        <v>1530</v>
      </c>
      <c r="D5814" t="s">
        <v>16</v>
      </c>
      <c r="E5814" t="s">
        <v>46724</v>
      </c>
      <c r="F5814" t="s">
        <v>86</v>
      </c>
      <c r="G5814" t="s">
        <v>1103</v>
      </c>
      <c r="H5814">
        <v>2019</v>
      </c>
      <c r="I5814" t="s">
        <v>28764</v>
      </c>
      <c r="J5814" t="s">
        <v>46725</v>
      </c>
    </row>
    <row r="5815" spans="1:10" hidden="1" x14ac:dyDescent="0.25">
      <c r="A5815" s="3">
        <v>5814</v>
      </c>
      <c r="B5815" t="s">
        <v>46726</v>
      </c>
      <c r="C5815" t="s">
        <v>1292</v>
      </c>
      <c r="D5815" t="s">
        <v>11</v>
      </c>
      <c r="E5815" t="s">
        <v>46727</v>
      </c>
      <c r="F5815" t="s">
        <v>86</v>
      </c>
      <c r="G5815" t="s">
        <v>1103</v>
      </c>
      <c r="H5815">
        <v>2019</v>
      </c>
      <c r="I5815" t="s">
        <v>28764</v>
      </c>
      <c r="J5815" t="s">
        <v>46728</v>
      </c>
    </row>
    <row r="5816" spans="1:10" hidden="1" x14ac:dyDescent="0.25">
      <c r="A5816" s="3">
        <v>5815</v>
      </c>
      <c r="B5816" t="s">
        <v>46729</v>
      </c>
      <c r="C5816" t="s">
        <v>1278</v>
      </c>
      <c r="D5816" t="s">
        <v>16</v>
      </c>
      <c r="E5816" t="s">
        <v>46730</v>
      </c>
      <c r="F5816" t="s">
        <v>86</v>
      </c>
      <c r="G5816" t="s">
        <v>1103</v>
      </c>
      <c r="H5816">
        <v>2019</v>
      </c>
      <c r="I5816" t="s">
        <v>28764</v>
      </c>
      <c r="J5816" t="s">
        <v>46731</v>
      </c>
    </row>
    <row r="5817" spans="1:10" hidden="1" x14ac:dyDescent="0.25">
      <c r="A5817" s="3">
        <v>5816</v>
      </c>
      <c r="B5817" t="s">
        <v>46732</v>
      </c>
      <c r="C5817" t="s">
        <v>1123</v>
      </c>
      <c r="D5817" t="s">
        <v>16</v>
      </c>
      <c r="E5817" t="s">
        <v>46733</v>
      </c>
      <c r="F5817" t="s">
        <v>86</v>
      </c>
      <c r="G5817" t="s">
        <v>1103</v>
      </c>
      <c r="H5817">
        <v>2019</v>
      </c>
      <c r="I5817" t="s">
        <v>28764</v>
      </c>
      <c r="J5817" t="s">
        <v>46734</v>
      </c>
    </row>
    <row r="5818" spans="1:10" hidden="1" x14ac:dyDescent="0.25">
      <c r="A5818" s="3">
        <v>5817</v>
      </c>
      <c r="B5818" t="s">
        <v>46735</v>
      </c>
      <c r="C5818" t="s">
        <v>1543</v>
      </c>
      <c r="D5818" t="s">
        <v>16</v>
      </c>
      <c r="E5818" t="s">
        <v>46736</v>
      </c>
      <c r="F5818" t="s">
        <v>86</v>
      </c>
      <c r="G5818" t="s">
        <v>1103</v>
      </c>
      <c r="H5818">
        <v>2019</v>
      </c>
      <c r="I5818" t="s">
        <v>28764</v>
      </c>
      <c r="J5818" t="s">
        <v>46737</v>
      </c>
    </row>
    <row r="5819" spans="1:10" hidden="1" x14ac:dyDescent="0.25">
      <c r="A5819" s="3">
        <v>5818</v>
      </c>
      <c r="B5819" t="s">
        <v>46738</v>
      </c>
      <c r="C5819" t="s">
        <v>1759</v>
      </c>
      <c r="D5819" t="s">
        <v>16</v>
      </c>
      <c r="E5819" t="s">
        <v>46739</v>
      </c>
      <c r="F5819" t="s">
        <v>86</v>
      </c>
      <c r="G5819" t="s">
        <v>1103</v>
      </c>
      <c r="H5819">
        <v>2019</v>
      </c>
      <c r="I5819" t="s">
        <v>28764</v>
      </c>
      <c r="J5819" t="s">
        <v>46740</v>
      </c>
    </row>
    <row r="5820" spans="1:10" hidden="1" x14ac:dyDescent="0.25">
      <c r="A5820" s="3">
        <v>5819</v>
      </c>
      <c r="B5820" t="s">
        <v>46741</v>
      </c>
      <c r="C5820" t="s">
        <v>1414</v>
      </c>
      <c r="D5820" t="s">
        <v>16</v>
      </c>
      <c r="E5820" t="s">
        <v>46742</v>
      </c>
      <c r="F5820" t="s">
        <v>86</v>
      </c>
      <c r="G5820" t="s">
        <v>1103</v>
      </c>
      <c r="H5820">
        <v>2019</v>
      </c>
      <c r="I5820" t="s">
        <v>28764</v>
      </c>
      <c r="J5820" t="s">
        <v>46743</v>
      </c>
    </row>
    <row r="5821" spans="1:10" hidden="1" x14ac:dyDescent="0.25">
      <c r="A5821" s="3">
        <v>5820</v>
      </c>
      <c r="B5821" t="s">
        <v>46744</v>
      </c>
      <c r="C5821" t="s">
        <v>1269</v>
      </c>
      <c r="D5821" t="s">
        <v>11</v>
      </c>
      <c r="E5821" t="s">
        <v>46745</v>
      </c>
      <c r="F5821" t="s">
        <v>86</v>
      </c>
      <c r="G5821" t="s">
        <v>1103</v>
      </c>
      <c r="H5821">
        <v>2019</v>
      </c>
      <c r="I5821" t="s">
        <v>28764</v>
      </c>
      <c r="J5821" t="s">
        <v>46746</v>
      </c>
    </row>
    <row r="5822" spans="1:10" hidden="1" x14ac:dyDescent="0.25">
      <c r="A5822" s="3">
        <v>5821</v>
      </c>
      <c r="B5822" t="s">
        <v>46747</v>
      </c>
      <c r="C5822" t="s">
        <v>1556</v>
      </c>
      <c r="D5822" t="s">
        <v>16</v>
      </c>
      <c r="E5822" t="s">
        <v>46748</v>
      </c>
      <c r="F5822" t="s">
        <v>86</v>
      </c>
      <c r="G5822" t="s">
        <v>1103</v>
      </c>
      <c r="H5822">
        <v>2019</v>
      </c>
      <c r="I5822" t="s">
        <v>28764</v>
      </c>
      <c r="J5822" t="s">
        <v>46749</v>
      </c>
    </row>
    <row r="5823" spans="1:10" hidden="1" x14ac:dyDescent="0.25">
      <c r="A5823" s="3">
        <v>5822</v>
      </c>
      <c r="B5823" t="s">
        <v>46750</v>
      </c>
      <c r="C5823" t="s">
        <v>1693</v>
      </c>
      <c r="D5823" t="s">
        <v>16</v>
      </c>
      <c r="E5823" t="s">
        <v>46751</v>
      </c>
      <c r="F5823" t="s">
        <v>86</v>
      </c>
      <c r="G5823" t="s">
        <v>1103</v>
      </c>
      <c r="H5823">
        <v>2019</v>
      </c>
      <c r="I5823" t="s">
        <v>28764</v>
      </c>
      <c r="J5823" t="s">
        <v>46752</v>
      </c>
    </row>
    <row r="5824" spans="1:10" hidden="1" x14ac:dyDescent="0.25">
      <c r="A5824" s="3">
        <v>5823</v>
      </c>
      <c r="B5824" t="s">
        <v>46753</v>
      </c>
      <c r="C5824" t="s">
        <v>1510</v>
      </c>
      <c r="D5824" t="s">
        <v>16</v>
      </c>
      <c r="E5824" t="s">
        <v>46754</v>
      </c>
      <c r="F5824" t="s">
        <v>1716</v>
      </c>
      <c r="G5824" t="s">
        <v>1103</v>
      </c>
      <c r="H5824">
        <v>2019</v>
      </c>
      <c r="I5824" t="s">
        <v>28764</v>
      </c>
      <c r="J5824" t="s">
        <v>46755</v>
      </c>
    </row>
    <row r="5825" spans="1:10" hidden="1" x14ac:dyDescent="0.25">
      <c r="A5825" s="3">
        <v>5824</v>
      </c>
      <c r="B5825" t="s">
        <v>46756</v>
      </c>
      <c r="C5825" t="s">
        <v>1580</v>
      </c>
      <c r="D5825" t="s">
        <v>11</v>
      </c>
      <c r="E5825" t="s">
        <v>46757</v>
      </c>
      <c r="F5825" t="s">
        <v>12</v>
      </c>
      <c r="G5825" t="s">
        <v>1103</v>
      </c>
      <c r="H5825">
        <v>2019</v>
      </c>
      <c r="I5825" t="s">
        <v>28764</v>
      </c>
      <c r="J5825" t="s">
        <v>46758</v>
      </c>
    </row>
    <row r="5826" spans="1:10" hidden="1" x14ac:dyDescent="0.25">
      <c r="A5826" s="3">
        <v>5825</v>
      </c>
      <c r="B5826" t="s">
        <v>46759</v>
      </c>
      <c r="C5826" t="s">
        <v>1288</v>
      </c>
      <c r="D5826" t="s">
        <v>11</v>
      </c>
      <c r="E5826" t="s">
        <v>46760</v>
      </c>
      <c r="F5826" t="s">
        <v>601</v>
      </c>
      <c r="G5826" t="s">
        <v>1103</v>
      </c>
      <c r="H5826">
        <v>2019</v>
      </c>
      <c r="I5826" t="s">
        <v>28764</v>
      </c>
      <c r="J5826" t="s">
        <v>46761</v>
      </c>
    </row>
    <row r="5827" spans="1:10" hidden="1" x14ac:dyDescent="0.25">
      <c r="A5827" s="3">
        <v>5826</v>
      </c>
      <c r="B5827" t="s">
        <v>46762</v>
      </c>
      <c r="C5827" t="s">
        <v>44366</v>
      </c>
      <c r="D5827" t="s">
        <v>11</v>
      </c>
      <c r="E5827" t="s">
        <v>46763</v>
      </c>
      <c r="F5827" t="s">
        <v>601</v>
      </c>
      <c r="G5827" t="s">
        <v>1103</v>
      </c>
      <c r="H5827">
        <v>2019</v>
      </c>
      <c r="I5827" t="s">
        <v>28764</v>
      </c>
      <c r="J5827" t="s">
        <v>46764</v>
      </c>
    </row>
    <row r="5828" spans="1:10" hidden="1" x14ac:dyDescent="0.25">
      <c r="A5828" s="3">
        <v>5827</v>
      </c>
      <c r="B5828" t="s">
        <v>46765</v>
      </c>
      <c r="C5828" t="s">
        <v>737</v>
      </c>
      <c r="D5828" t="s">
        <v>11</v>
      </c>
      <c r="E5828" t="s">
        <v>46766</v>
      </c>
      <c r="F5828" t="s">
        <v>601</v>
      </c>
      <c r="G5828" t="s">
        <v>1103</v>
      </c>
      <c r="H5828">
        <v>2019</v>
      </c>
      <c r="I5828" t="s">
        <v>28764</v>
      </c>
      <c r="J5828" t="s">
        <v>46767</v>
      </c>
    </row>
    <row r="5829" spans="1:10" hidden="1" x14ac:dyDescent="0.25">
      <c r="A5829" s="3">
        <v>5828</v>
      </c>
      <c r="B5829" t="s">
        <v>46768</v>
      </c>
      <c r="C5829" t="s">
        <v>1254</v>
      </c>
      <c r="D5829" t="s">
        <v>11</v>
      </c>
      <c r="E5829" t="s">
        <v>46769</v>
      </c>
      <c r="F5829" t="s">
        <v>601</v>
      </c>
      <c r="G5829" t="s">
        <v>1103</v>
      </c>
      <c r="H5829">
        <v>2019</v>
      </c>
      <c r="I5829" t="s">
        <v>28764</v>
      </c>
      <c r="J5829" t="s">
        <v>46770</v>
      </c>
    </row>
    <row r="5830" spans="1:10" hidden="1" x14ac:dyDescent="0.25">
      <c r="A5830" s="3">
        <v>5829</v>
      </c>
      <c r="B5830" t="s">
        <v>46771</v>
      </c>
      <c r="C5830" t="s">
        <v>1610</v>
      </c>
      <c r="D5830" t="s">
        <v>11</v>
      </c>
      <c r="E5830" t="s">
        <v>46772</v>
      </c>
      <c r="F5830" t="s">
        <v>601</v>
      </c>
      <c r="G5830" t="s">
        <v>1103</v>
      </c>
      <c r="H5830">
        <v>2019</v>
      </c>
      <c r="I5830" t="s">
        <v>28764</v>
      </c>
      <c r="J5830" t="s">
        <v>46773</v>
      </c>
    </row>
    <row r="5831" spans="1:10" hidden="1" x14ac:dyDescent="0.25">
      <c r="A5831" s="3">
        <v>5830</v>
      </c>
      <c r="B5831" t="s">
        <v>46774</v>
      </c>
      <c r="C5831" t="s">
        <v>1302</v>
      </c>
      <c r="D5831" t="s">
        <v>16</v>
      </c>
      <c r="E5831" t="s">
        <v>46775</v>
      </c>
      <c r="F5831" t="s">
        <v>601</v>
      </c>
      <c r="G5831" t="s">
        <v>1103</v>
      </c>
      <c r="H5831">
        <v>2019</v>
      </c>
      <c r="I5831" t="s">
        <v>28764</v>
      </c>
      <c r="J5831" t="s">
        <v>46776</v>
      </c>
    </row>
    <row r="5832" spans="1:10" hidden="1" x14ac:dyDescent="0.25">
      <c r="A5832" s="3">
        <v>5831</v>
      </c>
      <c r="B5832" t="s">
        <v>46777</v>
      </c>
      <c r="C5832" t="s">
        <v>1383</v>
      </c>
      <c r="D5832" t="s">
        <v>16</v>
      </c>
      <c r="E5832" t="s">
        <v>46778</v>
      </c>
      <c r="F5832" t="s">
        <v>601</v>
      </c>
      <c r="G5832" t="s">
        <v>1103</v>
      </c>
      <c r="H5832">
        <v>2019</v>
      </c>
      <c r="I5832" t="s">
        <v>28764</v>
      </c>
      <c r="J5832" t="s">
        <v>46779</v>
      </c>
    </row>
    <row r="5833" spans="1:10" hidden="1" x14ac:dyDescent="0.25">
      <c r="A5833" s="3">
        <v>5832</v>
      </c>
      <c r="B5833" t="s">
        <v>46780</v>
      </c>
      <c r="C5833" t="s">
        <v>1634</v>
      </c>
      <c r="D5833" t="s">
        <v>11</v>
      </c>
      <c r="E5833" t="s">
        <v>46781</v>
      </c>
      <c r="F5833" t="s">
        <v>601</v>
      </c>
      <c r="G5833" t="s">
        <v>1103</v>
      </c>
      <c r="H5833">
        <v>2019</v>
      </c>
      <c r="I5833" t="s">
        <v>28764</v>
      </c>
      <c r="J5833" t="s">
        <v>46782</v>
      </c>
    </row>
    <row r="5834" spans="1:10" hidden="1" x14ac:dyDescent="0.25">
      <c r="A5834" s="3">
        <v>5833</v>
      </c>
      <c r="B5834" t="s">
        <v>46783</v>
      </c>
      <c r="C5834" t="s">
        <v>1520</v>
      </c>
      <c r="D5834" t="s">
        <v>16</v>
      </c>
      <c r="E5834" t="s">
        <v>46784</v>
      </c>
      <c r="F5834" t="s">
        <v>601</v>
      </c>
      <c r="G5834" t="s">
        <v>1103</v>
      </c>
      <c r="H5834">
        <v>2019</v>
      </c>
      <c r="I5834" t="s">
        <v>28764</v>
      </c>
      <c r="J5834" t="s">
        <v>46785</v>
      </c>
    </row>
    <row r="5835" spans="1:10" hidden="1" x14ac:dyDescent="0.25">
      <c r="A5835" s="3">
        <v>5834</v>
      </c>
      <c r="B5835" t="s">
        <v>46786</v>
      </c>
      <c r="C5835" t="s">
        <v>1424</v>
      </c>
      <c r="D5835" t="s">
        <v>16</v>
      </c>
      <c r="E5835" t="s">
        <v>46787</v>
      </c>
      <c r="F5835" t="s">
        <v>601</v>
      </c>
      <c r="G5835" t="s">
        <v>1103</v>
      </c>
      <c r="H5835">
        <v>2019</v>
      </c>
      <c r="I5835" t="s">
        <v>28764</v>
      </c>
      <c r="J5835" t="s">
        <v>46788</v>
      </c>
    </row>
    <row r="5836" spans="1:10" hidden="1" x14ac:dyDescent="0.25">
      <c r="A5836" s="3">
        <v>5835</v>
      </c>
      <c r="B5836" t="s">
        <v>46789</v>
      </c>
      <c r="C5836" t="s">
        <v>1255</v>
      </c>
      <c r="D5836" t="s">
        <v>11</v>
      </c>
      <c r="E5836" t="s">
        <v>46790</v>
      </c>
      <c r="F5836" t="s">
        <v>601</v>
      </c>
      <c r="G5836" t="s">
        <v>1103</v>
      </c>
      <c r="H5836">
        <v>2019</v>
      </c>
      <c r="I5836" t="s">
        <v>28764</v>
      </c>
      <c r="J5836" t="s">
        <v>46791</v>
      </c>
    </row>
    <row r="5837" spans="1:10" hidden="1" x14ac:dyDescent="0.25">
      <c r="A5837" s="3">
        <v>5836</v>
      </c>
      <c r="B5837" t="s">
        <v>46792</v>
      </c>
      <c r="C5837" t="s">
        <v>1557</v>
      </c>
      <c r="D5837" t="s">
        <v>16</v>
      </c>
      <c r="E5837" t="s">
        <v>46793</v>
      </c>
      <c r="F5837" t="s">
        <v>601</v>
      </c>
      <c r="G5837" t="s">
        <v>1103</v>
      </c>
      <c r="H5837">
        <v>2019</v>
      </c>
      <c r="I5837" t="s">
        <v>28764</v>
      </c>
      <c r="J5837" t="s">
        <v>46794</v>
      </c>
    </row>
    <row r="5838" spans="1:10" hidden="1" x14ac:dyDescent="0.25">
      <c r="A5838" s="3">
        <v>5837</v>
      </c>
      <c r="B5838" t="s">
        <v>46795</v>
      </c>
      <c r="C5838" t="s">
        <v>1474</v>
      </c>
      <c r="D5838" t="s">
        <v>16</v>
      </c>
      <c r="E5838" t="s">
        <v>46796</v>
      </c>
      <c r="F5838" t="s">
        <v>601</v>
      </c>
      <c r="G5838" t="s">
        <v>1103</v>
      </c>
      <c r="H5838">
        <v>2019</v>
      </c>
      <c r="I5838" t="s">
        <v>28764</v>
      </c>
      <c r="J5838" t="s">
        <v>46797</v>
      </c>
    </row>
    <row r="5839" spans="1:10" hidden="1" x14ac:dyDescent="0.25">
      <c r="A5839" s="3">
        <v>5838</v>
      </c>
      <c r="B5839" t="s">
        <v>46798</v>
      </c>
      <c r="C5839" t="s">
        <v>1597</v>
      </c>
      <c r="D5839" t="s">
        <v>16</v>
      </c>
      <c r="E5839" t="s">
        <v>46799</v>
      </c>
      <c r="F5839" t="s">
        <v>601</v>
      </c>
      <c r="G5839" t="s">
        <v>1103</v>
      </c>
      <c r="H5839">
        <v>2019</v>
      </c>
      <c r="I5839" t="s">
        <v>28764</v>
      </c>
      <c r="J5839" t="s">
        <v>46800</v>
      </c>
    </row>
    <row r="5840" spans="1:10" hidden="1" x14ac:dyDescent="0.25">
      <c r="A5840" s="3">
        <v>5839</v>
      </c>
      <c r="B5840" t="s">
        <v>46801</v>
      </c>
      <c r="C5840" t="s">
        <v>1396</v>
      </c>
      <c r="D5840" t="s">
        <v>11</v>
      </c>
      <c r="E5840" t="s">
        <v>46802</v>
      </c>
      <c r="F5840" t="s">
        <v>601</v>
      </c>
      <c r="G5840" t="s">
        <v>1103</v>
      </c>
      <c r="H5840">
        <v>2019</v>
      </c>
      <c r="I5840" t="s">
        <v>28764</v>
      </c>
      <c r="J5840" t="s">
        <v>46803</v>
      </c>
    </row>
    <row r="5841" spans="1:10" hidden="1" x14ac:dyDescent="0.25">
      <c r="A5841" s="3">
        <v>5840</v>
      </c>
      <c r="B5841" t="s">
        <v>46804</v>
      </c>
      <c r="C5841" t="s">
        <v>17151</v>
      </c>
      <c r="D5841" t="s">
        <v>16</v>
      </c>
      <c r="E5841" t="s">
        <v>46805</v>
      </c>
      <c r="F5841" t="s">
        <v>601</v>
      </c>
      <c r="G5841" t="s">
        <v>1103</v>
      </c>
      <c r="H5841">
        <v>2019</v>
      </c>
      <c r="I5841" t="s">
        <v>28764</v>
      </c>
      <c r="J5841" t="s">
        <v>46806</v>
      </c>
    </row>
    <row r="5842" spans="1:10" hidden="1" x14ac:dyDescent="0.25">
      <c r="A5842" s="3">
        <v>5841</v>
      </c>
      <c r="B5842" t="s">
        <v>46807</v>
      </c>
      <c r="C5842" t="s">
        <v>1336</v>
      </c>
      <c r="D5842" t="s">
        <v>11</v>
      </c>
      <c r="E5842" t="s">
        <v>46808</v>
      </c>
      <c r="F5842" t="s">
        <v>601</v>
      </c>
      <c r="G5842" t="s">
        <v>1103</v>
      </c>
      <c r="H5842">
        <v>2019</v>
      </c>
      <c r="I5842" t="s">
        <v>28764</v>
      </c>
      <c r="J5842" t="s">
        <v>46809</v>
      </c>
    </row>
    <row r="5843" spans="1:10" hidden="1" x14ac:dyDescent="0.25">
      <c r="A5843" s="3">
        <v>5842</v>
      </c>
      <c r="B5843" t="s">
        <v>46810</v>
      </c>
      <c r="C5843" t="s">
        <v>1309</v>
      </c>
      <c r="D5843" t="s">
        <v>16</v>
      </c>
      <c r="E5843" t="s">
        <v>46811</v>
      </c>
      <c r="F5843" t="s">
        <v>601</v>
      </c>
      <c r="G5843" t="s">
        <v>1103</v>
      </c>
      <c r="H5843">
        <v>2019</v>
      </c>
      <c r="I5843" t="s">
        <v>28764</v>
      </c>
      <c r="J5843" t="s">
        <v>46812</v>
      </c>
    </row>
    <row r="5844" spans="1:10" hidden="1" x14ac:dyDescent="0.25">
      <c r="A5844" s="3">
        <v>5843</v>
      </c>
      <c r="B5844" t="s">
        <v>46813</v>
      </c>
      <c r="C5844" t="s">
        <v>11653</v>
      </c>
      <c r="D5844" t="s">
        <v>11</v>
      </c>
      <c r="E5844" t="s">
        <v>46814</v>
      </c>
      <c r="F5844" t="s">
        <v>601</v>
      </c>
      <c r="G5844" t="s">
        <v>1103</v>
      </c>
      <c r="H5844">
        <v>2019</v>
      </c>
      <c r="I5844" t="s">
        <v>28764</v>
      </c>
      <c r="J5844" t="s">
        <v>46815</v>
      </c>
    </row>
    <row r="5845" spans="1:10" hidden="1" x14ac:dyDescent="0.25">
      <c r="A5845" s="3">
        <v>5844</v>
      </c>
      <c r="B5845" t="s">
        <v>46816</v>
      </c>
      <c r="C5845" t="s">
        <v>1122</v>
      </c>
      <c r="D5845" t="s">
        <v>11</v>
      </c>
      <c r="E5845" t="s">
        <v>46817</v>
      </c>
      <c r="F5845" t="s">
        <v>601</v>
      </c>
      <c r="G5845" t="s">
        <v>1103</v>
      </c>
      <c r="H5845">
        <v>2019</v>
      </c>
      <c r="I5845" t="s">
        <v>28764</v>
      </c>
      <c r="J5845" t="s">
        <v>46818</v>
      </c>
    </row>
    <row r="5846" spans="1:10" hidden="1" x14ac:dyDescent="0.25">
      <c r="A5846" s="3">
        <v>5845</v>
      </c>
      <c r="B5846" t="s">
        <v>46819</v>
      </c>
      <c r="C5846" t="s">
        <v>1424</v>
      </c>
      <c r="D5846" t="s">
        <v>16</v>
      </c>
      <c r="E5846" t="s">
        <v>46820</v>
      </c>
      <c r="F5846" t="s">
        <v>601</v>
      </c>
      <c r="G5846" t="s">
        <v>1103</v>
      </c>
      <c r="H5846">
        <v>2019</v>
      </c>
      <c r="I5846" t="s">
        <v>28764</v>
      </c>
      <c r="J5846" t="s">
        <v>46821</v>
      </c>
    </row>
    <row r="5847" spans="1:10" hidden="1" x14ac:dyDescent="0.25">
      <c r="A5847" s="3">
        <v>5846</v>
      </c>
      <c r="B5847" t="s">
        <v>46822</v>
      </c>
      <c r="C5847" t="s">
        <v>711</v>
      </c>
      <c r="D5847" t="s">
        <v>16</v>
      </c>
      <c r="E5847" t="s">
        <v>46823</v>
      </c>
      <c r="F5847" t="s">
        <v>601</v>
      </c>
      <c r="G5847" t="s">
        <v>1103</v>
      </c>
      <c r="H5847">
        <v>2019</v>
      </c>
      <c r="I5847" t="s">
        <v>28764</v>
      </c>
      <c r="J5847" t="s">
        <v>46824</v>
      </c>
    </row>
    <row r="5848" spans="1:10" hidden="1" x14ac:dyDescent="0.25">
      <c r="A5848" s="3">
        <v>5847</v>
      </c>
      <c r="B5848" t="s">
        <v>46825</v>
      </c>
      <c r="C5848" t="s">
        <v>1361</v>
      </c>
      <c r="D5848" t="s">
        <v>11</v>
      </c>
      <c r="E5848" t="s">
        <v>46826</v>
      </c>
      <c r="F5848" t="s">
        <v>601</v>
      </c>
      <c r="G5848" t="s">
        <v>1103</v>
      </c>
      <c r="H5848">
        <v>2019</v>
      </c>
      <c r="I5848" t="s">
        <v>28764</v>
      </c>
      <c r="J5848" t="s">
        <v>46827</v>
      </c>
    </row>
    <row r="5849" spans="1:10" hidden="1" x14ac:dyDescent="0.25">
      <c r="A5849" s="3">
        <v>5848</v>
      </c>
      <c r="B5849" t="s">
        <v>46828</v>
      </c>
      <c r="C5849" t="s">
        <v>1465</v>
      </c>
      <c r="D5849" t="s">
        <v>11</v>
      </c>
      <c r="E5849" t="s">
        <v>46829</v>
      </c>
      <c r="F5849" t="s">
        <v>601</v>
      </c>
      <c r="G5849" t="s">
        <v>1103</v>
      </c>
      <c r="H5849">
        <v>2019</v>
      </c>
      <c r="I5849" t="s">
        <v>28764</v>
      </c>
      <c r="J5849" t="s">
        <v>46830</v>
      </c>
    </row>
    <row r="5850" spans="1:10" hidden="1" x14ac:dyDescent="0.25">
      <c r="A5850" s="3">
        <v>5849</v>
      </c>
      <c r="B5850" t="s">
        <v>46831</v>
      </c>
      <c r="C5850" t="s">
        <v>1382</v>
      </c>
      <c r="D5850" t="s">
        <v>16</v>
      </c>
      <c r="E5850" t="s">
        <v>46832</v>
      </c>
      <c r="F5850" t="s">
        <v>601</v>
      </c>
      <c r="G5850" t="s">
        <v>1103</v>
      </c>
      <c r="H5850">
        <v>2019</v>
      </c>
      <c r="I5850" t="s">
        <v>28764</v>
      </c>
      <c r="J5850" t="s">
        <v>46833</v>
      </c>
    </row>
    <row r="5851" spans="1:10" hidden="1" x14ac:dyDescent="0.25">
      <c r="A5851" s="3">
        <v>5850</v>
      </c>
      <c r="B5851" t="s">
        <v>46834</v>
      </c>
      <c r="C5851" t="s">
        <v>1309</v>
      </c>
      <c r="D5851" t="s">
        <v>11</v>
      </c>
      <c r="E5851" t="s">
        <v>46835</v>
      </c>
      <c r="F5851" t="s">
        <v>601</v>
      </c>
      <c r="G5851" t="s">
        <v>1103</v>
      </c>
      <c r="H5851">
        <v>2019</v>
      </c>
      <c r="I5851" t="s">
        <v>28764</v>
      </c>
      <c r="J5851" t="s">
        <v>46836</v>
      </c>
    </row>
    <row r="5852" spans="1:10" hidden="1" x14ac:dyDescent="0.25">
      <c r="A5852" s="3">
        <v>5851</v>
      </c>
      <c r="B5852" t="s">
        <v>46837</v>
      </c>
      <c r="C5852" t="s">
        <v>1419</v>
      </c>
      <c r="D5852" t="s">
        <v>11</v>
      </c>
      <c r="E5852" t="s">
        <v>46838</v>
      </c>
      <c r="F5852" t="s">
        <v>601</v>
      </c>
      <c r="G5852" t="s">
        <v>1103</v>
      </c>
      <c r="H5852">
        <v>2019</v>
      </c>
      <c r="I5852" t="s">
        <v>28764</v>
      </c>
      <c r="J5852" t="s">
        <v>46839</v>
      </c>
    </row>
    <row r="5853" spans="1:10" hidden="1" x14ac:dyDescent="0.25">
      <c r="A5853" s="3">
        <v>5852</v>
      </c>
      <c r="B5853" t="s">
        <v>46840</v>
      </c>
      <c r="C5853" t="s">
        <v>1432</v>
      </c>
      <c r="D5853" t="s">
        <v>11</v>
      </c>
      <c r="E5853" t="s">
        <v>46841</v>
      </c>
      <c r="F5853" t="s">
        <v>601</v>
      </c>
      <c r="G5853" t="s">
        <v>1103</v>
      </c>
      <c r="H5853">
        <v>2019</v>
      </c>
      <c r="I5853" t="s">
        <v>28764</v>
      </c>
      <c r="J5853" t="s">
        <v>46842</v>
      </c>
    </row>
    <row r="5854" spans="1:10" hidden="1" x14ac:dyDescent="0.25">
      <c r="A5854" s="3">
        <v>5853</v>
      </c>
      <c r="B5854" t="s">
        <v>46843</v>
      </c>
      <c r="C5854" t="s">
        <v>1224</v>
      </c>
      <c r="D5854" t="s">
        <v>16</v>
      </c>
      <c r="E5854" t="s">
        <v>46844</v>
      </c>
      <c r="F5854" t="s">
        <v>601</v>
      </c>
      <c r="G5854" t="s">
        <v>1103</v>
      </c>
      <c r="H5854">
        <v>2019</v>
      </c>
      <c r="I5854" t="s">
        <v>28764</v>
      </c>
      <c r="J5854" t="s">
        <v>46845</v>
      </c>
    </row>
    <row r="5855" spans="1:10" hidden="1" x14ac:dyDescent="0.25">
      <c r="A5855" s="3">
        <v>5854</v>
      </c>
      <c r="B5855" t="s">
        <v>46846</v>
      </c>
      <c r="C5855" t="s">
        <v>1783</v>
      </c>
      <c r="D5855" t="s">
        <v>16</v>
      </c>
      <c r="E5855" t="s">
        <v>46847</v>
      </c>
      <c r="F5855" t="s">
        <v>601</v>
      </c>
      <c r="G5855" t="s">
        <v>1103</v>
      </c>
      <c r="H5855">
        <v>2019</v>
      </c>
      <c r="I5855" t="s">
        <v>28764</v>
      </c>
      <c r="J5855" t="s">
        <v>46848</v>
      </c>
    </row>
    <row r="5856" spans="1:10" hidden="1" x14ac:dyDescent="0.25">
      <c r="A5856" s="3">
        <v>5855</v>
      </c>
      <c r="B5856" t="s">
        <v>46849</v>
      </c>
      <c r="C5856" t="s">
        <v>1252</v>
      </c>
      <c r="D5856" t="s">
        <v>16</v>
      </c>
      <c r="E5856" t="s">
        <v>46850</v>
      </c>
      <c r="F5856" t="s">
        <v>601</v>
      </c>
      <c r="G5856" t="s">
        <v>1103</v>
      </c>
      <c r="H5856">
        <v>2019</v>
      </c>
      <c r="I5856" t="s">
        <v>28764</v>
      </c>
      <c r="J5856" t="s">
        <v>46851</v>
      </c>
    </row>
    <row r="5857" spans="1:10" hidden="1" x14ac:dyDescent="0.25">
      <c r="A5857" s="3">
        <v>5856</v>
      </c>
      <c r="B5857" t="s">
        <v>46852</v>
      </c>
      <c r="C5857" t="s">
        <v>1398</v>
      </c>
      <c r="D5857" t="s">
        <v>16</v>
      </c>
      <c r="E5857" t="s">
        <v>46853</v>
      </c>
      <c r="F5857" t="s">
        <v>601</v>
      </c>
      <c r="G5857" t="s">
        <v>1103</v>
      </c>
      <c r="H5857">
        <v>2019</v>
      </c>
      <c r="I5857" t="s">
        <v>28764</v>
      </c>
      <c r="J5857" t="s">
        <v>46854</v>
      </c>
    </row>
    <row r="5858" spans="1:10" hidden="1" x14ac:dyDescent="0.25">
      <c r="A5858" s="3">
        <v>5857</v>
      </c>
      <c r="B5858" t="s">
        <v>46855</v>
      </c>
      <c r="C5858" t="s">
        <v>1109</v>
      </c>
      <c r="D5858" t="s">
        <v>11</v>
      </c>
      <c r="E5858" t="s">
        <v>46856</v>
      </c>
      <c r="F5858" t="s">
        <v>601</v>
      </c>
      <c r="G5858" t="s">
        <v>1103</v>
      </c>
      <c r="H5858">
        <v>2019</v>
      </c>
      <c r="I5858" t="s">
        <v>28764</v>
      </c>
      <c r="J5858" t="s">
        <v>46857</v>
      </c>
    </row>
    <row r="5859" spans="1:10" hidden="1" x14ac:dyDescent="0.25">
      <c r="A5859" s="3">
        <v>5858</v>
      </c>
      <c r="B5859" t="s">
        <v>46858</v>
      </c>
      <c r="C5859" t="s">
        <v>1593</v>
      </c>
      <c r="D5859" t="s">
        <v>11</v>
      </c>
      <c r="E5859" t="s">
        <v>46859</v>
      </c>
      <c r="F5859" t="s">
        <v>601</v>
      </c>
      <c r="G5859" t="s">
        <v>1103</v>
      </c>
      <c r="H5859">
        <v>2019</v>
      </c>
      <c r="I5859" t="s">
        <v>28764</v>
      </c>
      <c r="J5859" t="s">
        <v>46860</v>
      </c>
    </row>
    <row r="5860" spans="1:10" hidden="1" x14ac:dyDescent="0.25">
      <c r="A5860" s="3">
        <v>5859</v>
      </c>
      <c r="B5860" t="s">
        <v>46861</v>
      </c>
      <c r="C5860" t="s">
        <v>1228</v>
      </c>
      <c r="D5860" t="s">
        <v>16</v>
      </c>
      <c r="E5860" t="s">
        <v>46862</v>
      </c>
      <c r="F5860" t="s">
        <v>601</v>
      </c>
      <c r="G5860" t="s">
        <v>1103</v>
      </c>
      <c r="H5860">
        <v>2019</v>
      </c>
      <c r="I5860" t="s">
        <v>28764</v>
      </c>
      <c r="J5860" t="s">
        <v>46863</v>
      </c>
    </row>
    <row r="5861" spans="1:10" hidden="1" x14ac:dyDescent="0.25">
      <c r="A5861" s="3">
        <v>5860</v>
      </c>
      <c r="B5861" t="s">
        <v>46864</v>
      </c>
      <c r="C5861" t="s">
        <v>1252</v>
      </c>
      <c r="D5861" t="s">
        <v>11</v>
      </c>
      <c r="E5861" t="s">
        <v>46865</v>
      </c>
      <c r="F5861" t="s">
        <v>601</v>
      </c>
      <c r="G5861" t="s">
        <v>1103</v>
      </c>
      <c r="H5861">
        <v>2019</v>
      </c>
      <c r="I5861" t="s">
        <v>28764</v>
      </c>
      <c r="J5861" t="s">
        <v>46866</v>
      </c>
    </row>
    <row r="5862" spans="1:10" hidden="1" x14ac:dyDescent="0.25">
      <c r="A5862" s="3">
        <v>5861</v>
      </c>
      <c r="B5862" t="s">
        <v>46867</v>
      </c>
      <c r="C5862" t="s">
        <v>1339</v>
      </c>
      <c r="D5862" t="s">
        <v>11</v>
      </c>
      <c r="E5862" t="s">
        <v>46868</v>
      </c>
      <c r="F5862" t="s">
        <v>601</v>
      </c>
      <c r="G5862" t="s">
        <v>1103</v>
      </c>
      <c r="H5862">
        <v>2019</v>
      </c>
      <c r="I5862" t="s">
        <v>28764</v>
      </c>
      <c r="J5862" t="s">
        <v>46869</v>
      </c>
    </row>
    <row r="5863" spans="1:10" hidden="1" x14ac:dyDescent="0.25">
      <c r="A5863" s="3">
        <v>5862</v>
      </c>
      <c r="B5863" t="s">
        <v>46870</v>
      </c>
      <c r="C5863" t="s">
        <v>1645</v>
      </c>
      <c r="D5863" t="s">
        <v>11</v>
      </c>
      <c r="E5863" t="s">
        <v>46871</v>
      </c>
      <c r="F5863" t="s">
        <v>601</v>
      </c>
      <c r="G5863" t="s">
        <v>1103</v>
      </c>
      <c r="H5863">
        <v>2019</v>
      </c>
      <c r="I5863" t="s">
        <v>28764</v>
      </c>
      <c r="J5863" t="s">
        <v>46872</v>
      </c>
    </row>
    <row r="5864" spans="1:10" hidden="1" x14ac:dyDescent="0.25">
      <c r="A5864" s="3">
        <v>5863</v>
      </c>
      <c r="B5864" t="s">
        <v>46873</v>
      </c>
      <c r="C5864" t="s">
        <v>1542</v>
      </c>
      <c r="D5864" t="s">
        <v>11</v>
      </c>
      <c r="E5864" t="s">
        <v>46874</v>
      </c>
      <c r="F5864" t="s">
        <v>601</v>
      </c>
      <c r="G5864" t="s">
        <v>1103</v>
      </c>
      <c r="H5864">
        <v>2019</v>
      </c>
      <c r="I5864" t="s">
        <v>28764</v>
      </c>
      <c r="J5864" t="s">
        <v>46875</v>
      </c>
    </row>
    <row r="5865" spans="1:10" hidden="1" x14ac:dyDescent="0.25">
      <c r="A5865" s="3">
        <v>5864</v>
      </c>
      <c r="B5865" t="s">
        <v>46876</v>
      </c>
      <c r="C5865" t="s">
        <v>19455</v>
      </c>
      <c r="D5865" t="s">
        <v>11</v>
      </c>
      <c r="E5865" t="s">
        <v>46877</v>
      </c>
      <c r="F5865" t="s">
        <v>601</v>
      </c>
      <c r="G5865" t="s">
        <v>1103</v>
      </c>
      <c r="H5865">
        <v>2019</v>
      </c>
      <c r="I5865" t="s">
        <v>28764</v>
      </c>
      <c r="J5865" t="s">
        <v>46878</v>
      </c>
    </row>
    <row r="5866" spans="1:10" hidden="1" x14ac:dyDescent="0.25">
      <c r="A5866" s="3">
        <v>5865</v>
      </c>
      <c r="B5866" t="s">
        <v>46879</v>
      </c>
      <c r="C5866" t="s">
        <v>1265</v>
      </c>
      <c r="D5866" t="s">
        <v>11</v>
      </c>
      <c r="E5866" t="s">
        <v>46880</v>
      </c>
      <c r="F5866" t="s">
        <v>601</v>
      </c>
      <c r="G5866" t="s">
        <v>1103</v>
      </c>
      <c r="H5866">
        <v>2019</v>
      </c>
      <c r="I5866" t="s">
        <v>28764</v>
      </c>
      <c r="J5866" t="s">
        <v>46881</v>
      </c>
    </row>
    <row r="5867" spans="1:10" hidden="1" x14ac:dyDescent="0.25">
      <c r="A5867" s="3">
        <v>5866</v>
      </c>
      <c r="B5867" t="s">
        <v>46882</v>
      </c>
      <c r="C5867" t="s">
        <v>1468</v>
      </c>
      <c r="D5867" t="s">
        <v>11</v>
      </c>
      <c r="E5867" t="s">
        <v>46883</v>
      </c>
      <c r="F5867" t="s">
        <v>601</v>
      </c>
      <c r="G5867" t="s">
        <v>1103</v>
      </c>
      <c r="H5867">
        <v>2019</v>
      </c>
      <c r="I5867" t="s">
        <v>28764</v>
      </c>
      <c r="J5867" t="s">
        <v>46884</v>
      </c>
    </row>
    <row r="5868" spans="1:10" hidden="1" x14ac:dyDescent="0.25">
      <c r="A5868" s="3">
        <v>5867</v>
      </c>
      <c r="B5868" t="s">
        <v>46885</v>
      </c>
      <c r="C5868" t="s">
        <v>1641</v>
      </c>
      <c r="D5868" t="s">
        <v>16</v>
      </c>
      <c r="E5868" t="s">
        <v>46886</v>
      </c>
      <c r="F5868" t="s">
        <v>601</v>
      </c>
      <c r="G5868" t="s">
        <v>1103</v>
      </c>
      <c r="H5868">
        <v>2019</v>
      </c>
      <c r="I5868" t="s">
        <v>28764</v>
      </c>
      <c r="J5868" t="s">
        <v>46887</v>
      </c>
    </row>
    <row r="5869" spans="1:10" hidden="1" x14ac:dyDescent="0.25">
      <c r="A5869" s="3">
        <v>5868</v>
      </c>
      <c r="B5869" t="s">
        <v>46888</v>
      </c>
      <c r="C5869" t="s">
        <v>1463</v>
      </c>
      <c r="D5869" t="s">
        <v>16</v>
      </c>
      <c r="E5869" t="s">
        <v>46889</v>
      </c>
      <c r="F5869" t="s">
        <v>601</v>
      </c>
      <c r="G5869" t="s">
        <v>1103</v>
      </c>
      <c r="H5869">
        <v>2019</v>
      </c>
      <c r="I5869" t="s">
        <v>28764</v>
      </c>
      <c r="J5869" t="s">
        <v>46890</v>
      </c>
    </row>
    <row r="5870" spans="1:10" hidden="1" x14ac:dyDescent="0.25">
      <c r="A5870" s="3">
        <v>5869</v>
      </c>
      <c r="B5870" t="s">
        <v>46891</v>
      </c>
      <c r="C5870" t="s">
        <v>1244</v>
      </c>
      <c r="D5870" t="s">
        <v>11</v>
      </c>
      <c r="E5870" t="s">
        <v>46892</v>
      </c>
      <c r="F5870" t="s">
        <v>601</v>
      </c>
      <c r="G5870" t="s">
        <v>1103</v>
      </c>
      <c r="H5870">
        <v>2019</v>
      </c>
      <c r="I5870" t="s">
        <v>28764</v>
      </c>
      <c r="J5870" t="s">
        <v>46893</v>
      </c>
    </row>
    <row r="5871" spans="1:10" hidden="1" x14ac:dyDescent="0.25">
      <c r="A5871" s="3">
        <v>5870</v>
      </c>
      <c r="B5871" t="s">
        <v>46894</v>
      </c>
      <c r="C5871" t="s">
        <v>1328</v>
      </c>
      <c r="D5871" t="s">
        <v>16</v>
      </c>
      <c r="E5871" t="s">
        <v>46895</v>
      </c>
      <c r="F5871" t="s">
        <v>601</v>
      </c>
      <c r="G5871" t="s">
        <v>1103</v>
      </c>
      <c r="H5871">
        <v>2019</v>
      </c>
      <c r="I5871" t="s">
        <v>28764</v>
      </c>
      <c r="J5871" t="s">
        <v>46896</v>
      </c>
    </row>
    <row r="5872" spans="1:10" hidden="1" x14ac:dyDescent="0.25">
      <c r="A5872" s="3">
        <v>5871</v>
      </c>
      <c r="B5872" t="s">
        <v>46897</v>
      </c>
      <c r="C5872" t="s">
        <v>1459</v>
      </c>
      <c r="D5872" t="s">
        <v>16</v>
      </c>
      <c r="E5872" t="s">
        <v>46898</v>
      </c>
      <c r="F5872" t="s">
        <v>601</v>
      </c>
      <c r="G5872" t="s">
        <v>1103</v>
      </c>
      <c r="H5872">
        <v>2019</v>
      </c>
      <c r="I5872" t="s">
        <v>28764</v>
      </c>
      <c r="J5872" t="s">
        <v>46899</v>
      </c>
    </row>
    <row r="5873" spans="1:10" hidden="1" x14ac:dyDescent="0.25">
      <c r="A5873" s="3">
        <v>5872</v>
      </c>
      <c r="B5873" t="s">
        <v>46900</v>
      </c>
      <c r="C5873" t="s">
        <v>1371</v>
      </c>
      <c r="D5873" t="s">
        <v>16</v>
      </c>
      <c r="E5873" t="s">
        <v>46901</v>
      </c>
      <c r="F5873" t="s">
        <v>601</v>
      </c>
      <c r="G5873" t="s">
        <v>1103</v>
      </c>
      <c r="H5873">
        <v>2019</v>
      </c>
      <c r="I5873" t="s">
        <v>28764</v>
      </c>
      <c r="J5873" t="s">
        <v>46902</v>
      </c>
    </row>
    <row r="5874" spans="1:10" hidden="1" x14ac:dyDescent="0.25">
      <c r="A5874" s="3">
        <v>5873</v>
      </c>
      <c r="B5874" t="s">
        <v>46903</v>
      </c>
      <c r="C5874" t="s">
        <v>1321</v>
      </c>
      <c r="D5874" t="s">
        <v>16</v>
      </c>
      <c r="E5874" t="s">
        <v>46904</v>
      </c>
      <c r="F5874" t="s">
        <v>601</v>
      </c>
      <c r="G5874" t="s">
        <v>1103</v>
      </c>
      <c r="H5874">
        <v>2019</v>
      </c>
      <c r="I5874" t="s">
        <v>28764</v>
      </c>
      <c r="J5874" t="s">
        <v>46905</v>
      </c>
    </row>
    <row r="5875" spans="1:10" hidden="1" x14ac:dyDescent="0.25">
      <c r="A5875" s="3">
        <v>5874</v>
      </c>
      <c r="B5875" t="s">
        <v>46906</v>
      </c>
      <c r="C5875" t="s">
        <v>1657</v>
      </c>
      <c r="D5875" t="s">
        <v>16</v>
      </c>
      <c r="E5875" t="s">
        <v>46907</v>
      </c>
      <c r="F5875" t="s">
        <v>601</v>
      </c>
      <c r="G5875" t="s">
        <v>1103</v>
      </c>
      <c r="H5875">
        <v>2019</v>
      </c>
      <c r="I5875" t="s">
        <v>28764</v>
      </c>
      <c r="J5875" t="s">
        <v>46908</v>
      </c>
    </row>
    <row r="5876" spans="1:10" hidden="1" x14ac:dyDescent="0.25">
      <c r="A5876" s="3">
        <v>5875</v>
      </c>
      <c r="B5876" t="s">
        <v>46909</v>
      </c>
      <c r="C5876" t="s">
        <v>1396</v>
      </c>
      <c r="D5876" t="s">
        <v>11</v>
      </c>
      <c r="E5876" t="s">
        <v>46910</v>
      </c>
      <c r="F5876" t="s">
        <v>601</v>
      </c>
      <c r="G5876" t="s">
        <v>1103</v>
      </c>
      <c r="H5876">
        <v>2019</v>
      </c>
      <c r="I5876" t="s">
        <v>28764</v>
      </c>
      <c r="J5876" t="s">
        <v>46911</v>
      </c>
    </row>
    <row r="5877" spans="1:10" hidden="1" x14ac:dyDescent="0.25">
      <c r="A5877" s="3">
        <v>5876</v>
      </c>
      <c r="B5877" t="s">
        <v>46912</v>
      </c>
      <c r="C5877" t="s">
        <v>1785</v>
      </c>
      <c r="D5877" t="s">
        <v>16</v>
      </c>
      <c r="E5877" t="s">
        <v>46913</v>
      </c>
      <c r="F5877" t="s">
        <v>601</v>
      </c>
      <c r="G5877" t="s">
        <v>1103</v>
      </c>
      <c r="H5877">
        <v>2019</v>
      </c>
      <c r="I5877" t="s">
        <v>28764</v>
      </c>
      <c r="J5877" t="s">
        <v>46914</v>
      </c>
    </row>
    <row r="5878" spans="1:10" hidden="1" x14ac:dyDescent="0.25">
      <c r="A5878" s="3">
        <v>5877</v>
      </c>
      <c r="B5878" t="s">
        <v>46915</v>
      </c>
      <c r="C5878" t="s">
        <v>1436</v>
      </c>
      <c r="D5878" t="s">
        <v>16</v>
      </c>
      <c r="E5878" t="s">
        <v>46916</v>
      </c>
      <c r="F5878" t="s">
        <v>601</v>
      </c>
      <c r="G5878" t="s">
        <v>1103</v>
      </c>
      <c r="H5878">
        <v>2019</v>
      </c>
      <c r="I5878" t="s">
        <v>28764</v>
      </c>
      <c r="J5878" t="s">
        <v>46917</v>
      </c>
    </row>
    <row r="5879" spans="1:10" hidden="1" x14ac:dyDescent="0.25">
      <c r="A5879" s="3">
        <v>5878</v>
      </c>
      <c r="B5879" t="s">
        <v>46918</v>
      </c>
      <c r="C5879" t="s">
        <v>1412</v>
      </c>
      <c r="D5879" t="s">
        <v>16</v>
      </c>
      <c r="E5879" t="s">
        <v>46919</v>
      </c>
      <c r="F5879" t="s">
        <v>601</v>
      </c>
      <c r="G5879" t="s">
        <v>1103</v>
      </c>
      <c r="H5879">
        <v>2019</v>
      </c>
      <c r="I5879" t="s">
        <v>28764</v>
      </c>
      <c r="J5879" t="s">
        <v>46920</v>
      </c>
    </row>
    <row r="5880" spans="1:10" hidden="1" x14ac:dyDescent="0.25">
      <c r="A5880" s="3">
        <v>5879</v>
      </c>
      <c r="B5880" t="s">
        <v>46921</v>
      </c>
      <c r="C5880" t="s">
        <v>1413</v>
      </c>
      <c r="D5880" t="s">
        <v>16</v>
      </c>
      <c r="E5880" t="s">
        <v>46922</v>
      </c>
      <c r="F5880" t="s">
        <v>601</v>
      </c>
      <c r="G5880" t="s">
        <v>1103</v>
      </c>
      <c r="H5880">
        <v>2019</v>
      </c>
      <c r="I5880" t="s">
        <v>28764</v>
      </c>
      <c r="J5880" t="s">
        <v>46923</v>
      </c>
    </row>
    <row r="5881" spans="1:10" hidden="1" x14ac:dyDescent="0.25">
      <c r="A5881" s="3">
        <v>5880</v>
      </c>
      <c r="B5881" t="s">
        <v>46924</v>
      </c>
      <c r="C5881" t="s">
        <v>1186</v>
      </c>
      <c r="D5881" t="s">
        <v>16</v>
      </c>
      <c r="E5881" t="s">
        <v>46925</v>
      </c>
      <c r="F5881" t="s">
        <v>601</v>
      </c>
      <c r="G5881" t="s">
        <v>1103</v>
      </c>
      <c r="H5881">
        <v>2019</v>
      </c>
      <c r="I5881" t="s">
        <v>28764</v>
      </c>
      <c r="J5881" t="s">
        <v>46926</v>
      </c>
    </row>
    <row r="5882" spans="1:10" hidden="1" x14ac:dyDescent="0.25">
      <c r="A5882" s="3">
        <v>5881</v>
      </c>
      <c r="B5882" t="s">
        <v>46927</v>
      </c>
      <c r="C5882" t="s">
        <v>1416</v>
      </c>
      <c r="D5882" t="s">
        <v>11</v>
      </c>
      <c r="E5882" t="s">
        <v>46928</v>
      </c>
      <c r="F5882" t="s">
        <v>601</v>
      </c>
      <c r="G5882" t="s">
        <v>1103</v>
      </c>
      <c r="H5882">
        <v>2019</v>
      </c>
      <c r="I5882" t="s">
        <v>28764</v>
      </c>
      <c r="J5882" t="s">
        <v>46929</v>
      </c>
    </row>
    <row r="5883" spans="1:10" hidden="1" x14ac:dyDescent="0.25">
      <c r="A5883" s="3">
        <v>5882</v>
      </c>
      <c r="B5883" t="s">
        <v>46930</v>
      </c>
      <c r="C5883" t="s">
        <v>1370</v>
      </c>
      <c r="D5883" t="s">
        <v>11</v>
      </c>
      <c r="E5883" t="s">
        <v>46931</v>
      </c>
      <c r="F5883" t="s">
        <v>601</v>
      </c>
      <c r="G5883" t="s">
        <v>1103</v>
      </c>
      <c r="H5883">
        <v>2019</v>
      </c>
      <c r="I5883" t="s">
        <v>28764</v>
      </c>
      <c r="J5883" t="s">
        <v>46932</v>
      </c>
    </row>
    <row r="5884" spans="1:10" hidden="1" x14ac:dyDescent="0.25">
      <c r="A5884" s="3">
        <v>5883</v>
      </c>
      <c r="B5884" t="s">
        <v>46933</v>
      </c>
      <c r="C5884" t="s">
        <v>1303</v>
      </c>
      <c r="D5884" t="s">
        <v>16</v>
      </c>
      <c r="E5884" t="s">
        <v>46934</v>
      </c>
      <c r="F5884" t="s">
        <v>821</v>
      </c>
      <c r="G5884" t="s">
        <v>1103</v>
      </c>
      <c r="H5884">
        <v>2019</v>
      </c>
      <c r="I5884" t="s">
        <v>28764</v>
      </c>
      <c r="J5884" t="s">
        <v>46935</v>
      </c>
    </row>
    <row r="5885" spans="1:10" hidden="1" x14ac:dyDescent="0.25">
      <c r="A5885" s="3">
        <v>5884</v>
      </c>
      <c r="B5885" t="s">
        <v>46936</v>
      </c>
      <c r="C5885" t="s">
        <v>1124</v>
      </c>
      <c r="D5885" t="s">
        <v>16</v>
      </c>
      <c r="E5885" t="s">
        <v>46937</v>
      </c>
      <c r="F5885" t="s">
        <v>601</v>
      </c>
      <c r="G5885" t="s">
        <v>1103</v>
      </c>
      <c r="H5885">
        <v>2019</v>
      </c>
      <c r="I5885" t="s">
        <v>28764</v>
      </c>
      <c r="J5885" t="s">
        <v>46938</v>
      </c>
    </row>
    <row r="5886" spans="1:10" hidden="1" x14ac:dyDescent="0.25">
      <c r="A5886" s="3">
        <v>5885</v>
      </c>
      <c r="B5886" t="s">
        <v>46939</v>
      </c>
      <c r="C5886" t="s">
        <v>1589</v>
      </c>
      <c r="D5886" t="s">
        <v>11</v>
      </c>
      <c r="E5886" t="s">
        <v>46940</v>
      </c>
      <c r="F5886" t="s">
        <v>601</v>
      </c>
      <c r="G5886" t="s">
        <v>1103</v>
      </c>
      <c r="H5886">
        <v>2019</v>
      </c>
      <c r="I5886" t="s">
        <v>28764</v>
      </c>
      <c r="J5886" t="s">
        <v>46941</v>
      </c>
    </row>
    <row r="5887" spans="1:10" hidden="1" x14ac:dyDescent="0.25">
      <c r="A5887" s="3">
        <v>5886</v>
      </c>
      <c r="B5887" t="s">
        <v>46942</v>
      </c>
      <c r="C5887" t="s">
        <v>1697</v>
      </c>
      <c r="D5887" t="s">
        <v>16</v>
      </c>
      <c r="E5887" t="s">
        <v>46943</v>
      </c>
      <c r="F5887" t="s">
        <v>601</v>
      </c>
      <c r="G5887" t="s">
        <v>1103</v>
      </c>
      <c r="H5887">
        <v>2019</v>
      </c>
      <c r="I5887" t="s">
        <v>28764</v>
      </c>
      <c r="J5887" t="s">
        <v>46944</v>
      </c>
    </row>
    <row r="5888" spans="1:10" hidden="1" x14ac:dyDescent="0.25">
      <c r="A5888" s="3">
        <v>5887</v>
      </c>
      <c r="B5888" t="s">
        <v>46945</v>
      </c>
      <c r="C5888" t="s">
        <v>1312</v>
      </c>
      <c r="D5888" t="s">
        <v>16</v>
      </c>
      <c r="E5888" t="s">
        <v>46946</v>
      </c>
      <c r="F5888" t="s">
        <v>601</v>
      </c>
      <c r="G5888" t="s">
        <v>1103</v>
      </c>
      <c r="H5888">
        <v>2019</v>
      </c>
      <c r="I5888" t="s">
        <v>28764</v>
      </c>
      <c r="J5888" t="s">
        <v>46947</v>
      </c>
    </row>
    <row r="5889" spans="1:10" hidden="1" x14ac:dyDescent="0.25">
      <c r="A5889" s="3">
        <v>5888</v>
      </c>
      <c r="B5889" t="s">
        <v>46948</v>
      </c>
      <c r="C5889" t="s">
        <v>1156</v>
      </c>
      <c r="D5889" t="s">
        <v>16</v>
      </c>
      <c r="E5889" t="s">
        <v>46949</v>
      </c>
      <c r="F5889" t="s">
        <v>601</v>
      </c>
      <c r="G5889" t="s">
        <v>1103</v>
      </c>
      <c r="H5889">
        <v>2019</v>
      </c>
      <c r="I5889" t="s">
        <v>28764</v>
      </c>
      <c r="J5889" t="s">
        <v>46950</v>
      </c>
    </row>
    <row r="5890" spans="1:10" hidden="1" x14ac:dyDescent="0.25">
      <c r="A5890" s="3">
        <v>5889</v>
      </c>
      <c r="B5890" t="s">
        <v>46951</v>
      </c>
      <c r="C5890" t="s">
        <v>1454</v>
      </c>
      <c r="D5890" t="s">
        <v>11</v>
      </c>
      <c r="E5890" t="s">
        <v>46952</v>
      </c>
      <c r="F5890" t="s">
        <v>601</v>
      </c>
      <c r="G5890" t="s">
        <v>1103</v>
      </c>
      <c r="H5890">
        <v>2019</v>
      </c>
      <c r="I5890" t="s">
        <v>28764</v>
      </c>
      <c r="J5890" t="s">
        <v>46953</v>
      </c>
    </row>
    <row r="5891" spans="1:10" hidden="1" x14ac:dyDescent="0.25">
      <c r="A5891" s="3">
        <v>5890</v>
      </c>
      <c r="B5891" t="s">
        <v>46954</v>
      </c>
      <c r="C5891" t="s">
        <v>1672</v>
      </c>
      <c r="D5891" t="s">
        <v>16</v>
      </c>
      <c r="E5891" t="s">
        <v>46955</v>
      </c>
      <c r="F5891" t="s">
        <v>601</v>
      </c>
      <c r="G5891" t="s">
        <v>1103</v>
      </c>
      <c r="H5891">
        <v>2019</v>
      </c>
      <c r="I5891" t="s">
        <v>28764</v>
      </c>
      <c r="J5891" t="s">
        <v>46956</v>
      </c>
    </row>
    <row r="5892" spans="1:10" hidden="1" x14ac:dyDescent="0.25">
      <c r="A5892" s="3">
        <v>5891</v>
      </c>
      <c r="B5892" t="s">
        <v>46957</v>
      </c>
      <c r="C5892" t="s">
        <v>1133</v>
      </c>
      <c r="D5892" t="s">
        <v>11</v>
      </c>
      <c r="E5892" t="s">
        <v>46958</v>
      </c>
      <c r="F5892" t="s">
        <v>601</v>
      </c>
      <c r="G5892" t="s">
        <v>1103</v>
      </c>
      <c r="H5892">
        <v>2019</v>
      </c>
      <c r="I5892" t="s">
        <v>28764</v>
      </c>
      <c r="J5892" t="s">
        <v>46959</v>
      </c>
    </row>
    <row r="5893" spans="1:10" hidden="1" x14ac:dyDescent="0.25">
      <c r="A5893" s="3">
        <v>5892</v>
      </c>
      <c r="B5893" t="s">
        <v>46960</v>
      </c>
      <c r="C5893" t="s">
        <v>1107</v>
      </c>
      <c r="D5893" t="s">
        <v>16</v>
      </c>
      <c r="E5893" t="s">
        <v>46961</v>
      </c>
      <c r="F5893" t="s">
        <v>601</v>
      </c>
      <c r="G5893" t="s">
        <v>1103</v>
      </c>
      <c r="H5893">
        <v>2019</v>
      </c>
      <c r="I5893" t="s">
        <v>28764</v>
      </c>
      <c r="J5893" t="s">
        <v>46962</v>
      </c>
    </row>
    <row r="5894" spans="1:10" hidden="1" x14ac:dyDescent="0.25">
      <c r="A5894" s="3">
        <v>5893</v>
      </c>
      <c r="B5894" t="s">
        <v>46963</v>
      </c>
      <c r="C5894" t="s">
        <v>1219</v>
      </c>
      <c r="D5894" t="s">
        <v>16</v>
      </c>
      <c r="E5894" t="s">
        <v>46964</v>
      </c>
      <c r="F5894" t="s">
        <v>601</v>
      </c>
      <c r="G5894" t="s">
        <v>1103</v>
      </c>
      <c r="H5894">
        <v>2019</v>
      </c>
      <c r="I5894" t="s">
        <v>28764</v>
      </c>
      <c r="J5894" t="s">
        <v>46965</v>
      </c>
    </row>
    <row r="5895" spans="1:10" hidden="1" x14ac:dyDescent="0.25">
      <c r="A5895" s="3">
        <v>5894</v>
      </c>
      <c r="B5895" t="s">
        <v>46966</v>
      </c>
      <c r="C5895" t="s">
        <v>1311</v>
      </c>
      <c r="D5895" t="s">
        <v>16</v>
      </c>
      <c r="E5895" t="s">
        <v>46967</v>
      </c>
      <c r="F5895" t="s">
        <v>601</v>
      </c>
      <c r="G5895" t="s">
        <v>1103</v>
      </c>
      <c r="H5895">
        <v>2019</v>
      </c>
      <c r="I5895" t="s">
        <v>28764</v>
      </c>
      <c r="J5895" t="s">
        <v>46968</v>
      </c>
    </row>
    <row r="5896" spans="1:10" hidden="1" x14ac:dyDescent="0.25">
      <c r="A5896" s="3">
        <v>5895</v>
      </c>
      <c r="B5896" t="s">
        <v>46969</v>
      </c>
      <c r="C5896" t="s">
        <v>1694</v>
      </c>
      <c r="D5896" t="s">
        <v>16</v>
      </c>
      <c r="E5896" t="s">
        <v>46970</v>
      </c>
      <c r="F5896" t="s">
        <v>601</v>
      </c>
      <c r="G5896" t="s">
        <v>1103</v>
      </c>
      <c r="H5896">
        <v>2019</v>
      </c>
      <c r="I5896" t="s">
        <v>28764</v>
      </c>
      <c r="J5896" t="s">
        <v>46971</v>
      </c>
    </row>
    <row r="5897" spans="1:10" hidden="1" x14ac:dyDescent="0.25">
      <c r="A5897" s="3">
        <v>5896</v>
      </c>
      <c r="B5897" t="s">
        <v>46972</v>
      </c>
      <c r="C5897" t="s">
        <v>1334</v>
      </c>
      <c r="D5897" t="s">
        <v>11</v>
      </c>
      <c r="E5897" t="s">
        <v>46973</v>
      </c>
      <c r="F5897" t="s">
        <v>601</v>
      </c>
      <c r="G5897" t="s">
        <v>1103</v>
      </c>
      <c r="H5897">
        <v>2019</v>
      </c>
      <c r="I5897" t="s">
        <v>28764</v>
      </c>
      <c r="J5897" t="s">
        <v>46974</v>
      </c>
    </row>
    <row r="5898" spans="1:10" hidden="1" x14ac:dyDescent="0.25">
      <c r="A5898" s="3">
        <v>5897</v>
      </c>
      <c r="B5898" t="s">
        <v>46975</v>
      </c>
      <c r="C5898" t="s">
        <v>1283</v>
      </c>
      <c r="D5898" t="s">
        <v>16</v>
      </c>
      <c r="E5898" t="s">
        <v>46976</v>
      </c>
      <c r="F5898" t="s">
        <v>601</v>
      </c>
      <c r="G5898" t="s">
        <v>1103</v>
      </c>
      <c r="H5898">
        <v>2019</v>
      </c>
      <c r="I5898" t="s">
        <v>28764</v>
      </c>
      <c r="J5898" t="s">
        <v>46977</v>
      </c>
    </row>
    <row r="5899" spans="1:10" hidden="1" x14ac:dyDescent="0.25">
      <c r="A5899" s="3">
        <v>5898</v>
      </c>
      <c r="B5899" t="s">
        <v>46978</v>
      </c>
      <c r="C5899" t="s">
        <v>1283</v>
      </c>
      <c r="D5899" t="s">
        <v>16</v>
      </c>
      <c r="E5899" t="s">
        <v>46979</v>
      </c>
      <c r="F5899" t="s">
        <v>601</v>
      </c>
      <c r="G5899" t="s">
        <v>1103</v>
      </c>
      <c r="H5899">
        <v>2019</v>
      </c>
      <c r="I5899" t="s">
        <v>28764</v>
      </c>
      <c r="J5899" t="s">
        <v>46980</v>
      </c>
    </row>
    <row r="5900" spans="1:10" hidden="1" x14ac:dyDescent="0.25">
      <c r="A5900" s="3">
        <v>5899</v>
      </c>
      <c r="B5900" t="s">
        <v>46981</v>
      </c>
      <c r="C5900" t="s">
        <v>1406</v>
      </c>
      <c r="D5900" t="s">
        <v>11</v>
      </c>
      <c r="E5900" t="s">
        <v>46982</v>
      </c>
      <c r="F5900" t="s">
        <v>601</v>
      </c>
      <c r="G5900" t="s">
        <v>1103</v>
      </c>
      <c r="H5900">
        <v>2019</v>
      </c>
      <c r="I5900" t="s">
        <v>28764</v>
      </c>
      <c r="J5900" t="s">
        <v>46983</v>
      </c>
    </row>
    <row r="5901" spans="1:10" hidden="1" x14ac:dyDescent="0.25">
      <c r="A5901" s="3">
        <v>5900</v>
      </c>
      <c r="B5901" t="s">
        <v>46984</v>
      </c>
      <c r="C5901" t="s">
        <v>1202</v>
      </c>
      <c r="D5901" t="s">
        <v>11</v>
      </c>
      <c r="E5901" t="s">
        <v>46985</v>
      </c>
      <c r="F5901" t="s">
        <v>601</v>
      </c>
      <c r="G5901" t="s">
        <v>1103</v>
      </c>
      <c r="H5901">
        <v>2019</v>
      </c>
      <c r="I5901" t="s">
        <v>28764</v>
      </c>
      <c r="J5901" t="s">
        <v>46986</v>
      </c>
    </row>
    <row r="5902" spans="1:10" hidden="1" x14ac:dyDescent="0.25">
      <c r="A5902" s="3">
        <v>5901</v>
      </c>
      <c r="B5902" t="s">
        <v>46987</v>
      </c>
      <c r="C5902" t="s">
        <v>1360</v>
      </c>
      <c r="D5902" t="s">
        <v>16</v>
      </c>
      <c r="E5902" t="s">
        <v>46988</v>
      </c>
      <c r="F5902" t="s">
        <v>601</v>
      </c>
      <c r="G5902" t="s">
        <v>1103</v>
      </c>
      <c r="H5902">
        <v>2019</v>
      </c>
      <c r="I5902" t="s">
        <v>28764</v>
      </c>
      <c r="J5902" t="s">
        <v>46989</v>
      </c>
    </row>
    <row r="5903" spans="1:10" hidden="1" x14ac:dyDescent="0.25">
      <c r="A5903" s="3">
        <v>5902</v>
      </c>
      <c r="B5903" t="s">
        <v>46990</v>
      </c>
      <c r="C5903" t="s">
        <v>1167</v>
      </c>
      <c r="D5903" t="s">
        <v>11</v>
      </c>
      <c r="E5903" t="s">
        <v>46991</v>
      </c>
      <c r="F5903" t="s">
        <v>601</v>
      </c>
      <c r="G5903" t="s">
        <v>1103</v>
      </c>
      <c r="H5903">
        <v>2019</v>
      </c>
      <c r="I5903" t="s">
        <v>28764</v>
      </c>
      <c r="J5903" t="s">
        <v>46992</v>
      </c>
    </row>
    <row r="5904" spans="1:10" hidden="1" x14ac:dyDescent="0.25">
      <c r="A5904" s="3">
        <v>5903</v>
      </c>
      <c r="B5904" t="s">
        <v>46993</v>
      </c>
      <c r="C5904" t="s">
        <v>1287</v>
      </c>
      <c r="D5904" t="s">
        <v>16</v>
      </c>
      <c r="E5904" t="s">
        <v>46994</v>
      </c>
      <c r="F5904" t="s">
        <v>601</v>
      </c>
      <c r="G5904" t="s">
        <v>1103</v>
      </c>
      <c r="H5904">
        <v>2019</v>
      </c>
      <c r="I5904" t="s">
        <v>28764</v>
      </c>
      <c r="J5904" t="s">
        <v>46995</v>
      </c>
    </row>
    <row r="5905" spans="1:10" hidden="1" x14ac:dyDescent="0.25">
      <c r="A5905" s="3">
        <v>5904</v>
      </c>
      <c r="B5905" t="s">
        <v>46996</v>
      </c>
      <c r="C5905" t="s">
        <v>1574</v>
      </c>
      <c r="D5905" t="s">
        <v>16</v>
      </c>
      <c r="E5905" t="s">
        <v>46997</v>
      </c>
      <c r="F5905" t="s">
        <v>601</v>
      </c>
      <c r="G5905" t="s">
        <v>1103</v>
      </c>
      <c r="H5905">
        <v>2019</v>
      </c>
      <c r="I5905" t="s">
        <v>28764</v>
      </c>
      <c r="J5905" t="s">
        <v>46998</v>
      </c>
    </row>
    <row r="5906" spans="1:10" hidden="1" x14ac:dyDescent="0.25">
      <c r="A5906" s="3">
        <v>5905</v>
      </c>
      <c r="B5906" t="s">
        <v>46999</v>
      </c>
      <c r="C5906" t="s">
        <v>1124</v>
      </c>
      <c r="D5906" t="s">
        <v>16</v>
      </c>
      <c r="E5906" t="s">
        <v>47000</v>
      </c>
      <c r="F5906" t="s">
        <v>601</v>
      </c>
      <c r="G5906" t="s">
        <v>1103</v>
      </c>
      <c r="H5906">
        <v>2019</v>
      </c>
      <c r="I5906" t="s">
        <v>28764</v>
      </c>
      <c r="J5906" t="s">
        <v>47001</v>
      </c>
    </row>
    <row r="5907" spans="1:10" hidden="1" x14ac:dyDescent="0.25">
      <c r="A5907" s="3">
        <v>5906</v>
      </c>
      <c r="B5907" t="s">
        <v>47002</v>
      </c>
      <c r="C5907" t="s">
        <v>1295</v>
      </c>
      <c r="D5907" t="s">
        <v>16</v>
      </c>
      <c r="E5907" t="s">
        <v>47003</v>
      </c>
      <c r="F5907" t="s">
        <v>601</v>
      </c>
      <c r="G5907" t="s">
        <v>1103</v>
      </c>
      <c r="H5907">
        <v>2019</v>
      </c>
      <c r="I5907" t="s">
        <v>28764</v>
      </c>
      <c r="J5907" t="s">
        <v>47004</v>
      </c>
    </row>
    <row r="5908" spans="1:10" hidden="1" x14ac:dyDescent="0.25">
      <c r="A5908" s="3">
        <v>5907</v>
      </c>
      <c r="B5908" t="s">
        <v>47005</v>
      </c>
      <c r="C5908" t="s">
        <v>1361</v>
      </c>
      <c r="D5908" t="s">
        <v>11</v>
      </c>
      <c r="E5908" t="s">
        <v>47006</v>
      </c>
      <c r="F5908" t="s">
        <v>601</v>
      </c>
      <c r="G5908" t="s">
        <v>1103</v>
      </c>
      <c r="H5908">
        <v>2019</v>
      </c>
      <c r="I5908" t="s">
        <v>28764</v>
      </c>
      <c r="J5908" t="s">
        <v>47007</v>
      </c>
    </row>
    <row r="5909" spans="1:10" hidden="1" x14ac:dyDescent="0.25">
      <c r="A5909" s="3">
        <v>5908</v>
      </c>
      <c r="B5909" t="s">
        <v>47008</v>
      </c>
      <c r="C5909" t="s">
        <v>1638</v>
      </c>
      <c r="D5909" t="s">
        <v>11</v>
      </c>
      <c r="E5909" t="s">
        <v>47009</v>
      </c>
      <c r="F5909" t="s">
        <v>601</v>
      </c>
      <c r="G5909" t="s">
        <v>1103</v>
      </c>
      <c r="H5909">
        <v>2019</v>
      </c>
      <c r="I5909" t="s">
        <v>28764</v>
      </c>
      <c r="J5909" t="s">
        <v>47010</v>
      </c>
    </row>
    <row r="5910" spans="1:10" hidden="1" x14ac:dyDescent="0.25">
      <c r="A5910" s="3">
        <v>5909</v>
      </c>
      <c r="B5910" t="s">
        <v>47011</v>
      </c>
      <c r="C5910" t="s">
        <v>44200</v>
      </c>
      <c r="D5910" t="s">
        <v>11</v>
      </c>
      <c r="E5910" t="s">
        <v>47012</v>
      </c>
      <c r="F5910" t="s">
        <v>601</v>
      </c>
      <c r="G5910" t="s">
        <v>1103</v>
      </c>
      <c r="H5910">
        <v>2019</v>
      </c>
      <c r="I5910" t="s">
        <v>28764</v>
      </c>
      <c r="J5910" t="s">
        <v>47013</v>
      </c>
    </row>
    <row r="5911" spans="1:10" hidden="1" x14ac:dyDescent="0.25">
      <c r="A5911" s="3">
        <v>5910</v>
      </c>
      <c r="B5911" t="s">
        <v>47014</v>
      </c>
      <c r="C5911" t="s">
        <v>1374</v>
      </c>
      <c r="D5911" t="s">
        <v>11</v>
      </c>
      <c r="E5911" t="s">
        <v>47015</v>
      </c>
      <c r="F5911" t="s">
        <v>601</v>
      </c>
      <c r="G5911" t="s">
        <v>1103</v>
      </c>
      <c r="H5911">
        <v>2019</v>
      </c>
      <c r="I5911" t="s">
        <v>28764</v>
      </c>
      <c r="J5911" t="s">
        <v>47016</v>
      </c>
    </row>
    <row r="5912" spans="1:10" hidden="1" x14ac:dyDescent="0.25">
      <c r="A5912" s="3">
        <v>5911</v>
      </c>
      <c r="B5912" t="s">
        <v>47017</v>
      </c>
      <c r="C5912" t="s">
        <v>1479</v>
      </c>
      <c r="D5912" t="s">
        <v>11</v>
      </c>
      <c r="E5912" t="s">
        <v>47018</v>
      </c>
      <c r="F5912" t="s">
        <v>601</v>
      </c>
      <c r="G5912" t="s">
        <v>1103</v>
      </c>
      <c r="H5912">
        <v>2019</v>
      </c>
      <c r="I5912" t="s">
        <v>28764</v>
      </c>
      <c r="J5912" t="s">
        <v>47019</v>
      </c>
    </row>
    <row r="5913" spans="1:10" hidden="1" x14ac:dyDescent="0.25">
      <c r="A5913" s="3">
        <v>5912</v>
      </c>
      <c r="B5913" t="s">
        <v>47020</v>
      </c>
      <c r="C5913" t="s">
        <v>1594</v>
      </c>
      <c r="D5913" t="s">
        <v>11</v>
      </c>
      <c r="E5913" t="s">
        <v>47021</v>
      </c>
      <c r="F5913" t="s">
        <v>601</v>
      </c>
      <c r="G5913" t="s">
        <v>1103</v>
      </c>
      <c r="H5913">
        <v>2019</v>
      </c>
      <c r="I5913" t="s">
        <v>28764</v>
      </c>
      <c r="J5913" t="s">
        <v>47022</v>
      </c>
    </row>
    <row r="5914" spans="1:10" hidden="1" x14ac:dyDescent="0.25">
      <c r="A5914" s="3">
        <v>5913</v>
      </c>
      <c r="B5914" t="s">
        <v>47023</v>
      </c>
      <c r="C5914" t="s">
        <v>875</v>
      </c>
      <c r="D5914" t="s">
        <v>11</v>
      </c>
      <c r="E5914" t="s">
        <v>47024</v>
      </c>
      <c r="F5914" t="s">
        <v>601</v>
      </c>
      <c r="G5914" t="s">
        <v>1103</v>
      </c>
      <c r="H5914">
        <v>2019</v>
      </c>
      <c r="I5914" t="s">
        <v>28764</v>
      </c>
      <c r="J5914" t="s">
        <v>47025</v>
      </c>
    </row>
    <row r="5915" spans="1:10" hidden="1" x14ac:dyDescent="0.25">
      <c r="A5915" s="3">
        <v>5914</v>
      </c>
      <c r="B5915" t="s">
        <v>47026</v>
      </c>
      <c r="C5915" t="s">
        <v>1463</v>
      </c>
      <c r="D5915" t="s">
        <v>11</v>
      </c>
      <c r="E5915" t="s">
        <v>47027</v>
      </c>
      <c r="F5915" t="s">
        <v>601</v>
      </c>
      <c r="G5915" t="s">
        <v>1103</v>
      </c>
      <c r="H5915">
        <v>2019</v>
      </c>
      <c r="I5915" t="s">
        <v>28764</v>
      </c>
      <c r="J5915" t="s">
        <v>47028</v>
      </c>
    </row>
    <row r="5916" spans="1:10" hidden="1" x14ac:dyDescent="0.25">
      <c r="A5916" s="3">
        <v>5915</v>
      </c>
      <c r="B5916" t="s">
        <v>47029</v>
      </c>
      <c r="C5916" t="s">
        <v>772</v>
      </c>
      <c r="D5916" t="s">
        <v>11</v>
      </c>
      <c r="E5916" t="s">
        <v>47030</v>
      </c>
      <c r="F5916" t="s">
        <v>601</v>
      </c>
      <c r="G5916" t="s">
        <v>1103</v>
      </c>
      <c r="H5916">
        <v>2019</v>
      </c>
      <c r="I5916" t="s">
        <v>28764</v>
      </c>
      <c r="J5916" t="s">
        <v>47031</v>
      </c>
    </row>
    <row r="5917" spans="1:10" hidden="1" x14ac:dyDescent="0.25">
      <c r="A5917" s="3">
        <v>5916</v>
      </c>
      <c r="B5917" t="s">
        <v>47032</v>
      </c>
      <c r="C5917" t="s">
        <v>1611</v>
      </c>
      <c r="D5917" t="s">
        <v>11</v>
      </c>
      <c r="E5917" t="s">
        <v>47033</v>
      </c>
      <c r="F5917" t="s">
        <v>601</v>
      </c>
      <c r="G5917" t="s">
        <v>1103</v>
      </c>
      <c r="H5917">
        <v>2019</v>
      </c>
      <c r="I5917" t="s">
        <v>28764</v>
      </c>
      <c r="J5917" t="s">
        <v>47034</v>
      </c>
    </row>
    <row r="5918" spans="1:10" hidden="1" x14ac:dyDescent="0.25">
      <c r="A5918" s="3">
        <v>5917</v>
      </c>
      <c r="B5918" t="s">
        <v>47035</v>
      </c>
      <c r="C5918" t="s">
        <v>1181</v>
      </c>
      <c r="D5918" t="s">
        <v>11</v>
      </c>
      <c r="E5918" t="s">
        <v>47036</v>
      </c>
      <c r="F5918" t="s">
        <v>601</v>
      </c>
      <c r="G5918" t="s">
        <v>1103</v>
      </c>
      <c r="H5918">
        <v>2019</v>
      </c>
      <c r="I5918" t="s">
        <v>28764</v>
      </c>
      <c r="J5918" t="s">
        <v>47037</v>
      </c>
    </row>
    <row r="5919" spans="1:10" hidden="1" x14ac:dyDescent="0.25">
      <c r="A5919" s="3">
        <v>5918</v>
      </c>
      <c r="B5919" t="s">
        <v>47038</v>
      </c>
      <c r="C5919" t="s">
        <v>1170</v>
      </c>
      <c r="D5919" t="s">
        <v>11</v>
      </c>
      <c r="E5919" t="s">
        <v>47039</v>
      </c>
      <c r="F5919" t="s">
        <v>601</v>
      </c>
      <c r="G5919" t="s">
        <v>1103</v>
      </c>
      <c r="H5919">
        <v>2019</v>
      </c>
      <c r="I5919" t="s">
        <v>28764</v>
      </c>
      <c r="J5919" t="s">
        <v>47040</v>
      </c>
    </row>
    <row r="5920" spans="1:10" hidden="1" x14ac:dyDescent="0.25">
      <c r="A5920" s="3">
        <v>5919</v>
      </c>
      <c r="B5920" t="s">
        <v>47041</v>
      </c>
      <c r="C5920" t="s">
        <v>1429</v>
      </c>
      <c r="D5920" t="s">
        <v>11</v>
      </c>
      <c r="E5920" t="s">
        <v>47042</v>
      </c>
      <c r="F5920" t="s">
        <v>601</v>
      </c>
      <c r="G5920" t="s">
        <v>1103</v>
      </c>
      <c r="H5920">
        <v>2019</v>
      </c>
      <c r="I5920" t="s">
        <v>28764</v>
      </c>
      <c r="J5920" t="s">
        <v>47043</v>
      </c>
    </row>
    <row r="5921" spans="1:10" hidden="1" x14ac:dyDescent="0.25">
      <c r="A5921" s="3">
        <v>5920</v>
      </c>
      <c r="B5921" t="s">
        <v>47044</v>
      </c>
      <c r="C5921" t="s">
        <v>1717</v>
      </c>
      <c r="D5921" t="s">
        <v>11</v>
      </c>
      <c r="E5921" t="s">
        <v>47045</v>
      </c>
      <c r="F5921" t="s">
        <v>601</v>
      </c>
      <c r="G5921" t="s">
        <v>1103</v>
      </c>
      <c r="H5921">
        <v>2019</v>
      </c>
      <c r="I5921" t="s">
        <v>28764</v>
      </c>
      <c r="J5921" t="s">
        <v>47046</v>
      </c>
    </row>
    <row r="5922" spans="1:10" hidden="1" x14ac:dyDescent="0.25">
      <c r="A5922" s="3">
        <v>5921</v>
      </c>
      <c r="B5922" t="s">
        <v>47047</v>
      </c>
      <c r="C5922" t="s">
        <v>1149</v>
      </c>
      <c r="D5922" t="s">
        <v>16</v>
      </c>
      <c r="E5922" t="s">
        <v>47048</v>
      </c>
      <c r="F5922" t="s">
        <v>601</v>
      </c>
      <c r="G5922" t="s">
        <v>1103</v>
      </c>
      <c r="H5922">
        <v>2019</v>
      </c>
      <c r="I5922" t="s">
        <v>28764</v>
      </c>
      <c r="J5922" t="s">
        <v>47049</v>
      </c>
    </row>
    <row r="5923" spans="1:10" hidden="1" x14ac:dyDescent="0.25">
      <c r="A5923" s="3">
        <v>5922</v>
      </c>
      <c r="B5923" t="s">
        <v>47050</v>
      </c>
      <c r="C5923" t="s">
        <v>1454</v>
      </c>
      <c r="D5923" t="s">
        <v>11</v>
      </c>
      <c r="E5923" t="s">
        <v>47051</v>
      </c>
      <c r="F5923" t="s">
        <v>24</v>
      </c>
      <c r="G5923" t="s">
        <v>1103</v>
      </c>
      <c r="H5923">
        <v>2019</v>
      </c>
      <c r="I5923" t="s">
        <v>28764</v>
      </c>
      <c r="J5923" t="s">
        <v>47052</v>
      </c>
    </row>
    <row r="5924" spans="1:10" hidden="1" x14ac:dyDescent="0.25">
      <c r="A5924" s="3">
        <v>5923</v>
      </c>
      <c r="B5924" t="s">
        <v>47053</v>
      </c>
      <c r="C5924" t="s">
        <v>1082</v>
      </c>
      <c r="D5924" t="s">
        <v>16</v>
      </c>
      <c r="E5924" t="s">
        <v>47054</v>
      </c>
      <c r="F5924" t="s">
        <v>24</v>
      </c>
      <c r="G5924" t="s">
        <v>1103</v>
      </c>
      <c r="H5924">
        <v>2019</v>
      </c>
      <c r="I5924" t="s">
        <v>28764</v>
      </c>
      <c r="J5924" t="s">
        <v>47055</v>
      </c>
    </row>
    <row r="5925" spans="1:10" hidden="1" x14ac:dyDescent="0.25">
      <c r="A5925" s="3">
        <v>5924</v>
      </c>
      <c r="B5925" t="s">
        <v>47056</v>
      </c>
      <c r="C5925" t="s">
        <v>1655</v>
      </c>
      <c r="D5925" t="s">
        <v>16</v>
      </c>
      <c r="E5925" t="s">
        <v>47057</v>
      </c>
      <c r="F5925" t="s">
        <v>24</v>
      </c>
      <c r="G5925" t="s">
        <v>1103</v>
      </c>
      <c r="H5925">
        <v>2019</v>
      </c>
      <c r="I5925" t="s">
        <v>28764</v>
      </c>
      <c r="J5925" t="s">
        <v>47058</v>
      </c>
    </row>
    <row r="5926" spans="1:10" hidden="1" x14ac:dyDescent="0.25">
      <c r="A5926" s="3">
        <v>5925</v>
      </c>
      <c r="B5926" t="s">
        <v>47059</v>
      </c>
      <c r="C5926" t="s">
        <v>16244</v>
      </c>
      <c r="D5926" t="s">
        <v>16</v>
      </c>
      <c r="E5926" t="s">
        <v>47060</v>
      </c>
      <c r="F5926" t="s">
        <v>24</v>
      </c>
      <c r="G5926" t="s">
        <v>1103</v>
      </c>
      <c r="H5926">
        <v>2019</v>
      </c>
      <c r="I5926" t="s">
        <v>28764</v>
      </c>
      <c r="J5926" t="s">
        <v>47061</v>
      </c>
    </row>
    <row r="5927" spans="1:10" hidden="1" x14ac:dyDescent="0.25">
      <c r="A5927" s="3">
        <v>5926</v>
      </c>
      <c r="B5927" t="s">
        <v>47062</v>
      </c>
      <c r="C5927" t="s">
        <v>1216</v>
      </c>
      <c r="D5927" t="s">
        <v>11</v>
      </c>
      <c r="E5927" t="s">
        <v>47063</v>
      </c>
      <c r="F5927" t="s">
        <v>24</v>
      </c>
      <c r="G5927" t="s">
        <v>1103</v>
      </c>
      <c r="H5927">
        <v>2019</v>
      </c>
      <c r="I5927" t="s">
        <v>28764</v>
      </c>
      <c r="J5927" t="s">
        <v>47064</v>
      </c>
    </row>
    <row r="5928" spans="1:10" hidden="1" x14ac:dyDescent="0.25">
      <c r="A5928" s="3">
        <v>5927</v>
      </c>
      <c r="B5928" t="s">
        <v>47065</v>
      </c>
      <c r="C5928" t="s">
        <v>1409</v>
      </c>
      <c r="D5928" t="s">
        <v>11</v>
      </c>
      <c r="E5928" t="s">
        <v>47066</v>
      </c>
      <c r="F5928" t="s">
        <v>1036</v>
      </c>
      <c r="G5928" t="s">
        <v>1103</v>
      </c>
      <c r="H5928">
        <v>2019</v>
      </c>
      <c r="I5928" t="s">
        <v>28764</v>
      </c>
      <c r="J5928" t="s">
        <v>47067</v>
      </c>
    </row>
    <row r="5929" spans="1:10" hidden="1" x14ac:dyDescent="0.25">
      <c r="A5929" s="3">
        <v>5928</v>
      </c>
      <c r="B5929" t="s">
        <v>47068</v>
      </c>
      <c r="C5929" t="s">
        <v>1391</v>
      </c>
      <c r="D5929" t="s">
        <v>16</v>
      </c>
      <c r="E5929" t="s">
        <v>47069</v>
      </c>
      <c r="F5929" t="s">
        <v>24</v>
      </c>
      <c r="G5929" t="s">
        <v>1103</v>
      </c>
      <c r="H5929">
        <v>2019</v>
      </c>
      <c r="I5929" t="s">
        <v>28764</v>
      </c>
      <c r="J5929" t="s">
        <v>47070</v>
      </c>
    </row>
    <row r="5930" spans="1:10" hidden="1" x14ac:dyDescent="0.25">
      <c r="A5930" s="3">
        <v>5929</v>
      </c>
      <c r="B5930" t="s">
        <v>47071</v>
      </c>
      <c r="C5930" t="s">
        <v>1551</v>
      </c>
      <c r="D5930" t="s">
        <v>11</v>
      </c>
      <c r="E5930" t="s">
        <v>47072</v>
      </c>
      <c r="F5930" t="s">
        <v>1036</v>
      </c>
      <c r="G5930" t="s">
        <v>1103</v>
      </c>
      <c r="H5930">
        <v>2019</v>
      </c>
      <c r="I5930" t="s">
        <v>28764</v>
      </c>
      <c r="J5930" t="s">
        <v>47073</v>
      </c>
    </row>
    <row r="5931" spans="1:10" hidden="1" x14ac:dyDescent="0.25">
      <c r="A5931" s="3">
        <v>5930</v>
      </c>
      <c r="B5931" t="s">
        <v>47074</v>
      </c>
      <c r="C5931" t="s">
        <v>1460</v>
      </c>
      <c r="D5931" t="s">
        <v>11</v>
      </c>
      <c r="E5931" t="s">
        <v>47075</v>
      </c>
      <c r="F5931" t="s">
        <v>24</v>
      </c>
      <c r="G5931" t="s">
        <v>1103</v>
      </c>
      <c r="H5931">
        <v>2019</v>
      </c>
      <c r="I5931" t="s">
        <v>28764</v>
      </c>
      <c r="J5931" t="s">
        <v>47076</v>
      </c>
    </row>
    <row r="5932" spans="1:10" hidden="1" x14ac:dyDescent="0.25">
      <c r="A5932" s="3">
        <v>5931</v>
      </c>
      <c r="B5932" t="s">
        <v>47077</v>
      </c>
      <c r="C5932" t="s">
        <v>19455</v>
      </c>
      <c r="D5932" t="s">
        <v>16</v>
      </c>
      <c r="E5932" t="s">
        <v>47078</v>
      </c>
      <c r="F5932" t="s">
        <v>64</v>
      </c>
      <c r="G5932" t="s">
        <v>1103</v>
      </c>
      <c r="H5932">
        <v>2019</v>
      </c>
      <c r="I5932" t="s">
        <v>28764</v>
      </c>
      <c r="J5932" t="s">
        <v>47079</v>
      </c>
    </row>
    <row r="5933" spans="1:10" hidden="1" x14ac:dyDescent="0.25">
      <c r="A5933" s="3">
        <v>5932</v>
      </c>
      <c r="B5933" t="s">
        <v>47080</v>
      </c>
      <c r="C5933" t="s">
        <v>1251</v>
      </c>
      <c r="D5933" t="s">
        <v>16</v>
      </c>
      <c r="E5933" t="s">
        <v>47081</v>
      </c>
      <c r="F5933" t="s">
        <v>64</v>
      </c>
      <c r="G5933" t="s">
        <v>1103</v>
      </c>
      <c r="H5933">
        <v>2019</v>
      </c>
      <c r="I5933" t="s">
        <v>28764</v>
      </c>
      <c r="J5933" t="s">
        <v>47082</v>
      </c>
    </row>
    <row r="5934" spans="1:10" hidden="1" x14ac:dyDescent="0.25">
      <c r="A5934" s="3">
        <v>5933</v>
      </c>
      <c r="B5934" t="s">
        <v>47083</v>
      </c>
      <c r="C5934" t="s">
        <v>1726</v>
      </c>
      <c r="D5934" t="s">
        <v>16</v>
      </c>
      <c r="E5934" t="s">
        <v>47084</v>
      </c>
      <c r="F5934" t="s">
        <v>64</v>
      </c>
      <c r="G5934" t="s">
        <v>1103</v>
      </c>
      <c r="H5934">
        <v>2019</v>
      </c>
      <c r="I5934" t="s">
        <v>28764</v>
      </c>
      <c r="J5934" t="s">
        <v>47085</v>
      </c>
    </row>
    <row r="5935" spans="1:10" hidden="1" x14ac:dyDescent="0.25">
      <c r="A5935" s="3">
        <v>5934</v>
      </c>
      <c r="B5935" t="s">
        <v>47086</v>
      </c>
      <c r="C5935" t="s">
        <v>1396</v>
      </c>
      <c r="D5935" t="s">
        <v>16</v>
      </c>
      <c r="E5935" t="s">
        <v>47087</v>
      </c>
      <c r="F5935" t="s">
        <v>64</v>
      </c>
      <c r="G5935" t="s">
        <v>1103</v>
      </c>
      <c r="H5935">
        <v>2019</v>
      </c>
      <c r="I5935" t="s">
        <v>28764</v>
      </c>
      <c r="J5935" t="s">
        <v>47088</v>
      </c>
    </row>
    <row r="5936" spans="1:10" hidden="1" x14ac:dyDescent="0.25">
      <c r="A5936" s="3">
        <v>5935</v>
      </c>
      <c r="B5936" t="s">
        <v>47089</v>
      </c>
      <c r="C5936" t="s">
        <v>1127</v>
      </c>
      <c r="D5936" t="s">
        <v>16</v>
      </c>
      <c r="E5936" t="s">
        <v>47090</v>
      </c>
      <c r="F5936" t="s">
        <v>64</v>
      </c>
      <c r="G5936" t="s">
        <v>1103</v>
      </c>
      <c r="H5936">
        <v>2019</v>
      </c>
      <c r="I5936" t="s">
        <v>28764</v>
      </c>
      <c r="J5936" t="s">
        <v>47091</v>
      </c>
    </row>
    <row r="5937" spans="1:10" hidden="1" x14ac:dyDescent="0.25">
      <c r="A5937" s="3">
        <v>5936</v>
      </c>
      <c r="B5937" t="s">
        <v>47092</v>
      </c>
      <c r="C5937" t="s">
        <v>1112</v>
      </c>
      <c r="D5937" t="s">
        <v>16</v>
      </c>
      <c r="E5937" t="s">
        <v>47093</v>
      </c>
      <c r="F5937" t="s">
        <v>64</v>
      </c>
      <c r="G5937" t="s">
        <v>1103</v>
      </c>
      <c r="H5937">
        <v>2019</v>
      </c>
      <c r="I5937" t="s">
        <v>28764</v>
      </c>
      <c r="J5937" t="s">
        <v>47094</v>
      </c>
    </row>
    <row r="5938" spans="1:10" hidden="1" x14ac:dyDescent="0.25">
      <c r="A5938" s="3">
        <v>5937</v>
      </c>
      <c r="B5938" t="s">
        <v>47095</v>
      </c>
      <c r="C5938" t="s">
        <v>1379</v>
      </c>
      <c r="D5938" t="s">
        <v>16</v>
      </c>
      <c r="E5938" t="s">
        <v>47096</v>
      </c>
      <c r="F5938" t="s">
        <v>64</v>
      </c>
      <c r="G5938" t="s">
        <v>1103</v>
      </c>
      <c r="H5938">
        <v>2019</v>
      </c>
      <c r="I5938" t="s">
        <v>28764</v>
      </c>
      <c r="J5938" t="s">
        <v>47097</v>
      </c>
    </row>
    <row r="5939" spans="1:10" hidden="1" x14ac:dyDescent="0.25">
      <c r="A5939" s="3">
        <v>5938</v>
      </c>
      <c r="B5939" t="s">
        <v>47098</v>
      </c>
      <c r="C5939" t="s">
        <v>1272</v>
      </c>
      <c r="D5939" t="s">
        <v>16</v>
      </c>
      <c r="E5939" t="s">
        <v>47099</v>
      </c>
      <c r="F5939" t="s">
        <v>64</v>
      </c>
      <c r="G5939" t="s">
        <v>1103</v>
      </c>
      <c r="H5939">
        <v>2019</v>
      </c>
      <c r="I5939" t="s">
        <v>28764</v>
      </c>
      <c r="J5939" t="s">
        <v>47100</v>
      </c>
    </row>
    <row r="5940" spans="1:10" hidden="1" x14ac:dyDescent="0.25">
      <c r="A5940" s="3">
        <v>5939</v>
      </c>
      <c r="B5940" t="s">
        <v>47101</v>
      </c>
      <c r="C5940" t="s">
        <v>1338</v>
      </c>
      <c r="D5940" t="s">
        <v>16</v>
      </c>
      <c r="E5940" t="s">
        <v>47102</v>
      </c>
      <c r="F5940" t="s">
        <v>64</v>
      </c>
      <c r="G5940" t="s">
        <v>1103</v>
      </c>
      <c r="H5940">
        <v>2019</v>
      </c>
      <c r="I5940" t="s">
        <v>28764</v>
      </c>
      <c r="J5940" t="s">
        <v>47103</v>
      </c>
    </row>
    <row r="5941" spans="1:10" hidden="1" x14ac:dyDescent="0.25">
      <c r="A5941" s="3">
        <v>5940</v>
      </c>
      <c r="B5941" t="s">
        <v>47104</v>
      </c>
      <c r="C5941" t="s">
        <v>1700</v>
      </c>
      <c r="D5941" t="s">
        <v>16</v>
      </c>
      <c r="E5941" t="s">
        <v>47105</v>
      </c>
      <c r="F5941" t="s">
        <v>64</v>
      </c>
      <c r="G5941" t="s">
        <v>1103</v>
      </c>
      <c r="H5941">
        <v>2019</v>
      </c>
      <c r="I5941" t="s">
        <v>28764</v>
      </c>
      <c r="J5941" t="s">
        <v>47106</v>
      </c>
    </row>
    <row r="5942" spans="1:10" hidden="1" x14ac:dyDescent="0.25">
      <c r="A5942" s="3">
        <v>5941</v>
      </c>
      <c r="B5942" t="s">
        <v>47107</v>
      </c>
      <c r="C5942" t="s">
        <v>1275</v>
      </c>
      <c r="D5942" t="s">
        <v>16</v>
      </c>
      <c r="E5942" t="s">
        <v>47108</v>
      </c>
      <c r="F5942" t="s">
        <v>64</v>
      </c>
      <c r="G5942" t="s">
        <v>1103</v>
      </c>
      <c r="H5942">
        <v>2019</v>
      </c>
      <c r="I5942" t="s">
        <v>28764</v>
      </c>
      <c r="J5942" t="s">
        <v>47109</v>
      </c>
    </row>
    <row r="5943" spans="1:10" hidden="1" x14ac:dyDescent="0.25">
      <c r="A5943" s="3">
        <v>5942</v>
      </c>
      <c r="B5943" t="s">
        <v>47110</v>
      </c>
      <c r="C5943" t="s">
        <v>1249</v>
      </c>
      <c r="D5943" t="s">
        <v>16</v>
      </c>
      <c r="E5943" t="s">
        <v>47111</v>
      </c>
      <c r="F5943" t="s">
        <v>64</v>
      </c>
      <c r="G5943" t="s">
        <v>1103</v>
      </c>
      <c r="H5943">
        <v>2019</v>
      </c>
      <c r="I5943" t="s">
        <v>28764</v>
      </c>
      <c r="J5943" t="s">
        <v>47112</v>
      </c>
    </row>
    <row r="5944" spans="1:10" hidden="1" x14ac:dyDescent="0.25">
      <c r="A5944" s="3">
        <v>5943</v>
      </c>
      <c r="B5944" t="s">
        <v>47113</v>
      </c>
      <c r="C5944" t="s">
        <v>1153</v>
      </c>
      <c r="D5944" t="s">
        <v>16</v>
      </c>
      <c r="E5944" t="s">
        <v>47114</v>
      </c>
      <c r="F5944" t="s">
        <v>64</v>
      </c>
      <c r="G5944" t="s">
        <v>1103</v>
      </c>
      <c r="H5944">
        <v>2019</v>
      </c>
      <c r="I5944" t="s">
        <v>28764</v>
      </c>
      <c r="J5944" t="s">
        <v>47115</v>
      </c>
    </row>
    <row r="5945" spans="1:10" hidden="1" x14ac:dyDescent="0.25">
      <c r="A5945" s="3">
        <v>5944</v>
      </c>
      <c r="B5945" t="s">
        <v>47116</v>
      </c>
      <c r="C5945" t="s">
        <v>1155</v>
      </c>
      <c r="D5945" t="s">
        <v>16</v>
      </c>
      <c r="E5945" t="s">
        <v>47117</v>
      </c>
      <c r="F5945" t="s">
        <v>64</v>
      </c>
      <c r="G5945" t="s">
        <v>1103</v>
      </c>
      <c r="H5945">
        <v>2019</v>
      </c>
      <c r="I5945" t="s">
        <v>28764</v>
      </c>
      <c r="J5945" t="s">
        <v>47118</v>
      </c>
    </row>
    <row r="5946" spans="1:10" hidden="1" x14ac:dyDescent="0.25">
      <c r="A5946" s="3">
        <v>5945</v>
      </c>
      <c r="B5946" t="s">
        <v>47119</v>
      </c>
      <c r="C5946" t="s">
        <v>1521</v>
      </c>
      <c r="D5946" t="s">
        <v>16</v>
      </c>
      <c r="E5946" t="s">
        <v>47120</v>
      </c>
      <c r="F5946" t="s">
        <v>64</v>
      </c>
      <c r="G5946" t="s">
        <v>1103</v>
      </c>
      <c r="H5946">
        <v>2019</v>
      </c>
      <c r="I5946" t="s">
        <v>28764</v>
      </c>
      <c r="J5946" t="s">
        <v>47121</v>
      </c>
    </row>
    <row r="5947" spans="1:10" hidden="1" x14ac:dyDescent="0.25">
      <c r="A5947" s="3">
        <v>5946</v>
      </c>
      <c r="B5947" t="s">
        <v>47122</v>
      </c>
      <c r="C5947" t="s">
        <v>1219</v>
      </c>
      <c r="D5947" t="s">
        <v>16</v>
      </c>
      <c r="E5947" t="s">
        <v>47123</v>
      </c>
      <c r="F5947" t="s">
        <v>64</v>
      </c>
      <c r="G5947" t="s">
        <v>1103</v>
      </c>
      <c r="H5947">
        <v>2019</v>
      </c>
      <c r="I5947" t="s">
        <v>28764</v>
      </c>
      <c r="J5947" t="s">
        <v>47124</v>
      </c>
    </row>
    <row r="5948" spans="1:10" hidden="1" x14ac:dyDescent="0.25">
      <c r="A5948" s="3">
        <v>5947</v>
      </c>
      <c r="B5948" t="s">
        <v>47125</v>
      </c>
      <c r="C5948" t="s">
        <v>1497</v>
      </c>
      <c r="D5948" t="s">
        <v>16</v>
      </c>
      <c r="E5948" t="s">
        <v>47126</v>
      </c>
      <c r="F5948" t="s">
        <v>64</v>
      </c>
      <c r="G5948" t="s">
        <v>1103</v>
      </c>
      <c r="H5948">
        <v>2019</v>
      </c>
      <c r="I5948" t="s">
        <v>28764</v>
      </c>
      <c r="J5948" t="s">
        <v>47127</v>
      </c>
    </row>
    <row r="5949" spans="1:10" hidden="1" x14ac:dyDescent="0.25">
      <c r="A5949" s="3">
        <v>5948</v>
      </c>
      <c r="B5949" t="s">
        <v>47128</v>
      </c>
      <c r="C5949" t="s">
        <v>1364</v>
      </c>
      <c r="D5949" t="s">
        <v>16</v>
      </c>
      <c r="E5949" t="s">
        <v>47129</v>
      </c>
      <c r="F5949" t="s">
        <v>64</v>
      </c>
      <c r="G5949" t="s">
        <v>1103</v>
      </c>
      <c r="H5949">
        <v>2019</v>
      </c>
      <c r="I5949" t="s">
        <v>28764</v>
      </c>
      <c r="J5949" t="s">
        <v>47130</v>
      </c>
    </row>
    <row r="5950" spans="1:10" hidden="1" x14ac:dyDescent="0.25">
      <c r="A5950" s="3">
        <v>5949</v>
      </c>
      <c r="B5950" t="s">
        <v>47131</v>
      </c>
      <c r="C5950" t="s">
        <v>1692</v>
      </c>
      <c r="D5950" t="s">
        <v>16</v>
      </c>
      <c r="E5950" t="s">
        <v>47132</v>
      </c>
      <c r="F5950" t="s">
        <v>64</v>
      </c>
      <c r="G5950" t="s">
        <v>1103</v>
      </c>
      <c r="H5950">
        <v>2019</v>
      </c>
      <c r="I5950" t="s">
        <v>28764</v>
      </c>
      <c r="J5950" t="s">
        <v>47133</v>
      </c>
    </row>
    <row r="5951" spans="1:10" hidden="1" x14ac:dyDescent="0.25">
      <c r="A5951" s="3">
        <v>5950</v>
      </c>
      <c r="B5951" t="s">
        <v>47134</v>
      </c>
      <c r="C5951" t="s">
        <v>1485</v>
      </c>
      <c r="D5951" t="s">
        <v>16</v>
      </c>
      <c r="E5951" t="s">
        <v>47135</v>
      </c>
      <c r="F5951" t="s">
        <v>64</v>
      </c>
      <c r="G5951" t="s">
        <v>1103</v>
      </c>
      <c r="H5951">
        <v>2019</v>
      </c>
      <c r="I5951" t="s">
        <v>28764</v>
      </c>
      <c r="J5951" t="s">
        <v>47136</v>
      </c>
    </row>
    <row r="5952" spans="1:10" hidden="1" x14ac:dyDescent="0.25">
      <c r="A5952" s="3">
        <v>5951</v>
      </c>
      <c r="B5952" t="s">
        <v>47137</v>
      </c>
      <c r="C5952" t="s">
        <v>1143</v>
      </c>
      <c r="D5952" t="s">
        <v>16</v>
      </c>
      <c r="E5952" t="s">
        <v>47138</v>
      </c>
      <c r="F5952" t="s">
        <v>64</v>
      </c>
      <c r="G5952" t="s">
        <v>1103</v>
      </c>
      <c r="H5952">
        <v>2019</v>
      </c>
      <c r="I5952" t="s">
        <v>28764</v>
      </c>
      <c r="J5952" t="s">
        <v>47139</v>
      </c>
    </row>
    <row r="5953" spans="1:10" hidden="1" x14ac:dyDescent="0.25">
      <c r="A5953" s="3">
        <v>5952</v>
      </c>
      <c r="B5953" t="s">
        <v>47140</v>
      </c>
      <c r="C5953" t="s">
        <v>1243</v>
      </c>
      <c r="D5953" t="s">
        <v>16</v>
      </c>
      <c r="E5953" t="s">
        <v>47141</v>
      </c>
      <c r="F5953" t="s">
        <v>64</v>
      </c>
      <c r="G5953" t="s">
        <v>1103</v>
      </c>
      <c r="H5953">
        <v>2019</v>
      </c>
      <c r="I5953" t="s">
        <v>28764</v>
      </c>
      <c r="J5953" t="s">
        <v>47142</v>
      </c>
    </row>
    <row r="5954" spans="1:10" hidden="1" x14ac:dyDescent="0.25">
      <c r="A5954" s="3">
        <v>5953</v>
      </c>
      <c r="B5954" t="s">
        <v>47143</v>
      </c>
      <c r="C5954" t="s">
        <v>1146</v>
      </c>
      <c r="D5954" t="s">
        <v>16</v>
      </c>
      <c r="E5954" t="s">
        <v>47144</v>
      </c>
      <c r="F5954" t="s">
        <v>64</v>
      </c>
      <c r="G5954" t="s">
        <v>1103</v>
      </c>
      <c r="H5954">
        <v>2019</v>
      </c>
      <c r="I5954" t="s">
        <v>28764</v>
      </c>
      <c r="J5954" t="s">
        <v>47145</v>
      </c>
    </row>
    <row r="5955" spans="1:10" hidden="1" x14ac:dyDescent="0.25">
      <c r="A5955" s="3">
        <v>5954</v>
      </c>
      <c r="B5955" t="s">
        <v>47146</v>
      </c>
      <c r="C5955" t="s">
        <v>1235</v>
      </c>
      <c r="D5955" t="s">
        <v>16</v>
      </c>
      <c r="E5955" t="s">
        <v>47147</v>
      </c>
      <c r="F5955" t="s">
        <v>64</v>
      </c>
      <c r="G5955" t="s">
        <v>1103</v>
      </c>
      <c r="H5955">
        <v>2019</v>
      </c>
      <c r="I5955" t="s">
        <v>28764</v>
      </c>
      <c r="J5955" t="s">
        <v>47148</v>
      </c>
    </row>
    <row r="5956" spans="1:10" hidden="1" x14ac:dyDescent="0.25">
      <c r="A5956" s="3">
        <v>5955</v>
      </c>
      <c r="B5956" t="s">
        <v>47149</v>
      </c>
      <c r="C5956" t="s">
        <v>1139</v>
      </c>
      <c r="D5956" t="s">
        <v>16</v>
      </c>
      <c r="E5956" t="s">
        <v>47150</v>
      </c>
      <c r="F5956" t="s">
        <v>64</v>
      </c>
      <c r="G5956" t="s">
        <v>1103</v>
      </c>
      <c r="H5956">
        <v>2019</v>
      </c>
      <c r="I5956" t="s">
        <v>28764</v>
      </c>
      <c r="J5956" t="s">
        <v>47151</v>
      </c>
    </row>
    <row r="5957" spans="1:10" hidden="1" x14ac:dyDescent="0.25">
      <c r="A5957" s="3">
        <v>5956</v>
      </c>
      <c r="B5957" t="s">
        <v>47152</v>
      </c>
      <c r="C5957" t="s">
        <v>1456</v>
      </c>
      <c r="D5957" t="s">
        <v>16</v>
      </c>
      <c r="E5957" t="s">
        <v>47153</v>
      </c>
      <c r="F5957" t="s">
        <v>64</v>
      </c>
      <c r="G5957" t="s">
        <v>1103</v>
      </c>
      <c r="H5957">
        <v>2019</v>
      </c>
      <c r="I5957" t="s">
        <v>28764</v>
      </c>
      <c r="J5957" t="s">
        <v>47154</v>
      </c>
    </row>
    <row r="5958" spans="1:10" hidden="1" x14ac:dyDescent="0.25">
      <c r="A5958" s="3">
        <v>5957</v>
      </c>
      <c r="B5958" t="s">
        <v>47155</v>
      </c>
      <c r="C5958" t="s">
        <v>1435</v>
      </c>
      <c r="D5958" t="s">
        <v>16</v>
      </c>
      <c r="E5958" t="s">
        <v>47156</v>
      </c>
      <c r="F5958" t="s">
        <v>64</v>
      </c>
      <c r="G5958" t="s">
        <v>1103</v>
      </c>
      <c r="H5958">
        <v>2019</v>
      </c>
      <c r="I5958" t="s">
        <v>28764</v>
      </c>
      <c r="J5958" t="s">
        <v>47157</v>
      </c>
    </row>
    <row r="5959" spans="1:10" hidden="1" x14ac:dyDescent="0.25">
      <c r="A5959" s="3">
        <v>5958</v>
      </c>
      <c r="B5959" t="s">
        <v>47158</v>
      </c>
      <c r="C5959" t="s">
        <v>1785</v>
      </c>
      <c r="D5959" t="s">
        <v>16</v>
      </c>
      <c r="E5959" t="s">
        <v>47159</v>
      </c>
      <c r="F5959" t="s">
        <v>64</v>
      </c>
      <c r="G5959" t="s">
        <v>1103</v>
      </c>
      <c r="H5959">
        <v>2019</v>
      </c>
      <c r="I5959" t="s">
        <v>28764</v>
      </c>
      <c r="J5959" t="s">
        <v>47160</v>
      </c>
    </row>
    <row r="5960" spans="1:10" hidden="1" x14ac:dyDescent="0.25">
      <c r="A5960" s="3">
        <v>5959</v>
      </c>
      <c r="B5960" t="s">
        <v>47161</v>
      </c>
      <c r="C5960" t="s">
        <v>1361</v>
      </c>
      <c r="D5960" t="s">
        <v>16</v>
      </c>
      <c r="E5960" t="s">
        <v>47162</v>
      </c>
      <c r="F5960" t="s">
        <v>64</v>
      </c>
      <c r="G5960" t="s">
        <v>1103</v>
      </c>
      <c r="H5960">
        <v>2019</v>
      </c>
      <c r="I5960" t="s">
        <v>28764</v>
      </c>
      <c r="J5960" t="s">
        <v>47163</v>
      </c>
    </row>
    <row r="5961" spans="1:10" hidden="1" x14ac:dyDescent="0.25">
      <c r="A5961" s="3">
        <v>5960</v>
      </c>
      <c r="B5961" t="s">
        <v>47164</v>
      </c>
      <c r="C5961" t="s">
        <v>1517</v>
      </c>
      <c r="D5961" t="s">
        <v>16</v>
      </c>
      <c r="E5961" t="s">
        <v>47165</v>
      </c>
      <c r="F5961" t="s">
        <v>64</v>
      </c>
      <c r="G5961" t="s">
        <v>1103</v>
      </c>
      <c r="H5961">
        <v>2019</v>
      </c>
      <c r="I5961" t="s">
        <v>28764</v>
      </c>
      <c r="J5961" t="s">
        <v>47166</v>
      </c>
    </row>
    <row r="5962" spans="1:10" hidden="1" x14ac:dyDescent="0.25">
      <c r="A5962" s="3">
        <v>5961</v>
      </c>
      <c r="B5962" t="s">
        <v>47167</v>
      </c>
      <c r="C5962" t="s">
        <v>1275</v>
      </c>
      <c r="D5962" t="s">
        <v>16</v>
      </c>
      <c r="E5962" t="s">
        <v>47168</v>
      </c>
      <c r="F5962" t="s">
        <v>64</v>
      </c>
      <c r="G5962" t="s">
        <v>1103</v>
      </c>
      <c r="H5962">
        <v>2019</v>
      </c>
      <c r="I5962" t="s">
        <v>28764</v>
      </c>
      <c r="J5962" t="s">
        <v>47169</v>
      </c>
    </row>
    <row r="5963" spans="1:10" hidden="1" x14ac:dyDescent="0.25">
      <c r="A5963" s="3">
        <v>5962</v>
      </c>
      <c r="B5963" t="s">
        <v>47170</v>
      </c>
      <c r="C5963" t="s">
        <v>1246</v>
      </c>
      <c r="D5963" t="s">
        <v>16</v>
      </c>
      <c r="E5963" t="s">
        <v>47171</v>
      </c>
      <c r="F5963" t="s">
        <v>64</v>
      </c>
      <c r="G5963" t="s">
        <v>1103</v>
      </c>
      <c r="H5963">
        <v>2019</v>
      </c>
      <c r="I5963" t="s">
        <v>28764</v>
      </c>
      <c r="J5963" t="s">
        <v>47172</v>
      </c>
    </row>
    <row r="5964" spans="1:10" hidden="1" x14ac:dyDescent="0.25">
      <c r="A5964" s="3">
        <v>5963</v>
      </c>
      <c r="B5964" t="s">
        <v>47173</v>
      </c>
      <c r="C5964" t="s">
        <v>1508</v>
      </c>
      <c r="D5964" t="s">
        <v>16</v>
      </c>
      <c r="E5964" t="s">
        <v>47174</v>
      </c>
      <c r="F5964" t="s">
        <v>64</v>
      </c>
      <c r="G5964" t="s">
        <v>1103</v>
      </c>
      <c r="H5964">
        <v>2019</v>
      </c>
      <c r="I5964" t="s">
        <v>28764</v>
      </c>
      <c r="J5964" t="s">
        <v>47175</v>
      </c>
    </row>
    <row r="5965" spans="1:10" hidden="1" x14ac:dyDescent="0.25">
      <c r="A5965" s="3">
        <v>5964</v>
      </c>
      <c r="B5965" t="s">
        <v>47176</v>
      </c>
      <c r="C5965" t="s">
        <v>1612</v>
      </c>
      <c r="D5965" t="s">
        <v>16</v>
      </c>
      <c r="E5965" t="s">
        <v>47177</v>
      </c>
      <c r="F5965" t="s">
        <v>64</v>
      </c>
      <c r="G5965" t="s">
        <v>1103</v>
      </c>
      <c r="H5965">
        <v>2019</v>
      </c>
      <c r="I5965" t="s">
        <v>28764</v>
      </c>
      <c r="J5965" t="s">
        <v>47178</v>
      </c>
    </row>
    <row r="5966" spans="1:10" hidden="1" x14ac:dyDescent="0.25">
      <c r="A5966" s="3">
        <v>5965</v>
      </c>
      <c r="B5966" t="s">
        <v>47179</v>
      </c>
      <c r="C5966" t="s">
        <v>1577</v>
      </c>
      <c r="D5966" t="s">
        <v>16</v>
      </c>
      <c r="E5966" t="s">
        <v>47180</v>
      </c>
      <c r="F5966" t="s">
        <v>64</v>
      </c>
      <c r="G5966" t="s">
        <v>1103</v>
      </c>
      <c r="H5966">
        <v>2019</v>
      </c>
      <c r="I5966" t="s">
        <v>28764</v>
      </c>
      <c r="J5966" t="s">
        <v>47181</v>
      </c>
    </row>
    <row r="5967" spans="1:10" hidden="1" x14ac:dyDescent="0.25">
      <c r="A5967" s="3">
        <v>5966</v>
      </c>
      <c r="B5967" t="s">
        <v>47182</v>
      </c>
      <c r="C5967" t="s">
        <v>1280</v>
      </c>
      <c r="D5967" t="s">
        <v>11</v>
      </c>
      <c r="E5967" t="s">
        <v>47183</v>
      </c>
      <c r="F5967" t="s">
        <v>25</v>
      </c>
      <c r="G5967" t="s">
        <v>1103</v>
      </c>
      <c r="H5967">
        <v>2019</v>
      </c>
      <c r="I5967" t="s">
        <v>28764</v>
      </c>
      <c r="J5967" t="s">
        <v>47184</v>
      </c>
    </row>
    <row r="5968" spans="1:10" hidden="1" x14ac:dyDescent="0.25">
      <c r="A5968" s="3">
        <v>5967</v>
      </c>
      <c r="B5968" t="s">
        <v>47185</v>
      </c>
      <c r="C5968" t="s">
        <v>16621</v>
      </c>
      <c r="D5968" t="s">
        <v>11</v>
      </c>
      <c r="E5968" t="s">
        <v>47186</v>
      </c>
      <c r="F5968" t="s">
        <v>25</v>
      </c>
      <c r="G5968" t="s">
        <v>1103</v>
      </c>
      <c r="H5968">
        <v>2019</v>
      </c>
      <c r="I5968" t="s">
        <v>28764</v>
      </c>
      <c r="J5968" t="s">
        <v>47187</v>
      </c>
    </row>
    <row r="5969" spans="1:10" hidden="1" x14ac:dyDescent="0.25">
      <c r="A5969" s="3">
        <v>5968</v>
      </c>
      <c r="B5969" t="s">
        <v>47188</v>
      </c>
      <c r="C5969" t="s">
        <v>40305</v>
      </c>
      <c r="D5969" t="s">
        <v>16</v>
      </c>
      <c r="E5969" t="s">
        <v>47189</v>
      </c>
      <c r="F5969" t="s">
        <v>122</v>
      </c>
      <c r="G5969" t="s">
        <v>1103</v>
      </c>
      <c r="H5969">
        <v>2019</v>
      </c>
      <c r="I5969" t="s">
        <v>28764</v>
      </c>
      <c r="J5969" t="s">
        <v>47190</v>
      </c>
    </row>
    <row r="5970" spans="1:10" hidden="1" x14ac:dyDescent="0.25">
      <c r="A5970" s="3">
        <v>5969</v>
      </c>
      <c r="B5970" t="s">
        <v>47191</v>
      </c>
      <c r="C5970" t="s">
        <v>1102</v>
      </c>
      <c r="D5970" t="s">
        <v>16</v>
      </c>
      <c r="E5970" t="s">
        <v>47192</v>
      </c>
      <c r="F5970" t="s">
        <v>122</v>
      </c>
      <c r="G5970" t="s">
        <v>1103</v>
      </c>
      <c r="H5970">
        <v>2019</v>
      </c>
      <c r="I5970" t="s">
        <v>28764</v>
      </c>
      <c r="J5970" t="s">
        <v>47193</v>
      </c>
    </row>
    <row r="5971" spans="1:10" hidden="1" x14ac:dyDescent="0.25">
      <c r="A5971" s="3">
        <v>5970</v>
      </c>
      <c r="B5971" t="s">
        <v>47194</v>
      </c>
      <c r="C5971" t="s">
        <v>1766</v>
      </c>
      <c r="D5971" t="s">
        <v>16</v>
      </c>
      <c r="E5971" t="s">
        <v>47195</v>
      </c>
      <c r="F5971" t="s">
        <v>122</v>
      </c>
      <c r="G5971" t="s">
        <v>1103</v>
      </c>
      <c r="H5971">
        <v>2019</v>
      </c>
      <c r="I5971" t="s">
        <v>28764</v>
      </c>
      <c r="J5971" t="s">
        <v>47196</v>
      </c>
    </row>
    <row r="5972" spans="1:10" hidden="1" x14ac:dyDescent="0.25">
      <c r="A5972" s="3">
        <v>5971</v>
      </c>
      <c r="B5972" t="s">
        <v>47197</v>
      </c>
      <c r="C5972" t="s">
        <v>1658</v>
      </c>
      <c r="D5972" t="s">
        <v>11</v>
      </c>
      <c r="E5972" t="s">
        <v>47198</v>
      </c>
      <c r="F5972" t="s">
        <v>122</v>
      </c>
      <c r="G5972" t="s">
        <v>1103</v>
      </c>
      <c r="H5972">
        <v>2019</v>
      </c>
      <c r="I5972" t="s">
        <v>28764</v>
      </c>
      <c r="J5972" t="s">
        <v>47199</v>
      </c>
    </row>
    <row r="5973" spans="1:10" hidden="1" x14ac:dyDescent="0.25">
      <c r="A5973" s="3">
        <v>5972</v>
      </c>
      <c r="B5973" t="s">
        <v>47200</v>
      </c>
      <c r="C5973" t="s">
        <v>1650</v>
      </c>
      <c r="D5973" t="s">
        <v>16</v>
      </c>
      <c r="E5973" t="s">
        <v>47201</v>
      </c>
      <c r="F5973" t="s">
        <v>12</v>
      </c>
      <c r="G5973" t="s">
        <v>1103</v>
      </c>
      <c r="H5973">
        <v>2019</v>
      </c>
      <c r="I5973" t="s">
        <v>28764</v>
      </c>
      <c r="J5973" t="s">
        <v>47202</v>
      </c>
    </row>
    <row r="5974" spans="1:10" hidden="1" x14ac:dyDescent="0.25">
      <c r="A5974" s="3">
        <v>5973</v>
      </c>
      <c r="B5974" t="s">
        <v>47203</v>
      </c>
      <c r="C5974" t="s">
        <v>1694</v>
      </c>
      <c r="D5974" t="s">
        <v>16</v>
      </c>
      <c r="E5974" t="s">
        <v>47204</v>
      </c>
      <c r="F5974" t="s">
        <v>12</v>
      </c>
      <c r="G5974" t="s">
        <v>1103</v>
      </c>
      <c r="H5974">
        <v>2019</v>
      </c>
      <c r="I5974" t="s">
        <v>28764</v>
      </c>
      <c r="J5974" t="s">
        <v>47205</v>
      </c>
    </row>
    <row r="5975" spans="1:10" hidden="1" x14ac:dyDescent="0.25">
      <c r="A5975" s="3">
        <v>5974</v>
      </c>
      <c r="B5975" t="s">
        <v>47206</v>
      </c>
      <c r="C5975" t="s">
        <v>1703</v>
      </c>
      <c r="D5975" t="s">
        <v>11</v>
      </c>
      <c r="E5975" t="s">
        <v>47207</v>
      </c>
      <c r="F5975" t="s">
        <v>122</v>
      </c>
      <c r="G5975" t="s">
        <v>1103</v>
      </c>
      <c r="H5975">
        <v>2019</v>
      </c>
      <c r="I5975" t="s">
        <v>28764</v>
      </c>
      <c r="J5975" t="s">
        <v>47208</v>
      </c>
    </row>
    <row r="5976" spans="1:10" hidden="1" x14ac:dyDescent="0.25">
      <c r="A5976" s="3">
        <v>5975</v>
      </c>
      <c r="B5976" t="s">
        <v>47209</v>
      </c>
      <c r="C5976" t="s">
        <v>1567</v>
      </c>
      <c r="D5976" t="s">
        <v>16</v>
      </c>
      <c r="E5976" t="s">
        <v>47210</v>
      </c>
      <c r="F5976" t="s">
        <v>122</v>
      </c>
      <c r="G5976" t="s">
        <v>1103</v>
      </c>
      <c r="H5976">
        <v>2019</v>
      </c>
      <c r="I5976" t="s">
        <v>28764</v>
      </c>
      <c r="J5976" t="s">
        <v>47211</v>
      </c>
    </row>
    <row r="5977" spans="1:10" hidden="1" x14ac:dyDescent="0.25">
      <c r="A5977" s="3">
        <v>5976</v>
      </c>
      <c r="B5977" t="s">
        <v>47212</v>
      </c>
      <c r="C5977" t="s">
        <v>1547</v>
      </c>
      <c r="D5977" t="s">
        <v>16</v>
      </c>
      <c r="E5977" t="s">
        <v>47213</v>
      </c>
      <c r="F5977" t="s">
        <v>122</v>
      </c>
      <c r="G5977" t="s">
        <v>1103</v>
      </c>
      <c r="H5977">
        <v>2019</v>
      </c>
      <c r="I5977" t="s">
        <v>28764</v>
      </c>
      <c r="J5977" t="s">
        <v>47214</v>
      </c>
    </row>
    <row r="5978" spans="1:10" hidden="1" x14ac:dyDescent="0.25">
      <c r="A5978" s="3">
        <v>5977</v>
      </c>
      <c r="B5978" t="s">
        <v>47215</v>
      </c>
      <c r="C5978" t="s">
        <v>1265</v>
      </c>
      <c r="D5978" t="s">
        <v>16</v>
      </c>
      <c r="E5978" t="s">
        <v>47216</v>
      </c>
      <c r="F5978" t="s">
        <v>122</v>
      </c>
      <c r="G5978" t="s">
        <v>1103</v>
      </c>
      <c r="H5978">
        <v>2019</v>
      </c>
      <c r="I5978" t="s">
        <v>28764</v>
      </c>
      <c r="J5978" t="s">
        <v>47217</v>
      </c>
    </row>
    <row r="5979" spans="1:10" hidden="1" x14ac:dyDescent="0.25">
      <c r="A5979" s="3">
        <v>5978</v>
      </c>
      <c r="B5979" t="s">
        <v>47218</v>
      </c>
      <c r="C5979" t="s">
        <v>1616</v>
      </c>
      <c r="D5979" t="s">
        <v>16</v>
      </c>
      <c r="E5979" t="s">
        <v>47219</v>
      </c>
      <c r="F5979" t="s">
        <v>122</v>
      </c>
      <c r="G5979" t="s">
        <v>1103</v>
      </c>
      <c r="H5979">
        <v>2019</v>
      </c>
      <c r="I5979" t="s">
        <v>28764</v>
      </c>
      <c r="J5979" t="s">
        <v>47220</v>
      </c>
    </row>
    <row r="5980" spans="1:10" hidden="1" x14ac:dyDescent="0.25">
      <c r="A5980" s="3">
        <v>5979</v>
      </c>
      <c r="B5980" t="s">
        <v>47221</v>
      </c>
      <c r="C5980" t="s">
        <v>1324</v>
      </c>
      <c r="D5980" t="s">
        <v>16</v>
      </c>
      <c r="E5980" t="s">
        <v>47222</v>
      </c>
      <c r="F5980" t="s">
        <v>122</v>
      </c>
      <c r="G5980" t="s">
        <v>1103</v>
      </c>
      <c r="H5980">
        <v>2019</v>
      </c>
      <c r="I5980" t="s">
        <v>28764</v>
      </c>
      <c r="J5980" t="s">
        <v>47223</v>
      </c>
    </row>
    <row r="5981" spans="1:10" hidden="1" x14ac:dyDescent="0.25">
      <c r="A5981" s="3">
        <v>5980</v>
      </c>
      <c r="B5981" t="s">
        <v>47224</v>
      </c>
      <c r="C5981" t="s">
        <v>1749</v>
      </c>
      <c r="D5981" t="s">
        <v>11</v>
      </c>
      <c r="E5981" t="s">
        <v>47225</v>
      </c>
      <c r="F5981" t="s">
        <v>122</v>
      </c>
      <c r="G5981" t="s">
        <v>1103</v>
      </c>
      <c r="H5981">
        <v>2019</v>
      </c>
      <c r="I5981" t="s">
        <v>28764</v>
      </c>
      <c r="J5981" t="s">
        <v>47226</v>
      </c>
    </row>
    <row r="5982" spans="1:10" hidden="1" x14ac:dyDescent="0.25">
      <c r="A5982" s="3">
        <v>5981</v>
      </c>
      <c r="B5982" t="s">
        <v>47227</v>
      </c>
      <c r="C5982" t="s">
        <v>1498</v>
      </c>
      <c r="D5982" t="s">
        <v>11</v>
      </c>
      <c r="E5982" t="s">
        <v>47228</v>
      </c>
      <c r="F5982" t="s">
        <v>122</v>
      </c>
      <c r="G5982" t="s">
        <v>1103</v>
      </c>
      <c r="H5982">
        <v>2019</v>
      </c>
      <c r="I5982" t="s">
        <v>28764</v>
      </c>
      <c r="J5982" t="s">
        <v>47229</v>
      </c>
    </row>
    <row r="5983" spans="1:10" hidden="1" x14ac:dyDescent="0.25">
      <c r="A5983" s="3">
        <v>5982</v>
      </c>
      <c r="B5983" t="s">
        <v>47230</v>
      </c>
      <c r="C5983" t="s">
        <v>1749</v>
      </c>
      <c r="D5983" t="s">
        <v>16</v>
      </c>
      <c r="E5983" t="s">
        <v>47231</v>
      </c>
      <c r="F5983" t="s">
        <v>12</v>
      </c>
      <c r="G5983" t="s">
        <v>1103</v>
      </c>
      <c r="H5983">
        <v>2019</v>
      </c>
      <c r="I5983" t="s">
        <v>28764</v>
      </c>
      <c r="J5983" t="s">
        <v>47232</v>
      </c>
    </row>
    <row r="5984" spans="1:10" hidden="1" x14ac:dyDescent="0.25">
      <c r="A5984" s="3">
        <v>5983</v>
      </c>
      <c r="B5984" t="s">
        <v>47233</v>
      </c>
      <c r="C5984" t="s">
        <v>1167</v>
      </c>
      <c r="D5984" t="s">
        <v>11</v>
      </c>
      <c r="E5984" t="s">
        <v>47234</v>
      </c>
      <c r="F5984" t="s">
        <v>122</v>
      </c>
      <c r="G5984" t="s">
        <v>1103</v>
      </c>
      <c r="H5984">
        <v>2019</v>
      </c>
      <c r="I5984" t="s">
        <v>28764</v>
      </c>
      <c r="J5984" t="s">
        <v>47235</v>
      </c>
    </row>
    <row r="5985" spans="1:10" hidden="1" x14ac:dyDescent="0.25">
      <c r="A5985" s="3">
        <v>5984</v>
      </c>
      <c r="B5985" t="s">
        <v>47236</v>
      </c>
      <c r="C5985" t="s">
        <v>1518</v>
      </c>
      <c r="D5985" t="s">
        <v>11</v>
      </c>
      <c r="E5985" t="s">
        <v>47237</v>
      </c>
      <c r="F5985" t="s">
        <v>122</v>
      </c>
      <c r="G5985" t="s">
        <v>1103</v>
      </c>
      <c r="H5985">
        <v>2019</v>
      </c>
      <c r="I5985" t="s">
        <v>28764</v>
      </c>
      <c r="J5985" t="s">
        <v>47238</v>
      </c>
    </row>
    <row r="5986" spans="1:10" hidden="1" x14ac:dyDescent="0.25">
      <c r="A5986" s="3">
        <v>5985</v>
      </c>
      <c r="B5986" t="s">
        <v>47239</v>
      </c>
      <c r="C5986" t="s">
        <v>1338</v>
      </c>
      <c r="D5986" t="s">
        <v>11</v>
      </c>
      <c r="E5986" t="s">
        <v>47240</v>
      </c>
      <c r="F5986" t="s">
        <v>122</v>
      </c>
      <c r="G5986" t="s">
        <v>1103</v>
      </c>
      <c r="H5986">
        <v>2019</v>
      </c>
      <c r="I5986" t="s">
        <v>28764</v>
      </c>
      <c r="J5986" t="s">
        <v>47241</v>
      </c>
    </row>
    <row r="5987" spans="1:10" hidden="1" x14ac:dyDescent="0.25">
      <c r="A5987" s="3">
        <v>5986</v>
      </c>
      <c r="B5987" t="s">
        <v>47242</v>
      </c>
      <c r="C5987" t="s">
        <v>1781</v>
      </c>
      <c r="D5987" t="s">
        <v>11</v>
      </c>
      <c r="E5987" t="s">
        <v>47243</v>
      </c>
      <c r="F5987" t="s">
        <v>19</v>
      </c>
      <c r="G5987" t="s">
        <v>1103</v>
      </c>
      <c r="H5987">
        <v>2019</v>
      </c>
      <c r="I5987" t="s">
        <v>28764</v>
      </c>
      <c r="J5987" t="s">
        <v>47244</v>
      </c>
    </row>
    <row r="5988" spans="1:10" hidden="1" x14ac:dyDescent="0.25">
      <c r="A5988" s="3">
        <v>5987</v>
      </c>
      <c r="B5988" t="s">
        <v>47245</v>
      </c>
      <c r="C5988" t="s">
        <v>1356</v>
      </c>
      <c r="D5988" t="s">
        <v>11</v>
      </c>
      <c r="E5988" t="s">
        <v>47246</v>
      </c>
      <c r="F5988" t="s">
        <v>19</v>
      </c>
      <c r="G5988" t="s">
        <v>1103</v>
      </c>
      <c r="H5988">
        <v>2019</v>
      </c>
      <c r="I5988" t="s">
        <v>28764</v>
      </c>
      <c r="J5988" t="s">
        <v>47247</v>
      </c>
    </row>
    <row r="5989" spans="1:10" hidden="1" x14ac:dyDescent="0.25">
      <c r="A5989" s="3">
        <v>5988</v>
      </c>
      <c r="B5989" t="s">
        <v>47248</v>
      </c>
      <c r="C5989" t="s">
        <v>47249</v>
      </c>
      <c r="D5989" t="s">
        <v>11</v>
      </c>
      <c r="E5989" t="s">
        <v>47250</v>
      </c>
      <c r="F5989" t="s">
        <v>19</v>
      </c>
      <c r="G5989" t="s">
        <v>1103</v>
      </c>
      <c r="H5989">
        <v>2019</v>
      </c>
      <c r="I5989" t="s">
        <v>28764</v>
      </c>
      <c r="J5989" t="s">
        <v>47251</v>
      </c>
    </row>
    <row r="5990" spans="1:10" hidden="1" x14ac:dyDescent="0.25">
      <c r="A5990" s="3">
        <v>5989</v>
      </c>
      <c r="B5990" t="s">
        <v>47252</v>
      </c>
      <c r="C5990" t="s">
        <v>1530</v>
      </c>
      <c r="D5990" t="s">
        <v>11</v>
      </c>
      <c r="E5990" t="s">
        <v>47253</v>
      </c>
      <c r="F5990" t="s">
        <v>19</v>
      </c>
      <c r="G5990" t="s">
        <v>1103</v>
      </c>
      <c r="H5990">
        <v>2019</v>
      </c>
      <c r="I5990" t="s">
        <v>28764</v>
      </c>
      <c r="J5990" t="s">
        <v>47254</v>
      </c>
    </row>
    <row r="5991" spans="1:10" hidden="1" x14ac:dyDescent="0.25">
      <c r="A5991" s="3">
        <v>5990</v>
      </c>
      <c r="B5991" t="s">
        <v>47255</v>
      </c>
      <c r="C5991" t="s">
        <v>1558</v>
      </c>
      <c r="D5991" t="s">
        <v>11</v>
      </c>
      <c r="E5991" t="s">
        <v>47256</v>
      </c>
      <c r="F5991" t="s">
        <v>19</v>
      </c>
      <c r="G5991" t="s">
        <v>1103</v>
      </c>
      <c r="H5991">
        <v>2019</v>
      </c>
      <c r="I5991" t="s">
        <v>28764</v>
      </c>
      <c r="J5991" t="s">
        <v>47257</v>
      </c>
    </row>
    <row r="5992" spans="1:10" hidden="1" x14ac:dyDescent="0.25">
      <c r="A5992" s="3">
        <v>5991</v>
      </c>
      <c r="B5992" t="s">
        <v>47258</v>
      </c>
      <c r="C5992" t="s">
        <v>1463</v>
      </c>
      <c r="D5992" t="s">
        <v>11</v>
      </c>
      <c r="E5992" t="s">
        <v>47259</v>
      </c>
      <c r="F5992" t="s">
        <v>19</v>
      </c>
      <c r="G5992" t="s">
        <v>1103</v>
      </c>
      <c r="H5992">
        <v>2019</v>
      </c>
      <c r="I5992" t="s">
        <v>28764</v>
      </c>
      <c r="J5992" t="s">
        <v>47260</v>
      </c>
    </row>
    <row r="5993" spans="1:10" hidden="1" x14ac:dyDescent="0.25">
      <c r="A5993" s="3">
        <v>5992</v>
      </c>
      <c r="B5993" t="s">
        <v>47261</v>
      </c>
      <c r="C5993" t="s">
        <v>1124</v>
      </c>
      <c r="D5993" t="s">
        <v>11</v>
      </c>
      <c r="E5993" t="s">
        <v>47262</v>
      </c>
      <c r="F5993" t="s">
        <v>19</v>
      </c>
      <c r="G5993" t="s">
        <v>1103</v>
      </c>
      <c r="H5993">
        <v>2019</v>
      </c>
      <c r="I5993" t="s">
        <v>28764</v>
      </c>
      <c r="J5993" t="s">
        <v>47263</v>
      </c>
    </row>
    <row r="5994" spans="1:10" hidden="1" x14ac:dyDescent="0.25">
      <c r="A5994" s="3">
        <v>5993</v>
      </c>
      <c r="B5994" t="s">
        <v>47264</v>
      </c>
      <c r="C5994" t="s">
        <v>1692</v>
      </c>
      <c r="D5994" t="s">
        <v>11</v>
      </c>
      <c r="E5994" t="s">
        <v>47265</v>
      </c>
      <c r="F5994" t="s">
        <v>19</v>
      </c>
      <c r="G5994" t="s">
        <v>1103</v>
      </c>
      <c r="H5994">
        <v>2019</v>
      </c>
      <c r="I5994" t="s">
        <v>28764</v>
      </c>
      <c r="J5994" t="s">
        <v>47266</v>
      </c>
    </row>
    <row r="5995" spans="1:10" hidden="1" x14ac:dyDescent="0.25">
      <c r="A5995" s="3">
        <v>5994</v>
      </c>
      <c r="B5995" t="s">
        <v>47267</v>
      </c>
      <c r="C5995" t="s">
        <v>1570</v>
      </c>
      <c r="D5995" t="s">
        <v>16</v>
      </c>
      <c r="E5995" t="s">
        <v>47268</v>
      </c>
      <c r="F5995" t="s">
        <v>19</v>
      </c>
      <c r="G5995" t="s">
        <v>1103</v>
      </c>
      <c r="H5995">
        <v>2019</v>
      </c>
      <c r="I5995" t="s">
        <v>28764</v>
      </c>
      <c r="J5995" t="s">
        <v>47269</v>
      </c>
    </row>
    <row r="5996" spans="1:10" hidden="1" x14ac:dyDescent="0.25">
      <c r="A5996" s="3">
        <v>5995</v>
      </c>
      <c r="B5996" t="s">
        <v>47270</v>
      </c>
      <c r="C5996" t="s">
        <v>1552</v>
      </c>
      <c r="D5996" t="s">
        <v>16</v>
      </c>
      <c r="E5996" t="s">
        <v>47271</v>
      </c>
      <c r="F5996" t="s">
        <v>19</v>
      </c>
      <c r="G5996" t="s">
        <v>1103</v>
      </c>
      <c r="H5996">
        <v>2019</v>
      </c>
      <c r="I5996" t="s">
        <v>28764</v>
      </c>
      <c r="J5996" t="s">
        <v>47272</v>
      </c>
    </row>
    <row r="5997" spans="1:10" hidden="1" x14ac:dyDescent="0.25">
      <c r="A5997" s="3">
        <v>5996</v>
      </c>
      <c r="B5997" t="s">
        <v>47273</v>
      </c>
      <c r="C5997" t="s">
        <v>1542</v>
      </c>
      <c r="D5997" t="s">
        <v>11</v>
      </c>
      <c r="E5997" t="s">
        <v>47274</v>
      </c>
      <c r="F5997" t="s">
        <v>19</v>
      </c>
      <c r="G5997" t="s">
        <v>1103</v>
      </c>
      <c r="H5997">
        <v>2019</v>
      </c>
      <c r="I5997" t="s">
        <v>28764</v>
      </c>
      <c r="J5997" t="s">
        <v>47275</v>
      </c>
    </row>
    <row r="5998" spans="1:10" hidden="1" x14ac:dyDescent="0.25">
      <c r="A5998" s="3">
        <v>5997</v>
      </c>
      <c r="B5998" t="s">
        <v>47276</v>
      </c>
      <c r="C5998" t="s">
        <v>1508</v>
      </c>
      <c r="D5998" t="s">
        <v>11</v>
      </c>
      <c r="E5998" t="s">
        <v>47277</v>
      </c>
      <c r="F5998" t="s">
        <v>19</v>
      </c>
      <c r="G5998" t="s">
        <v>1103</v>
      </c>
      <c r="H5998">
        <v>2019</v>
      </c>
      <c r="I5998" t="s">
        <v>28764</v>
      </c>
      <c r="J5998" t="s">
        <v>47278</v>
      </c>
    </row>
    <row r="5999" spans="1:10" hidden="1" x14ac:dyDescent="0.25">
      <c r="A5999" s="3">
        <v>5998</v>
      </c>
      <c r="B5999" t="s">
        <v>47279</v>
      </c>
      <c r="C5999" t="s">
        <v>1289</v>
      </c>
      <c r="D5999" t="s">
        <v>16</v>
      </c>
      <c r="E5999" t="s">
        <v>47280</v>
      </c>
      <c r="F5999" t="s">
        <v>19</v>
      </c>
      <c r="G5999" t="s">
        <v>1103</v>
      </c>
      <c r="H5999">
        <v>2019</v>
      </c>
      <c r="I5999" t="s">
        <v>28764</v>
      </c>
      <c r="J5999" t="s">
        <v>47281</v>
      </c>
    </row>
    <row r="6000" spans="1:10" hidden="1" x14ac:dyDescent="0.25">
      <c r="A6000" s="3">
        <v>5999</v>
      </c>
      <c r="B6000" t="s">
        <v>47282</v>
      </c>
      <c r="C6000" t="s">
        <v>1609</v>
      </c>
      <c r="D6000" t="s">
        <v>16</v>
      </c>
      <c r="E6000" t="s">
        <v>47283</v>
      </c>
      <c r="F6000" t="s">
        <v>19</v>
      </c>
      <c r="G6000" t="s">
        <v>1103</v>
      </c>
      <c r="H6000">
        <v>2019</v>
      </c>
      <c r="I6000" t="s">
        <v>28764</v>
      </c>
      <c r="J6000" t="s">
        <v>47284</v>
      </c>
    </row>
    <row r="6001" spans="1:10" hidden="1" x14ac:dyDescent="0.25">
      <c r="A6001" s="3">
        <v>6000</v>
      </c>
      <c r="B6001" t="s">
        <v>47285</v>
      </c>
      <c r="C6001" t="s">
        <v>1735</v>
      </c>
      <c r="D6001" t="s">
        <v>16</v>
      </c>
      <c r="E6001" t="s">
        <v>47286</v>
      </c>
      <c r="F6001" t="s">
        <v>19</v>
      </c>
      <c r="G6001" t="s">
        <v>1103</v>
      </c>
      <c r="H6001">
        <v>2019</v>
      </c>
      <c r="I6001" t="s">
        <v>28764</v>
      </c>
      <c r="J6001" t="s">
        <v>47287</v>
      </c>
    </row>
    <row r="6002" spans="1:10" hidden="1" x14ac:dyDescent="0.25">
      <c r="A6002" s="3">
        <v>6001</v>
      </c>
      <c r="B6002" t="s">
        <v>47288</v>
      </c>
      <c r="C6002" t="s">
        <v>1145</v>
      </c>
      <c r="D6002" t="s">
        <v>11</v>
      </c>
      <c r="E6002" t="s">
        <v>47289</v>
      </c>
      <c r="F6002" t="s">
        <v>19</v>
      </c>
      <c r="G6002" t="s">
        <v>1103</v>
      </c>
      <c r="H6002">
        <v>2019</v>
      </c>
      <c r="I6002" t="s">
        <v>28764</v>
      </c>
      <c r="J6002" t="s">
        <v>47290</v>
      </c>
    </row>
    <row r="6003" spans="1:10" hidden="1" x14ac:dyDescent="0.25">
      <c r="A6003" s="3">
        <v>6002</v>
      </c>
      <c r="B6003" t="s">
        <v>47291</v>
      </c>
      <c r="C6003" t="s">
        <v>16167</v>
      </c>
      <c r="D6003" t="s">
        <v>11</v>
      </c>
      <c r="E6003" t="s">
        <v>47292</v>
      </c>
      <c r="F6003" t="s">
        <v>19</v>
      </c>
      <c r="G6003" t="s">
        <v>1103</v>
      </c>
      <c r="H6003">
        <v>2019</v>
      </c>
      <c r="I6003" t="s">
        <v>28764</v>
      </c>
      <c r="J6003" t="s">
        <v>47293</v>
      </c>
    </row>
    <row r="6004" spans="1:10" hidden="1" x14ac:dyDescent="0.25">
      <c r="A6004" s="3">
        <v>6003</v>
      </c>
      <c r="B6004" t="s">
        <v>47294</v>
      </c>
      <c r="C6004" t="s">
        <v>1392</v>
      </c>
      <c r="D6004" t="s">
        <v>11</v>
      </c>
      <c r="E6004" t="s">
        <v>47295</v>
      </c>
      <c r="F6004" t="s">
        <v>19</v>
      </c>
      <c r="G6004" t="s">
        <v>1103</v>
      </c>
      <c r="H6004">
        <v>2019</v>
      </c>
      <c r="I6004" t="s">
        <v>28764</v>
      </c>
      <c r="J6004" t="s">
        <v>47296</v>
      </c>
    </row>
    <row r="6005" spans="1:10" hidden="1" x14ac:dyDescent="0.25">
      <c r="A6005" s="3">
        <v>6004</v>
      </c>
      <c r="B6005" t="s">
        <v>47297</v>
      </c>
      <c r="C6005" t="s">
        <v>1405</v>
      </c>
      <c r="D6005" t="s">
        <v>11</v>
      </c>
      <c r="E6005" t="s">
        <v>47298</v>
      </c>
      <c r="F6005" t="s">
        <v>19</v>
      </c>
      <c r="G6005" t="s">
        <v>1103</v>
      </c>
      <c r="H6005">
        <v>2019</v>
      </c>
      <c r="I6005" t="s">
        <v>28764</v>
      </c>
      <c r="J6005" t="s">
        <v>47299</v>
      </c>
    </row>
    <row r="6006" spans="1:10" hidden="1" x14ac:dyDescent="0.25">
      <c r="A6006" s="3">
        <v>6005</v>
      </c>
      <c r="B6006" t="s">
        <v>47300</v>
      </c>
      <c r="C6006" t="s">
        <v>19691</v>
      </c>
      <c r="D6006" t="s">
        <v>16</v>
      </c>
      <c r="E6006" t="s">
        <v>47301</v>
      </c>
      <c r="F6006" t="s">
        <v>19</v>
      </c>
      <c r="G6006" t="s">
        <v>1103</v>
      </c>
      <c r="H6006">
        <v>2019</v>
      </c>
      <c r="I6006" t="s">
        <v>28764</v>
      </c>
      <c r="J6006" t="s">
        <v>47302</v>
      </c>
    </row>
    <row r="6007" spans="1:10" hidden="1" x14ac:dyDescent="0.25">
      <c r="A6007" s="3">
        <v>6006</v>
      </c>
      <c r="B6007" t="s">
        <v>47303</v>
      </c>
      <c r="C6007" t="s">
        <v>1243</v>
      </c>
      <c r="D6007" t="s">
        <v>16</v>
      </c>
      <c r="E6007" t="s">
        <v>47304</v>
      </c>
      <c r="F6007" t="s">
        <v>19</v>
      </c>
      <c r="G6007" t="s">
        <v>1103</v>
      </c>
      <c r="H6007">
        <v>2019</v>
      </c>
      <c r="I6007" t="s">
        <v>28764</v>
      </c>
      <c r="J6007" t="s">
        <v>47305</v>
      </c>
    </row>
    <row r="6008" spans="1:10" hidden="1" x14ac:dyDescent="0.25">
      <c r="A6008" s="3">
        <v>6007</v>
      </c>
      <c r="B6008" t="s">
        <v>47306</v>
      </c>
      <c r="C6008" t="s">
        <v>1742</v>
      </c>
      <c r="D6008" t="s">
        <v>16</v>
      </c>
      <c r="E6008" t="s">
        <v>47307</v>
      </c>
      <c r="F6008" t="s">
        <v>19</v>
      </c>
      <c r="G6008" t="s">
        <v>1103</v>
      </c>
      <c r="H6008">
        <v>2019</v>
      </c>
      <c r="I6008" t="s">
        <v>28764</v>
      </c>
      <c r="J6008" t="s">
        <v>47308</v>
      </c>
    </row>
    <row r="6009" spans="1:10" hidden="1" x14ac:dyDescent="0.25">
      <c r="A6009" s="3">
        <v>6008</v>
      </c>
      <c r="B6009" t="s">
        <v>47309</v>
      </c>
      <c r="C6009" t="s">
        <v>1528</v>
      </c>
      <c r="D6009" t="s">
        <v>16</v>
      </c>
      <c r="E6009" t="s">
        <v>47310</v>
      </c>
      <c r="F6009" t="s">
        <v>19</v>
      </c>
      <c r="G6009" t="s">
        <v>1103</v>
      </c>
      <c r="H6009">
        <v>2019</v>
      </c>
      <c r="I6009" t="s">
        <v>28764</v>
      </c>
      <c r="J6009" t="s">
        <v>47311</v>
      </c>
    </row>
    <row r="6010" spans="1:10" hidden="1" x14ac:dyDescent="0.25">
      <c r="A6010" s="3">
        <v>6009</v>
      </c>
      <c r="B6010" t="s">
        <v>47312</v>
      </c>
      <c r="C6010" t="s">
        <v>1522</v>
      </c>
      <c r="D6010" t="s">
        <v>11</v>
      </c>
      <c r="E6010" t="s">
        <v>47313</v>
      </c>
      <c r="F6010" t="s">
        <v>19</v>
      </c>
      <c r="G6010" t="s">
        <v>1103</v>
      </c>
      <c r="H6010">
        <v>2019</v>
      </c>
      <c r="I6010" t="s">
        <v>28764</v>
      </c>
      <c r="J6010" t="s">
        <v>47314</v>
      </c>
    </row>
    <row r="6011" spans="1:10" hidden="1" x14ac:dyDescent="0.25">
      <c r="A6011" s="3">
        <v>6010</v>
      </c>
      <c r="B6011" t="s">
        <v>47315</v>
      </c>
      <c r="C6011" t="s">
        <v>1582</v>
      </c>
      <c r="D6011" t="s">
        <v>11</v>
      </c>
      <c r="E6011" t="s">
        <v>47316</v>
      </c>
      <c r="F6011" t="s">
        <v>19</v>
      </c>
      <c r="G6011" t="s">
        <v>1103</v>
      </c>
      <c r="H6011">
        <v>2019</v>
      </c>
      <c r="I6011" t="s">
        <v>28764</v>
      </c>
      <c r="J6011" t="s">
        <v>47317</v>
      </c>
    </row>
    <row r="6012" spans="1:10" hidden="1" x14ac:dyDescent="0.25">
      <c r="A6012" s="3">
        <v>6011</v>
      </c>
      <c r="B6012" t="s">
        <v>47318</v>
      </c>
      <c r="C6012" t="s">
        <v>1122</v>
      </c>
      <c r="D6012" t="s">
        <v>11</v>
      </c>
      <c r="E6012" t="s">
        <v>47319</v>
      </c>
      <c r="F6012" t="s">
        <v>19</v>
      </c>
      <c r="G6012" t="s">
        <v>1103</v>
      </c>
      <c r="H6012">
        <v>2019</v>
      </c>
      <c r="I6012" t="s">
        <v>28764</v>
      </c>
      <c r="J6012" t="s">
        <v>47320</v>
      </c>
    </row>
    <row r="6013" spans="1:10" hidden="1" x14ac:dyDescent="0.25">
      <c r="A6013" s="3">
        <v>6012</v>
      </c>
      <c r="B6013" t="s">
        <v>47321</v>
      </c>
      <c r="C6013" t="s">
        <v>1715</v>
      </c>
      <c r="D6013" t="s">
        <v>11</v>
      </c>
      <c r="E6013" t="s">
        <v>47322</v>
      </c>
      <c r="F6013" t="s">
        <v>12</v>
      </c>
      <c r="G6013" t="s">
        <v>1103</v>
      </c>
      <c r="H6013">
        <v>2019</v>
      </c>
      <c r="I6013" t="s">
        <v>28764</v>
      </c>
      <c r="J6013" t="s">
        <v>47323</v>
      </c>
    </row>
    <row r="6014" spans="1:10" hidden="1" x14ac:dyDescent="0.25">
      <c r="A6014" s="3">
        <v>6013</v>
      </c>
      <c r="B6014" t="s">
        <v>47324</v>
      </c>
      <c r="C6014" t="s">
        <v>1781</v>
      </c>
      <c r="D6014" t="s">
        <v>11</v>
      </c>
      <c r="E6014" t="s">
        <v>47325</v>
      </c>
      <c r="F6014" t="s">
        <v>122</v>
      </c>
      <c r="G6014" t="s">
        <v>1103</v>
      </c>
      <c r="H6014">
        <v>2019</v>
      </c>
      <c r="I6014" t="s">
        <v>28764</v>
      </c>
      <c r="J6014" t="s">
        <v>47326</v>
      </c>
    </row>
    <row r="6015" spans="1:10" hidden="1" x14ac:dyDescent="0.25">
      <c r="A6015" s="3">
        <v>6014</v>
      </c>
      <c r="B6015" t="s">
        <v>47327</v>
      </c>
      <c r="C6015" t="s">
        <v>1679</v>
      </c>
      <c r="D6015" t="s">
        <v>11</v>
      </c>
      <c r="E6015" t="s">
        <v>47328</v>
      </c>
      <c r="F6015" t="s">
        <v>122</v>
      </c>
      <c r="G6015" t="s">
        <v>1103</v>
      </c>
      <c r="H6015">
        <v>2019</v>
      </c>
      <c r="I6015" t="s">
        <v>28764</v>
      </c>
      <c r="J6015" t="s">
        <v>47329</v>
      </c>
    </row>
    <row r="6016" spans="1:10" hidden="1" x14ac:dyDescent="0.25">
      <c r="A6016" s="3">
        <v>6015</v>
      </c>
      <c r="B6016" t="s">
        <v>47330</v>
      </c>
      <c r="C6016" t="s">
        <v>1744</v>
      </c>
      <c r="D6016" t="s">
        <v>16</v>
      </c>
      <c r="E6016" t="s">
        <v>47331</v>
      </c>
      <c r="F6016" t="s">
        <v>117</v>
      </c>
      <c r="G6016" t="s">
        <v>1103</v>
      </c>
      <c r="H6016">
        <v>2019</v>
      </c>
      <c r="I6016" t="s">
        <v>28764</v>
      </c>
      <c r="J6016" t="s">
        <v>47332</v>
      </c>
    </row>
    <row r="6017" spans="1:10" hidden="1" x14ac:dyDescent="0.25">
      <c r="A6017" s="3">
        <v>6016</v>
      </c>
      <c r="B6017" t="s">
        <v>47333</v>
      </c>
      <c r="C6017" t="s">
        <v>1612</v>
      </c>
      <c r="D6017" t="s">
        <v>16</v>
      </c>
      <c r="E6017" t="s">
        <v>47334</v>
      </c>
      <c r="F6017" t="s">
        <v>117</v>
      </c>
      <c r="G6017" t="s">
        <v>1103</v>
      </c>
      <c r="H6017">
        <v>2019</v>
      </c>
      <c r="I6017" t="s">
        <v>28764</v>
      </c>
      <c r="J6017" t="s">
        <v>47335</v>
      </c>
    </row>
    <row r="6018" spans="1:10" hidden="1" x14ac:dyDescent="0.25">
      <c r="A6018" s="3">
        <v>6017</v>
      </c>
      <c r="B6018" t="s">
        <v>47336</v>
      </c>
      <c r="C6018" t="s">
        <v>1481</v>
      </c>
      <c r="D6018" t="s">
        <v>16</v>
      </c>
      <c r="E6018" t="s">
        <v>47337</v>
      </c>
      <c r="F6018" t="s">
        <v>117</v>
      </c>
      <c r="G6018" t="s">
        <v>1103</v>
      </c>
      <c r="H6018">
        <v>2019</v>
      </c>
      <c r="I6018" t="s">
        <v>28764</v>
      </c>
      <c r="J6018" t="s">
        <v>47338</v>
      </c>
    </row>
    <row r="6019" spans="1:10" hidden="1" x14ac:dyDescent="0.25">
      <c r="A6019" s="3">
        <v>6018</v>
      </c>
      <c r="B6019" t="s">
        <v>47339</v>
      </c>
      <c r="C6019" t="s">
        <v>18444</v>
      </c>
      <c r="D6019" t="s">
        <v>16</v>
      </c>
      <c r="E6019" t="s">
        <v>47340</v>
      </c>
      <c r="F6019" t="s">
        <v>117</v>
      </c>
      <c r="G6019" t="s">
        <v>1103</v>
      </c>
      <c r="H6019">
        <v>2019</v>
      </c>
      <c r="I6019" t="s">
        <v>28764</v>
      </c>
      <c r="J6019" t="s">
        <v>47341</v>
      </c>
    </row>
    <row r="6020" spans="1:10" hidden="1" x14ac:dyDescent="0.25">
      <c r="A6020" s="3">
        <v>6019</v>
      </c>
      <c r="B6020" t="s">
        <v>47342</v>
      </c>
      <c r="C6020" t="s">
        <v>1685</v>
      </c>
      <c r="D6020" t="s">
        <v>16</v>
      </c>
      <c r="E6020" t="s">
        <v>47343</v>
      </c>
      <c r="F6020" t="s">
        <v>117</v>
      </c>
      <c r="G6020" t="s">
        <v>1103</v>
      </c>
      <c r="H6020">
        <v>2019</v>
      </c>
      <c r="I6020" t="s">
        <v>28764</v>
      </c>
      <c r="J6020" t="s">
        <v>47344</v>
      </c>
    </row>
    <row r="6021" spans="1:10" hidden="1" x14ac:dyDescent="0.25">
      <c r="A6021" s="3">
        <v>6020</v>
      </c>
      <c r="B6021" t="s">
        <v>47345</v>
      </c>
      <c r="C6021" t="s">
        <v>1668</v>
      </c>
      <c r="D6021" t="s">
        <v>16</v>
      </c>
      <c r="E6021" t="s">
        <v>47346</v>
      </c>
      <c r="F6021" t="s">
        <v>117</v>
      </c>
      <c r="G6021" t="s">
        <v>1103</v>
      </c>
      <c r="H6021">
        <v>2019</v>
      </c>
      <c r="I6021" t="s">
        <v>28764</v>
      </c>
      <c r="J6021" t="s">
        <v>47347</v>
      </c>
    </row>
    <row r="6022" spans="1:10" hidden="1" x14ac:dyDescent="0.25">
      <c r="A6022" s="3">
        <v>6021</v>
      </c>
      <c r="B6022" t="s">
        <v>47348</v>
      </c>
      <c r="C6022" t="s">
        <v>1777</v>
      </c>
      <c r="D6022" t="s">
        <v>16</v>
      </c>
      <c r="E6022" t="s">
        <v>47349</v>
      </c>
      <c r="F6022" t="s">
        <v>117</v>
      </c>
      <c r="G6022" t="s">
        <v>1103</v>
      </c>
      <c r="H6022">
        <v>2019</v>
      </c>
      <c r="I6022" t="s">
        <v>28764</v>
      </c>
      <c r="J6022" t="s">
        <v>47350</v>
      </c>
    </row>
    <row r="6023" spans="1:10" hidden="1" x14ac:dyDescent="0.25">
      <c r="A6023" s="3">
        <v>6022</v>
      </c>
      <c r="B6023" t="s">
        <v>47351</v>
      </c>
      <c r="C6023" t="s">
        <v>737</v>
      </c>
      <c r="D6023" t="s">
        <v>16</v>
      </c>
      <c r="E6023" t="s">
        <v>47352</v>
      </c>
      <c r="F6023" t="s">
        <v>117</v>
      </c>
      <c r="G6023" t="s">
        <v>1103</v>
      </c>
      <c r="H6023">
        <v>2019</v>
      </c>
      <c r="I6023" t="s">
        <v>28764</v>
      </c>
      <c r="J6023" t="s">
        <v>47353</v>
      </c>
    </row>
    <row r="6024" spans="1:10" hidden="1" x14ac:dyDescent="0.25">
      <c r="A6024" s="3">
        <v>6023</v>
      </c>
      <c r="B6024" t="s">
        <v>47354</v>
      </c>
      <c r="C6024" t="s">
        <v>1152</v>
      </c>
      <c r="D6024" t="s">
        <v>16</v>
      </c>
      <c r="E6024" t="s">
        <v>47355</v>
      </c>
      <c r="F6024" t="s">
        <v>117</v>
      </c>
      <c r="G6024" t="s">
        <v>1103</v>
      </c>
      <c r="H6024">
        <v>2019</v>
      </c>
      <c r="I6024" t="s">
        <v>28764</v>
      </c>
      <c r="J6024" t="s">
        <v>47356</v>
      </c>
    </row>
    <row r="6025" spans="1:10" hidden="1" x14ac:dyDescent="0.25">
      <c r="A6025" s="3">
        <v>6024</v>
      </c>
      <c r="B6025" t="s">
        <v>47357</v>
      </c>
      <c r="C6025" t="s">
        <v>1138</v>
      </c>
      <c r="D6025" t="s">
        <v>16</v>
      </c>
      <c r="E6025" t="s">
        <v>47358</v>
      </c>
      <c r="F6025" t="s">
        <v>117</v>
      </c>
      <c r="G6025" t="s">
        <v>1103</v>
      </c>
      <c r="H6025">
        <v>2019</v>
      </c>
      <c r="I6025" t="s">
        <v>28764</v>
      </c>
      <c r="J6025" t="s">
        <v>47359</v>
      </c>
    </row>
    <row r="6026" spans="1:10" hidden="1" x14ac:dyDescent="0.25">
      <c r="A6026" s="3">
        <v>6025</v>
      </c>
      <c r="B6026" t="s">
        <v>47360</v>
      </c>
      <c r="C6026" t="s">
        <v>1620</v>
      </c>
      <c r="D6026" t="s">
        <v>16</v>
      </c>
      <c r="E6026" t="s">
        <v>47361</v>
      </c>
      <c r="F6026" t="s">
        <v>117</v>
      </c>
      <c r="G6026" t="s">
        <v>1103</v>
      </c>
      <c r="H6026">
        <v>2019</v>
      </c>
      <c r="I6026" t="s">
        <v>28764</v>
      </c>
      <c r="J6026" t="s">
        <v>47362</v>
      </c>
    </row>
    <row r="6027" spans="1:10" hidden="1" x14ac:dyDescent="0.25">
      <c r="A6027" s="3">
        <v>6026</v>
      </c>
      <c r="B6027" t="s">
        <v>47363</v>
      </c>
      <c r="C6027" t="s">
        <v>1652</v>
      </c>
      <c r="D6027" t="s">
        <v>16</v>
      </c>
      <c r="E6027" t="s">
        <v>47364</v>
      </c>
      <c r="F6027" t="s">
        <v>117</v>
      </c>
      <c r="G6027" t="s">
        <v>1103</v>
      </c>
      <c r="H6027">
        <v>2019</v>
      </c>
      <c r="I6027" t="s">
        <v>28764</v>
      </c>
      <c r="J6027" t="s">
        <v>47365</v>
      </c>
    </row>
    <row r="6028" spans="1:10" hidden="1" x14ac:dyDescent="0.25">
      <c r="A6028" s="3">
        <v>6027</v>
      </c>
      <c r="B6028" t="s">
        <v>47366</v>
      </c>
      <c r="C6028" t="s">
        <v>1322</v>
      </c>
      <c r="D6028" t="s">
        <v>16</v>
      </c>
      <c r="E6028" t="s">
        <v>47367</v>
      </c>
      <c r="F6028" t="s">
        <v>122</v>
      </c>
      <c r="G6028" t="s">
        <v>1103</v>
      </c>
      <c r="H6028">
        <v>2019</v>
      </c>
      <c r="I6028" t="s">
        <v>28764</v>
      </c>
      <c r="J6028" t="s">
        <v>47368</v>
      </c>
    </row>
    <row r="6029" spans="1:10" hidden="1" x14ac:dyDescent="0.25">
      <c r="A6029" s="3">
        <v>6028</v>
      </c>
      <c r="B6029" t="s">
        <v>47369</v>
      </c>
      <c r="C6029" t="s">
        <v>1441</v>
      </c>
      <c r="D6029" t="s">
        <v>11</v>
      </c>
      <c r="E6029" t="s">
        <v>47370</v>
      </c>
      <c r="F6029" t="s">
        <v>25</v>
      </c>
      <c r="G6029" t="s">
        <v>1103</v>
      </c>
      <c r="H6029">
        <v>2019</v>
      </c>
      <c r="I6029" t="s">
        <v>28764</v>
      </c>
      <c r="J6029" t="s">
        <v>47371</v>
      </c>
    </row>
    <row r="6030" spans="1:10" hidden="1" x14ac:dyDescent="0.25">
      <c r="A6030" s="3">
        <v>6029</v>
      </c>
      <c r="B6030" t="s">
        <v>47372</v>
      </c>
      <c r="C6030" t="s">
        <v>1612</v>
      </c>
      <c r="D6030" t="s">
        <v>11</v>
      </c>
      <c r="E6030" t="s">
        <v>47373</v>
      </c>
      <c r="F6030" t="s">
        <v>54</v>
      </c>
      <c r="G6030" t="s">
        <v>1103</v>
      </c>
      <c r="H6030">
        <v>2019</v>
      </c>
      <c r="I6030" t="s">
        <v>28764</v>
      </c>
      <c r="J6030" t="s">
        <v>47374</v>
      </c>
    </row>
    <row r="6031" spans="1:10" hidden="1" x14ac:dyDescent="0.25">
      <c r="A6031" s="3">
        <v>6030</v>
      </c>
      <c r="B6031" t="s">
        <v>47375</v>
      </c>
      <c r="C6031" t="s">
        <v>1648</v>
      </c>
      <c r="D6031" t="s">
        <v>11</v>
      </c>
      <c r="E6031" t="s">
        <v>47376</v>
      </c>
      <c r="F6031" t="s">
        <v>54</v>
      </c>
      <c r="G6031" t="s">
        <v>1103</v>
      </c>
      <c r="H6031">
        <v>2019</v>
      </c>
      <c r="I6031" t="s">
        <v>28764</v>
      </c>
      <c r="J6031" t="s">
        <v>47377</v>
      </c>
    </row>
    <row r="6032" spans="1:10" hidden="1" x14ac:dyDescent="0.25">
      <c r="A6032" s="3">
        <v>6031</v>
      </c>
      <c r="B6032" t="s">
        <v>47378</v>
      </c>
      <c r="C6032" t="s">
        <v>1131</v>
      </c>
      <c r="D6032" t="s">
        <v>11</v>
      </c>
      <c r="E6032" t="s">
        <v>47379</v>
      </c>
      <c r="F6032" t="s">
        <v>54</v>
      </c>
      <c r="G6032" t="s">
        <v>1103</v>
      </c>
      <c r="H6032">
        <v>2019</v>
      </c>
      <c r="I6032" t="s">
        <v>28764</v>
      </c>
      <c r="J6032" t="s">
        <v>47380</v>
      </c>
    </row>
    <row r="6033" spans="1:10" hidden="1" x14ac:dyDescent="0.25">
      <c r="A6033" s="3">
        <v>6032</v>
      </c>
      <c r="B6033" t="s">
        <v>11350</v>
      </c>
      <c r="C6033" t="s">
        <v>1360</v>
      </c>
      <c r="D6033" t="s">
        <v>11</v>
      </c>
      <c r="E6033" t="s">
        <v>47381</v>
      </c>
      <c r="F6033" t="s">
        <v>54</v>
      </c>
      <c r="G6033" t="s">
        <v>1103</v>
      </c>
      <c r="H6033">
        <v>2019</v>
      </c>
      <c r="I6033" t="s">
        <v>28764</v>
      </c>
      <c r="J6033" t="s">
        <v>47382</v>
      </c>
    </row>
    <row r="6034" spans="1:10" hidden="1" x14ac:dyDescent="0.25">
      <c r="A6034" s="3">
        <v>6033</v>
      </c>
      <c r="B6034" t="s">
        <v>47383</v>
      </c>
      <c r="C6034" t="s">
        <v>1688</v>
      </c>
      <c r="D6034" t="s">
        <v>11</v>
      </c>
      <c r="E6034" t="s">
        <v>47384</v>
      </c>
      <c r="F6034" t="s">
        <v>54</v>
      </c>
      <c r="G6034" t="s">
        <v>1103</v>
      </c>
      <c r="H6034">
        <v>2019</v>
      </c>
      <c r="I6034" t="s">
        <v>28764</v>
      </c>
      <c r="J6034" t="s">
        <v>47385</v>
      </c>
    </row>
    <row r="6035" spans="1:10" hidden="1" x14ac:dyDescent="0.25">
      <c r="A6035" s="3">
        <v>6034</v>
      </c>
      <c r="B6035" t="s">
        <v>47386</v>
      </c>
      <c r="C6035" t="s">
        <v>1183</v>
      </c>
      <c r="D6035" t="s">
        <v>11</v>
      </c>
      <c r="E6035" t="s">
        <v>47387</v>
      </c>
      <c r="F6035" t="s">
        <v>54</v>
      </c>
      <c r="G6035" t="s">
        <v>1103</v>
      </c>
      <c r="H6035">
        <v>2019</v>
      </c>
      <c r="I6035" t="s">
        <v>28764</v>
      </c>
      <c r="J6035" t="s">
        <v>47388</v>
      </c>
    </row>
    <row r="6036" spans="1:10" hidden="1" x14ac:dyDescent="0.25">
      <c r="A6036" s="3">
        <v>6035</v>
      </c>
      <c r="B6036" t="s">
        <v>47389</v>
      </c>
      <c r="C6036" t="s">
        <v>1593</v>
      </c>
      <c r="D6036" t="s">
        <v>16</v>
      </c>
      <c r="E6036" t="s">
        <v>47390</v>
      </c>
      <c r="F6036" t="s">
        <v>122</v>
      </c>
      <c r="G6036" t="s">
        <v>1103</v>
      </c>
      <c r="H6036">
        <v>2019</v>
      </c>
      <c r="I6036" t="s">
        <v>28764</v>
      </c>
      <c r="J6036" t="s">
        <v>47391</v>
      </c>
    </row>
    <row r="6037" spans="1:10" hidden="1" x14ac:dyDescent="0.25">
      <c r="A6037" s="3">
        <v>6036</v>
      </c>
      <c r="B6037" t="s">
        <v>47392</v>
      </c>
      <c r="C6037" t="s">
        <v>1649</v>
      </c>
      <c r="D6037" t="s">
        <v>16</v>
      </c>
      <c r="E6037" t="s">
        <v>47393</v>
      </c>
      <c r="F6037" t="s">
        <v>122</v>
      </c>
      <c r="G6037" t="s">
        <v>1103</v>
      </c>
      <c r="H6037">
        <v>2019</v>
      </c>
      <c r="I6037" t="s">
        <v>28764</v>
      </c>
      <c r="J6037" t="s">
        <v>47394</v>
      </c>
    </row>
    <row r="6038" spans="1:10" hidden="1" x14ac:dyDescent="0.25">
      <c r="A6038" s="3">
        <v>6037</v>
      </c>
      <c r="B6038" t="s">
        <v>47395</v>
      </c>
      <c r="C6038" t="s">
        <v>1315</v>
      </c>
      <c r="D6038" t="s">
        <v>11</v>
      </c>
      <c r="E6038" t="s">
        <v>47396</v>
      </c>
      <c r="F6038" t="s">
        <v>122</v>
      </c>
      <c r="G6038" t="s">
        <v>1103</v>
      </c>
      <c r="H6038">
        <v>2019</v>
      </c>
      <c r="I6038" t="s">
        <v>28764</v>
      </c>
      <c r="J6038" t="s">
        <v>47397</v>
      </c>
    </row>
    <row r="6039" spans="1:10" hidden="1" x14ac:dyDescent="0.25">
      <c r="A6039" s="3">
        <v>6038</v>
      </c>
      <c r="B6039" t="s">
        <v>47398</v>
      </c>
      <c r="C6039" t="s">
        <v>1608</v>
      </c>
      <c r="D6039" t="s">
        <v>16</v>
      </c>
      <c r="E6039" t="s">
        <v>47399</v>
      </c>
      <c r="F6039" t="s">
        <v>122</v>
      </c>
      <c r="G6039" t="s">
        <v>1103</v>
      </c>
      <c r="H6039">
        <v>2019</v>
      </c>
      <c r="I6039" t="s">
        <v>28764</v>
      </c>
      <c r="J6039" t="s">
        <v>47400</v>
      </c>
    </row>
    <row r="6040" spans="1:10" hidden="1" x14ac:dyDescent="0.25">
      <c r="A6040" s="3">
        <v>6039</v>
      </c>
      <c r="B6040" t="s">
        <v>47401</v>
      </c>
      <c r="C6040" t="s">
        <v>1152</v>
      </c>
      <c r="D6040" t="s">
        <v>16</v>
      </c>
      <c r="E6040" t="s">
        <v>47402</v>
      </c>
      <c r="F6040" t="s">
        <v>122</v>
      </c>
      <c r="G6040" t="s">
        <v>1103</v>
      </c>
      <c r="H6040">
        <v>2019</v>
      </c>
      <c r="I6040" t="s">
        <v>28764</v>
      </c>
      <c r="J6040" t="s">
        <v>47403</v>
      </c>
    </row>
    <row r="6041" spans="1:10" hidden="1" x14ac:dyDescent="0.25">
      <c r="A6041" s="3">
        <v>6040</v>
      </c>
      <c r="B6041" t="s">
        <v>47404</v>
      </c>
      <c r="C6041" t="s">
        <v>1300</v>
      </c>
      <c r="D6041" t="s">
        <v>16</v>
      </c>
      <c r="E6041" t="s">
        <v>47405</v>
      </c>
      <c r="F6041" t="s">
        <v>25</v>
      </c>
      <c r="G6041" t="s">
        <v>1103</v>
      </c>
      <c r="H6041">
        <v>2019</v>
      </c>
      <c r="I6041" t="s">
        <v>28764</v>
      </c>
      <c r="J6041" t="s">
        <v>47406</v>
      </c>
    </row>
    <row r="6042" spans="1:10" hidden="1" x14ac:dyDescent="0.25">
      <c r="A6042" s="3">
        <v>6041</v>
      </c>
      <c r="B6042" t="s">
        <v>47407</v>
      </c>
      <c r="C6042" t="s">
        <v>1725</v>
      </c>
      <c r="D6042" t="s">
        <v>16</v>
      </c>
      <c r="E6042" t="s">
        <v>47408</v>
      </c>
      <c r="F6042" t="s">
        <v>127</v>
      </c>
      <c r="G6042" t="s">
        <v>1103</v>
      </c>
      <c r="H6042">
        <v>2019</v>
      </c>
      <c r="I6042" t="s">
        <v>28764</v>
      </c>
      <c r="J6042" t="s">
        <v>47409</v>
      </c>
    </row>
    <row r="6043" spans="1:10" hidden="1" x14ac:dyDescent="0.25">
      <c r="A6043" s="3">
        <v>6042</v>
      </c>
      <c r="B6043" t="s">
        <v>47410</v>
      </c>
      <c r="C6043" t="s">
        <v>18279</v>
      </c>
      <c r="D6043" t="s">
        <v>16</v>
      </c>
      <c r="E6043" t="s">
        <v>47411</v>
      </c>
      <c r="F6043" t="s">
        <v>134</v>
      </c>
      <c r="G6043" t="s">
        <v>1103</v>
      </c>
      <c r="H6043">
        <v>2019</v>
      </c>
      <c r="I6043" t="s">
        <v>28764</v>
      </c>
      <c r="J6043" t="s">
        <v>47412</v>
      </c>
    </row>
    <row r="6044" spans="1:10" hidden="1" x14ac:dyDescent="0.25">
      <c r="A6044" s="3">
        <v>6043</v>
      </c>
      <c r="B6044" t="s">
        <v>47413</v>
      </c>
      <c r="C6044" t="s">
        <v>1115</v>
      </c>
      <c r="D6044" t="s">
        <v>16</v>
      </c>
      <c r="E6044" t="s">
        <v>47414</v>
      </c>
      <c r="F6044" t="s">
        <v>134</v>
      </c>
      <c r="G6044" t="s">
        <v>1103</v>
      </c>
      <c r="H6044">
        <v>2019</v>
      </c>
      <c r="I6044" t="s">
        <v>28764</v>
      </c>
      <c r="J6044" t="s">
        <v>47415</v>
      </c>
    </row>
    <row r="6045" spans="1:10" hidden="1" x14ac:dyDescent="0.25">
      <c r="A6045" s="3">
        <v>6044</v>
      </c>
      <c r="B6045" t="s">
        <v>47416</v>
      </c>
      <c r="C6045" t="s">
        <v>1341</v>
      </c>
      <c r="D6045" t="s">
        <v>16</v>
      </c>
      <c r="E6045" t="s">
        <v>47417</v>
      </c>
      <c r="F6045" t="s">
        <v>134</v>
      </c>
      <c r="G6045" t="s">
        <v>1103</v>
      </c>
      <c r="H6045">
        <v>2019</v>
      </c>
      <c r="I6045" t="s">
        <v>28764</v>
      </c>
      <c r="J6045" t="s">
        <v>47418</v>
      </c>
    </row>
    <row r="6046" spans="1:10" hidden="1" x14ac:dyDescent="0.25">
      <c r="A6046" s="3">
        <v>6045</v>
      </c>
      <c r="B6046" t="s">
        <v>47419</v>
      </c>
      <c r="C6046" t="s">
        <v>1241</v>
      </c>
      <c r="D6046" t="s">
        <v>11</v>
      </c>
      <c r="E6046" t="s">
        <v>47420</v>
      </c>
      <c r="F6046" t="s">
        <v>25</v>
      </c>
      <c r="G6046" t="s">
        <v>1103</v>
      </c>
      <c r="H6046">
        <v>2019</v>
      </c>
      <c r="I6046" t="s">
        <v>28764</v>
      </c>
      <c r="J6046" t="s">
        <v>47421</v>
      </c>
    </row>
    <row r="6047" spans="1:10" hidden="1" x14ac:dyDescent="0.25">
      <c r="A6047" s="3">
        <v>6046</v>
      </c>
      <c r="B6047" t="s">
        <v>47422</v>
      </c>
      <c r="C6047" t="s">
        <v>1782</v>
      </c>
      <c r="D6047" t="s">
        <v>16</v>
      </c>
      <c r="E6047" t="s">
        <v>47423</v>
      </c>
      <c r="F6047" t="s">
        <v>122</v>
      </c>
      <c r="G6047" t="s">
        <v>1103</v>
      </c>
      <c r="H6047">
        <v>2019</v>
      </c>
      <c r="I6047" t="s">
        <v>28764</v>
      </c>
      <c r="J6047" t="s">
        <v>47424</v>
      </c>
    </row>
    <row r="6048" spans="1:10" hidden="1" x14ac:dyDescent="0.25">
      <c r="A6048" s="3">
        <v>6047</v>
      </c>
      <c r="B6048" t="s">
        <v>47425</v>
      </c>
      <c r="C6048" t="s">
        <v>1702</v>
      </c>
      <c r="D6048" t="s">
        <v>16</v>
      </c>
      <c r="E6048" t="s">
        <v>47426</v>
      </c>
      <c r="F6048" t="s">
        <v>122</v>
      </c>
      <c r="G6048" t="s">
        <v>1103</v>
      </c>
      <c r="H6048">
        <v>2019</v>
      </c>
      <c r="I6048" t="s">
        <v>28764</v>
      </c>
      <c r="J6048" t="s">
        <v>47427</v>
      </c>
    </row>
    <row r="6049" spans="1:10" hidden="1" x14ac:dyDescent="0.25">
      <c r="A6049" s="3">
        <v>6048</v>
      </c>
      <c r="B6049" t="s">
        <v>47428</v>
      </c>
      <c r="C6049" t="s">
        <v>16119</v>
      </c>
      <c r="D6049" t="s">
        <v>11</v>
      </c>
      <c r="E6049" t="s">
        <v>47429</v>
      </c>
      <c r="F6049" t="s">
        <v>117</v>
      </c>
      <c r="G6049" t="s">
        <v>1103</v>
      </c>
      <c r="H6049">
        <v>2019</v>
      </c>
      <c r="I6049" t="s">
        <v>28764</v>
      </c>
      <c r="J6049" t="s">
        <v>47430</v>
      </c>
    </row>
    <row r="6050" spans="1:10" hidden="1" x14ac:dyDescent="0.25">
      <c r="A6050" s="3">
        <v>6049</v>
      </c>
      <c r="B6050" t="s">
        <v>47431</v>
      </c>
      <c r="C6050" t="s">
        <v>1754</v>
      </c>
      <c r="D6050" t="s">
        <v>11</v>
      </c>
      <c r="E6050" t="s">
        <v>47432</v>
      </c>
      <c r="F6050" t="s">
        <v>117</v>
      </c>
      <c r="G6050" t="s">
        <v>1103</v>
      </c>
      <c r="H6050">
        <v>2019</v>
      </c>
      <c r="I6050" t="s">
        <v>28764</v>
      </c>
      <c r="J6050" t="s">
        <v>47433</v>
      </c>
    </row>
    <row r="6051" spans="1:10" hidden="1" x14ac:dyDescent="0.25">
      <c r="A6051" s="3">
        <v>6050</v>
      </c>
      <c r="B6051" t="s">
        <v>47434</v>
      </c>
      <c r="C6051" t="s">
        <v>1747</v>
      </c>
      <c r="D6051" t="s">
        <v>11</v>
      </c>
      <c r="E6051" t="s">
        <v>47435</v>
      </c>
      <c r="F6051" t="s">
        <v>117</v>
      </c>
      <c r="G6051" t="s">
        <v>1103</v>
      </c>
      <c r="H6051">
        <v>2019</v>
      </c>
      <c r="I6051" t="s">
        <v>28764</v>
      </c>
      <c r="J6051" t="s">
        <v>47436</v>
      </c>
    </row>
    <row r="6052" spans="1:10" hidden="1" x14ac:dyDescent="0.25">
      <c r="A6052" s="3">
        <v>6051</v>
      </c>
      <c r="B6052" t="s">
        <v>47437</v>
      </c>
      <c r="C6052" t="s">
        <v>1617</v>
      </c>
      <c r="D6052" t="s">
        <v>11</v>
      </c>
      <c r="E6052" t="s">
        <v>47438</v>
      </c>
      <c r="F6052" t="s">
        <v>117</v>
      </c>
      <c r="G6052" t="s">
        <v>1103</v>
      </c>
      <c r="H6052">
        <v>2019</v>
      </c>
      <c r="I6052" t="s">
        <v>28764</v>
      </c>
      <c r="J6052" t="s">
        <v>47439</v>
      </c>
    </row>
    <row r="6053" spans="1:10" hidden="1" x14ac:dyDescent="0.25">
      <c r="A6053" s="3">
        <v>6052</v>
      </c>
      <c r="B6053" t="s">
        <v>47440</v>
      </c>
      <c r="C6053" t="s">
        <v>11660</v>
      </c>
      <c r="D6053" t="s">
        <v>16</v>
      </c>
      <c r="E6053" t="s">
        <v>47441</v>
      </c>
      <c r="F6053" t="s">
        <v>12</v>
      </c>
      <c r="G6053" t="s">
        <v>1103</v>
      </c>
      <c r="H6053">
        <v>2019</v>
      </c>
      <c r="I6053" t="s">
        <v>28764</v>
      </c>
      <c r="J6053" t="s">
        <v>47442</v>
      </c>
    </row>
    <row r="6054" spans="1:10" hidden="1" x14ac:dyDescent="0.25">
      <c r="A6054" s="3">
        <v>6053</v>
      </c>
      <c r="B6054" t="s">
        <v>47443</v>
      </c>
      <c r="C6054" t="s">
        <v>961</v>
      </c>
      <c r="D6054" t="s">
        <v>11</v>
      </c>
      <c r="E6054" t="s">
        <v>47444</v>
      </c>
      <c r="F6054" t="s">
        <v>122</v>
      </c>
      <c r="G6054" t="s">
        <v>1103</v>
      </c>
      <c r="H6054">
        <v>2019</v>
      </c>
      <c r="I6054" t="s">
        <v>28764</v>
      </c>
      <c r="J6054" t="s">
        <v>47445</v>
      </c>
    </row>
    <row r="6055" spans="1:10" hidden="1" x14ac:dyDescent="0.25">
      <c r="A6055" s="3">
        <v>6054</v>
      </c>
      <c r="B6055" t="s">
        <v>47446</v>
      </c>
      <c r="C6055" t="s">
        <v>1174</v>
      </c>
      <c r="D6055" t="s">
        <v>16</v>
      </c>
      <c r="E6055" t="s">
        <v>47447</v>
      </c>
      <c r="F6055" t="s">
        <v>122</v>
      </c>
      <c r="G6055" t="s">
        <v>1103</v>
      </c>
      <c r="H6055">
        <v>2019</v>
      </c>
      <c r="I6055" t="s">
        <v>28764</v>
      </c>
      <c r="J6055" t="s">
        <v>47448</v>
      </c>
    </row>
    <row r="6056" spans="1:10" hidden="1" x14ac:dyDescent="0.25">
      <c r="A6056" s="3">
        <v>6055</v>
      </c>
      <c r="B6056" t="s">
        <v>47449</v>
      </c>
      <c r="C6056" t="s">
        <v>47450</v>
      </c>
      <c r="D6056" t="s">
        <v>11</v>
      </c>
      <c r="E6056" t="s">
        <v>47451</v>
      </c>
      <c r="F6056" t="s">
        <v>122</v>
      </c>
      <c r="G6056" t="s">
        <v>1103</v>
      </c>
      <c r="H6056">
        <v>2019</v>
      </c>
      <c r="I6056" t="s">
        <v>28764</v>
      </c>
      <c r="J6056" t="s">
        <v>47452</v>
      </c>
    </row>
    <row r="6057" spans="1:10" hidden="1" x14ac:dyDescent="0.25">
      <c r="A6057" s="3">
        <v>6056</v>
      </c>
      <c r="B6057" t="s">
        <v>47453</v>
      </c>
      <c r="C6057" t="s">
        <v>1603</v>
      </c>
      <c r="D6057" t="s">
        <v>11</v>
      </c>
      <c r="E6057" t="s">
        <v>47454</v>
      </c>
      <c r="F6057" t="s">
        <v>127</v>
      </c>
      <c r="G6057" t="s">
        <v>1103</v>
      </c>
      <c r="H6057">
        <v>2019</v>
      </c>
      <c r="I6057" t="s">
        <v>28764</v>
      </c>
      <c r="J6057" t="s">
        <v>47455</v>
      </c>
    </row>
    <row r="6058" spans="1:10" hidden="1" x14ac:dyDescent="0.25">
      <c r="A6058" s="3">
        <v>6057</v>
      </c>
      <c r="B6058" t="s">
        <v>47456</v>
      </c>
      <c r="C6058" t="s">
        <v>1561</v>
      </c>
      <c r="D6058" t="s">
        <v>16</v>
      </c>
      <c r="E6058" t="s">
        <v>47457</v>
      </c>
      <c r="F6058" t="s">
        <v>1036</v>
      </c>
      <c r="G6058" t="s">
        <v>1103</v>
      </c>
      <c r="H6058">
        <v>2019</v>
      </c>
      <c r="I6058" t="s">
        <v>28764</v>
      </c>
      <c r="J6058" t="s">
        <v>47458</v>
      </c>
    </row>
    <row r="6059" spans="1:10" hidden="1" x14ac:dyDescent="0.25">
      <c r="A6059" s="3">
        <v>6058</v>
      </c>
      <c r="B6059" t="s">
        <v>1604</v>
      </c>
      <c r="C6059" t="s">
        <v>1627</v>
      </c>
      <c r="D6059" t="s">
        <v>16</v>
      </c>
      <c r="E6059" t="s">
        <v>47459</v>
      </c>
      <c r="F6059" t="s">
        <v>1036</v>
      </c>
      <c r="G6059" t="s">
        <v>1103</v>
      </c>
      <c r="H6059">
        <v>2019</v>
      </c>
      <c r="I6059" t="s">
        <v>28764</v>
      </c>
      <c r="J6059" t="s">
        <v>47460</v>
      </c>
    </row>
    <row r="6060" spans="1:10" hidden="1" x14ac:dyDescent="0.25">
      <c r="A6060" s="3">
        <v>6059</v>
      </c>
      <c r="B6060" t="s">
        <v>47461</v>
      </c>
      <c r="C6060" t="s">
        <v>1115</v>
      </c>
      <c r="D6060" t="s">
        <v>16</v>
      </c>
      <c r="E6060" t="s">
        <v>47462</v>
      </c>
      <c r="F6060" t="s">
        <v>868</v>
      </c>
      <c r="G6060" t="s">
        <v>1103</v>
      </c>
      <c r="H6060">
        <v>2019</v>
      </c>
      <c r="I6060" t="s">
        <v>28764</v>
      </c>
      <c r="J6060" t="s">
        <v>47463</v>
      </c>
    </row>
    <row r="6061" spans="1:10" hidden="1" x14ac:dyDescent="0.25">
      <c r="A6061" s="3">
        <v>6060</v>
      </c>
      <c r="B6061" t="s">
        <v>47464</v>
      </c>
      <c r="C6061" t="s">
        <v>16558</v>
      </c>
      <c r="D6061" t="s">
        <v>16</v>
      </c>
      <c r="E6061" t="s">
        <v>47465</v>
      </c>
      <c r="F6061" t="s">
        <v>868</v>
      </c>
      <c r="G6061" t="s">
        <v>1103</v>
      </c>
      <c r="H6061">
        <v>2019</v>
      </c>
      <c r="I6061" t="s">
        <v>28764</v>
      </c>
      <c r="J6061" t="s">
        <v>47466</v>
      </c>
    </row>
    <row r="6062" spans="1:10" hidden="1" x14ac:dyDescent="0.25">
      <c r="A6062" s="3">
        <v>6061</v>
      </c>
      <c r="B6062" t="s">
        <v>47467</v>
      </c>
      <c r="C6062" t="s">
        <v>717</v>
      </c>
      <c r="D6062" t="s">
        <v>16</v>
      </c>
      <c r="E6062" t="s">
        <v>47468</v>
      </c>
      <c r="F6062" t="s">
        <v>868</v>
      </c>
      <c r="G6062" t="s">
        <v>1103</v>
      </c>
      <c r="H6062">
        <v>2019</v>
      </c>
      <c r="I6062" t="s">
        <v>28764</v>
      </c>
      <c r="J6062" t="s">
        <v>47469</v>
      </c>
    </row>
    <row r="6063" spans="1:10" hidden="1" x14ac:dyDescent="0.25">
      <c r="A6063" s="3">
        <v>6062</v>
      </c>
      <c r="B6063" t="s">
        <v>47470</v>
      </c>
      <c r="C6063" t="s">
        <v>1201</v>
      </c>
      <c r="D6063" t="s">
        <v>16</v>
      </c>
      <c r="E6063" t="s">
        <v>47471</v>
      </c>
      <c r="F6063" t="s">
        <v>868</v>
      </c>
      <c r="G6063" t="s">
        <v>1103</v>
      </c>
      <c r="H6063">
        <v>2019</v>
      </c>
      <c r="I6063" t="s">
        <v>28764</v>
      </c>
      <c r="J6063" t="s">
        <v>47472</v>
      </c>
    </row>
    <row r="6064" spans="1:10" hidden="1" x14ac:dyDescent="0.25">
      <c r="A6064" s="3">
        <v>6063</v>
      </c>
      <c r="B6064" t="s">
        <v>47473</v>
      </c>
      <c r="C6064" t="s">
        <v>1309</v>
      </c>
      <c r="D6064" t="s">
        <v>16</v>
      </c>
      <c r="E6064" t="s">
        <v>47474</v>
      </c>
      <c r="F6064" t="s">
        <v>868</v>
      </c>
      <c r="G6064" t="s">
        <v>1103</v>
      </c>
      <c r="H6064">
        <v>2019</v>
      </c>
      <c r="I6064" t="s">
        <v>28764</v>
      </c>
      <c r="J6064" t="s">
        <v>47475</v>
      </c>
    </row>
    <row r="6065" spans="1:10" hidden="1" x14ac:dyDescent="0.25">
      <c r="A6065" s="3">
        <v>6064</v>
      </c>
      <c r="B6065" t="s">
        <v>47476</v>
      </c>
      <c r="C6065" t="s">
        <v>1639</v>
      </c>
      <c r="D6065" t="s">
        <v>16</v>
      </c>
      <c r="E6065" t="s">
        <v>47477</v>
      </c>
      <c r="F6065" t="s">
        <v>868</v>
      </c>
      <c r="G6065" t="s">
        <v>1103</v>
      </c>
      <c r="H6065">
        <v>2019</v>
      </c>
      <c r="I6065" t="s">
        <v>28764</v>
      </c>
      <c r="J6065" t="s">
        <v>47478</v>
      </c>
    </row>
    <row r="6066" spans="1:10" hidden="1" x14ac:dyDescent="0.25">
      <c r="A6066" s="3">
        <v>6065</v>
      </c>
      <c r="B6066" t="s">
        <v>47479</v>
      </c>
      <c r="C6066" t="s">
        <v>1605</v>
      </c>
      <c r="D6066" t="s">
        <v>16</v>
      </c>
      <c r="E6066" t="s">
        <v>47480</v>
      </c>
      <c r="F6066" t="s">
        <v>868</v>
      </c>
      <c r="G6066" t="s">
        <v>1103</v>
      </c>
      <c r="H6066">
        <v>2019</v>
      </c>
      <c r="I6066" t="s">
        <v>28764</v>
      </c>
      <c r="J6066" t="s">
        <v>47481</v>
      </c>
    </row>
    <row r="6067" spans="1:10" hidden="1" x14ac:dyDescent="0.25">
      <c r="A6067" s="3">
        <v>6066</v>
      </c>
      <c r="B6067" t="s">
        <v>47482</v>
      </c>
      <c r="C6067" t="s">
        <v>1194</v>
      </c>
      <c r="D6067" t="s">
        <v>11</v>
      </c>
      <c r="E6067" t="s">
        <v>47483</v>
      </c>
      <c r="F6067" t="s">
        <v>868</v>
      </c>
      <c r="G6067" t="s">
        <v>1103</v>
      </c>
      <c r="H6067">
        <v>2019</v>
      </c>
      <c r="I6067" t="s">
        <v>28764</v>
      </c>
      <c r="J6067" t="s">
        <v>47484</v>
      </c>
    </row>
    <row r="6068" spans="1:10" hidden="1" x14ac:dyDescent="0.25">
      <c r="A6068" s="3">
        <v>6067</v>
      </c>
      <c r="B6068" t="s">
        <v>47485</v>
      </c>
      <c r="C6068" t="s">
        <v>1495</v>
      </c>
      <c r="D6068" t="s">
        <v>11</v>
      </c>
      <c r="E6068" t="s">
        <v>47486</v>
      </c>
      <c r="F6068" t="s">
        <v>868</v>
      </c>
      <c r="G6068" t="s">
        <v>1103</v>
      </c>
      <c r="H6068">
        <v>2019</v>
      </c>
      <c r="I6068" t="s">
        <v>28764</v>
      </c>
      <c r="J6068" t="s">
        <v>47487</v>
      </c>
    </row>
    <row r="6069" spans="1:10" hidden="1" x14ac:dyDescent="0.25">
      <c r="A6069" s="3">
        <v>6068</v>
      </c>
      <c r="B6069" t="s">
        <v>47488</v>
      </c>
      <c r="C6069" t="s">
        <v>1275</v>
      </c>
      <c r="D6069" t="s">
        <v>11</v>
      </c>
      <c r="E6069" t="s">
        <v>47489</v>
      </c>
      <c r="F6069" t="s">
        <v>868</v>
      </c>
      <c r="G6069" t="s">
        <v>1103</v>
      </c>
      <c r="H6069">
        <v>2019</v>
      </c>
      <c r="I6069" t="s">
        <v>28764</v>
      </c>
      <c r="J6069" t="s">
        <v>47490</v>
      </c>
    </row>
    <row r="6070" spans="1:10" hidden="1" x14ac:dyDescent="0.25">
      <c r="A6070" s="3">
        <v>6069</v>
      </c>
      <c r="B6070" t="s">
        <v>47491</v>
      </c>
      <c r="C6070" t="s">
        <v>1762</v>
      </c>
      <c r="D6070" t="s">
        <v>11</v>
      </c>
      <c r="E6070" t="s">
        <v>47492</v>
      </c>
      <c r="F6070" t="s">
        <v>868</v>
      </c>
      <c r="G6070" t="s">
        <v>1103</v>
      </c>
      <c r="H6070">
        <v>2019</v>
      </c>
      <c r="I6070" t="s">
        <v>28764</v>
      </c>
      <c r="J6070" t="s">
        <v>47493</v>
      </c>
    </row>
    <row r="6071" spans="1:10" hidden="1" x14ac:dyDescent="0.25">
      <c r="A6071" s="3">
        <v>6070</v>
      </c>
      <c r="B6071" t="s">
        <v>47494</v>
      </c>
      <c r="C6071" t="s">
        <v>1167</v>
      </c>
      <c r="D6071" t="s">
        <v>16</v>
      </c>
      <c r="E6071" t="s">
        <v>47495</v>
      </c>
      <c r="F6071" t="s">
        <v>868</v>
      </c>
      <c r="G6071" t="s">
        <v>1103</v>
      </c>
      <c r="H6071">
        <v>2019</v>
      </c>
      <c r="I6071" t="s">
        <v>28764</v>
      </c>
      <c r="J6071" t="s">
        <v>47496</v>
      </c>
    </row>
    <row r="6072" spans="1:10" hidden="1" x14ac:dyDescent="0.25">
      <c r="A6072" s="3">
        <v>6071</v>
      </c>
      <c r="B6072" t="s">
        <v>47497</v>
      </c>
      <c r="C6072" t="s">
        <v>1296</v>
      </c>
      <c r="D6072" t="s">
        <v>16</v>
      </c>
      <c r="E6072" t="s">
        <v>47498</v>
      </c>
      <c r="F6072" t="s">
        <v>868</v>
      </c>
      <c r="G6072" t="s">
        <v>1103</v>
      </c>
      <c r="H6072">
        <v>2019</v>
      </c>
      <c r="I6072" t="s">
        <v>28764</v>
      </c>
      <c r="J6072" t="s">
        <v>47499</v>
      </c>
    </row>
    <row r="6073" spans="1:10" hidden="1" x14ac:dyDescent="0.25">
      <c r="A6073" s="3">
        <v>6072</v>
      </c>
      <c r="B6073" t="s">
        <v>47500</v>
      </c>
      <c r="C6073" t="s">
        <v>18119</v>
      </c>
      <c r="D6073" t="s">
        <v>16</v>
      </c>
      <c r="E6073" t="s">
        <v>47501</v>
      </c>
      <c r="F6073" t="s">
        <v>868</v>
      </c>
      <c r="G6073" t="s">
        <v>1103</v>
      </c>
      <c r="H6073">
        <v>2019</v>
      </c>
      <c r="I6073" t="s">
        <v>28764</v>
      </c>
      <c r="J6073" t="s">
        <v>47502</v>
      </c>
    </row>
    <row r="6074" spans="1:10" hidden="1" x14ac:dyDescent="0.25">
      <c r="A6074" s="3">
        <v>6073</v>
      </c>
      <c r="B6074" t="s">
        <v>47503</v>
      </c>
      <c r="C6074" t="s">
        <v>47504</v>
      </c>
      <c r="D6074" t="s">
        <v>16</v>
      </c>
      <c r="E6074" t="s">
        <v>47505</v>
      </c>
      <c r="F6074" t="s">
        <v>868</v>
      </c>
      <c r="G6074" t="s">
        <v>1103</v>
      </c>
      <c r="H6074">
        <v>2019</v>
      </c>
      <c r="I6074" t="s">
        <v>28764</v>
      </c>
      <c r="J6074" t="s">
        <v>47506</v>
      </c>
    </row>
    <row r="6075" spans="1:10" hidden="1" x14ac:dyDescent="0.25">
      <c r="A6075" s="3">
        <v>6074</v>
      </c>
      <c r="B6075" t="s">
        <v>47507</v>
      </c>
      <c r="C6075" t="s">
        <v>1775</v>
      </c>
      <c r="D6075" t="s">
        <v>16</v>
      </c>
      <c r="E6075" t="s">
        <v>47508</v>
      </c>
      <c r="F6075" t="s">
        <v>868</v>
      </c>
      <c r="G6075" t="s">
        <v>1103</v>
      </c>
      <c r="H6075">
        <v>2019</v>
      </c>
      <c r="I6075" t="s">
        <v>28764</v>
      </c>
      <c r="J6075" t="s">
        <v>47509</v>
      </c>
    </row>
    <row r="6076" spans="1:10" hidden="1" x14ac:dyDescent="0.25">
      <c r="A6076" s="3">
        <v>6075</v>
      </c>
      <c r="B6076" t="s">
        <v>47510</v>
      </c>
      <c r="C6076" t="s">
        <v>1459</v>
      </c>
      <c r="D6076" t="s">
        <v>11</v>
      </c>
      <c r="E6076" t="s">
        <v>47511</v>
      </c>
      <c r="F6076" t="s">
        <v>868</v>
      </c>
      <c r="G6076" t="s">
        <v>1103</v>
      </c>
      <c r="H6076">
        <v>2019</v>
      </c>
      <c r="I6076" t="s">
        <v>28764</v>
      </c>
      <c r="J6076" t="s">
        <v>47512</v>
      </c>
    </row>
    <row r="6077" spans="1:10" hidden="1" x14ac:dyDescent="0.25">
      <c r="A6077" s="3">
        <v>6076</v>
      </c>
      <c r="B6077" t="s">
        <v>47513</v>
      </c>
      <c r="C6077" t="s">
        <v>1633</v>
      </c>
      <c r="D6077" t="s">
        <v>11</v>
      </c>
      <c r="E6077" t="s">
        <v>47514</v>
      </c>
      <c r="F6077" t="s">
        <v>868</v>
      </c>
      <c r="G6077" t="s">
        <v>1103</v>
      </c>
      <c r="H6077">
        <v>2019</v>
      </c>
      <c r="I6077" t="s">
        <v>28764</v>
      </c>
      <c r="J6077" t="s">
        <v>47515</v>
      </c>
    </row>
    <row r="6078" spans="1:10" hidden="1" x14ac:dyDescent="0.25">
      <c r="A6078" s="3">
        <v>6077</v>
      </c>
      <c r="B6078" t="s">
        <v>47516</v>
      </c>
      <c r="C6078" t="s">
        <v>1455</v>
      </c>
      <c r="D6078" t="s">
        <v>11</v>
      </c>
      <c r="E6078" t="s">
        <v>47517</v>
      </c>
      <c r="F6078" t="s">
        <v>868</v>
      </c>
      <c r="G6078" t="s">
        <v>1103</v>
      </c>
      <c r="H6078">
        <v>2019</v>
      </c>
      <c r="I6078" t="s">
        <v>28764</v>
      </c>
      <c r="J6078" t="s">
        <v>47518</v>
      </c>
    </row>
    <row r="6079" spans="1:10" hidden="1" x14ac:dyDescent="0.25">
      <c r="A6079" s="3">
        <v>6078</v>
      </c>
      <c r="B6079" t="s">
        <v>47519</v>
      </c>
      <c r="C6079" t="s">
        <v>1707</v>
      </c>
      <c r="D6079" t="s">
        <v>16</v>
      </c>
      <c r="E6079" t="s">
        <v>47520</v>
      </c>
      <c r="F6079" t="s">
        <v>19</v>
      </c>
      <c r="G6079" t="s">
        <v>1103</v>
      </c>
      <c r="H6079">
        <v>2019</v>
      </c>
      <c r="I6079" t="s">
        <v>28764</v>
      </c>
      <c r="J6079" t="s">
        <v>47521</v>
      </c>
    </row>
    <row r="6080" spans="1:10" hidden="1" x14ac:dyDescent="0.25">
      <c r="A6080" s="3">
        <v>6079</v>
      </c>
      <c r="B6080" t="s">
        <v>47522</v>
      </c>
      <c r="C6080" t="s">
        <v>1475</v>
      </c>
      <c r="D6080" t="s">
        <v>11</v>
      </c>
      <c r="E6080" t="s">
        <v>47523</v>
      </c>
      <c r="F6080" t="s">
        <v>64</v>
      </c>
      <c r="G6080" t="s">
        <v>1103</v>
      </c>
      <c r="H6080">
        <v>2019</v>
      </c>
      <c r="I6080" t="s">
        <v>28764</v>
      </c>
      <c r="J6080" t="s">
        <v>47524</v>
      </c>
    </row>
    <row r="6081" spans="1:10" hidden="1" x14ac:dyDescent="0.25">
      <c r="A6081" s="3">
        <v>6080</v>
      </c>
      <c r="B6081" t="s">
        <v>47525</v>
      </c>
      <c r="C6081" t="s">
        <v>1296</v>
      </c>
      <c r="D6081" t="s">
        <v>11</v>
      </c>
      <c r="E6081" t="s">
        <v>47526</v>
      </c>
      <c r="F6081" t="s">
        <v>64</v>
      </c>
      <c r="G6081" t="s">
        <v>1103</v>
      </c>
      <c r="H6081">
        <v>2019</v>
      </c>
      <c r="I6081" t="s">
        <v>28764</v>
      </c>
      <c r="J6081" t="s">
        <v>47527</v>
      </c>
    </row>
    <row r="6082" spans="1:10" hidden="1" x14ac:dyDescent="0.25">
      <c r="A6082" s="3">
        <v>6081</v>
      </c>
      <c r="B6082" t="s">
        <v>47528</v>
      </c>
      <c r="C6082" t="s">
        <v>1706</v>
      </c>
      <c r="D6082" t="s">
        <v>11</v>
      </c>
      <c r="E6082" t="s">
        <v>47529</v>
      </c>
      <c r="F6082" t="s">
        <v>64</v>
      </c>
      <c r="G6082" t="s">
        <v>1103</v>
      </c>
      <c r="H6082">
        <v>2019</v>
      </c>
      <c r="I6082" t="s">
        <v>28764</v>
      </c>
      <c r="J6082" t="s">
        <v>47530</v>
      </c>
    </row>
    <row r="6083" spans="1:10" hidden="1" x14ac:dyDescent="0.25">
      <c r="A6083" s="3">
        <v>6082</v>
      </c>
      <c r="B6083" t="s">
        <v>47531</v>
      </c>
      <c r="C6083" t="s">
        <v>1432</v>
      </c>
      <c r="D6083" t="s">
        <v>11</v>
      </c>
      <c r="E6083" t="s">
        <v>47532</v>
      </c>
      <c r="F6083" t="s">
        <v>64</v>
      </c>
      <c r="G6083" t="s">
        <v>1103</v>
      </c>
      <c r="H6083">
        <v>2019</v>
      </c>
      <c r="I6083" t="s">
        <v>28764</v>
      </c>
      <c r="J6083" t="s">
        <v>47533</v>
      </c>
    </row>
    <row r="6084" spans="1:10" hidden="1" x14ac:dyDescent="0.25">
      <c r="A6084" s="3">
        <v>6083</v>
      </c>
      <c r="B6084" t="s">
        <v>47534</v>
      </c>
      <c r="C6084" t="s">
        <v>1593</v>
      </c>
      <c r="D6084" t="s">
        <v>11</v>
      </c>
      <c r="E6084" t="s">
        <v>47535</v>
      </c>
      <c r="F6084" t="s">
        <v>64</v>
      </c>
      <c r="G6084" t="s">
        <v>1103</v>
      </c>
      <c r="H6084">
        <v>2019</v>
      </c>
      <c r="I6084" t="s">
        <v>28764</v>
      </c>
      <c r="J6084" t="s">
        <v>47536</v>
      </c>
    </row>
    <row r="6085" spans="1:10" hidden="1" x14ac:dyDescent="0.25">
      <c r="A6085" s="3">
        <v>6084</v>
      </c>
      <c r="B6085" t="s">
        <v>47537</v>
      </c>
      <c r="C6085" t="s">
        <v>1123</v>
      </c>
      <c r="D6085" t="s">
        <v>11</v>
      </c>
      <c r="E6085" t="s">
        <v>47538</v>
      </c>
      <c r="F6085" t="s">
        <v>64</v>
      </c>
      <c r="G6085" t="s">
        <v>1103</v>
      </c>
      <c r="H6085">
        <v>2019</v>
      </c>
      <c r="I6085" t="s">
        <v>28764</v>
      </c>
      <c r="J6085" t="s">
        <v>47539</v>
      </c>
    </row>
    <row r="6086" spans="1:10" hidden="1" x14ac:dyDescent="0.25">
      <c r="A6086" s="3">
        <v>6085</v>
      </c>
      <c r="B6086" t="s">
        <v>47540</v>
      </c>
      <c r="C6086" t="s">
        <v>1760</v>
      </c>
      <c r="D6086" t="s">
        <v>11</v>
      </c>
      <c r="E6086" t="s">
        <v>47541</v>
      </c>
      <c r="F6086" t="s">
        <v>64</v>
      </c>
      <c r="G6086" t="s">
        <v>1103</v>
      </c>
      <c r="H6086">
        <v>2019</v>
      </c>
      <c r="I6086" t="s">
        <v>28764</v>
      </c>
      <c r="J6086" t="s">
        <v>47542</v>
      </c>
    </row>
    <row r="6087" spans="1:10" hidden="1" x14ac:dyDescent="0.25">
      <c r="A6087" s="3">
        <v>6086</v>
      </c>
      <c r="B6087" t="s">
        <v>47543</v>
      </c>
      <c r="C6087" t="s">
        <v>1386</v>
      </c>
      <c r="D6087" t="s">
        <v>11</v>
      </c>
      <c r="E6087" t="s">
        <v>47544</v>
      </c>
      <c r="F6087" t="s">
        <v>64</v>
      </c>
      <c r="G6087" t="s">
        <v>1103</v>
      </c>
      <c r="H6087">
        <v>2019</v>
      </c>
      <c r="I6087" t="s">
        <v>28764</v>
      </c>
      <c r="J6087" t="s">
        <v>47545</v>
      </c>
    </row>
    <row r="6088" spans="1:10" hidden="1" x14ac:dyDescent="0.25">
      <c r="A6088" s="3">
        <v>6087</v>
      </c>
      <c r="B6088" t="s">
        <v>47546</v>
      </c>
      <c r="C6088" t="s">
        <v>1246</v>
      </c>
      <c r="D6088" t="s">
        <v>11</v>
      </c>
      <c r="E6088" t="s">
        <v>47547</v>
      </c>
      <c r="F6088" t="s">
        <v>64</v>
      </c>
      <c r="G6088" t="s">
        <v>1103</v>
      </c>
      <c r="H6088">
        <v>2019</v>
      </c>
      <c r="I6088" t="s">
        <v>28764</v>
      </c>
      <c r="J6088" t="s">
        <v>47548</v>
      </c>
    </row>
    <row r="6089" spans="1:10" hidden="1" x14ac:dyDescent="0.25">
      <c r="A6089" s="3">
        <v>6088</v>
      </c>
      <c r="B6089" t="s">
        <v>47549</v>
      </c>
      <c r="C6089" t="s">
        <v>1433</v>
      </c>
      <c r="D6089" t="s">
        <v>11</v>
      </c>
      <c r="E6089" t="s">
        <v>47550</v>
      </c>
      <c r="F6089" t="s">
        <v>64</v>
      </c>
      <c r="G6089" t="s">
        <v>1103</v>
      </c>
      <c r="H6089">
        <v>2019</v>
      </c>
      <c r="I6089" t="s">
        <v>28764</v>
      </c>
      <c r="J6089" t="s">
        <v>47551</v>
      </c>
    </row>
    <row r="6090" spans="1:10" hidden="1" x14ac:dyDescent="0.25">
      <c r="A6090" s="3">
        <v>6089</v>
      </c>
      <c r="B6090" t="s">
        <v>47552</v>
      </c>
      <c r="C6090" t="s">
        <v>1474</v>
      </c>
      <c r="D6090" t="s">
        <v>11</v>
      </c>
      <c r="E6090" t="s">
        <v>47553</v>
      </c>
      <c r="F6090" t="s">
        <v>64</v>
      </c>
      <c r="G6090" t="s">
        <v>1103</v>
      </c>
      <c r="H6090">
        <v>2019</v>
      </c>
      <c r="I6090" t="s">
        <v>28764</v>
      </c>
      <c r="J6090" t="s">
        <v>47554</v>
      </c>
    </row>
    <row r="6091" spans="1:10" hidden="1" x14ac:dyDescent="0.25">
      <c r="A6091" s="3">
        <v>6090</v>
      </c>
      <c r="B6091" t="s">
        <v>47555</v>
      </c>
      <c r="C6091" t="s">
        <v>1117</v>
      </c>
      <c r="D6091" t="s">
        <v>11</v>
      </c>
      <c r="E6091" t="s">
        <v>47556</v>
      </c>
      <c r="F6091" t="s">
        <v>17</v>
      </c>
      <c r="G6091" t="s">
        <v>1103</v>
      </c>
      <c r="H6091">
        <v>2019</v>
      </c>
      <c r="I6091" t="s">
        <v>28764</v>
      </c>
      <c r="J6091" t="s">
        <v>47557</v>
      </c>
    </row>
    <row r="6092" spans="1:10" hidden="1" x14ac:dyDescent="0.25">
      <c r="A6092" s="3">
        <v>6091</v>
      </c>
      <c r="B6092" t="s">
        <v>47558</v>
      </c>
      <c r="C6092" t="s">
        <v>47559</v>
      </c>
      <c r="D6092" t="s">
        <v>11</v>
      </c>
      <c r="E6092" t="s">
        <v>47560</v>
      </c>
      <c r="F6092" t="s">
        <v>1039</v>
      </c>
      <c r="G6092" t="s">
        <v>1786</v>
      </c>
      <c r="H6092">
        <v>2019</v>
      </c>
      <c r="I6092" t="s">
        <v>28764</v>
      </c>
      <c r="J6092" t="s">
        <v>47561</v>
      </c>
    </row>
    <row r="6093" spans="1:10" hidden="1" x14ac:dyDescent="0.25">
      <c r="A6093" s="3">
        <v>6092</v>
      </c>
      <c r="B6093" t="s">
        <v>47562</v>
      </c>
      <c r="C6093" t="s">
        <v>47563</v>
      </c>
      <c r="D6093" t="s">
        <v>11</v>
      </c>
      <c r="E6093" t="s">
        <v>47564</v>
      </c>
      <c r="F6093" t="s">
        <v>25</v>
      </c>
      <c r="G6093" t="s">
        <v>1786</v>
      </c>
      <c r="H6093">
        <v>2019</v>
      </c>
      <c r="I6093" t="s">
        <v>28764</v>
      </c>
      <c r="J6093" t="s">
        <v>47565</v>
      </c>
    </row>
    <row r="6094" spans="1:10" hidden="1" x14ac:dyDescent="0.25">
      <c r="A6094" s="3">
        <v>6093</v>
      </c>
      <c r="B6094" t="s">
        <v>47566</v>
      </c>
      <c r="C6094" t="s">
        <v>47567</v>
      </c>
      <c r="D6094" t="s">
        <v>11</v>
      </c>
      <c r="E6094" t="s">
        <v>47568</v>
      </c>
      <c r="F6094" t="s">
        <v>25</v>
      </c>
      <c r="G6094" t="s">
        <v>1786</v>
      </c>
      <c r="H6094">
        <v>2019</v>
      </c>
      <c r="I6094" t="s">
        <v>28764</v>
      </c>
      <c r="J6094" t="s">
        <v>47569</v>
      </c>
    </row>
    <row r="6095" spans="1:10" hidden="1" x14ac:dyDescent="0.25">
      <c r="A6095" s="3">
        <v>6094</v>
      </c>
      <c r="B6095" t="s">
        <v>47570</v>
      </c>
      <c r="C6095" t="s">
        <v>47571</v>
      </c>
      <c r="D6095" t="s">
        <v>11</v>
      </c>
      <c r="E6095" t="s">
        <v>47572</v>
      </c>
      <c r="F6095" t="s">
        <v>817</v>
      </c>
      <c r="G6095" t="s">
        <v>1786</v>
      </c>
      <c r="H6095">
        <v>2019</v>
      </c>
      <c r="I6095" t="s">
        <v>28764</v>
      </c>
      <c r="J6095" t="s">
        <v>47573</v>
      </c>
    </row>
    <row r="6096" spans="1:10" hidden="1" x14ac:dyDescent="0.25">
      <c r="A6096" s="3">
        <v>6095</v>
      </c>
      <c r="B6096" t="s">
        <v>47574</v>
      </c>
      <c r="C6096" t="s">
        <v>47575</v>
      </c>
      <c r="D6096" t="s">
        <v>11</v>
      </c>
      <c r="E6096" t="s">
        <v>47576</v>
      </c>
      <c r="F6096" t="s">
        <v>1039</v>
      </c>
      <c r="G6096" t="s">
        <v>1786</v>
      </c>
      <c r="H6096">
        <v>2019</v>
      </c>
      <c r="I6096" t="s">
        <v>28764</v>
      </c>
      <c r="J6096" t="s">
        <v>47577</v>
      </c>
    </row>
    <row r="6097" spans="1:10" hidden="1" x14ac:dyDescent="0.25">
      <c r="A6097" s="3">
        <v>6096</v>
      </c>
      <c r="B6097" t="s">
        <v>47578</v>
      </c>
      <c r="C6097" t="s">
        <v>47579</v>
      </c>
      <c r="D6097" t="s">
        <v>11</v>
      </c>
      <c r="E6097" t="s">
        <v>47580</v>
      </c>
      <c r="F6097" t="s">
        <v>52</v>
      </c>
      <c r="G6097" t="s">
        <v>1786</v>
      </c>
      <c r="H6097">
        <v>2019</v>
      </c>
      <c r="I6097" t="s">
        <v>28764</v>
      </c>
      <c r="J6097" t="s">
        <v>47581</v>
      </c>
    </row>
    <row r="6098" spans="1:10" hidden="1" x14ac:dyDescent="0.25">
      <c r="A6098" s="3">
        <v>6097</v>
      </c>
      <c r="B6098" t="s">
        <v>47582</v>
      </c>
      <c r="C6098" t="s">
        <v>21574</v>
      </c>
      <c r="D6098" t="s">
        <v>11</v>
      </c>
      <c r="E6098" t="s">
        <v>47583</v>
      </c>
      <c r="F6098" t="s">
        <v>36</v>
      </c>
      <c r="G6098" t="s">
        <v>1786</v>
      </c>
      <c r="H6098">
        <v>2019</v>
      </c>
      <c r="I6098" t="s">
        <v>28764</v>
      </c>
      <c r="J6098" t="s">
        <v>47584</v>
      </c>
    </row>
    <row r="6099" spans="1:10" hidden="1" x14ac:dyDescent="0.25">
      <c r="A6099" s="3">
        <v>6098</v>
      </c>
      <c r="B6099" t="s">
        <v>47585</v>
      </c>
      <c r="C6099" t="s">
        <v>47586</v>
      </c>
      <c r="D6099" t="s">
        <v>11</v>
      </c>
      <c r="E6099" t="s">
        <v>47587</v>
      </c>
      <c r="F6099" t="s">
        <v>1039</v>
      </c>
      <c r="G6099" t="s">
        <v>1786</v>
      </c>
      <c r="H6099">
        <v>2019</v>
      </c>
      <c r="I6099" t="s">
        <v>28764</v>
      </c>
      <c r="J6099" t="s">
        <v>47588</v>
      </c>
    </row>
    <row r="6100" spans="1:10" hidden="1" x14ac:dyDescent="0.25">
      <c r="A6100" s="3">
        <v>6099</v>
      </c>
      <c r="B6100" t="s">
        <v>47589</v>
      </c>
      <c r="C6100" t="s">
        <v>47590</v>
      </c>
      <c r="D6100" t="s">
        <v>11</v>
      </c>
      <c r="E6100" t="s">
        <v>47591</v>
      </c>
      <c r="F6100" t="s">
        <v>1039</v>
      </c>
      <c r="G6100" t="s">
        <v>1786</v>
      </c>
      <c r="H6100">
        <v>2019</v>
      </c>
      <c r="I6100" t="s">
        <v>28764</v>
      </c>
      <c r="J6100" t="s">
        <v>47592</v>
      </c>
    </row>
    <row r="6101" spans="1:10" hidden="1" x14ac:dyDescent="0.25">
      <c r="A6101" s="3">
        <v>6100</v>
      </c>
      <c r="B6101" t="s">
        <v>47593</v>
      </c>
      <c r="C6101" t="s">
        <v>47594</v>
      </c>
      <c r="D6101" t="s">
        <v>11</v>
      </c>
      <c r="E6101" t="s">
        <v>47595</v>
      </c>
      <c r="F6101" t="s">
        <v>1039</v>
      </c>
      <c r="G6101" t="s">
        <v>1786</v>
      </c>
      <c r="H6101">
        <v>2019</v>
      </c>
      <c r="I6101" t="s">
        <v>28764</v>
      </c>
      <c r="J6101" t="s">
        <v>47596</v>
      </c>
    </row>
    <row r="6102" spans="1:10" hidden="1" x14ac:dyDescent="0.25">
      <c r="A6102" s="3">
        <v>6101</v>
      </c>
      <c r="B6102" t="s">
        <v>47597</v>
      </c>
      <c r="C6102" t="s">
        <v>47598</v>
      </c>
      <c r="D6102" t="s">
        <v>11</v>
      </c>
      <c r="E6102" t="s">
        <v>47599</v>
      </c>
      <c r="F6102" t="s">
        <v>1039</v>
      </c>
      <c r="G6102" t="s">
        <v>1786</v>
      </c>
      <c r="H6102">
        <v>2019</v>
      </c>
      <c r="I6102" t="s">
        <v>28764</v>
      </c>
      <c r="J6102" t="s">
        <v>47600</v>
      </c>
    </row>
    <row r="6103" spans="1:10" hidden="1" x14ac:dyDescent="0.25">
      <c r="A6103" s="3">
        <v>6102</v>
      </c>
      <c r="B6103" t="s">
        <v>47601</v>
      </c>
      <c r="C6103" t="s">
        <v>47602</v>
      </c>
      <c r="D6103" t="s">
        <v>11</v>
      </c>
      <c r="E6103" t="s">
        <v>47603</v>
      </c>
      <c r="F6103" t="s">
        <v>1039</v>
      </c>
      <c r="G6103" t="s">
        <v>1786</v>
      </c>
      <c r="H6103">
        <v>2019</v>
      </c>
      <c r="I6103" t="s">
        <v>28764</v>
      </c>
      <c r="J6103" t="s">
        <v>47604</v>
      </c>
    </row>
    <row r="6104" spans="1:10" hidden="1" x14ac:dyDescent="0.25">
      <c r="A6104" s="3">
        <v>6103</v>
      </c>
      <c r="B6104" t="s">
        <v>47605</v>
      </c>
      <c r="C6104" t="s">
        <v>47606</v>
      </c>
      <c r="D6104" t="s">
        <v>11</v>
      </c>
      <c r="E6104" t="s">
        <v>47607</v>
      </c>
      <c r="F6104" t="s">
        <v>1039</v>
      </c>
      <c r="G6104" t="s">
        <v>1786</v>
      </c>
      <c r="H6104">
        <v>2019</v>
      </c>
      <c r="I6104" t="s">
        <v>28764</v>
      </c>
      <c r="J6104" t="s">
        <v>47608</v>
      </c>
    </row>
    <row r="6105" spans="1:10" hidden="1" x14ac:dyDescent="0.25">
      <c r="A6105" s="3">
        <v>6104</v>
      </c>
      <c r="B6105" t="s">
        <v>47609</v>
      </c>
      <c r="C6105" t="s">
        <v>47610</v>
      </c>
      <c r="D6105" t="s">
        <v>11</v>
      </c>
      <c r="E6105" t="s">
        <v>47611</v>
      </c>
      <c r="F6105" t="s">
        <v>1039</v>
      </c>
      <c r="G6105" t="s">
        <v>1786</v>
      </c>
      <c r="H6105">
        <v>2019</v>
      </c>
      <c r="I6105" t="s">
        <v>28764</v>
      </c>
      <c r="J6105" t="s">
        <v>47612</v>
      </c>
    </row>
    <row r="6106" spans="1:10" hidden="1" x14ac:dyDescent="0.25">
      <c r="A6106" s="3">
        <v>6105</v>
      </c>
      <c r="B6106" t="s">
        <v>47613</v>
      </c>
      <c r="C6106" t="s">
        <v>47614</v>
      </c>
      <c r="D6106" t="s">
        <v>11</v>
      </c>
      <c r="E6106" t="s">
        <v>47615</v>
      </c>
      <c r="F6106" t="s">
        <v>1039</v>
      </c>
      <c r="G6106" t="s">
        <v>1786</v>
      </c>
      <c r="H6106">
        <v>2019</v>
      </c>
      <c r="I6106" t="s">
        <v>28764</v>
      </c>
      <c r="J6106" t="s">
        <v>47616</v>
      </c>
    </row>
    <row r="6107" spans="1:10" hidden="1" x14ac:dyDescent="0.25">
      <c r="A6107" s="3">
        <v>6106</v>
      </c>
      <c r="B6107" t="s">
        <v>47617</v>
      </c>
      <c r="C6107" t="s">
        <v>47618</v>
      </c>
      <c r="D6107" t="s">
        <v>11</v>
      </c>
      <c r="E6107" t="s">
        <v>47619</v>
      </c>
      <c r="F6107" t="s">
        <v>1039</v>
      </c>
      <c r="G6107" t="s">
        <v>1786</v>
      </c>
      <c r="H6107">
        <v>2019</v>
      </c>
      <c r="I6107" t="s">
        <v>28764</v>
      </c>
      <c r="J6107" t="s">
        <v>47620</v>
      </c>
    </row>
    <row r="6108" spans="1:10" hidden="1" x14ac:dyDescent="0.25">
      <c r="A6108" s="3">
        <v>6107</v>
      </c>
      <c r="B6108" t="s">
        <v>47621</v>
      </c>
      <c r="C6108" t="s">
        <v>47622</v>
      </c>
      <c r="D6108" t="s">
        <v>11</v>
      </c>
      <c r="E6108" t="s">
        <v>47623</v>
      </c>
      <c r="F6108" t="s">
        <v>1039</v>
      </c>
      <c r="G6108" t="s">
        <v>1786</v>
      </c>
      <c r="H6108">
        <v>2019</v>
      </c>
      <c r="I6108" t="s">
        <v>28764</v>
      </c>
      <c r="J6108" t="s">
        <v>47624</v>
      </c>
    </row>
    <row r="6109" spans="1:10" hidden="1" x14ac:dyDescent="0.25">
      <c r="A6109" s="3">
        <v>6108</v>
      </c>
      <c r="B6109" t="s">
        <v>47625</v>
      </c>
      <c r="C6109" t="s">
        <v>47626</v>
      </c>
      <c r="D6109" t="s">
        <v>11</v>
      </c>
      <c r="E6109" t="s">
        <v>47627</v>
      </c>
      <c r="F6109" t="s">
        <v>1039</v>
      </c>
      <c r="G6109" t="s">
        <v>1786</v>
      </c>
      <c r="H6109">
        <v>2019</v>
      </c>
      <c r="I6109" t="s">
        <v>28764</v>
      </c>
      <c r="J6109" t="s">
        <v>47628</v>
      </c>
    </row>
    <row r="6110" spans="1:10" hidden="1" x14ac:dyDescent="0.25">
      <c r="A6110" s="3">
        <v>6109</v>
      </c>
      <c r="B6110" t="s">
        <v>47629</v>
      </c>
      <c r="C6110" t="s">
        <v>20468</v>
      </c>
      <c r="D6110" t="s">
        <v>11</v>
      </c>
      <c r="E6110" t="s">
        <v>47630</v>
      </c>
      <c r="F6110" t="s">
        <v>1039</v>
      </c>
      <c r="G6110" t="s">
        <v>1786</v>
      </c>
      <c r="H6110">
        <v>2019</v>
      </c>
      <c r="I6110" t="s">
        <v>28764</v>
      </c>
      <c r="J6110" t="s">
        <v>47631</v>
      </c>
    </row>
    <row r="6111" spans="1:10" hidden="1" x14ac:dyDescent="0.25">
      <c r="A6111" s="3">
        <v>6110</v>
      </c>
      <c r="B6111" t="s">
        <v>47632</v>
      </c>
      <c r="C6111" t="s">
        <v>47633</v>
      </c>
      <c r="D6111" t="s">
        <v>11</v>
      </c>
      <c r="E6111" t="s">
        <v>47634</v>
      </c>
      <c r="F6111" t="s">
        <v>1039</v>
      </c>
      <c r="G6111" t="s">
        <v>1786</v>
      </c>
      <c r="H6111">
        <v>2019</v>
      </c>
      <c r="I6111" t="s">
        <v>28764</v>
      </c>
      <c r="J6111" t="s">
        <v>47635</v>
      </c>
    </row>
    <row r="6112" spans="1:10" hidden="1" x14ac:dyDescent="0.25">
      <c r="A6112" s="3">
        <v>6111</v>
      </c>
      <c r="B6112" t="s">
        <v>47636</v>
      </c>
      <c r="C6112" t="s">
        <v>47637</v>
      </c>
      <c r="D6112" t="s">
        <v>11</v>
      </c>
      <c r="E6112" t="s">
        <v>47638</v>
      </c>
      <c r="F6112" t="s">
        <v>1039</v>
      </c>
      <c r="G6112" t="s">
        <v>1786</v>
      </c>
      <c r="H6112">
        <v>2019</v>
      </c>
      <c r="I6112" t="s">
        <v>28764</v>
      </c>
      <c r="J6112" t="s">
        <v>47639</v>
      </c>
    </row>
    <row r="6113" spans="1:10" hidden="1" x14ac:dyDescent="0.25">
      <c r="A6113" s="3">
        <v>6112</v>
      </c>
      <c r="B6113" t="s">
        <v>47640</v>
      </c>
      <c r="C6113" t="s">
        <v>47641</v>
      </c>
      <c r="D6113" t="s">
        <v>11</v>
      </c>
      <c r="E6113" t="s">
        <v>47642</v>
      </c>
      <c r="F6113" t="s">
        <v>1039</v>
      </c>
      <c r="G6113" t="s">
        <v>1786</v>
      </c>
      <c r="H6113">
        <v>2019</v>
      </c>
      <c r="I6113" t="s">
        <v>28764</v>
      </c>
      <c r="J6113" t="s">
        <v>47643</v>
      </c>
    </row>
    <row r="6114" spans="1:10" hidden="1" x14ac:dyDescent="0.25">
      <c r="A6114" s="3">
        <v>6113</v>
      </c>
      <c r="B6114" t="s">
        <v>47644</v>
      </c>
      <c r="C6114" t="s">
        <v>47645</v>
      </c>
      <c r="D6114" t="s">
        <v>11</v>
      </c>
      <c r="E6114" t="s">
        <v>47646</v>
      </c>
      <c r="F6114" t="s">
        <v>1039</v>
      </c>
      <c r="G6114" t="s">
        <v>1786</v>
      </c>
      <c r="H6114">
        <v>2019</v>
      </c>
      <c r="I6114" t="s">
        <v>28764</v>
      </c>
      <c r="J6114" t="s">
        <v>47647</v>
      </c>
    </row>
    <row r="6115" spans="1:10" hidden="1" x14ac:dyDescent="0.25">
      <c r="A6115" s="3">
        <v>6114</v>
      </c>
      <c r="B6115" t="s">
        <v>47648</v>
      </c>
      <c r="C6115" t="s">
        <v>47649</v>
      </c>
      <c r="D6115" t="s">
        <v>11</v>
      </c>
      <c r="E6115" t="s">
        <v>47650</v>
      </c>
      <c r="F6115" t="s">
        <v>1039</v>
      </c>
      <c r="G6115" t="s">
        <v>1786</v>
      </c>
      <c r="H6115">
        <v>2019</v>
      </c>
      <c r="I6115" t="s">
        <v>28764</v>
      </c>
      <c r="J6115" t="s">
        <v>47651</v>
      </c>
    </row>
    <row r="6116" spans="1:10" hidden="1" x14ac:dyDescent="0.25">
      <c r="A6116" s="3">
        <v>6115</v>
      </c>
      <c r="B6116" t="s">
        <v>47652</v>
      </c>
      <c r="C6116" t="s">
        <v>47653</v>
      </c>
      <c r="D6116" t="s">
        <v>11</v>
      </c>
      <c r="E6116" t="s">
        <v>47654</v>
      </c>
      <c r="F6116" t="s">
        <v>1039</v>
      </c>
      <c r="G6116" t="s">
        <v>1786</v>
      </c>
      <c r="H6116">
        <v>2019</v>
      </c>
      <c r="I6116" t="s">
        <v>28764</v>
      </c>
      <c r="J6116" t="s">
        <v>47655</v>
      </c>
    </row>
    <row r="6117" spans="1:10" hidden="1" x14ac:dyDescent="0.25">
      <c r="A6117" s="3">
        <v>6116</v>
      </c>
      <c r="B6117" t="s">
        <v>47656</v>
      </c>
      <c r="C6117" t="s">
        <v>1874</v>
      </c>
      <c r="D6117" t="s">
        <v>11</v>
      </c>
      <c r="E6117" t="s">
        <v>47657</v>
      </c>
      <c r="F6117" t="s">
        <v>1039</v>
      </c>
      <c r="G6117" t="s">
        <v>1786</v>
      </c>
      <c r="H6117">
        <v>2019</v>
      </c>
      <c r="I6117" t="s">
        <v>28764</v>
      </c>
      <c r="J6117" t="s">
        <v>47658</v>
      </c>
    </row>
    <row r="6118" spans="1:10" hidden="1" x14ac:dyDescent="0.25">
      <c r="A6118" s="3">
        <v>6117</v>
      </c>
      <c r="B6118" t="s">
        <v>47659</v>
      </c>
      <c r="C6118" t="s">
        <v>47660</v>
      </c>
      <c r="D6118" t="s">
        <v>11</v>
      </c>
      <c r="E6118" t="s">
        <v>47661</v>
      </c>
      <c r="F6118" t="s">
        <v>1039</v>
      </c>
      <c r="G6118" t="s">
        <v>1786</v>
      </c>
      <c r="H6118">
        <v>2019</v>
      </c>
      <c r="I6118" t="s">
        <v>28764</v>
      </c>
      <c r="J6118" t="s">
        <v>47662</v>
      </c>
    </row>
    <row r="6119" spans="1:10" hidden="1" x14ac:dyDescent="0.25">
      <c r="A6119" s="3">
        <v>6118</v>
      </c>
      <c r="B6119" t="s">
        <v>47663</v>
      </c>
      <c r="C6119" t="s">
        <v>47664</v>
      </c>
      <c r="D6119" t="s">
        <v>11</v>
      </c>
      <c r="E6119" t="s">
        <v>47665</v>
      </c>
      <c r="F6119" t="s">
        <v>1039</v>
      </c>
      <c r="G6119" t="s">
        <v>1786</v>
      </c>
      <c r="H6119">
        <v>2019</v>
      </c>
      <c r="I6119" t="s">
        <v>28764</v>
      </c>
      <c r="J6119" t="s">
        <v>47666</v>
      </c>
    </row>
    <row r="6120" spans="1:10" hidden="1" x14ac:dyDescent="0.25">
      <c r="A6120" s="3">
        <v>6119</v>
      </c>
      <c r="B6120" t="s">
        <v>47667</v>
      </c>
      <c r="C6120" t="s">
        <v>47668</v>
      </c>
      <c r="D6120" t="s">
        <v>11</v>
      </c>
      <c r="E6120" t="s">
        <v>47669</v>
      </c>
      <c r="F6120" t="s">
        <v>1039</v>
      </c>
      <c r="G6120" t="s">
        <v>1786</v>
      </c>
      <c r="H6120">
        <v>2019</v>
      </c>
      <c r="I6120" t="s">
        <v>28764</v>
      </c>
      <c r="J6120" t="s">
        <v>47670</v>
      </c>
    </row>
    <row r="6121" spans="1:10" hidden="1" x14ac:dyDescent="0.25">
      <c r="A6121" s="3">
        <v>6120</v>
      </c>
      <c r="B6121" t="s">
        <v>47671</v>
      </c>
      <c r="C6121" t="s">
        <v>47672</v>
      </c>
      <c r="D6121" t="s">
        <v>11</v>
      </c>
      <c r="E6121" t="s">
        <v>47673</v>
      </c>
      <c r="F6121" t="s">
        <v>1039</v>
      </c>
      <c r="G6121" t="s">
        <v>1786</v>
      </c>
      <c r="H6121">
        <v>2019</v>
      </c>
      <c r="I6121" t="s">
        <v>28764</v>
      </c>
      <c r="J6121" t="s">
        <v>47674</v>
      </c>
    </row>
    <row r="6122" spans="1:10" hidden="1" x14ac:dyDescent="0.25">
      <c r="A6122" s="3">
        <v>6121</v>
      </c>
      <c r="B6122" t="s">
        <v>47675</v>
      </c>
      <c r="C6122" t="s">
        <v>20415</v>
      </c>
      <c r="D6122" t="s">
        <v>11</v>
      </c>
      <c r="E6122" t="s">
        <v>47676</v>
      </c>
      <c r="F6122" t="s">
        <v>1039</v>
      </c>
      <c r="G6122" t="s">
        <v>1786</v>
      </c>
      <c r="H6122">
        <v>2019</v>
      </c>
      <c r="I6122" t="s">
        <v>28764</v>
      </c>
      <c r="J6122" t="s">
        <v>47677</v>
      </c>
    </row>
    <row r="6123" spans="1:10" hidden="1" x14ac:dyDescent="0.25">
      <c r="A6123" s="3">
        <v>6122</v>
      </c>
      <c r="B6123" t="s">
        <v>47678</v>
      </c>
      <c r="C6123" t="s">
        <v>47679</v>
      </c>
      <c r="D6123" t="s">
        <v>11</v>
      </c>
      <c r="E6123" t="s">
        <v>47680</v>
      </c>
      <c r="F6123" t="s">
        <v>1039</v>
      </c>
      <c r="G6123" t="s">
        <v>1786</v>
      </c>
      <c r="H6123">
        <v>2019</v>
      </c>
      <c r="I6123" t="s">
        <v>28764</v>
      </c>
      <c r="J6123" t="s">
        <v>47681</v>
      </c>
    </row>
    <row r="6124" spans="1:10" hidden="1" x14ac:dyDescent="0.25">
      <c r="A6124" s="3">
        <v>6123</v>
      </c>
      <c r="B6124" t="s">
        <v>47682</v>
      </c>
      <c r="C6124" t="s">
        <v>47683</v>
      </c>
      <c r="D6124" t="s">
        <v>11</v>
      </c>
      <c r="E6124" t="s">
        <v>47684</v>
      </c>
      <c r="F6124" t="s">
        <v>1039</v>
      </c>
      <c r="G6124" t="s">
        <v>1786</v>
      </c>
      <c r="H6124">
        <v>2019</v>
      </c>
      <c r="I6124" t="s">
        <v>28764</v>
      </c>
      <c r="J6124" t="s">
        <v>47685</v>
      </c>
    </row>
    <row r="6125" spans="1:10" hidden="1" x14ac:dyDescent="0.25">
      <c r="A6125" s="3">
        <v>6124</v>
      </c>
      <c r="B6125" t="s">
        <v>47686</v>
      </c>
      <c r="C6125" t="s">
        <v>47687</v>
      </c>
      <c r="D6125" t="s">
        <v>11</v>
      </c>
      <c r="E6125" t="s">
        <v>47688</v>
      </c>
      <c r="F6125" t="s">
        <v>1039</v>
      </c>
      <c r="G6125" t="s">
        <v>1786</v>
      </c>
      <c r="H6125">
        <v>2019</v>
      </c>
      <c r="I6125" t="s">
        <v>28764</v>
      </c>
      <c r="J6125" t="s">
        <v>47689</v>
      </c>
    </row>
    <row r="6126" spans="1:10" hidden="1" x14ac:dyDescent="0.25">
      <c r="A6126" s="3">
        <v>6125</v>
      </c>
      <c r="B6126" t="s">
        <v>47690</v>
      </c>
      <c r="C6126" t="s">
        <v>47691</v>
      </c>
      <c r="D6126" t="s">
        <v>11</v>
      </c>
      <c r="E6126" t="s">
        <v>47692</v>
      </c>
      <c r="F6126" t="s">
        <v>1039</v>
      </c>
      <c r="G6126" t="s">
        <v>1786</v>
      </c>
      <c r="H6126">
        <v>2019</v>
      </c>
      <c r="I6126" t="s">
        <v>28764</v>
      </c>
      <c r="J6126" t="s">
        <v>47693</v>
      </c>
    </row>
    <row r="6127" spans="1:10" hidden="1" x14ac:dyDescent="0.25">
      <c r="A6127" s="3">
        <v>6126</v>
      </c>
      <c r="B6127" t="s">
        <v>47694</v>
      </c>
      <c r="C6127" t="s">
        <v>47695</v>
      </c>
      <c r="D6127" t="s">
        <v>11</v>
      </c>
      <c r="E6127" t="s">
        <v>47696</v>
      </c>
      <c r="F6127" t="s">
        <v>1039</v>
      </c>
      <c r="G6127" t="s">
        <v>1786</v>
      </c>
      <c r="H6127">
        <v>2019</v>
      </c>
      <c r="I6127" t="s">
        <v>28764</v>
      </c>
      <c r="J6127" t="s">
        <v>47697</v>
      </c>
    </row>
    <row r="6128" spans="1:10" hidden="1" x14ac:dyDescent="0.25">
      <c r="A6128" s="3">
        <v>6127</v>
      </c>
      <c r="B6128" t="s">
        <v>47698</v>
      </c>
      <c r="C6128" t="s">
        <v>47699</v>
      </c>
      <c r="D6128" t="s">
        <v>11</v>
      </c>
      <c r="E6128" t="s">
        <v>47700</v>
      </c>
      <c r="F6128" t="s">
        <v>36</v>
      </c>
      <c r="G6128" t="s">
        <v>1786</v>
      </c>
      <c r="H6128">
        <v>2019</v>
      </c>
      <c r="I6128" t="s">
        <v>28764</v>
      </c>
      <c r="J6128" t="s">
        <v>47701</v>
      </c>
    </row>
    <row r="6129" spans="1:10" hidden="1" x14ac:dyDescent="0.25">
      <c r="A6129" s="3">
        <v>6128</v>
      </c>
      <c r="B6129" t="s">
        <v>47702</v>
      </c>
      <c r="C6129" t="s">
        <v>47703</v>
      </c>
      <c r="D6129" t="s">
        <v>11</v>
      </c>
      <c r="E6129" t="s">
        <v>47704</v>
      </c>
      <c r="F6129" t="s">
        <v>1039</v>
      </c>
      <c r="G6129" t="s">
        <v>1786</v>
      </c>
      <c r="H6129">
        <v>2019</v>
      </c>
      <c r="I6129" t="s">
        <v>28764</v>
      </c>
      <c r="J6129" t="s">
        <v>47705</v>
      </c>
    </row>
    <row r="6130" spans="1:10" hidden="1" x14ac:dyDescent="0.25">
      <c r="A6130" s="3">
        <v>6129</v>
      </c>
      <c r="B6130" t="s">
        <v>47706</v>
      </c>
      <c r="C6130" t="s">
        <v>20213</v>
      </c>
      <c r="D6130" t="s">
        <v>11</v>
      </c>
      <c r="E6130" t="s">
        <v>47707</v>
      </c>
      <c r="F6130" t="s">
        <v>1039</v>
      </c>
      <c r="G6130" t="s">
        <v>1786</v>
      </c>
      <c r="H6130">
        <v>2019</v>
      </c>
      <c r="I6130" t="s">
        <v>28764</v>
      </c>
      <c r="J6130" t="s">
        <v>47708</v>
      </c>
    </row>
    <row r="6131" spans="1:10" hidden="1" x14ac:dyDescent="0.25">
      <c r="A6131" s="3">
        <v>6130</v>
      </c>
      <c r="B6131" t="s">
        <v>47709</v>
      </c>
      <c r="C6131" t="s">
        <v>47710</v>
      </c>
      <c r="D6131" t="s">
        <v>11</v>
      </c>
      <c r="E6131" t="s">
        <v>47711</v>
      </c>
      <c r="F6131" t="s">
        <v>1039</v>
      </c>
      <c r="G6131" t="s">
        <v>1786</v>
      </c>
      <c r="H6131">
        <v>2019</v>
      </c>
      <c r="I6131" t="s">
        <v>28764</v>
      </c>
      <c r="J6131" t="s">
        <v>47712</v>
      </c>
    </row>
    <row r="6132" spans="1:10" hidden="1" x14ac:dyDescent="0.25">
      <c r="A6132" s="3">
        <v>6131</v>
      </c>
      <c r="B6132" t="s">
        <v>47713</v>
      </c>
      <c r="C6132" t="s">
        <v>47714</v>
      </c>
      <c r="D6132" t="s">
        <v>11</v>
      </c>
      <c r="E6132" t="s">
        <v>47715</v>
      </c>
      <c r="F6132" t="s">
        <v>1039</v>
      </c>
      <c r="G6132" t="s">
        <v>1786</v>
      </c>
      <c r="H6132">
        <v>2019</v>
      </c>
      <c r="I6132" t="s">
        <v>28764</v>
      </c>
      <c r="J6132" t="s">
        <v>47716</v>
      </c>
    </row>
    <row r="6133" spans="1:10" hidden="1" x14ac:dyDescent="0.25">
      <c r="A6133" s="3">
        <v>6132</v>
      </c>
      <c r="B6133" t="s">
        <v>47717</v>
      </c>
      <c r="C6133" t="s">
        <v>47718</v>
      </c>
      <c r="D6133" t="s">
        <v>11</v>
      </c>
      <c r="E6133" t="s">
        <v>47719</v>
      </c>
      <c r="F6133" t="s">
        <v>1039</v>
      </c>
      <c r="G6133" t="s">
        <v>1786</v>
      </c>
      <c r="H6133">
        <v>2019</v>
      </c>
      <c r="I6133" t="s">
        <v>28764</v>
      </c>
      <c r="J6133" t="s">
        <v>47720</v>
      </c>
    </row>
    <row r="6134" spans="1:10" hidden="1" x14ac:dyDescent="0.25">
      <c r="A6134" s="3">
        <v>6133</v>
      </c>
      <c r="B6134" t="s">
        <v>47721</v>
      </c>
      <c r="C6134" t="s">
        <v>47722</v>
      </c>
      <c r="D6134" t="s">
        <v>11</v>
      </c>
      <c r="E6134" t="s">
        <v>47723</v>
      </c>
      <c r="F6134" t="s">
        <v>1039</v>
      </c>
      <c r="G6134" t="s">
        <v>1786</v>
      </c>
      <c r="H6134">
        <v>2019</v>
      </c>
      <c r="I6134" t="s">
        <v>28764</v>
      </c>
      <c r="J6134" t="s">
        <v>47724</v>
      </c>
    </row>
    <row r="6135" spans="1:10" hidden="1" x14ac:dyDescent="0.25">
      <c r="A6135" s="3">
        <v>6134</v>
      </c>
      <c r="B6135" t="s">
        <v>47725</v>
      </c>
      <c r="C6135" t="s">
        <v>47726</v>
      </c>
      <c r="D6135" t="s">
        <v>11</v>
      </c>
      <c r="E6135" t="s">
        <v>47727</v>
      </c>
      <c r="F6135" t="s">
        <v>1039</v>
      </c>
      <c r="G6135" t="s">
        <v>1786</v>
      </c>
      <c r="H6135">
        <v>2019</v>
      </c>
      <c r="I6135" t="s">
        <v>28764</v>
      </c>
      <c r="J6135" t="s">
        <v>47728</v>
      </c>
    </row>
    <row r="6136" spans="1:10" hidden="1" x14ac:dyDescent="0.25">
      <c r="A6136" s="3">
        <v>6135</v>
      </c>
      <c r="B6136" t="s">
        <v>47729</v>
      </c>
      <c r="C6136" t="s">
        <v>47730</v>
      </c>
      <c r="D6136" t="s">
        <v>11</v>
      </c>
      <c r="E6136" t="s">
        <v>47731</v>
      </c>
      <c r="F6136" t="s">
        <v>1039</v>
      </c>
      <c r="G6136" t="s">
        <v>1786</v>
      </c>
      <c r="H6136">
        <v>2019</v>
      </c>
      <c r="I6136" t="s">
        <v>28764</v>
      </c>
      <c r="J6136" t="s">
        <v>47732</v>
      </c>
    </row>
    <row r="6137" spans="1:10" hidden="1" x14ac:dyDescent="0.25">
      <c r="A6137" s="3">
        <v>6136</v>
      </c>
      <c r="B6137" t="s">
        <v>47733</v>
      </c>
      <c r="C6137" t="s">
        <v>1835</v>
      </c>
      <c r="D6137" t="s">
        <v>11</v>
      </c>
      <c r="E6137" t="s">
        <v>47734</v>
      </c>
      <c r="F6137" t="s">
        <v>1039</v>
      </c>
      <c r="G6137" t="s">
        <v>1786</v>
      </c>
      <c r="H6137">
        <v>2019</v>
      </c>
      <c r="I6137" t="s">
        <v>28764</v>
      </c>
      <c r="J6137" t="s">
        <v>47735</v>
      </c>
    </row>
    <row r="6138" spans="1:10" hidden="1" x14ac:dyDescent="0.25">
      <c r="A6138" s="3">
        <v>6137</v>
      </c>
      <c r="B6138" t="s">
        <v>47736</v>
      </c>
      <c r="C6138" t="s">
        <v>47737</v>
      </c>
      <c r="D6138" t="s">
        <v>11</v>
      </c>
      <c r="E6138" t="s">
        <v>47738</v>
      </c>
      <c r="F6138" t="s">
        <v>1039</v>
      </c>
      <c r="G6138" t="s">
        <v>1786</v>
      </c>
      <c r="H6138">
        <v>2019</v>
      </c>
      <c r="I6138" t="s">
        <v>28764</v>
      </c>
      <c r="J6138" t="s">
        <v>47739</v>
      </c>
    </row>
    <row r="6139" spans="1:10" hidden="1" x14ac:dyDescent="0.25">
      <c r="A6139" s="3">
        <v>6138</v>
      </c>
      <c r="B6139" t="s">
        <v>47740</v>
      </c>
      <c r="C6139" t="s">
        <v>1833</v>
      </c>
      <c r="D6139" t="s">
        <v>11</v>
      </c>
      <c r="E6139" t="s">
        <v>47741</v>
      </c>
      <c r="F6139" t="s">
        <v>1039</v>
      </c>
      <c r="G6139" t="s">
        <v>1786</v>
      </c>
      <c r="H6139">
        <v>2019</v>
      </c>
      <c r="I6139" t="s">
        <v>28764</v>
      </c>
      <c r="J6139" t="s">
        <v>47742</v>
      </c>
    </row>
    <row r="6140" spans="1:10" hidden="1" x14ac:dyDescent="0.25">
      <c r="A6140" s="3">
        <v>6139</v>
      </c>
      <c r="B6140" t="s">
        <v>47743</v>
      </c>
      <c r="C6140" t="s">
        <v>47744</v>
      </c>
      <c r="D6140" t="s">
        <v>11</v>
      </c>
      <c r="E6140" t="s">
        <v>47745</v>
      </c>
      <c r="F6140" t="s">
        <v>1039</v>
      </c>
      <c r="G6140" t="s">
        <v>1786</v>
      </c>
      <c r="H6140">
        <v>2019</v>
      </c>
      <c r="I6140" t="s">
        <v>28764</v>
      </c>
      <c r="J6140" t="s">
        <v>47746</v>
      </c>
    </row>
    <row r="6141" spans="1:10" hidden="1" x14ac:dyDescent="0.25">
      <c r="A6141" s="3">
        <v>6140</v>
      </c>
      <c r="B6141" t="s">
        <v>47747</v>
      </c>
      <c r="C6141" t="s">
        <v>47748</v>
      </c>
      <c r="D6141" t="s">
        <v>11</v>
      </c>
      <c r="E6141" t="s">
        <v>47749</v>
      </c>
      <c r="F6141" t="s">
        <v>1039</v>
      </c>
      <c r="G6141" t="s">
        <v>1786</v>
      </c>
      <c r="H6141">
        <v>2019</v>
      </c>
      <c r="I6141" t="s">
        <v>28764</v>
      </c>
      <c r="J6141" t="s">
        <v>47750</v>
      </c>
    </row>
    <row r="6142" spans="1:10" hidden="1" x14ac:dyDescent="0.25">
      <c r="A6142" s="3">
        <v>6141</v>
      </c>
      <c r="B6142" t="s">
        <v>47751</v>
      </c>
      <c r="C6142" t="s">
        <v>47752</v>
      </c>
      <c r="D6142" t="s">
        <v>11</v>
      </c>
      <c r="E6142" t="s">
        <v>47753</v>
      </c>
      <c r="F6142" t="s">
        <v>173</v>
      </c>
      <c r="G6142" t="s">
        <v>1786</v>
      </c>
      <c r="H6142">
        <v>2019</v>
      </c>
      <c r="I6142" t="s">
        <v>28764</v>
      </c>
      <c r="J6142" t="s">
        <v>47754</v>
      </c>
    </row>
    <row r="6143" spans="1:10" hidden="1" x14ac:dyDescent="0.25">
      <c r="A6143" s="3">
        <v>6142</v>
      </c>
      <c r="B6143" t="s">
        <v>47755</v>
      </c>
      <c r="C6143" t="s">
        <v>47756</v>
      </c>
      <c r="D6143" t="s">
        <v>11</v>
      </c>
      <c r="E6143" t="s">
        <v>47757</v>
      </c>
      <c r="F6143" t="s">
        <v>36</v>
      </c>
      <c r="G6143" t="s">
        <v>1786</v>
      </c>
      <c r="H6143">
        <v>2019</v>
      </c>
      <c r="I6143" t="s">
        <v>28764</v>
      </c>
      <c r="J6143" t="s">
        <v>47758</v>
      </c>
    </row>
    <row r="6144" spans="1:10" hidden="1" x14ac:dyDescent="0.25">
      <c r="A6144" s="3">
        <v>6143</v>
      </c>
      <c r="B6144" t="s">
        <v>47759</v>
      </c>
      <c r="C6144" t="s">
        <v>21195</v>
      </c>
      <c r="D6144" t="s">
        <v>11</v>
      </c>
      <c r="E6144" t="s">
        <v>47760</v>
      </c>
      <c r="F6144" t="s">
        <v>1039</v>
      </c>
      <c r="G6144" t="s">
        <v>1786</v>
      </c>
      <c r="H6144">
        <v>2019</v>
      </c>
      <c r="I6144" t="s">
        <v>28764</v>
      </c>
      <c r="J6144" t="s">
        <v>47761</v>
      </c>
    </row>
    <row r="6145" spans="1:10" hidden="1" x14ac:dyDescent="0.25">
      <c r="A6145" s="3">
        <v>6144</v>
      </c>
      <c r="B6145" t="s">
        <v>47762</v>
      </c>
      <c r="C6145" t="s">
        <v>20298</v>
      </c>
      <c r="D6145" t="s">
        <v>11</v>
      </c>
      <c r="E6145" t="s">
        <v>47763</v>
      </c>
      <c r="F6145" t="s">
        <v>1039</v>
      </c>
      <c r="G6145" t="s">
        <v>1786</v>
      </c>
      <c r="H6145">
        <v>2019</v>
      </c>
      <c r="I6145" t="s">
        <v>28764</v>
      </c>
      <c r="J6145" t="s">
        <v>47764</v>
      </c>
    </row>
    <row r="6146" spans="1:10" hidden="1" x14ac:dyDescent="0.25">
      <c r="A6146" s="3">
        <v>6145</v>
      </c>
      <c r="B6146" t="s">
        <v>47765</v>
      </c>
      <c r="C6146" t="s">
        <v>21720</v>
      </c>
      <c r="D6146" t="s">
        <v>11</v>
      </c>
      <c r="E6146" t="s">
        <v>47766</v>
      </c>
      <c r="F6146" t="s">
        <v>1039</v>
      </c>
      <c r="G6146" t="s">
        <v>1786</v>
      </c>
      <c r="H6146">
        <v>2019</v>
      </c>
      <c r="I6146" t="s">
        <v>28764</v>
      </c>
      <c r="J6146" t="s">
        <v>47767</v>
      </c>
    </row>
    <row r="6147" spans="1:10" hidden="1" x14ac:dyDescent="0.25">
      <c r="A6147" s="3">
        <v>6146</v>
      </c>
      <c r="B6147" t="s">
        <v>47768</v>
      </c>
      <c r="C6147" t="s">
        <v>47769</v>
      </c>
      <c r="D6147" t="s">
        <v>11</v>
      </c>
      <c r="E6147" t="s">
        <v>47770</v>
      </c>
      <c r="F6147" t="s">
        <v>1034</v>
      </c>
      <c r="G6147" t="s">
        <v>1786</v>
      </c>
      <c r="H6147">
        <v>2019</v>
      </c>
      <c r="I6147" t="s">
        <v>28764</v>
      </c>
      <c r="J6147" t="s">
        <v>47771</v>
      </c>
    </row>
    <row r="6148" spans="1:10" hidden="1" x14ac:dyDescent="0.25">
      <c r="A6148" s="3">
        <v>6147</v>
      </c>
      <c r="B6148" t="s">
        <v>47772</v>
      </c>
      <c r="C6148" t="s">
        <v>21521</v>
      </c>
      <c r="D6148" t="s">
        <v>11</v>
      </c>
      <c r="E6148" t="s">
        <v>47773</v>
      </c>
      <c r="F6148" t="s">
        <v>497</v>
      </c>
      <c r="G6148" t="s">
        <v>1786</v>
      </c>
      <c r="H6148">
        <v>2019</v>
      </c>
      <c r="I6148" t="s">
        <v>28764</v>
      </c>
      <c r="J6148" t="s">
        <v>47774</v>
      </c>
    </row>
    <row r="6149" spans="1:10" hidden="1" x14ac:dyDescent="0.25">
      <c r="A6149" s="3">
        <v>6148</v>
      </c>
      <c r="B6149" t="s">
        <v>47775</v>
      </c>
      <c r="C6149" t="s">
        <v>47776</v>
      </c>
      <c r="D6149" t="s">
        <v>11</v>
      </c>
      <c r="E6149" t="s">
        <v>47777</v>
      </c>
      <c r="F6149" t="s">
        <v>36</v>
      </c>
      <c r="G6149" t="s">
        <v>1786</v>
      </c>
      <c r="H6149">
        <v>2019</v>
      </c>
      <c r="I6149" t="s">
        <v>28764</v>
      </c>
      <c r="J6149" t="s">
        <v>47778</v>
      </c>
    </row>
    <row r="6150" spans="1:10" hidden="1" x14ac:dyDescent="0.25">
      <c r="A6150" s="3">
        <v>6149</v>
      </c>
      <c r="B6150" t="s">
        <v>47779</v>
      </c>
      <c r="C6150" t="s">
        <v>21205</v>
      </c>
      <c r="D6150" t="s">
        <v>11</v>
      </c>
      <c r="E6150" t="s">
        <v>47780</v>
      </c>
      <c r="F6150" t="s">
        <v>36</v>
      </c>
      <c r="G6150" t="s">
        <v>1786</v>
      </c>
      <c r="H6150">
        <v>2019</v>
      </c>
      <c r="I6150" t="s">
        <v>28764</v>
      </c>
      <c r="J6150" t="s">
        <v>47781</v>
      </c>
    </row>
    <row r="6151" spans="1:10" hidden="1" x14ac:dyDescent="0.25">
      <c r="A6151" s="3">
        <v>6150</v>
      </c>
      <c r="B6151" t="s">
        <v>47782</v>
      </c>
      <c r="C6151" t="s">
        <v>1822</v>
      </c>
      <c r="D6151" t="s">
        <v>11</v>
      </c>
      <c r="E6151" t="s">
        <v>47783</v>
      </c>
      <c r="F6151" t="s">
        <v>36</v>
      </c>
      <c r="G6151" t="s">
        <v>1786</v>
      </c>
      <c r="H6151">
        <v>2019</v>
      </c>
      <c r="I6151" t="s">
        <v>28764</v>
      </c>
      <c r="J6151" t="s">
        <v>47784</v>
      </c>
    </row>
    <row r="6152" spans="1:10" hidden="1" x14ac:dyDescent="0.25">
      <c r="A6152" s="3">
        <v>6151</v>
      </c>
      <c r="B6152" t="s">
        <v>47785</v>
      </c>
      <c r="C6152" t="s">
        <v>47786</v>
      </c>
      <c r="D6152" t="s">
        <v>11</v>
      </c>
      <c r="E6152" t="s">
        <v>47787</v>
      </c>
      <c r="F6152" t="s">
        <v>36</v>
      </c>
      <c r="G6152" t="s">
        <v>1786</v>
      </c>
      <c r="H6152">
        <v>2019</v>
      </c>
      <c r="I6152" t="s">
        <v>28764</v>
      </c>
      <c r="J6152" t="s">
        <v>47788</v>
      </c>
    </row>
    <row r="6153" spans="1:10" hidden="1" x14ac:dyDescent="0.25">
      <c r="A6153" s="3">
        <v>6152</v>
      </c>
      <c r="B6153" t="s">
        <v>47789</v>
      </c>
      <c r="C6153" t="s">
        <v>47790</v>
      </c>
      <c r="D6153" t="s">
        <v>11</v>
      </c>
      <c r="E6153" t="s">
        <v>47791</v>
      </c>
      <c r="F6153" t="s">
        <v>36</v>
      </c>
      <c r="G6153" t="s">
        <v>1786</v>
      </c>
      <c r="H6153">
        <v>2019</v>
      </c>
      <c r="I6153" t="s">
        <v>28764</v>
      </c>
      <c r="J6153" t="s">
        <v>47792</v>
      </c>
    </row>
    <row r="6154" spans="1:10" hidden="1" x14ac:dyDescent="0.25">
      <c r="A6154" s="3">
        <v>6153</v>
      </c>
      <c r="B6154" t="s">
        <v>47793</v>
      </c>
      <c r="C6154" t="s">
        <v>47794</v>
      </c>
      <c r="D6154" t="s">
        <v>11</v>
      </c>
      <c r="E6154" t="s">
        <v>47795</v>
      </c>
      <c r="F6154" t="s">
        <v>36</v>
      </c>
      <c r="G6154" t="s">
        <v>1786</v>
      </c>
      <c r="H6154">
        <v>2019</v>
      </c>
      <c r="I6154" t="s">
        <v>28764</v>
      </c>
      <c r="J6154" t="s">
        <v>47796</v>
      </c>
    </row>
    <row r="6155" spans="1:10" hidden="1" x14ac:dyDescent="0.25">
      <c r="A6155" s="3">
        <v>6154</v>
      </c>
      <c r="B6155" t="s">
        <v>47797</v>
      </c>
      <c r="C6155" t="s">
        <v>47798</v>
      </c>
      <c r="D6155" t="s">
        <v>11</v>
      </c>
      <c r="E6155" t="s">
        <v>47799</v>
      </c>
      <c r="F6155" t="s">
        <v>36</v>
      </c>
      <c r="G6155" t="s">
        <v>1786</v>
      </c>
      <c r="H6155">
        <v>2019</v>
      </c>
      <c r="I6155" t="s">
        <v>28764</v>
      </c>
      <c r="J6155" t="s">
        <v>47800</v>
      </c>
    </row>
    <row r="6156" spans="1:10" hidden="1" x14ac:dyDescent="0.25">
      <c r="A6156" s="3">
        <v>6155</v>
      </c>
      <c r="B6156" t="s">
        <v>47801</v>
      </c>
      <c r="C6156" t="s">
        <v>47802</v>
      </c>
      <c r="D6156" t="s">
        <v>11</v>
      </c>
      <c r="E6156" t="s">
        <v>47803</v>
      </c>
      <c r="F6156" t="s">
        <v>36</v>
      </c>
      <c r="G6156" t="s">
        <v>1786</v>
      </c>
      <c r="H6156">
        <v>2019</v>
      </c>
      <c r="I6156" t="s">
        <v>28764</v>
      </c>
      <c r="J6156" t="s">
        <v>47804</v>
      </c>
    </row>
    <row r="6157" spans="1:10" hidden="1" x14ac:dyDescent="0.25">
      <c r="A6157" s="3">
        <v>6156</v>
      </c>
      <c r="B6157" t="s">
        <v>47805</v>
      </c>
      <c r="C6157" t="s">
        <v>1811</v>
      </c>
      <c r="D6157" t="s">
        <v>11</v>
      </c>
      <c r="E6157" t="s">
        <v>47806</v>
      </c>
      <c r="F6157" t="s">
        <v>36</v>
      </c>
      <c r="G6157" t="s">
        <v>1786</v>
      </c>
      <c r="H6157">
        <v>2019</v>
      </c>
      <c r="I6157" t="s">
        <v>28764</v>
      </c>
      <c r="J6157" t="s">
        <v>47807</v>
      </c>
    </row>
    <row r="6158" spans="1:10" hidden="1" x14ac:dyDescent="0.25">
      <c r="A6158" s="3">
        <v>6157</v>
      </c>
      <c r="B6158" t="s">
        <v>47808</v>
      </c>
      <c r="C6158" t="s">
        <v>47802</v>
      </c>
      <c r="D6158" t="s">
        <v>11</v>
      </c>
      <c r="E6158" t="s">
        <v>47809</v>
      </c>
      <c r="F6158" t="s">
        <v>36</v>
      </c>
      <c r="G6158" t="s">
        <v>1786</v>
      </c>
      <c r="H6158">
        <v>2019</v>
      </c>
      <c r="I6158" t="s">
        <v>28764</v>
      </c>
      <c r="J6158" t="s">
        <v>47810</v>
      </c>
    </row>
    <row r="6159" spans="1:10" hidden="1" x14ac:dyDescent="0.25">
      <c r="A6159" s="3">
        <v>6158</v>
      </c>
      <c r="B6159" t="s">
        <v>47811</v>
      </c>
      <c r="C6159" t="s">
        <v>47812</v>
      </c>
      <c r="D6159" t="s">
        <v>11</v>
      </c>
      <c r="E6159" t="s">
        <v>47813</v>
      </c>
      <c r="F6159" t="s">
        <v>36</v>
      </c>
      <c r="G6159" t="s">
        <v>1786</v>
      </c>
      <c r="H6159">
        <v>2019</v>
      </c>
      <c r="I6159" t="s">
        <v>28764</v>
      </c>
      <c r="J6159" t="s">
        <v>47814</v>
      </c>
    </row>
    <row r="6160" spans="1:10" hidden="1" x14ac:dyDescent="0.25">
      <c r="A6160" s="3">
        <v>6159</v>
      </c>
      <c r="B6160" t="s">
        <v>47815</v>
      </c>
      <c r="C6160" t="s">
        <v>47816</v>
      </c>
      <c r="D6160" t="s">
        <v>11</v>
      </c>
      <c r="E6160" t="s">
        <v>47817</v>
      </c>
      <c r="F6160" t="s">
        <v>36</v>
      </c>
      <c r="G6160" t="s">
        <v>1786</v>
      </c>
      <c r="H6160">
        <v>2019</v>
      </c>
      <c r="I6160" t="s">
        <v>28764</v>
      </c>
      <c r="J6160" t="s">
        <v>47818</v>
      </c>
    </row>
    <row r="6161" spans="1:10" hidden="1" x14ac:dyDescent="0.25">
      <c r="A6161" s="3">
        <v>6160</v>
      </c>
      <c r="B6161" t="s">
        <v>47819</v>
      </c>
      <c r="C6161" t="s">
        <v>47820</v>
      </c>
      <c r="D6161" t="s">
        <v>11</v>
      </c>
      <c r="E6161" t="s">
        <v>47821</v>
      </c>
      <c r="F6161" t="s">
        <v>36</v>
      </c>
      <c r="G6161" t="s">
        <v>1786</v>
      </c>
      <c r="H6161">
        <v>2019</v>
      </c>
      <c r="I6161" t="s">
        <v>28764</v>
      </c>
      <c r="J6161" t="s">
        <v>47822</v>
      </c>
    </row>
    <row r="6162" spans="1:10" hidden="1" x14ac:dyDescent="0.25">
      <c r="A6162" s="3">
        <v>6161</v>
      </c>
      <c r="B6162" t="s">
        <v>47823</v>
      </c>
      <c r="C6162" t="s">
        <v>47824</v>
      </c>
      <c r="D6162" t="s">
        <v>11</v>
      </c>
      <c r="E6162" t="s">
        <v>47825</v>
      </c>
      <c r="F6162" t="s">
        <v>36</v>
      </c>
      <c r="G6162" t="s">
        <v>1786</v>
      </c>
      <c r="H6162">
        <v>2019</v>
      </c>
      <c r="I6162" t="s">
        <v>28764</v>
      </c>
      <c r="J6162" t="s">
        <v>47826</v>
      </c>
    </row>
    <row r="6163" spans="1:10" hidden="1" x14ac:dyDescent="0.25">
      <c r="A6163" s="3">
        <v>6162</v>
      </c>
      <c r="B6163" t="s">
        <v>47827</v>
      </c>
      <c r="C6163" t="s">
        <v>47828</v>
      </c>
      <c r="D6163" t="s">
        <v>11</v>
      </c>
      <c r="E6163" t="s">
        <v>47829</v>
      </c>
      <c r="F6163" t="s">
        <v>868</v>
      </c>
      <c r="G6163" t="s">
        <v>1786</v>
      </c>
      <c r="H6163">
        <v>2019</v>
      </c>
      <c r="I6163" t="s">
        <v>28764</v>
      </c>
      <c r="J6163" t="s">
        <v>47830</v>
      </c>
    </row>
    <row r="6164" spans="1:10" hidden="1" x14ac:dyDescent="0.25">
      <c r="A6164" s="3">
        <v>6163</v>
      </c>
      <c r="B6164" t="s">
        <v>47831</v>
      </c>
      <c r="C6164" t="s">
        <v>47832</v>
      </c>
      <c r="D6164" t="s">
        <v>11</v>
      </c>
      <c r="E6164" t="s">
        <v>47833</v>
      </c>
      <c r="F6164" t="s">
        <v>868</v>
      </c>
      <c r="G6164" t="s">
        <v>1786</v>
      </c>
      <c r="H6164">
        <v>2019</v>
      </c>
      <c r="I6164" t="s">
        <v>28764</v>
      </c>
      <c r="J6164" t="s">
        <v>47834</v>
      </c>
    </row>
    <row r="6165" spans="1:10" hidden="1" x14ac:dyDescent="0.25">
      <c r="A6165" s="3">
        <v>6164</v>
      </c>
      <c r="B6165" t="s">
        <v>47835</v>
      </c>
      <c r="C6165" t="s">
        <v>47836</v>
      </c>
      <c r="D6165" t="s">
        <v>11</v>
      </c>
      <c r="E6165" t="s">
        <v>47837</v>
      </c>
      <c r="F6165" t="s">
        <v>122</v>
      </c>
      <c r="G6165" t="s">
        <v>1786</v>
      </c>
      <c r="H6165">
        <v>2019</v>
      </c>
      <c r="I6165" t="s">
        <v>28764</v>
      </c>
      <c r="J6165" t="s">
        <v>47838</v>
      </c>
    </row>
    <row r="6166" spans="1:10" hidden="1" x14ac:dyDescent="0.25">
      <c r="A6166" s="3">
        <v>6165</v>
      </c>
      <c r="B6166" t="s">
        <v>47839</v>
      </c>
      <c r="C6166" t="s">
        <v>47840</v>
      </c>
      <c r="D6166" t="s">
        <v>11</v>
      </c>
      <c r="E6166" t="s">
        <v>47841</v>
      </c>
      <c r="F6166" t="s">
        <v>128</v>
      </c>
      <c r="G6166" t="s">
        <v>1786</v>
      </c>
      <c r="H6166">
        <v>2019</v>
      </c>
      <c r="I6166" t="s">
        <v>28764</v>
      </c>
      <c r="J6166" t="s">
        <v>47842</v>
      </c>
    </row>
    <row r="6167" spans="1:10" hidden="1" x14ac:dyDescent="0.25">
      <c r="A6167" s="3">
        <v>6166</v>
      </c>
      <c r="B6167" t="s">
        <v>47843</v>
      </c>
      <c r="C6167" t="s">
        <v>1813</v>
      </c>
      <c r="D6167" t="s">
        <v>16</v>
      </c>
      <c r="E6167" t="s">
        <v>47844</v>
      </c>
      <c r="F6167" t="s">
        <v>25</v>
      </c>
      <c r="G6167" t="s">
        <v>1786</v>
      </c>
      <c r="H6167">
        <v>2019</v>
      </c>
      <c r="I6167" t="s">
        <v>28764</v>
      </c>
      <c r="J6167" t="s">
        <v>47845</v>
      </c>
    </row>
    <row r="6168" spans="1:10" hidden="1" x14ac:dyDescent="0.25">
      <c r="A6168" s="3">
        <v>6167</v>
      </c>
      <c r="B6168" t="s">
        <v>47846</v>
      </c>
      <c r="C6168" t="s">
        <v>47847</v>
      </c>
      <c r="D6168" t="s">
        <v>16</v>
      </c>
      <c r="E6168" t="s">
        <v>47848</v>
      </c>
      <c r="F6168" t="s">
        <v>117</v>
      </c>
      <c r="G6168" t="s">
        <v>1786</v>
      </c>
      <c r="H6168">
        <v>2019</v>
      </c>
      <c r="I6168" t="s">
        <v>28764</v>
      </c>
      <c r="J6168" t="s">
        <v>47849</v>
      </c>
    </row>
    <row r="6169" spans="1:10" hidden="1" x14ac:dyDescent="0.25">
      <c r="A6169" s="3">
        <v>6168</v>
      </c>
      <c r="B6169" t="s">
        <v>47850</v>
      </c>
      <c r="C6169" t="s">
        <v>1825</v>
      </c>
      <c r="D6169" t="s">
        <v>16</v>
      </c>
      <c r="E6169" t="s">
        <v>47851</v>
      </c>
      <c r="F6169" t="s">
        <v>1039</v>
      </c>
      <c r="G6169" t="s">
        <v>1786</v>
      </c>
      <c r="H6169">
        <v>2019</v>
      </c>
      <c r="I6169" t="s">
        <v>28764</v>
      </c>
      <c r="J6169" t="s">
        <v>47852</v>
      </c>
    </row>
    <row r="6170" spans="1:10" hidden="1" x14ac:dyDescent="0.25">
      <c r="A6170" s="3">
        <v>6169</v>
      </c>
      <c r="B6170" t="s">
        <v>47853</v>
      </c>
      <c r="C6170" t="s">
        <v>1862</v>
      </c>
      <c r="D6170" t="s">
        <v>16</v>
      </c>
      <c r="E6170" t="s">
        <v>47854</v>
      </c>
      <c r="F6170" t="s">
        <v>25</v>
      </c>
      <c r="G6170" t="s">
        <v>1786</v>
      </c>
      <c r="H6170">
        <v>2019</v>
      </c>
      <c r="I6170" t="s">
        <v>28764</v>
      </c>
      <c r="J6170" t="s">
        <v>47855</v>
      </c>
    </row>
    <row r="6171" spans="1:10" hidden="1" x14ac:dyDescent="0.25">
      <c r="A6171" s="3">
        <v>6170</v>
      </c>
      <c r="B6171" t="s">
        <v>47856</v>
      </c>
      <c r="C6171" t="s">
        <v>47857</v>
      </c>
      <c r="D6171" t="s">
        <v>16</v>
      </c>
      <c r="E6171" t="s">
        <v>47858</v>
      </c>
      <c r="F6171" t="s">
        <v>25</v>
      </c>
      <c r="G6171" t="s">
        <v>1786</v>
      </c>
      <c r="H6171">
        <v>2019</v>
      </c>
      <c r="I6171" t="s">
        <v>28764</v>
      </c>
      <c r="J6171" t="s">
        <v>47859</v>
      </c>
    </row>
    <row r="6172" spans="1:10" hidden="1" x14ac:dyDescent="0.25">
      <c r="A6172" s="3">
        <v>6171</v>
      </c>
      <c r="B6172" t="s">
        <v>47860</v>
      </c>
      <c r="C6172" t="s">
        <v>47861</v>
      </c>
      <c r="D6172" t="s">
        <v>16</v>
      </c>
      <c r="E6172" t="s">
        <v>47862</v>
      </c>
      <c r="F6172" t="s">
        <v>25</v>
      </c>
      <c r="G6172" t="s">
        <v>1786</v>
      </c>
      <c r="H6172">
        <v>2019</v>
      </c>
      <c r="I6172" t="s">
        <v>28764</v>
      </c>
      <c r="J6172" t="s">
        <v>47863</v>
      </c>
    </row>
    <row r="6173" spans="1:10" hidden="1" x14ac:dyDescent="0.25">
      <c r="A6173" s="3">
        <v>6172</v>
      </c>
      <c r="B6173" t="s">
        <v>47864</v>
      </c>
      <c r="C6173" t="s">
        <v>47865</v>
      </c>
      <c r="D6173" t="s">
        <v>16</v>
      </c>
      <c r="E6173" t="s">
        <v>47866</v>
      </c>
      <c r="F6173" t="s">
        <v>1039</v>
      </c>
      <c r="G6173" t="s">
        <v>1786</v>
      </c>
      <c r="H6173">
        <v>2019</v>
      </c>
      <c r="I6173" t="s">
        <v>28764</v>
      </c>
      <c r="J6173" t="s">
        <v>47867</v>
      </c>
    </row>
    <row r="6174" spans="1:10" hidden="1" x14ac:dyDescent="0.25">
      <c r="A6174" s="3">
        <v>6173</v>
      </c>
      <c r="B6174" t="s">
        <v>47868</v>
      </c>
      <c r="C6174" t="s">
        <v>47869</v>
      </c>
      <c r="D6174" t="s">
        <v>16</v>
      </c>
      <c r="E6174" t="s">
        <v>47870</v>
      </c>
      <c r="F6174" t="s">
        <v>1039</v>
      </c>
      <c r="G6174" t="s">
        <v>1786</v>
      </c>
      <c r="H6174">
        <v>2019</v>
      </c>
      <c r="I6174" t="s">
        <v>28764</v>
      </c>
      <c r="J6174" t="s">
        <v>47871</v>
      </c>
    </row>
    <row r="6175" spans="1:10" hidden="1" x14ac:dyDescent="0.25">
      <c r="A6175" s="3">
        <v>6174</v>
      </c>
      <c r="B6175" t="s">
        <v>47872</v>
      </c>
      <c r="C6175" t="s">
        <v>47873</v>
      </c>
      <c r="D6175" t="s">
        <v>16</v>
      </c>
      <c r="E6175" t="s">
        <v>47874</v>
      </c>
      <c r="F6175" t="s">
        <v>1039</v>
      </c>
      <c r="G6175" t="s">
        <v>1786</v>
      </c>
      <c r="H6175">
        <v>2019</v>
      </c>
      <c r="I6175" t="s">
        <v>28764</v>
      </c>
      <c r="J6175" t="s">
        <v>47875</v>
      </c>
    </row>
    <row r="6176" spans="1:10" hidden="1" x14ac:dyDescent="0.25">
      <c r="A6176" s="3">
        <v>6175</v>
      </c>
      <c r="B6176" t="s">
        <v>47876</v>
      </c>
      <c r="C6176" t="s">
        <v>47877</v>
      </c>
      <c r="D6176" t="s">
        <v>16</v>
      </c>
      <c r="E6176" t="s">
        <v>47878</v>
      </c>
      <c r="F6176" t="s">
        <v>1039</v>
      </c>
      <c r="G6176" t="s">
        <v>1786</v>
      </c>
      <c r="H6176">
        <v>2019</v>
      </c>
      <c r="I6176" t="s">
        <v>28764</v>
      </c>
      <c r="J6176" t="s">
        <v>47879</v>
      </c>
    </row>
    <row r="6177" spans="1:10" hidden="1" x14ac:dyDescent="0.25">
      <c r="A6177" s="3">
        <v>6176</v>
      </c>
      <c r="B6177" t="s">
        <v>47880</v>
      </c>
      <c r="C6177" t="s">
        <v>47881</v>
      </c>
      <c r="D6177" t="s">
        <v>16</v>
      </c>
      <c r="E6177" t="s">
        <v>47882</v>
      </c>
      <c r="F6177" t="s">
        <v>1039</v>
      </c>
      <c r="G6177" t="s">
        <v>1786</v>
      </c>
      <c r="H6177">
        <v>2019</v>
      </c>
      <c r="I6177" t="s">
        <v>28764</v>
      </c>
      <c r="J6177" t="s">
        <v>47883</v>
      </c>
    </row>
    <row r="6178" spans="1:10" hidden="1" x14ac:dyDescent="0.25">
      <c r="A6178" s="3">
        <v>6177</v>
      </c>
      <c r="B6178" t="s">
        <v>47884</v>
      </c>
      <c r="C6178" t="s">
        <v>47885</v>
      </c>
      <c r="D6178" t="s">
        <v>16</v>
      </c>
      <c r="E6178" t="s">
        <v>47886</v>
      </c>
      <c r="F6178" t="s">
        <v>1039</v>
      </c>
      <c r="G6178" t="s">
        <v>1786</v>
      </c>
      <c r="H6178">
        <v>2019</v>
      </c>
      <c r="I6178" t="s">
        <v>28764</v>
      </c>
      <c r="J6178" t="s">
        <v>47887</v>
      </c>
    </row>
    <row r="6179" spans="1:10" hidden="1" x14ac:dyDescent="0.25">
      <c r="A6179" s="3">
        <v>6178</v>
      </c>
      <c r="B6179" t="s">
        <v>47888</v>
      </c>
      <c r="C6179" t="s">
        <v>47889</v>
      </c>
      <c r="D6179" t="s">
        <v>16</v>
      </c>
      <c r="E6179" t="s">
        <v>47890</v>
      </c>
      <c r="F6179" t="s">
        <v>1039</v>
      </c>
      <c r="G6179" t="s">
        <v>1786</v>
      </c>
      <c r="H6179">
        <v>2019</v>
      </c>
      <c r="I6179" t="s">
        <v>28764</v>
      </c>
      <c r="J6179" t="s">
        <v>47891</v>
      </c>
    </row>
    <row r="6180" spans="1:10" hidden="1" x14ac:dyDescent="0.25">
      <c r="A6180" s="3">
        <v>6179</v>
      </c>
      <c r="B6180" t="s">
        <v>47892</v>
      </c>
      <c r="C6180" t="s">
        <v>47893</v>
      </c>
      <c r="D6180" t="s">
        <v>16</v>
      </c>
      <c r="E6180" t="s">
        <v>47894</v>
      </c>
      <c r="F6180" t="s">
        <v>1039</v>
      </c>
      <c r="G6180" t="s">
        <v>1786</v>
      </c>
      <c r="H6180">
        <v>2019</v>
      </c>
      <c r="I6180" t="s">
        <v>28764</v>
      </c>
      <c r="J6180" t="s">
        <v>47895</v>
      </c>
    </row>
    <row r="6181" spans="1:10" hidden="1" x14ac:dyDescent="0.25">
      <c r="A6181" s="3">
        <v>6180</v>
      </c>
      <c r="B6181" t="s">
        <v>47896</v>
      </c>
      <c r="C6181" t="s">
        <v>47897</v>
      </c>
      <c r="D6181" t="s">
        <v>16</v>
      </c>
      <c r="E6181" t="s">
        <v>47898</v>
      </c>
      <c r="F6181" t="s">
        <v>497</v>
      </c>
      <c r="G6181" t="s">
        <v>1786</v>
      </c>
      <c r="H6181">
        <v>2019</v>
      </c>
      <c r="I6181" t="s">
        <v>28764</v>
      </c>
      <c r="J6181" t="s">
        <v>47899</v>
      </c>
    </row>
    <row r="6182" spans="1:10" hidden="1" x14ac:dyDescent="0.25">
      <c r="A6182" s="3">
        <v>6181</v>
      </c>
      <c r="B6182" t="s">
        <v>47900</v>
      </c>
      <c r="C6182" t="s">
        <v>47901</v>
      </c>
      <c r="D6182" t="s">
        <v>16</v>
      </c>
      <c r="E6182" t="s">
        <v>47902</v>
      </c>
      <c r="F6182" t="s">
        <v>1039</v>
      </c>
      <c r="G6182" t="s">
        <v>1786</v>
      </c>
      <c r="H6182">
        <v>2019</v>
      </c>
      <c r="I6182" t="s">
        <v>28764</v>
      </c>
      <c r="J6182" t="s">
        <v>47903</v>
      </c>
    </row>
    <row r="6183" spans="1:10" hidden="1" x14ac:dyDescent="0.25">
      <c r="A6183" s="3">
        <v>6182</v>
      </c>
      <c r="B6183" t="s">
        <v>47904</v>
      </c>
      <c r="C6183" t="s">
        <v>47905</v>
      </c>
      <c r="D6183" t="s">
        <v>16</v>
      </c>
      <c r="E6183" t="s">
        <v>47906</v>
      </c>
      <c r="F6183" t="s">
        <v>497</v>
      </c>
      <c r="G6183" t="s">
        <v>1786</v>
      </c>
      <c r="H6183">
        <v>2019</v>
      </c>
      <c r="I6183" t="s">
        <v>28764</v>
      </c>
      <c r="J6183" t="s">
        <v>47907</v>
      </c>
    </row>
    <row r="6184" spans="1:10" hidden="1" x14ac:dyDescent="0.25">
      <c r="A6184" s="3">
        <v>6183</v>
      </c>
      <c r="B6184" t="s">
        <v>47908</v>
      </c>
      <c r="C6184" t="s">
        <v>47909</v>
      </c>
      <c r="D6184" t="s">
        <v>16</v>
      </c>
      <c r="E6184" t="s">
        <v>47910</v>
      </c>
      <c r="F6184" t="s">
        <v>1039</v>
      </c>
      <c r="G6184" t="s">
        <v>1786</v>
      </c>
      <c r="H6184">
        <v>2019</v>
      </c>
      <c r="I6184" t="s">
        <v>28764</v>
      </c>
      <c r="J6184" t="s">
        <v>47911</v>
      </c>
    </row>
    <row r="6185" spans="1:10" hidden="1" x14ac:dyDescent="0.25">
      <c r="A6185" s="3">
        <v>6184</v>
      </c>
      <c r="B6185" t="s">
        <v>47912</v>
      </c>
      <c r="C6185" t="s">
        <v>1874</v>
      </c>
      <c r="D6185" t="s">
        <v>16</v>
      </c>
      <c r="E6185" t="s">
        <v>47913</v>
      </c>
      <c r="F6185" t="s">
        <v>1039</v>
      </c>
      <c r="G6185" t="s">
        <v>1786</v>
      </c>
      <c r="H6185">
        <v>2019</v>
      </c>
      <c r="I6185" t="s">
        <v>28764</v>
      </c>
      <c r="J6185" t="s">
        <v>47914</v>
      </c>
    </row>
    <row r="6186" spans="1:10" hidden="1" x14ac:dyDescent="0.25">
      <c r="A6186" s="3">
        <v>6185</v>
      </c>
      <c r="B6186" t="s">
        <v>47915</v>
      </c>
      <c r="C6186" t="s">
        <v>47916</v>
      </c>
      <c r="D6186" t="s">
        <v>16</v>
      </c>
      <c r="E6186" t="s">
        <v>47917</v>
      </c>
      <c r="F6186" t="s">
        <v>1039</v>
      </c>
      <c r="G6186" t="s">
        <v>1786</v>
      </c>
      <c r="H6186">
        <v>2019</v>
      </c>
      <c r="I6186" t="s">
        <v>28764</v>
      </c>
      <c r="J6186" t="s">
        <v>47918</v>
      </c>
    </row>
    <row r="6187" spans="1:10" hidden="1" x14ac:dyDescent="0.25">
      <c r="A6187" s="3">
        <v>6186</v>
      </c>
      <c r="B6187" t="s">
        <v>47919</v>
      </c>
      <c r="C6187" t="s">
        <v>47920</v>
      </c>
      <c r="D6187" t="s">
        <v>16</v>
      </c>
      <c r="E6187" t="s">
        <v>47921</v>
      </c>
      <c r="F6187" t="s">
        <v>1039</v>
      </c>
      <c r="G6187" t="s">
        <v>1786</v>
      </c>
      <c r="H6187">
        <v>2019</v>
      </c>
      <c r="I6187" t="s">
        <v>28764</v>
      </c>
      <c r="J6187" t="s">
        <v>47922</v>
      </c>
    </row>
    <row r="6188" spans="1:10" hidden="1" x14ac:dyDescent="0.25">
      <c r="A6188" s="3">
        <v>6187</v>
      </c>
      <c r="B6188" t="s">
        <v>47923</v>
      </c>
      <c r="C6188" t="s">
        <v>20150</v>
      </c>
      <c r="D6188" t="s">
        <v>16</v>
      </c>
      <c r="E6188" t="s">
        <v>47924</v>
      </c>
      <c r="F6188" t="s">
        <v>173</v>
      </c>
      <c r="G6188" t="s">
        <v>1786</v>
      </c>
      <c r="H6188">
        <v>2019</v>
      </c>
      <c r="I6188" t="s">
        <v>28764</v>
      </c>
      <c r="J6188" t="s">
        <v>47925</v>
      </c>
    </row>
    <row r="6189" spans="1:10" hidden="1" x14ac:dyDescent="0.25">
      <c r="A6189" s="3">
        <v>6188</v>
      </c>
      <c r="B6189" t="s">
        <v>47926</v>
      </c>
      <c r="C6189" t="s">
        <v>47927</v>
      </c>
      <c r="D6189" t="s">
        <v>16</v>
      </c>
      <c r="E6189" t="s">
        <v>47928</v>
      </c>
      <c r="F6189" t="s">
        <v>601</v>
      </c>
      <c r="G6189" t="s">
        <v>1786</v>
      </c>
      <c r="H6189">
        <v>2019</v>
      </c>
      <c r="I6189" t="s">
        <v>28764</v>
      </c>
      <c r="J6189" t="s">
        <v>47929</v>
      </c>
    </row>
    <row r="6190" spans="1:10" hidden="1" x14ac:dyDescent="0.25">
      <c r="A6190" s="3">
        <v>6189</v>
      </c>
      <c r="B6190" t="s">
        <v>47930</v>
      </c>
      <c r="C6190" t="s">
        <v>47931</v>
      </c>
      <c r="D6190" t="s">
        <v>16</v>
      </c>
      <c r="E6190" t="s">
        <v>47932</v>
      </c>
      <c r="F6190" t="s">
        <v>497</v>
      </c>
      <c r="G6190" t="s">
        <v>1786</v>
      </c>
      <c r="H6190">
        <v>2019</v>
      </c>
      <c r="I6190" t="s">
        <v>28764</v>
      </c>
      <c r="J6190" t="s">
        <v>47933</v>
      </c>
    </row>
    <row r="6191" spans="1:10" hidden="1" x14ac:dyDescent="0.25">
      <c r="A6191" s="3">
        <v>6190</v>
      </c>
      <c r="B6191" t="s">
        <v>47934</v>
      </c>
      <c r="C6191" t="s">
        <v>47935</v>
      </c>
      <c r="D6191" t="s">
        <v>16</v>
      </c>
      <c r="E6191" t="s">
        <v>47936</v>
      </c>
      <c r="F6191" t="s">
        <v>497</v>
      </c>
      <c r="G6191" t="s">
        <v>1786</v>
      </c>
      <c r="H6191">
        <v>2019</v>
      </c>
      <c r="I6191" t="s">
        <v>28764</v>
      </c>
      <c r="J6191" t="s">
        <v>47937</v>
      </c>
    </row>
    <row r="6192" spans="1:10" hidden="1" x14ac:dyDescent="0.25">
      <c r="A6192" s="3">
        <v>6191</v>
      </c>
      <c r="B6192" t="s">
        <v>47938</v>
      </c>
      <c r="C6192" t="s">
        <v>20083</v>
      </c>
      <c r="D6192" t="s">
        <v>16</v>
      </c>
      <c r="E6192" t="s">
        <v>47939</v>
      </c>
      <c r="F6192" t="s">
        <v>1039</v>
      </c>
      <c r="G6192" t="s">
        <v>1786</v>
      </c>
      <c r="H6192">
        <v>2019</v>
      </c>
      <c r="I6192" t="s">
        <v>28764</v>
      </c>
      <c r="J6192" t="s">
        <v>47940</v>
      </c>
    </row>
    <row r="6193" spans="1:10" hidden="1" x14ac:dyDescent="0.25">
      <c r="A6193" s="3">
        <v>6192</v>
      </c>
      <c r="B6193" t="s">
        <v>47941</v>
      </c>
      <c r="C6193" t="s">
        <v>47942</v>
      </c>
      <c r="D6193" t="s">
        <v>16</v>
      </c>
      <c r="E6193" t="s">
        <v>47943</v>
      </c>
      <c r="F6193" t="s">
        <v>25</v>
      </c>
      <c r="G6193" t="s">
        <v>1786</v>
      </c>
      <c r="H6193">
        <v>2019</v>
      </c>
      <c r="I6193" t="s">
        <v>28764</v>
      </c>
      <c r="J6193" t="s">
        <v>47944</v>
      </c>
    </row>
    <row r="6194" spans="1:10" hidden="1" x14ac:dyDescent="0.25">
      <c r="A6194" s="3">
        <v>6193</v>
      </c>
      <c r="B6194" t="s">
        <v>47945</v>
      </c>
      <c r="C6194" t="s">
        <v>47946</v>
      </c>
      <c r="D6194" t="s">
        <v>16</v>
      </c>
      <c r="E6194" t="s">
        <v>47947</v>
      </c>
      <c r="F6194" t="s">
        <v>25</v>
      </c>
      <c r="G6194" t="s">
        <v>1786</v>
      </c>
      <c r="H6194">
        <v>2019</v>
      </c>
      <c r="I6194" t="s">
        <v>28764</v>
      </c>
      <c r="J6194" t="s">
        <v>47948</v>
      </c>
    </row>
    <row r="6195" spans="1:10" hidden="1" x14ac:dyDescent="0.25">
      <c r="A6195" s="3">
        <v>6194</v>
      </c>
      <c r="B6195" t="s">
        <v>47949</v>
      </c>
      <c r="C6195" t="s">
        <v>47950</v>
      </c>
      <c r="D6195" t="s">
        <v>16</v>
      </c>
      <c r="E6195" t="s">
        <v>47951</v>
      </c>
      <c r="F6195" t="s">
        <v>25</v>
      </c>
      <c r="G6195" t="s">
        <v>1786</v>
      </c>
      <c r="H6195">
        <v>2019</v>
      </c>
      <c r="I6195" t="s">
        <v>28764</v>
      </c>
      <c r="J6195" t="s">
        <v>47952</v>
      </c>
    </row>
    <row r="6196" spans="1:10" hidden="1" x14ac:dyDescent="0.25">
      <c r="A6196" s="3">
        <v>6195</v>
      </c>
      <c r="B6196" t="s">
        <v>47953</v>
      </c>
      <c r="C6196" t="s">
        <v>47954</v>
      </c>
      <c r="D6196" t="s">
        <v>16</v>
      </c>
      <c r="E6196" t="s">
        <v>47955</v>
      </c>
      <c r="F6196" t="s">
        <v>817</v>
      </c>
      <c r="G6196" t="s">
        <v>1786</v>
      </c>
      <c r="H6196">
        <v>2019</v>
      </c>
      <c r="I6196" t="s">
        <v>28764</v>
      </c>
      <c r="J6196" t="s">
        <v>47956</v>
      </c>
    </row>
    <row r="6197" spans="1:10" hidden="1" x14ac:dyDescent="0.25">
      <c r="A6197" s="3">
        <v>6196</v>
      </c>
      <c r="B6197" t="s">
        <v>47957</v>
      </c>
      <c r="C6197" t="s">
        <v>47958</v>
      </c>
      <c r="D6197" t="s">
        <v>16</v>
      </c>
      <c r="E6197" t="s">
        <v>47959</v>
      </c>
      <c r="F6197" t="s">
        <v>497</v>
      </c>
      <c r="G6197" t="s">
        <v>1786</v>
      </c>
      <c r="H6197">
        <v>2019</v>
      </c>
      <c r="I6197" t="s">
        <v>28764</v>
      </c>
      <c r="J6197" t="s">
        <v>47960</v>
      </c>
    </row>
    <row r="6198" spans="1:10" hidden="1" x14ac:dyDescent="0.25">
      <c r="A6198" s="3">
        <v>6197</v>
      </c>
      <c r="B6198" t="s">
        <v>47961</v>
      </c>
      <c r="C6198" t="s">
        <v>47962</v>
      </c>
      <c r="D6198" t="s">
        <v>16</v>
      </c>
      <c r="E6198" t="s">
        <v>47963</v>
      </c>
      <c r="F6198" t="s">
        <v>1039</v>
      </c>
      <c r="G6198" t="s">
        <v>1786</v>
      </c>
      <c r="H6198">
        <v>2019</v>
      </c>
      <c r="I6198" t="s">
        <v>28764</v>
      </c>
      <c r="J6198" t="s">
        <v>47964</v>
      </c>
    </row>
    <row r="6199" spans="1:10" hidden="1" x14ac:dyDescent="0.25">
      <c r="A6199" s="3">
        <v>6198</v>
      </c>
      <c r="B6199" t="s">
        <v>47965</v>
      </c>
      <c r="C6199" t="s">
        <v>47966</v>
      </c>
      <c r="D6199" t="s">
        <v>11</v>
      </c>
      <c r="E6199" t="s">
        <v>47967</v>
      </c>
      <c r="F6199" t="s">
        <v>684</v>
      </c>
      <c r="G6199" t="s">
        <v>1788</v>
      </c>
      <c r="H6199">
        <v>2019</v>
      </c>
      <c r="I6199" t="s">
        <v>28764</v>
      </c>
      <c r="J6199" t="s">
        <v>47968</v>
      </c>
    </row>
    <row r="6200" spans="1:10" hidden="1" x14ac:dyDescent="0.25">
      <c r="A6200" s="3">
        <v>6199</v>
      </c>
      <c r="B6200" t="s">
        <v>47969</v>
      </c>
      <c r="C6200" t="s">
        <v>47970</v>
      </c>
      <c r="D6200" t="s">
        <v>11</v>
      </c>
      <c r="E6200" t="s">
        <v>47971</v>
      </c>
      <c r="F6200" t="s">
        <v>64</v>
      </c>
      <c r="G6200" t="s">
        <v>1788</v>
      </c>
      <c r="H6200">
        <v>2019</v>
      </c>
      <c r="I6200" t="s">
        <v>28764</v>
      </c>
      <c r="J6200" t="s">
        <v>47972</v>
      </c>
    </row>
    <row r="6201" spans="1:10" hidden="1" x14ac:dyDescent="0.25">
      <c r="A6201" s="3">
        <v>6200</v>
      </c>
      <c r="B6201" t="s">
        <v>47973</v>
      </c>
      <c r="C6201" t="s">
        <v>47974</v>
      </c>
      <c r="D6201" t="s">
        <v>11</v>
      </c>
      <c r="E6201" t="s">
        <v>47975</v>
      </c>
      <c r="F6201" t="s">
        <v>173</v>
      </c>
      <c r="G6201" t="s">
        <v>1788</v>
      </c>
      <c r="H6201">
        <v>2019</v>
      </c>
      <c r="I6201" t="s">
        <v>28764</v>
      </c>
      <c r="J6201" t="s">
        <v>47976</v>
      </c>
    </row>
    <row r="6202" spans="1:10" hidden="1" x14ac:dyDescent="0.25">
      <c r="A6202" s="3">
        <v>6201</v>
      </c>
      <c r="B6202" t="s">
        <v>47977</v>
      </c>
      <c r="C6202" t="s">
        <v>47978</v>
      </c>
      <c r="D6202" t="s">
        <v>11</v>
      </c>
      <c r="E6202" t="s">
        <v>47979</v>
      </c>
      <c r="F6202" t="s">
        <v>173</v>
      </c>
      <c r="G6202" t="s">
        <v>1788</v>
      </c>
      <c r="H6202">
        <v>2019</v>
      </c>
      <c r="I6202" t="s">
        <v>28764</v>
      </c>
      <c r="J6202" t="s">
        <v>47980</v>
      </c>
    </row>
    <row r="6203" spans="1:10" hidden="1" x14ac:dyDescent="0.25">
      <c r="A6203" s="3">
        <v>6202</v>
      </c>
      <c r="B6203" t="s">
        <v>47981</v>
      </c>
      <c r="C6203" t="s">
        <v>47982</v>
      </c>
      <c r="D6203" t="s">
        <v>11</v>
      </c>
      <c r="E6203" t="s">
        <v>47983</v>
      </c>
      <c r="F6203" t="s">
        <v>173</v>
      </c>
      <c r="G6203" t="s">
        <v>1788</v>
      </c>
      <c r="H6203">
        <v>2019</v>
      </c>
      <c r="I6203" t="s">
        <v>28764</v>
      </c>
      <c r="J6203" t="s">
        <v>47984</v>
      </c>
    </row>
    <row r="6204" spans="1:10" hidden="1" x14ac:dyDescent="0.25">
      <c r="A6204" s="3">
        <v>6203</v>
      </c>
      <c r="B6204" t="s">
        <v>47985</v>
      </c>
      <c r="C6204" t="s">
        <v>1855</v>
      </c>
      <c r="D6204" t="s">
        <v>11</v>
      </c>
      <c r="E6204" t="s">
        <v>47986</v>
      </c>
      <c r="F6204" t="s">
        <v>173</v>
      </c>
      <c r="G6204" t="s">
        <v>1788</v>
      </c>
      <c r="H6204">
        <v>2019</v>
      </c>
      <c r="I6204" t="s">
        <v>28764</v>
      </c>
      <c r="J6204" t="s">
        <v>47987</v>
      </c>
    </row>
    <row r="6205" spans="1:10" hidden="1" x14ac:dyDescent="0.25">
      <c r="A6205" s="3">
        <v>6204</v>
      </c>
      <c r="B6205" t="s">
        <v>47988</v>
      </c>
      <c r="C6205" t="s">
        <v>47989</v>
      </c>
      <c r="D6205" t="s">
        <v>11</v>
      </c>
      <c r="E6205" t="s">
        <v>47990</v>
      </c>
      <c r="F6205" t="s">
        <v>173</v>
      </c>
      <c r="G6205" t="s">
        <v>1788</v>
      </c>
      <c r="H6205">
        <v>2019</v>
      </c>
      <c r="I6205" t="s">
        <v>28764</v>
      </c>
      <c r="J6205" t="s">
        <v>47991</v>
      </c>
    </row>
    <row r="6206" spans="1:10" hidden="1" x14ac:dyDescent="0.25">
      <c r="A6206" s="3">
        <v>6205</v>
      </c>
      <c r="B6206" t="s">
        <v>47992</v>
      </c>
      <c r="C6206" t="s">
        <v>47993</v>
      </c>
      <c r="D6206" t="s">
        <v>11</v>
      </c>
      <c r="E6206" t="s">
        <v>47994</v>
      </c>
      <c r="F6206" t="s">
        <v>71</v>
      </c>
      <c r="G6206" t="s">
        <v>1788</v>
      </c>
      <c r="H6206">
        <v>2019</v>
      </c>
      <c r="I6206" t="s">
        <v>28764</v>
      </c>
      <c r="J6206" t="s">
        <v>47995</v>
      </c>
    </row>
    <row r="6207" spans="1:10" hidden="1" x14ac:dyDescent="0.25">
      <c r="A6207" s="3">
        <v>6206</v>
      </c>
      <c r="B6207" t="s">
        <v>47996</v>
      </c>
      <c r="C6207" t="s">
        <v>47997</v>
      </c>
      <c r="D6207" t="s">
        <v>11</v>
      </c>
      <c r="E6207" t="s">
        <v>47998</v>
      </c>
      <c r="F6207" t="s">
        <v>817</v>
      </c>
      <c r="G6207" t="s">
        <v>1788</v>
      </c>
      <c r="H6207">
        <v>2019</v>
      </c>
      <c r="I6207" t="s">
        <v>28764</v>
      </c>
      <c r="J6207" t="s">
        <v>47999</v>
      </c>
    </row>
    <row r="6208" spans="1:10" hidden="1" x14ac:dyDescent="0.25">
      <c r="A6208" s="3">
        <v>6207</v>
      </c>
      <c r="B6208" t="s">
        <v>48000</v>
      </c>
      <c r="C6208" t="s">
        <v>1853</v>
      </c>
      <c r="D6208" t="s">
        <v>11</v>
      </c>
      <c r="E6208" t="s">
        <v>48001</v>
      </c>
      <c r="F6208" t="s">
        <v>684</v>
      </c>
      <c r="G6208" t="s">
        <v>1788</v>
      </c>
      <c r="H6208">
        <v>2019</v>
      </c>
      <c r="I6208" t="s">
        <v>28764</v>
      </c>
      <c r="J6208" t="s">
        <v>48002</v>
      </c>
    </row>
    <row r="6209" spans="1:10" hidden="1" x14ac:dyDescent="0.25">
      <c r="A6209" s="3">
        <v>6208</v>
      </c>
      <c r="B6209" t="s">
        <v>48003</v>
      </c>
      <c r="C6209" t="s">
        <v>48004</v>
      </c>
      <c r="D6209" t="s">
        <v>11</v>
      </c>
      <c r="E6209" t="s">
        <v>48005</v>
      </c>
      <c r="F6209" t="s">
        <v>128</v>
      </c>
      <c r="G6209" t="s">
        <v>1788</v>
      </c>
      <c r="H6209">
        <v>2019</v>
      </c>
      <c r="I6209" t="s">
        <v>28764</v>
      </c>
      <c r="J6209" t="s">
        <v>48006</v>
      </c>
    </row>
    <row r="6210" spans="1:10" hidden="1" x14ac:dyDescent="0.25">
      <c r="A6210" s="3">
        <v>6209</v>
      </c>
      <c r="B6210" t="s">
        <v>48007</v>
      </c>
      <c r="C6210" t="s">
        <v>48008</v>
      </c>
      <c r="D6210" t="s">
        <v>11</v>
      </c>
      <c r="E6210" t="s">
        <v>48009</v>
      </c>
      <c r="F6210" t="s">
        <v>1039</v>
      </c>
      <c r="G6210" t="s">
        <v>1788</v>
      </c>
      <c r="H6210">
        <v>2019</v>
      </c>
      <c r="I6210" t="s">
        <v>28764</v>
      </c>
      <c r="J6210" t="s">
        <v>48010</v>
      </c>
    </row>
    <row r="6211" spans="1:10" hidden="1" x14ac:dyDescent="0.25">
      <c r="A6211" s="3">
        <v>6210</v>
      </c>
      <c r="B6211" t="s">
        <v>48011</v>
      </c>
      <c r="C6211" t="s">
        <v>48012</v>
      </c>
      <c r="D6211" t="s">
        <v>11</v>
      </c>
      <c r="E6211" t="s">
        <v>48013</v>
      </c>
      <c r="F6211" t="s">
        <v>1039</v>
      </c>
      <c r="G6211" t="s">
        <v>1788</v>
      </c>
      <c r="H6211">
        <v>2019</v>
      </c>
      <c r="I6211" t="s">
        <v>28764</v>
      </c>
      <c r="J6211" t="s">
        <v>48014</v>
      </c>
    </row>
    <row r="6212" spans="1:10" hidden="1" x14ac:dyDescent="0.25">
      <c r="A6212" s="3">
        <v>6211</v>
      </c>
      <c r="B6212" t="s">
        <v>48015</v>
      </c>
      <c r="C6212" t="s">
        <v>48016</v>
      </c>
      <c r="D6212" t="s">
        <v>11</v>
      </c>
      <c r="E6212" t="s">
        <v>48017</v>
      </c>
      <c r="F6212" t="s">
        <v>71</v>
      </c>
      <c r="G6212" t="s">
        <v>1788</v>
      </c>
      <c r="H6212">
        <v>2019</v>
      </c>
      <c r="I6212" t="s">
        <v>28764</v>
      </c>
      <c r="J6212" t="s">
        <v>48018</v>
      </c>
    </row>
    <row r="6213" spans="1:10" hidden="1" x14ac:dyDescent="0.25">
      <c r="A6213" s="3">
        <v>6212</v>
      </c>
      <c r="B6213" t="s">
        <v>48019</v>
      </c>
      <c r="C6213" t="s">
        <v>48008</v>
      </c>
      <c r="D6213" t="s">
        <v>11</v>
      </c>
      <c r="E6213" t="s">
        <v>48020</v>
      </c>
      <c r="F6213" t="s">
        <v>71</v>
      </c>
      <c r="G6213" t="s">
        <v>1788</v>
      </c>
      <c r="H6213">
        <v>2019</v>
      </c>
      <c r="I6213" t="s">
        <v>28764</v>
      </c>
      <c r="J6213" t="s">
        <v>48021</v>
      </c>
    </row>
    <row r="6214" spans="1:10" hidden="1" x14ac:dyDescent="0.25">
      <c r="A6214" s="3">
        <v>6213</v>
      </c>
      <c r="B6214" t="s">
        <v>48022</v>
      </c>
      <c r="C6214" t="s">
        <v>48023</v>
      </c>
      <c r="D6214" t="s">
        <v>11</v>
      </c>
      <c r="E6214" t="s">
        <v>48024</v>
      </c>
      <c r="F6214" t="s">
        <v>71</v>
      </c>
      <c r="G6214" t="s">
        <v>1788</v>
      </c>
      <c r="H6214">
        <v>2019</v>
      </c>
      <c r="I6214" t="s">
        <v>28764</v>
      </c>
      <c r="J6214" t="s">
        <v>48025</v>
      </c>
    </row>
    <row r="6215" spans="1:10" hidden="1" x14ac:dyDescent="0.25">
      <c r="A6215" s="3">
        <v>6214</v>
      </c>
      <c r="B6215" t="s">
        <v>24611</v>
      </c>
      <c r="C6215" t="s">
        <v>48026</v>
      </c>
      <c r="D6215" t="s">
        <v>11</v>
      </c>
      <c r="E6215" t="s">
        <v>48027</v>
      </c>
      <c r="F6215" t="s">
        <v>59</v>
      </c>
      <c r="G6215" t="s">
        <v>1788</v>
      </c>
      <c r="H6215">
        <v>2019</v>
      </c>
      <c r="I6215" t="s">
        <v>28764</v>
      </c>
      <c r="J6215" t="s">
        <v>48028</v>
      </c>
    </row>
    <row r="6216" spans="1:10" hidden="1" x14ac:dyDescent="0.25">
      <c r="A6216" s="3">
        <v>6215</v>
      </c>
      <c r="B6216" t="s">
        <v>48029</v>
      </c>
      <c r="C6216" t="s">
        <v>48030</v>
      </c>
      <c r="D6216" t="s">
        <v>11</v>
      </c>
      <c r="E6216" t="s">
        <v>48031</v>
      </c>
      <c r="F6216" t="s">
        <v>497</v>
      </c>
      <c r="G6216" t="s">
        <v>1788</v>
      </c>
      <c r="H6216">
        <v>2019</v>
      </c>
      <c r="I6216" t="s">
        <v>28764</v>
      </c>
      <c r="J6216" t="s">
        <v>48032</v>
      </c>
    </row>
    <row r="6217" spans="1:10" hidden="1" x14ac:dyDescent="0.25">
      <c r="A6217" s="3">
        <v>6216</v>
      </c>
      <c r="B6217" t="s">
        <v>48033</v>
      </c>
      <c r="C6217" t="s">
        <v>48034</v>
      </c>
      <c r="D6217" t="s">
        <v>11</v>
      </c>
      <c r="E6217" t="s">
        <v>48035</v>
      </c>
      <c r="F6217" t="s">
        <v>52</v>
      </c>
      <c r="G6217" t="s">
        <v>1788</v>
      </c>
      <c r="H6217">
        <v>2019</v>
      </c>
      <c r="I6217" t="s">
        <v>28764</v>
      </c>
      <c r="J6217" t="s">
        <v>48036</v>
      </c>
    </row>
    <row r="6218" spans="1:10" hidden="1" x14ac:dyDescent="0.25">
      <c r="A6218" s="3">
        <v>6217</v>
      </c>
      <c r="B6218" t="s">
        <v>48037</v>
      </c>
      <c r="C6218" t="s">
        <v>48038</v>
      </c>
      <c r="D6218" t="s">
        <v>11</v>
      </c>
      <c r="E6218" t="s">
        <v>48039</v>
      </c>
      <c r="F6218" t="s">
        <v>52</v>
      </c>
      <c r="G6218" t="s">
        <v>1788</v>
      </c>
      <c r="H6218">
        <v>2019</v>
      </c>
      <c r="I6218" t="s">
        <v>28764</v>
      </c>
      <c r="J6218" t="s">
        <v>48040</v>
      </c>
    </row>
    <row r="6219" spans="1:10" hidden="1" x14ac:dyDescent="0.25">
      <c r="A6219" s="3">
        <v>6218</v>
      </c>
      <c r="B6219" t="s">
        <v>48041</v>
      </c>
      <c r="C6219" t="s">
        <v>48042</v>
      </c>
      <c r="D6219" t="s">
        <v>11</v>
      </c>
      <c r="E6219" t="s">
        <v>48043</v>
      </c>
      <c r="F6219" t="s">
        <v>684</v>
      </c>
      <c r="G6219" t="s">
        <v>1788</v>
      </c>
      <c r="H6219">
        <v>2019</v>
      </c>
      <c r="I6219" t="s">
        <v>28764</v>
      </c>
      <c r="J6219" t="s">
        <v>48044</v>
      </c>
    </row>
    <row r="6220" spans="1:10" hidden="1" x14ac:dyDescent="0.25">
      <c r="A6220" s="3">
        <v>6219</v>
      </c>
      <c r="B6220" t="s">
        <v>48045</v>
      </c>
      <c r="C6220" t="s">
        <v>48046</v>
      </c>
      <c r="D6220" t="s">
        <v>11</v>
      </c>
      <c r="E6220" t="s">
        <v>48047</v>
      </c>
      <c r="F6220" t="s">
        <v>817</v>
      </c>
      <c r="G6220" t="s">
        <v>1788</v>
      </c>
      <c r="H6220">
        <v>2019</v>
      </c>
      <c r="I6220" t="s">
        <v>28764</v>
      </c>
      <c r="J6220" t="s">
        <v>48048</v>
      </c>
    </row>
    <row r="6221" spans="1:10" hidden="1" x14ac:dyDescent="0.25">
      <c r="A6221" s="3">
        <v>6220</v>
      </c>
      <c r="B6221" t="s">
        <v>48049</v>
      </c>
      <c r="C6221" t="s">
        <v>48050</v>
      </c>
      <c r="D6221" t="s">
        <v>11</v>
      </c>
      <c r="E6221" t="s">
        <v>48051</v>
      </c>
      <c r="F6221" t="s">
        <v>52</v>
      </c>
      <c r="G6221" t="s">
        <v>1788</v>
      </c>
      <c r="H6221">
        <v>2019</v>
      </c>
      <c r="I6221" t="s">
        <v>28764</v>
      </c>
      <c r="J6221" t="s">
        <v>48052</v>
      </c>
    </row>
    <row r="6222" spans="1:10" hidden="1" x14ac:dyDescent="0.25">
      <c r="A6222" s="3">
        <v>6221</v>
      </c>
      <c r="B6222" t="s">
        <v>48053</v>
      </c>
      <c r="C6222" t="s">
        <v>48054</v>
      </c>
      <c r="D6222" t="s">
        <v>11</v>
      </c>
      <c r="E6222" t="s">
        <v>48055</v>
      </c>
      <c r="F6222" t="s">
        <v>134</v>
      </c>
      <c r="G6222" t="s">
        <v>1788</v>
      </c>
      <c r="H6222">
        <v>2019</v>
      </c>
      <c r="I6222" t="s">
        <v>28764</v>
      </c>
      <c r="J6222" t="s">
        <v>48056</v>
      </c>
    </row>
    <row r="6223" spans="1:10" hidden="1" x14ac:dyDescent="0.25">
      <c r="A6223" s="3">
        <v>6222</v>
      </c>
      <c r="B6223" t="s">
        <v>48057</v>
      </c>
      <c r="C6223" t="s">
        <v>48058</v>
      </c>
      <c r="D6223" t="s">
        <v>11</v>
      </c>
      <c r="E6223" t="s">
        <v>48059</v>
      </c>
      <c r="F6223" t="s">
        <v>134</v>
      </c>
      <c r="G6223" t="s">
        <v>1788</v>
      </c>
      <c r="H6223">
        <v>2019</v>
      </c>
      <c r="I6223" t="s">
        <v>28764</v>
      </c>
      <c r="J6223" t="s">
        <v>48060</v>
      </c>
    </row>
    <row r="6224" spans="1:10" hidden="1" x14ac:dyDescent="0.25">
      <c r="A6224" s="3">
        <v>6223</v>
      </c>
      <c r="B6224" t="s">
        <v>48061</v>
      </c>
      <c r="C6224" t="s">
        <v>48062</v>
      </c>
      <c r="D6224" t="s">
        <v>11</v>
      </c>
      <c r="E6224" t="s">
        <v>48063</v>
      </c>
      <c r="F6224" t="s">
        <v>134</v>
      </c>
      <c r="G6224" t="s">
        <v>1788</v>
      </c>
      <c r="H6224">
        <v>2019</v>
      </c>
      <c r="I6224" t="s">
        <v>28764</v>
      </c>
      <c r="J6224" t="s">
        <v>48064</v>
      </c>
    </row>
    <row r="6225" spans="1:10" hidden="1" x14ac:dyDescent="0.25">
      <c r="A6225" s="3">
        <v>6224</v>
      </c>
      <c r="B6225" t="s">
        <v>48065</v>
      </c>
      <c r="C6225" t="s">
        <v>48066</v>
      </c>
      <c r="D6225" t="s">
        <v>11</v>
      </c>
      <c r="E6225" t="s">
        <v>48067</v>
      </c>
      <c r="F6225" t="s">
        <v>134</v>
      </c>
      <c r="G6225" t="s">
        <v>1788</v>
      </c>
      <c r="H6225">
        <v>2019</v>
      </c>
      <c r="I6225" t="s">
        <v>28764</v>
      </c>
      <c r="J6225" t="s">
        <v>48068</v>
      </c>
    </row>
    <row r="6226" spans="1:10" hidden="1" x14ac:dyDescent="0.25">
      <c r="A6226" s="3">
        <v>6225</v>
      </c>
      <c r="B6226" t="s">
        <v>48069</v>
      </c>
      <c r="C6226" t="s">
        <v>48070</v>
      </c>
      <c r="D6226" t="s">
        <v>11</v>
      </c>
      <c r="E6226" t="s">
        <v>48071</v>
      </c>
      <c r="F6226" t="s">
        <v>134</v>
      </c>
      <c r="G6226" t="s">
        <v>1788</v>
      </c>
      <c r="H6226">
        <v>2019</v>
      </c>
      <c r="I6226" t="s">
        <v>28764</v>
      </c>
      <c r="J6226" t="s">
        <v>48072</v>
      </c>
    </row>
    <row r="6227" spans="1:10" hidden="1" x14ac:dyDescent="0.25">
      <c r="A6227" s="3">
        <v>6226</v>
      </c>
      <c r="B6227" t="s">
        <v>48073</v>
      </c>
      <c r="C6227" t="s">
        <v>48074</v>
      </c>
      <c r="D6227" t="s">
        <v>11</v>
      </c>
      <c r="E6227" t="s">
        <v>48075</v>
      </c>
      <c r="F6227" t="s">
        <v>71</v>
      </c>
      <c r="G6227" t="s">
        <v>1788</v>
      </c>
      <c r="H6227">
        <v>2019</v>
      </c>
      <c r="I6227" t="s">
        <v>28764</v>
      </c>
      <c r="J6227" t="s">
        <v>48076</v>
      </c>
    </row>
    <row r="6228" spans="1:10" hidden="1" x14ac:dyDescent="0.25">
      <c r="A6228" s="3">
        <v>6227</v>
      </c>
      <c r="B6228" t="s">
        <v>48077</v>
      </c>
      <c r="C6228" t="s">
        <v>48078</v>
      </c>
      <c r="D6228" t="s">
        <v>11</v>
      </c>
      <c r="E6228" t="s">
        <v>48079</v>
      </c>
      <c r="F6228" t="s">
        <v>817</v>
      </c>
      <c r="G6228" t="s">
        <v>1788</v>
      </c>
      <c r="H6228">
        <v>2019</v>
      </c>
      <c r="I6228" t="s">
        <v>28764</v>
      </c>
      <c r="J6228" t="s">
        <v>48080</v>
      </c>
    </row>
    <row r="6229" spans="1:10" hidden="1" x14ac:dyDescent="0.25">
      <c r="A6229" s="3">
        <v>6228</v>
      </c>
      <c r="B6229" t="s">
        <v>48081</v>
      </c>
      <c r="C6229" t="s">
        <v>48082</v>
      </c>
      <c r="D6229" t="s">
        <v>11</v>
      </c>
      <c r="E6229" t="s">
        <v>48083</v>
      </c>
      <c r="F6229" t="s">
        <v>52</v>
      </c>
      <c r="G6229" t="s">
        <v>1788</v>
      </c>
      <c r="H6229">
        <v>2019</v>
      </c>
      <c r="I6229" t="s">
        <v>28764</v>
      </c>
      <c r="J6229" t="s">
        <v>48084</v>
      </c>
    </row>
    <row r="6230" spans="1:10" hidden="1" x14ac:dyDescent="0.25">
      <c r="A6230" s="3">
        <v>6229</v>
      </c>
      <c r="B6230" t="s">
        <v>43638</v>
      </c>
      <c r="C6230" t="s">
        <v>48085</v>
      </c>
      <c r="D6230" t="s">
        <v>11</v>
      </c>
      <c r="E6230" t="s">
        <v>48086</v>
      </c>
      <c r="F6230" t="s">
        <v>684</v>
      </c>
      <c r="G6230" t="s">
        <v>1788</v>
      </c>
      <c r="H6230">
        <v>2019</v>
      </c>
      <c r="I6230" t="s">
        <v>28764</v>
      </c>
      <c r="J6230" t="s">
        <v>48087</v>
      </c>
    </row>
    <row r="6231" spans="1:10" hidden="1" x14ac:dyDescent="0.25">
      <c r="A6231" s="3">
        <v>6230</v>
      </c>
      <c r="B6231" t="s">
        <v>48088</v>
      </c>
      <c r="C6231" t="s">
        <v>48089</v>
      </c>
      <c r="D6231" t="s">
        <v>11</v>
      </c>
      <c r="E6231" t="s">
        <v>48090</v>
      </c>
      <c r="F6231" t="s">
        <v>684</v>
      </c>
      <c r="G6231" t="s">
        <v>1788</v>
      </c>
      <c r="H6231">
        <v>2019</v>
      </c>
      <c r="I6231" t="s">
        <v>28764</v>
      </c>
      <c r="J6231" t="s">
        <v>48091</v>
      </c>
    </row>
    <row r="6232" spans="1:10" hidden="1" x14ac:dyDescent="0.25">
      <c r="A6232" s="3">
        <v>6231</v>
      </c>
      <c r="B6232" t="s">
        <v>48092</v>
      </c>
      <c r="C6232" t="s">
        <v>48093</v>
      </c>
      <c r="D6232" t="s">
        <v>11</v>
      </c>
      <c r="E6232" t="s">
        <v>48094</v>
      </c>
      <c r="F6232" t="s">
        <v>684</v>
      </c>
      <c r="G6232" t="s">
        <v>1788</v>
      </c>
      <c r="H6232">
        <v>2019</v>
      </c>
      <c r="I6232" t="s">
        <v>28764</v>
      </c>
      <c r="J6232" t="s">
        <v>48095</v>
      </c>
    </row>
    <row r="6233" spans="1:10" hidden="1" x14ac:dyDescent="0.25">
      <c r="A6233" s="3">
        <v>6232</v>
      </c>
      <c r="B6233" t="s">
        <v>48096</v>
      </c>
      <c r="C6233" t="s">
        <v>48097</v>
      </c>
      <c r="D6233" t="s">
        <v>11</v>
      </c>
      <c r="E6233" t="s">
        <v>48098</v>
      </c>
      <c r="F6233" t="s">
        <v>684</v>
      </c>
      <c r="G6233" t="s">
        <v>1788</v>
      </c>
      <c r="H6233">
        <v>2019</v>
      </c>
      <c r="I6233" t="s">
        <v>28764</v>
      </c>
      <c r="J6233" t="s">
        <v>48099</v>
      </c>
    </row>
    <row r="6234" spans="1:10" hidden="1" x14ac:dyDescent="0.25">
      <c r="A6234" s="3">
        <v>6233</v>
      </c>
      <c r="B6234" t="s">
        <v>48100</v>
      </c>
      <c r="C6234" t="s">
        <v>48097</v>
      </c>
      <c r="D6234" t="s">
        <v>11</v>
      </c>
      <c r="E6234" t="s">
        <v>48101</v>
      </c>
      <c r="F6234" t="s">
        <v>684</v>
      </c>
      <c r="G6234" t="s">
        <v>1788</v>
      </c>
      <c r="H6234">
        <v>2019</v>
      </c>
      <c r="I6234" t="s">
        <v>28764</v>
      </c>
      <c r="J6234" t="s">
        <v>48102</v>
      </c>
    </row>
    <row r="6235" spans="1:10" hidden="1" x14ac:dyDescent="0.25">
      <c r="A6235" s="3">
        <v>6234</v>
      </c>
      <c r="B6235" t="s">
        <v>48103</v>
      </c>
      <c r="C6235" t="s">
        <v>48104</v>
      </c>
      <c r="D6235" t="s">
        <v>11</v>
      </c>
      <c r="E6235" t="s">
        <v>48105</v>
      </c>
      <c r="F6235" t="s">
        <v>684</v>
      </c>
      <c r="G6235" t="s">
        <v>1788</v>
      </c>
      <c r="H6235">
        <v>2019</v>
      </c>
      <c r="I6235" t="s">
        <v>28764</v>
      </c>
      <c r="J6235" t="s">
        <v>48106</v>
      </c>
    </row>
    <row r="6236" spans="1:10" hidden="1" x14ac:dyDescent="0.25">
      <c r="A6236" s="3">
        <v>6235</v>
      </c>
      <c r="B6236" t="s">
        <v>48107</v>
      </c>
      <c r="C6236" t="s">
        <v>48108</v>
      </c>
      <c r="D6236" t="s">
        <v>11</v>
      </c>
      <c r="E6236" t="s">
        <v>48109</v>
      </c>
      <c r="F6236" t="s">
        <v>684</v>
      </c>
      <c r="G6236" t="s">
        <v>1788</v>
      </c>
      <c r="H6236">
        <v>2019</v>
      </c>
      <c r="I6236" t="s">
        <v>28764</v>
      </c>
      <c r="J6236" t="s">
        <v>48110</v>
      </c>
    </row>
    <row r="6237" spans="1:10" hidden="1" x14ac:dyDescent="0.25">
      <c r="A6237" s="3">
        <v>6236</v>
      </c>
      <c r="B6237" t="s">
        <v>48111</v>
      </c>
      <c r="C6237" t="s">
        <v>21009</v>
      </c>
      <c r="D6237" t="s">
        <v>11</v>
      </c>
      <c r="E6237" t="s">
        <v>48112</v>
      </c>
      <c r="F6237" t="s">
        <v>684</v>
      </c>
      <c r="G6237" t="s">
        <v>1788</v>
      </c>
      <c r="H6237">
        <v>2019</v>
      </c>
      <c r="I6237" t="s">
        <v>28764</v>
      </c>
      <c r="J6237" t="s">
        <v>48113</v>
      </c>
    </row>
    <row r="6238" spans="1:10" hidden="1" x14ac:dyDescent="0.25">
      <c r="A6238" s="3">
        <v>6237</v>
      </c>
      <c r="B6238" t="s">
        <v>48114</v>
      </c>
      <c r="C6238" t="s">
        <v>48115</v>
      </c>
      <c r="D6238" t="s">
        <v>11</v>
      </c>
      <c r="E6238" t="s">
        <v>48116</v>
      </c>
      <c r="F6238" t="s">
        <v>71</v>
      </c>
      <c r="G6238" t="s">
        <v>1788</v>
      </c>
      <c r="H6238">
        <v>2019</v>
      </c>
      <c r="I6238" t="s">
        <v>28764</v>
      </c>
      <c r="J6238" t="s">
        <v>48117</v>
      </c>
    </row>
    <row r="6239" spans="1:10" hidden="1" x14ac:dyDescent="0.25">
      <c r="A6239" s="3">
        <v>6238</v>
      </c>
      <c r="B6239" t="s">
        <v>48118</v>
      </c>
      <c r="C6239" t="s">
        <v>48119</v>
      </c>
      <c r="D6239" t="s">
        <v>11</v>
      </c>
      <c r="E6239" t="s">
        <v>48120</v>
      </c>
      <c r="F6239" t="s">
        <v>71</v>
      </c>
      <c r="G6239" t="s">
        <v>1788</v>
      </c>
      <c r="H6239">
        <v>2019</v>
      </c>
      <c r="I6239" t="s">
        <v>28764</v>
      </c>
      <c r="J6239" t="s">
        <v>48121</v>
      </c>
    </row>
    <row r="6240" spans="1:10" hidden="1" x14ac:dyDescent="0.25">
      <c r="A6240" s="3">
        <v>6239</v>
      </c>
      <c r="B6240" t="s">
        <v>48122</v>
      </c>
      <c r="C6240" t="s">
        <v>48123</v>
      </c>
      <c r="D6240" t="s">
        <v>11</v>
      </c>
      <c r="E6240" t="s">
        <v>48124</v>
      </c>
      <c r="F6240" t="s">
        <v>817</v>
      </c>
      <c r="G6240" t="s">
        <v>1788</v>
      </c>
      <c r="H6240">
        <v>2019</v>
      </c>
      <c r="I6240" t="s">
        <v>28764</v>
      </c>
      <c r="J6240" t="s">
        <v>48125</v>
      </c>
    </row>
    <row r="6241" spans="1:10" hidden="1" x14ac:dyDescent="0.25">
      <c r="A6241" s="3">
        <v>6240</v>
      </c>
      <c r="B6241" t="s">
        <v>48126</v>
      </c>
      <c r="C6241" t="s">
        <v>20907</v>
      </c>
      <c r="D6241" t="s">
        <v>11</v>
      </c>
      <c r="E6241" t="s">
        <v>48127</v>
      </c>
      <c r="F6241" t="s">
        <v>817</v>
      </c>
      <c r="G6241" t="s">
        <v>1788</v>
      </c>
      <c r="H6241">
        <v>2019</v>
      </c>
      <c r="I6241" t="s">
        <v>28764</v>
      </c>
      <c r="J6241" t="s">
        <v>48128</v>
      </c>
    </row>
    <row r="6242" spans="1:10" hidden="1" x14ac:dyDescent="0.25">
      <c r="A6242" s="3">
        <v>6241</v>
      </c>
      <c r="B6242" t="s">
        <v>48129</v>
      </c>
      <c r="C6242" t="s">
        <v>48130</v>
      </c>
      <c r="D6242" t="s">
        <v>11</v>
      </c>
      <c r="E6242" t="s">
        <v>48131</v>
      </c>
      <c r="F6242" t="s">
        <v>117</v>
      </c>
      <c r="G6242" t="s">
        <v>1788</v>
      </c>
      <c r="H6242">
        <v>2019</v>
      </c>
      <c r="I6242" t="s">
        <v>28764</v>
      </c>
      <c r="J6242" t="s">
        <v>48132</v>
      </c>
    </row>
    <row r="6243" spans="1:10" hidden="1" x14ac:dyDescent="0.25">
      <c r="A6243" s="3">
        <v>6242</v>
      </c>
      <c r="B6243" t="s">
        <v>48133</v>
      </c>
      <c r="C6243" t="s">
        <v>48134</v>
      </c>
      <c r="D6243" t="s">
        <v>11</v>
      </c>
      <c r="E6243" t="s">
        <v>48135</v>
      </c>
      <c r="F6243" t="s">
        <v>52</v>
      </c>
      <c r="G6243" t="s">
        <v>1788</v>
      </c>
      <c r="H6243">
        <v>2019</v>
      </c>
      <c r="I6243" t="s">
        <v>28764</v>
      </c>
      <c r="J6243" t="s">
        <v>48136</v>
      </c>
    </row>
    <row r="6244" spans="1:10" hidden="1" x14ac:dyDescent="0.25">
      <c r="A6244" s="3">
        <v>6243</v>
      </c>
      <c r="B6244" t="s">
        <v>48137</v>
      </c>
      <c r="C6244" t="s">
        <v>20705</v>
      </c>
      <c r="D6244" t="s">
        <v>11</v>
      </c>
      <c r="E6244" t="s">
        <v>48138</v>
      </c>
      <c r="F6244" t="s">
        <v>684</v>
      </c>
      <c r="G6244" t="s">
        <v>1788</v>
      </c>
      <c r="H6244">
        <v>2019</v>
      </c>
      <c r="I6244" t="s">
        <v>28764</v>
      </c>
      <c r="J6244" t="s">
        <v>48139</v>
      </c>
    </row>
    <row r="6245" spans="1:10" hidden="1" x14ac:dyDescent="0.25">
      <c r="A6245" s="3">
        <v>6244</v>
      </c>
      <c r="B6245" t="s">
        <v>48140</v>
      </c>
      <c r="C6245" t="s">
        <v>48141</v>
      </c>
      <c r="D6245" t="s">
        <v>11</v>
      </c>
      <c r="E6245" t="s">
        <v>48142</v>
      </c>
      <c r="F6245" t="s">
        <v>684</v>
      </c>
      <c r="G6245" t="s">
        <v>1788</v>
      </c>
      <c r="H6245">
        <v>2019</v>
      </c>
      <c r="I6245" t="s">
        <v>28764</v>
      </c>
      <c r="J6245" t="s">
        <v>48143</v>
      </c>
    </row>
    <row r="6246" spans="1:10" hidden="1" x14ac:dyDescent="0.25">
      <c r="A6246" s="3">
        <v>6245</v>
      </c>
      <c r="B6246" t="s">
        <v>48144</v>
      </c>
      <c r="C6246" t="s">
        <v>48145</v>
      </c>
      <c r="D6246" t="s">
        <v>11</v>
      </c>
      <c r="E6246" t="s">
        <v>48146</v>
      </c>
      <c r="F6246" t="s">
        <v>684</v>
      </c>
      <c r="G6246" t="s">
        <v>1788</v>
      </c>
      <c r="H6246">
        <v>2019</v>
      </c>
      <c r="I6246" t="s">
        <v>28764</v>
      </c>
      <c r="J6246" t="s">
        <v>48147</v>
      </c>
    </row>
    <row r="6247" spans="1:10" hidden="1" x14ac:dyDescent="0.25">
      <c r="A6247" s="3">
        <v>6246</v>
      </c>
      <c r="B6247" t="s">
        <v>48148</v>
      </c>
      <c r="C6247" t="s">
        <v>48149</v>
      </c>
      <c r="D6247" t="s">
        <v>11</v>
      </c>
      <c r="E6247" t="s">
        <v>48150</v>
      </c>
      <c r="F6247" t="s">
        <v>25</v>
      </c>
      <c r="G6247" t="s">
        <v>1788</v>
      </c>
      <c r="H6247">
        <v>2019</v>
      </c>
      <c r="I6247" t="s">
        <v>28764</v>
      </c>
      <c r="J6247" t="s">
        <v>48151</v>
      </c>
    </row>
    <row r="6248" spans="1:10" hidden="1" x14ac:dyDescent="0.25">
      <c r="A6248" s="3">
        <v>6247</v>
      </c>
      <c r="B6248" t="s">
        <v>48152</v>
      </c>
      <c r="C6248" t="s">
        <v>20888</v>
      </c>
      <c r="D6248" t="s">
        <v>11</v>
      </c>
      <c r="E6248" t="s">
        <v>48153</v>
      </c>
      <c r="F6248" t="s">
        <v>684</v>
      </c>
      <c r="G6248" t="s">
        <v>1788</v>
      </c>
      <c r="H6248">
        <v>2019</v>
      </c>
      <c r="I6248" t="s">
        <v>28764</v>
      </c>
      <c r="J6248" t="s">
        <v>48154</v>
      </c>
    </row>
    <row r="6249" spans="1:10" hidden="1" x14ac:dyDescent="0.25">
      <c r="A6249" s="3">
        <v>6248</v>
      </c>
      <c r="B6249" t="s">
        <v>48155</v>
      </c>
      <c r="C6249" t="s">
        <v>48156</v>
      </c>
      <c r="D6249" t="s">
        <v>11</v>
      </c>
      <c r="E6249" t="s">
        <v>48157</v>
      </c>
      <c r="F6249" t="s">
        <v>684</v>
      </c>
      <c r="G6249" t="s">
        <v>1788</v>
      </c>
      <c r="H6249">
        <v>2019</v>
      </c>
      <c r="I6249" t="s">
        <v>28764</v>
      </c>
      <c r="J6249" t="s">
        <v>48158</v>
      </c>
    </row>
    <row r="6250" spans="1:10" hidden="1" x14ac:dyDescent="0.25">
      <c r="A6250" s="3">
        <v>6249</v>
      </c>
      <c r="B6250" t="s">
        <v>48159</v>
      </c>
      <c r="C6250" t="s">
        <v>48160</v>
      </c>
      <c r="D6250" t="s">
        <v>11</v>
      </c>
      <c r="E6250" t="s">
        <v>48161</v>
      </c>
      <c r="F6250" t="s">
        <v>123</v>
      </c>
      <c r="G6250" t="s">
        <v>1788</v>
      </c>
      <c r="H6250">
        <v>2019</v>
      </c>
      <c r="I6250" t="s">
        <v>28764</v>
      </c>
      <c r="J6250" t="s">
        <v>48162</v>
      </c>
    </row>
    <row r="6251" spans="1:10" hidden="1" x14ac:dyDescent="0.25">
      <c r="A6251" s="3">
        <v>6250</v>
      </c>
      <c r="B6251" t="s">
        <v>48163</v>
      </c>
      <c r="C6251" t="s">
        <v>48164</v>
      </c>
      <c r="D6251" t="s">
        <v>11</v>
      </c>
      <c r="E6251" t="s">
        <v>48165</v>
      </c>
      <c r="F6251" t="s">
        <v>71</v>
      </c>
      <c r="G6251" t="s">
        <v>1788</v>
      </c>
      <c r="H6251">
        <v>2019</v>
      </c>
      <c r="I6251" t="s">
        <v>28764</v>
      </c>
      <c r="J6251" t="s">
        <v>48166</v>
      </c>
    </row>
    <row r="6252" spans="1:10" hidden="1" x14ac:dyDescent="0.25">
      <c r="A6252" s="3">
        <v>6251</v>
      </c>
      <c r="B6252" t="s">
        <v>48167</v>
      </c>
      <c r="C6252" t="s">
        <v>48168</v>
      </c>
      <c r="D6252" t="s">
        <v>11</v>
      </c>
      <c r="E6252" t="s">
        <v>48169</v>
      </c>
      <c r="F6252" t="s">
        <v>684</v>
      </c>
      <c r="G6252" t="s">
        <v>1788</v>
      </c>
      <c r="H6252">
        <v>2019</v>
      </c>
      <c r="I6252" t="s">
        <v>28764</v>
      </c>
      <c r="J6252" t="s">
        <v>48170</v>
      </c>
    </row>
    <row r="6253" spans="1:10" hidden="1" x14ac:dyDescent="0.25">
      <c r="A6253" s="3">
        <v>6252</v>
      </c>
      <c r="B6253" t="s">
        <v>48171</v>
      </c>
      <c r="C6253" t="s">
        <v>48172</v>
      </c>
      <c r="D6253" t="s">
        <v>11</v>
      </c>
      <c r="E6253" t="s">
        <v>48173</v>
      </c>
      <c r="F6253" t="s">
        <v>684</v>
      </c>
      <c r="G6253" t="s">
        <v>1788</v>
      </c>
      <c r="H6253">
        <v>2019</v>
      </c>
      <c r="I6253" t="s">
        <v>28764</v>
      </c>
      <c r="J6253" t="s">
        <v>48174</v>
      </c>
    </row>
    <row r="6254" spans="1:10" hidden="1" x14ac:dyDescent="0.25">
      <c r="A6254" s="3">
        <v>6253</v>
      </c>
      <c r="B6254" t="s">
        <v>48175</v>
      </c>
      <c r="C6254" t="s">
        <v>48176</v>
      </c>
      <c r="D6254" t="s">
        <v>11</v>
      </c>
      <c r="E6254" t="s">
        <v>48177</v>
      </c>
      <c r="F6254" t="s">
        <v>684</v>
      </c>
      <c r="G6254" t="s">
        <v>1788</v>
      </c>
      <c r="H6254">
        <v>2019</v>
      </c>
      <c r="I6254" t="s">
        <v>28764</v>
      </c>
      <c r="J6254" t="s">
        <v>48178</v>
      </c>
    </row>
    <row r="6255" spans="1:10" hidden="1" x14ac:dyDescent="0.25">
      <c r="A6255" s="3">
        <v>6254</v>
      </c>
      <c r="B6255" t="s">
        <v>48179</v>
      </c>
      <c r="C6255" t="s">
        <v>48180</v>
      </c>
      <c r="D6255" t="s">
        <v>11</v>
      </c>
      <c r="E6255" t="s">
        <v>48181</v>
      </c>
      <c r="F6255" t="s">
        <v>71</v>
      </c>
      <c r="G6255" t="s">
        <v>1788</v>
      </c>
      <c r="H6255">
        <v>2019</v>
      </c>
      <c r="I6255" t="s">
        <v>28764</v>
      </c>
      <c r="J6255" t="s">
        <v>48182</v>
      </c>
    </row>
    <row r="6256" spans="1:10" hidden="1" x14ac:dyDescent="0.25">
      <c r="A6256" s="3">
        <v>6255</v>
      </c>
      <c r="B6256" t="s">
        <v>48183</v>
      </c>
      <c r="C6256" t="s">
        <v>48184</v>
      </c>
      <c r="D6256" t="s">
        <v>11</v>
      </c>
      <c r="E6256" t="s">
        <v>48185</v>
      </c>
      <c r="F6256" t="s">
        <v>684</v>
      </c>
      <c r="G6256" t="s">
        <v>1788</v>
      </c>
      <c r="H6256">
        <v>2019</v>
      </c>
      <c r="I6256" t="s">
        <v>28764</v>
      </c>
      <c r="J6256" t="s">
        <v>48186</v>
      </c>
    </row>
    <row r="6257" spans="1:10" hidden="1" x14ac:dyDescent="0.25">
      <c r="A6257" s="3">
        <v>6256</v>
      </c>
      <c r="B6257" t="s">
        <v>48187</v>
      </c>
      <c r="C6257" t="s">
        <v>48188</v>
      </c>
      <c r="D6257" t="s">
        <v>11</v>
      </c>
      <c r="E6257" t="s">
        <v>48189</v>
      </c>
      <c r="F6257" t="s">
        <v>684</v>
      </c>
      <c r="G6257" t="s">
        <v>1788</v>
      </c>
      <c r="H6257">
        <v>2019</v>
      </c>
      <c r="I6257" t="s">
        <v>28764</v>
      </c>
      <c r="J6257" t="s">
        <v>48190</v>
      </c>
    </row>
    <row r="6258" spans="1:10" hidden="1" x14ac:dyDescent="0.25">
      <c r="A6258" s="3">
        <v>6257</v>
      </c>
      <c r="B6258" t="s">
        <v>48191</v>
      </c>
      <c r="C6258" t="s">
        <v>48192</v>
      </c>
      <c r="D6258" t="s">
        <v>11</v>
      </c>
      <c r="E6258" t="s">
        <v>48193</v>
      </c>
      <c r="F6258" t="s">
        <v>71</v>
      </c>
      <c r="G6258" t="s">
        <v>1788</v>
      </c>
      <c r="H6258">
        <v>2019</v>
      </c>
      <c r="I6258" t="s">
        <v>28764</v>
      </c>
      <c r="J6258" t="s">
        <v>48194</v>
      </c>
    </row>
    <row r="6259" spans="1:10" hidden="1" x14ac:dyDescent="0.25">
      <c r="A6259" s="3">
        <v>6258</v>
      </c>
      <c r="B6259" t="s">
        <v>48195</v>
      </c>
      <c r="C6259" t="s">
        <v>48196</v>
      </c>
      <c r="D6259" t="s">
        <v>11</v>
      </c>
      <c r="E6259" t="s">
        <v>48197</v>
      </c>
      <c r="F6259" t="s">
        <v>71</v>
      </c>
      <c r="G6259" t="s">
        <v>1788</v>
      </c>
      <c r="H6259">
        <v>2019</v>
      </c>
      <c r="I6259" t="s">
        <v>28764</v>
      </c>
      <c r="J6259" t="s">
        <v>48198</v>
      </c>
    </row>
    <row r="6260" spans="1:10" hidden="1" x14ac:dyDescent="0.25">
      <c r="A6260" s="3">
        <v>6259</v>
      </c>
      <c r="B6260" t="s">
        <v>48199</v>
      </c>
      <c r="C6260" t="s">
        <v>48200</v>
      </c>
      <c r="D6260" t="s">
        <v>11</v>
      </c>
      <c r="E6260" t="s">
        <v>48201</v>
      </c>
      <c r="F6260" t="s">
        <v>20584</v>
      </c>
      <c r="G6260" t="s">
        <v>1788</v>
      </c>
      <c r="H6260">
        <v>2019</v>
      </c>
      <c r="I6260" t="s">
        <v>28764</v>
      </c>
      <c r="J6260" t="s">
        <v>48202</v>
      </c>
    </row>
    <row r="6261" spans="1:10" hidden="1" x14ac:dyDescent="0.25">
      <c r="A6261" s="3">
        <v>6260</v>
      </c>
      <c r="B6261" t="s">
        <v>48203</v>
      </c>
      <c r="C6261" t="s">
        <v>48204</v>
      </c>
      <c r="D6261" t="s">
        <v>11</v>
      </c>
      <c r="E6261" t="s">
        <v>48205</v>
      </c>
      <c r="F6261" t="s">
        <v>20584</v>
      </c>
      <c r="G6261" t="s">
        <v>1788</v>
      </c>
      <c r="H6261">
        <v>2019</v>
      </c>
      <c r="I6261" t="s">
        <v>28764</v>
      </c>
      <c r="J6261" t="s">
        <v>48206</v>
      </c>
    </row>
    <row r="6262" spans="1:10" hidden="1" x14ac:dyDescent="0.25">
      <c r="A6262" s="3">
        <v>6261</v>
      </c>
      <c r="B6262" t="s">
        <v>48207</v>
      </c>
      <c r="C6262" t="s">
        <v>48208</v>
      </c>
      <c r="D6262" t="s">
        <v>11</v>
      </c>
      <c r="E6262" t="s">
        <v>48209</v>
      </c>
      <c r="F6262" t="s">
        <v>123</v>
      </c>
      <c r="G6262" t="s">
        <v>1788</v>
      </c>
      <c r="H6262">
        <v>2019</v>
      </c>
      <c r="I6262" t="s">
        <v>28764</v>
      </c>
      <c r="J6262" t="s">
        <v>48210</v>
      </c>
    </row>
    <row r="6263" spans="1:10" hidden="1" x14ac:dyDescent="0.25">
      <c r="A6263" s="3">
        <v>6262</v>
      </c>
      <c r="B6263" t="s">
        <v>48211</v>
      </c>
      <c r="C6263" t="s">
        <v>48212</v>
      </c>
      <c r="D6263" t="s">
        <v>11</v>
      </c>
      <c r="E6263" t="s">
        <v>48213</v>
      </c>
      <c r="F6263" t="s">
        <v>108</v>
      </c>
      <c r="G6263" t="s">
        <v>1788</v>
      </c>
      <c r="H6263">
        <v>2019</v>
      </c>
      <c r="I6263" t="s">
        <v>28764</v>
      </c>
      <c r="J6263" t="s">
        <v>48214</v>
      </c>
    </row>
    <row r="6264" spans="1:10" hidden="1" x14ac:dyDescent="0.25">
      <c r="A6264" s="3">
        <v>6263</v>
      </c>
      <c r="B6264" t="s">
        <v>48215</v>
      </c>
      <c r="C6264" t="s">
        <v>48216</v>
      </c>
      <c r="D6264" t="s">
        <v>11</v>
      </c>
      <c r="E6264" t="s">
        <v>48217</v>
      </c>
      <c r="F6264" t="s">
        <v>122</v>
      </c>
      <c r="G6264" t="s">
        <v>1788</v>
      </c>
      <c r="H6264">
        <v>2019</v>
      </c>
      <c r="I6264" t="s">
        <v>28764</v>
      </c>
      <c r="J6264" t="s">
        <v>48218</v>
      </c>
    </row>
    <row r="6265" spans="1:10" hidden="1" x14ac:dyDescent="0.25">
      <c r="A6265" s="3">
        <v>6264</v>
      </c>
      <c r="B6265" t="s">
        <v>48219</v>
      </c>
      <c r="C6265" t="s">
        <v>48220</v>
      </c>
      <c r="D6265" t="s">
        <v>11</v>
      </c>
      <c r="E6265" t="s">
        <v>48221</v>
      </c>
      <c r="F6265" t="s">
        <v>122</v>
      </c>
      <c r="G6265" t="s">
        <v>1788</v>
      </c>
      <c r="H6265">
        <v>2019</v>
      </c>
      <c r="I6265" t="s">
        <v>28764</v>
      </c>
      <c r="J6265" t="s">
        <v>48222</v>
      </c>
    </row>
    <row r="6266" spans="1:10" hidden="1" x14ac:dyDescent="0.25">
      <c r="A6266" s="3">
        <v>6265</v>
      </c>
      <c r="B6266" t="s">
        <v>48223</v>
      </c>
      <c r="C6266" t="s">
        <v>48224</v>
      </c>
      <c r="D6266" t="s">
        <v>11</v>
      </c>
      <c r="E6266" t="s">
        <v>48225</v>
      </c>
      <c r="F6266" t="s">
        <v>122</v>
      </c>
      <c r="G6266" t="s">
        <v>1788</v>
      </c>
      <c r="H6266">
        <v>2019</v>
      </c>
      <c r="I6266" t="s">
        <v>28764</v>
      </c>
      <c r="J6266" t="s">
        <v>48226</v>
      </c>
    </row>
    <row r="6267" spans="1:10" hidden="1" x14ac:dyDescent="0.25">
      <c r="A6267" s="3">
        <v>6266</v>
      </c>
      <c r="B6267" t="s">
        <v>48227</v>
      </c>
      <c r="C6267" t="s">
        <v>20759</v>
      </c>
      <c r="D6267" t="s">
        <v>11</v>
      </c>
      <c r="E6267" t="s">
        <v>48228</v>
      </c>
      <c r="F6267" t="s">
        <v>22522</v>
      </c>
      <c r="G6267" t="s">
        <v>1788</v>
      </c>
      <c r="H6267">
        <v>2019</v>
      </c>
      <c r="I6267" t="s">
        <v>28764</v>
      </c>
      <c r="J6267" t="s">
        <v>48229</v>
      </c>
    </row>
    <row r="6268" spans="1:10" hidden="1" x14ac:dyDescent="0.25">
      <c r="A6268" s="3">
        <v>6267</v>
      </c>
      <c r="B6268" t="s">
        <v>48230</v>
      </c>
      <c r="C6268" t="s">
        <v>48231</v>
      </c>
      <c r="D6268" t="s">
        <v>16</v>
      </c>
      <c r="E6268" t="s">
        <v>48232</v>
      </c>
      <c r="F6268" t="s">
        <v>19</v>
      </c>
      <c r="G6268" t="s">
        <v>1788</v>
      </c>
      <c r="H6268">
        <v>2019</v>
      </c>
      <c r="I6268" t="s">
        <v>28764</v>
      </c>
      <c r="J6268" t="s">
        <v>48233</v>
      </c>
    </row>
    <row r="6269" spans="1:10" hidden="1" x14ac:dyDescent="0.25">
      <c r="A6269" s="3">
        <v>6268</v>
      </c>
      <c r="B6269" t="s">
        <v>48234</v>
      </c>
      <c r="C6269" t="s">
        <v>48235</v>
      </c>
      <c r="D6269" t="s">
        <v>16</v>
      </c>
      <c r="E6269" t="s">
        <v>48236</v>
      </c>
      <c r="F6269" t="s">
        <v>117</v>
      </c>
      <c r="G6269" t="s">
        <v>1788</v>
      </c>
      <c r="H6269">
        <v>2019</v>
      </c>
      <c r="I6269" t="s">
        <v>28764</v>
      </c>
      <c r="J6269" t="s">
        <v>48237</v>
      </c>
    </row>
    <row r="6270" spans="1:10" hidden="1" x14ac:dyDescent="0.25">
      <c r="A6270" s="3">
        <v>6269</v>
      </c>
      <c r="B6270" t="s">
        <v>48238</v>
      </c>
      <c r="C6270" t="s">
        <v>48239</v>
      </c>
      <c r="D6270" t="s">
        <v>16</v>
      </c>
      <c r="E6270" t="s">
        <v>48240</v>
      </c>
      <c r="F6270" t="s">
        <v>173</v>
      </c>
      <c r="G6270" t="s">
        <v>1788</v>
      </c>
      <c r="H6270">
        <v>2019</v>
      </c>
      <c r="I6270" t="s">
        <v>28764</v>
      </c>
      <c r="J6270" t="s">
        <v>48241</v>
      </c>
    </row>
    <row r="6271" spans="1:10" hidden="1" x14ac:dyDescent="0.25">
      <c r="A6271" s="3">
        <v>6270</v>
      </c>
      <c r="B6271" t="s">
        <v>48242</v>
      </c>
      <c r="C6271" t="s">
        <v>48243</v>
      </c>
      <c r="D6271" t="s">
        <v>16</v>
      </c>
      <c r="E6271" t="s">
        <v>48244</v>
      </c>
      <c r="F6271" t="s">
        <v>128</v>
      </c>
      <c r="G6271" t="s">
        <v>1788</v>
      </c>
      <c r="H6271">
        <v>2019</v>
      </c>
      <c r="I6271" t="s">
        <v>28764</v>
      </c>
      <c r="J6271" t="s">
        <v>48245</v>
      </c>
    </row>
    <row r="6272" spans="1:10" hidden="1" x14ac:dyDescent="0.25">
      <c r="A6272" s="3">
        <v>6271</v>
      </c>
      <c r="B6272" t="s">
        <v>607</v>
      </c>
      <c r="C6272" t="s">
        <v>48246</v>
      </c>
      <c r="D6272" t="s">
        <v>16</v>
      </c>
      <c r="E6272" t="s">
        <v>48247</v>
      </c>
      <c r="F6272" t="s">
        <v>127</v>
      </c>
      <c r="G6272" t="s">
        <v>1788</v>
      </c>
      <c r="H6272">
        <v>2019</v>
      </c>
      <c r="I6272" t="s">
        <v>28764</v>
      </c>
      <c r="J6272" t="s">
        <v>48248</v>
      </c>
    </row>
    <row r="6273" spans="1:10" hidden="1" x14ac:dyDescent="0.25">
      <c r="A6273" s="3">
        <v>6272</v>
      </c>
      <c r="B6273" t="s">
        <v>48249</v>
      </c>
      <c r="C6273" t="s">
        <v>48250</v>
      </c>
      <c r="D6273" t="s">
        <v>16</v>
      </c>
      <c r="E6273" t="s">
        <v>48251</v>
      </c>
      <c r="F6273" t="s">
        <v>173</v>
      </c>
      <c r="G6273" t="s">
        <v>1788</v>
      </c>
      <c r="H6273">
        <v>2019</v>
      </c>
      <c r="I6273" t="s">
        <v>28764</v>
      </c>
      <c r="J6273" t="s">
        <v>48252</v>
      </c>
    </row>
    <row r="6274" spans="1:10" hidden="1" x14ac:dyDescent="0.25">
      <c r="A6274" s="3">
        <v>6273</v>
      </c>
      <c r="B6274" t="s">
        <v>48253</v>
      </c>
      <c r="C6274" t="s">
        <v>48212</v>
      </c>
      <c r="D6274" t="s">
        <v>16</v>
      </c>
      <c r="E6274" t="s">
        <v>48254</v>
      </c>
      <c r="F6274" t="s">
        <v>173</v>
      </c>
      <c r="G6274" t="s">
        <v>1788</v>
      </c>
      <c r="H6274">
        <v>2019</v>
      </c>
      <c r="I6274" t="s">
        <v>28764</v>
      </c>
      <c r="J6274" t="s">
        <v>48255</v>
      </c>
    </row>
    <row r="6275" spans="1:10" hidden="1" x14ac:dyDescent="0.25">
      <c r="A6275" s="3">
        <v>6274</v>
      </c>
      <c r="B6275" t="s">
        <v>48256</v>
      </c>
      <c r="C6275" t="s">
        <v>48257</v>
      </c>
      <c r="D6275" t="s">
        <v>16</v>
      </c>
      <c r="E6275" t="s">
        <v>48258</v>
      </c>
      <c r="F6275" t="s">
        <v>71</v>
      </c>
      <c r="G6275" t="s">
        <v>1788</v>
      </c>
      <c r="H6275">
        <v>2019</v>
      </c>
      <c r="I6275" t="s">
        <v>28764</v>
      </c>
      <c r="J6275" t="s">
        <v>48259</v>
      </c>
    </row>
    <row r="6276" spans="1:10" hidden="1" x14ac:dyDescent="0.25">
      <c r="A6276" s="3">
        <v>6275</v>
      </c>
      <c r="B6276" t="s">
        <v>48260</v>
      </c>
      <c r="C6276" t="s">
        <v>48261</v>
      </c>
      <c r="D6276" t="s">
        <v>16</v>
      </c>
      <c r="E6276" t="s">
        <v>48262</v>
      </c>
      <c r="F6276" t="s">
        <v>173</v>
      </c>
      <c r="G6276" t="s">
        <v>1788</v>
      </c>
      <c r="H6276">
        <v>2019</v>
      </c>
      <c r="I6276" t="s">
        <v>28764</v>
      </c>
      <c r="J6276" t="s">
        <v>48263</v>
      </c>
    </row>
    <row r="6277" spans="1:10" hidden="1" x14ac:dyDescent="0.25">
      <c r="A6277" s="3">
        <v>6276</v>
      </c>
      <c r="B6277" t="s">
        <v>48264</v>
      </c>
      <c r="C6277" t="s">
        <v>48265</v>
      </c>
      <c r="D6277" t="s">
        <v>16</v>
      </c>
      <c r="E6277" t="s">
        <v>48266</v>
      </c>
      <c r="F6277" t="s">
        <v>173</v>
      </c>
      <c r="G6277" t="s">
        <v>1788</v>
      </c>
      <c r="H6277">
        <v>2019</v>
      </c>
      <c r="I6277" t="s">
        <v>28764</v>
      </c>
      <c r="J6277" t="s">
        <v>48267</v>
      </c>
    </row>
    <row r="6278" spans="1:10" hidden="1" x14ac:dyDescent="0.25">
      <c r="A6278" s="3">
        <v>6277</v>
      </c>
      <c r="B6278" t="s">
        <v>48268</v>
      </c>
      <c r="C6278" t="s">
        <v>20607</v>
      </c>
      <c r="D6278" t="s">
        <v>16</v>
      </c>
      <c r="E6278" t="s">
        <v>48269</v>
      </c>
      <c r="F6278" t="s">
        <v>173</v>
      </c>
      <c r="G6278" t="s">
        <v>1788</v>
      </c>
      <c r="H6278">
        <v>2019</v>
      </c>
      <c r="I6278" t="s">
        <v>28764</v>
      </c>
      <c r="J6278" t="s">
        <v>48270</v>
      </c>
    </row>
    <row r="6279" spans="1:10" hidden="1" x14ac:dyDescent="0.25">
      <c r="A6279" s="3">
        <v>6278</v>
      </c>
      <c r="B6279" t="s">
        <v>48271</v>
      </c>
      <c r="C6279" t="s">
        <v>48272</v>
      </c>
      <c r="D6279" t="s">
        <v>16</v>
      </c>
      <c r="E6279" t="s">
        <v>48273</v>
      </c>
      <c r="F6279" t="s">
        <v>173</v>
      </c>
      <c r="G6279" t="s">
        <v>1788</v>
      </c>
      <c r="H6279">
        <v>2019</v>
      </c>
      <c r="I6279" t="s">
        <v>28764</v>
      </c>
      <c r="J6279" t="s">
        <v>48274</v>
      </c>
    </row>
    <row r="6280" spans="1:10" hidden="1" x14ac:dyDescent="0.25">
      <c r="A6280" s="3">
        <v>6279</v>
      </c>
      <c r="B6280" t="s">
        <v>48275</v>
      </c>
      <c r="C6280" t="s">
        <v>48276</v>
      </c>
      <c r="D6280" t="s">
        <v>16</v>
      </c>
      <c r="E6280" t="s">
        <v>48277</v>
      </c>
      <c r="F6280" t="s">
        <v>173</v>
      </c>
      <c r="G6280" t="s">
        <v>1788</v>
      </c>
      <c r="H6280">
        <v>2019</v>
      </c>
      <c r="I6280" t="s">
        <v>28764</v>
      </c>
      <c r="J6280" t="s">
        <v>48278</v>
      </c>
    </row>
    <row r="6281" spans="1:10" hidden="1" x14ac:dyDescent="0.25">
      <c r="A6281" s="3">
        <v>6280</v>
      </c>
      <c r="B6281" t="s">
        <v>48279</v>
      </c>
      <c r="C6281" t="s">
        <v>48280</v>
      </c>
      <c r="D6281" t="s">
        <v>16</v>
      </c>
      <c r="E6281" t="s">
        <v>48281</v>
      </c>
      <c r="F6281" t="s">
        <v>173</v>
      </c>
      <c r="G6281" t="s">
        <v>1788</v>
      </c>
      <c r="H6281">
        <v>2019</v>
      </c>
      <c r="I6281" t="s">
        <v>28764</v>
      </c>
      <c r="J6281" t="s">
        <v>48282</v>
      </c>
    </row>
    <row r="6282" spans="1:10" hidden="1" x14ac:dyDescent="0.25">
      <c r="A6282" s="3">
        <v>6281</v>
      </c>
      <c r="B6282" t="s">
        <v>48283</v>
      </c>
      <c r="C6282" t="s">
        <v>48284</v>
      </c>
      <c r="D6282" t="s">
        <v>16</v>
      </c>
      <c r="E6282" t="s">
        <v>48285</v>
      </c>
      <c r="F6282" t="s">
        <v>173</v>
      </c>
      <c r="G6282" t="s">
        <v>1788</v>
      </c>
      <c r="H6282">
        <v>2019</v>
      </c>
      <c r="I6282" t="s">
        <v>28764</v>
      </c>
      <c r="J6282" t="s">
        <v>48286</v>
      </c>
    </row>
    <row r="6283" spans="1:10" hidden="1" x14ac:dyDescent="0.25">
      <c r="A6283" s="3">
        <v>6282</v>
      </c>
      <c r="B6283" t="s">
        <v>48287</v>
      </c>
      <c r="C6283" t="s">
        <v>48288</v>
      </c>
      <c r="D6283" t="s">
        <v>16</v>
      </c>
      <c r="E6283" t="s">
        <v>48289</v>
      </c>
      <c r="F6283" t="s">
        <v>128</v>
      </c>
      <c r="G6283" t="s">
        <v>1788</v>
      </c>
      <c r="H6283">
        <v>2019</v>
      </c>
      <c r="I6283" t="s">
        <v>28764</v>
      </c>
      <c r="J6283" t="s">
        <v>48290</v>
      </c>
    </row>
    <row r="6284" spans="1:10" hidden="1" x14ac:dyDescent="0.25">
      <c r="A6284" s="3">
        <v>6283</v>
      </c>
      <c r="B6284" t="s">
        <v>48291</v>
      </c>
      <c r="C6284" t="s">
        <v>48292</v>
      </c>
      <c r="D6284" t="s">
        <v>16</v>
      </c>
      <c r="E6284" t="s">
        <v>48293</v>
      </c>
      <c r="F6284" t="s">
        <v>1039</v>
      </c>
      <c r="G6284" t="s">
        <v>1788</v>
      </c>
      <c r="H6284">
        <v>2019</v>
      </c>
      <c r="I6284" t="s">
        <v>28764</v>
      </c>
      <c r="J6284" t="s">
        <v>48294</v>
      </c>
    </row>
    <row r="6285" spans="1:10" hidden="1" x14ac:dyDescent="0.25">
      <c r="A6285" s="3">
        <v>6284</v>
      </c>
      <c r="B6285" t="s">
        <v>48295</v>
      </c>
      <c r="C6285" t="s">
        <v>48296</v>
      </c>
      <c r="D6285" t="s">
        <v>16</v>
      </c>
      <c r="E6285" t="s">
        <v>48297</v>
      </c>
      <c r="F6285" t="s">
        <v>36</v>
      </c>
      <c r="G6285" t="s">
        <v>1788</v>
      </c>
      <c r="H6285">
        <v>2019</v>
      </c>
      <c r="I6285" t="s">
        <v>28764</v>
      </c>
      <c r="J6285" t="s">
        <v>48298</v>
      </c>
    </row>
    <row r="6286" spans="1:10" hidden="1" x14ac:dyDescent="0.25">
      <c r="A6286" s="3">
        <v>6285</v>
      </c>
      <c r="B6286" t="s">
        <v>48299</v>
      </c>
      <c r="C6286" t="s">
        <v>48300</v>
      </c>
      <c r="D6286" t="s">
        <v>16</v>
      </c>
      <c r="E6286" t="s">
        <v>48301</v>
      </c>
      <c r="F6286" t="s">
        <v>19</v>
      </c>
      <c r="G6286" t="s">
        <v>1788</v>
      </c>
      <c r="H6286">
        <v>2019</v>
      </c>
      <c r="I6286" t="s">
        <v>28764</v>
      </c>
      <c r="J6286" t="s">
        <v>48302</v>
      </c>
    </row>
    <row r="6287" spans="1:10" hidden="1" x14ac:dyDescent="0.25">
      <c r="A6287" s="3">
        <v>6286</v>
      </c>
      <c r="B6287" t="s">
        <v>48303</v>
      </c>
      <c r="C6287" t="s">
        <v>48304</v>
      </c>
      <c r="D6287" t="s">
        <v>16</v>
      </c>
      <c r="E6287" t="s">
        <v>48305</v>
      </c>
      <c r="F6287" t="s">
        <v>684</v>
      </c>
      <c r="G6287" t="s">
        <v>1788</v>
      </c>
      <c r="H6287">
        <v>2019</v>
      </c>
      <c r="I6287" t="s">
        <v>28764</v>
      </c>
      <c r="J6287" t="s">
        <v>48306</v>
      </c>
    </row>
    <row r="6288" spans="1:10" hidden="1" x14ac:dyDescent="0.25">
      <c r="A6288" s="3">
        <v>6287</v>
      </c>
      <c r="B6288" t="s">
        <v>48307</v>
      </c>
      <c r="C6288" t="s">
        <v>48308</v>
      </c>
      <c r="D6288" t="s">
        <v>16</v>
      </c>
      <c r="E6288" t="s">
        <v>48309</v>
      </c>
      <c r="F6288" t="s">
        <v>684</v>
      </c>
      <c r="G6288" t="s">
        <v>1788</v>
      </c>
      <c r="H6288">
        <v>2019</v>
      </c>
      <c r="I6288" t="s">
        <v>28764</v>
      </c>
      <c r="J6288" t="s">
        <v>48310</v>
      </c>
    </row>
    <row r="6289" spans="1:10" hidden="1" x14ac:dyDescent="0.25">
      <c r="A6289" s="3">
        <v>6288</v>
      </c>
      <c r="B6289" t="s">
        <v>48311</v>
      </c>
      <c r="C6289" t="s">
        <v>20666</v>
      </c>
      <c r="D6289" t="s">
        <v>16</v>
      </c>
      <c r="E6289" t="s">
        <v>48312</v>
      </c>
      <c r="F6289" t="s">
        <v>25</v>
      </c>
      <c r="G6289" t="s">
        <v>1788</v>
      </c>
      <c r="H6289">
        <v>2019</v>
      </c>
      <c r="I6289" t="s">
        <v>28764</v>
      </c>
      <c r="J6289" t="s">
        <v>48313</v>
      </c>
    </row>
    <row r="6290" spans="1:10" hidden="1" x14ac:dyDescent="0.25">
      <c r="A6290" s="3">
        <v>6289</v>
      </c>
      <c r="B6290" t="s">
        <v>48314</v>
      </c>
      <c r="C6290" t="s">
        <v>1845</v>
      </c>
      <c r="D6290" t="s">
        <v>16</v>
      </c>
      <c r="E6290" t="s">
        <v>48315</v>
      </c>
      <c r="F6290" t="s">
        <v>71</v>
      </c>
      <c r="G6290" t="s">
        <v>1788</v>
      </c>
      <c r="H6290">
        <v>2019</v>
      </c>
      <c r="I6290" t="s">
        <v>28764</v>
      </c>
      <c r="J6290" t="s">
        <v>48316</v>
      </c>
    </row>
    <row r="6291" spans="1:10" hidden="1" x14ac:dyDescent="0.25">
      <c r="A6291" s="3">
        <v>6290</v>
      </c>
      <c r="B6291" t="s">
        <v>48317</v>
      </c>
      <c r="C6291" t="s">
        <v>48318</v>
      </c>
      <c r="D6291" t="s">
        <v>16</v>
      </c>
      <c r="E6291" t="s">
        <v>48319</v>
      </c>
      <c r="F6291" t="s">
        <v>25</v>
      </c>
      <c r="G6291" t="s">
        <v>1788</v>
      </c>
      <c r="H6291">
        <v>2019</v>
      </c>
      <c r="I6291" t="s">
        <v>28764</v>
      </c>
      <c r="J6291" t="s">
        <v>48320</v>
      </c>
    </row>
    <row r="6292" spans="1:10" hidden="1" x14ac:dyDescent="0.25">
      <c r="A6292" s="3">
        <v>6291</v>
      </c>
      <c r="B6292" t="s">
        <v>48321</v>
      </c>
      <c r="C6292" t="s">
        <v>48322</v>
      </c>
      <c r="D6292" t="s">
        <v>16</v>
      </c>
      <c r="E6292" t="s">
        <v>48323</v>
      </c>
      <c r="F6292" t="s">
        <v>19</v>
      </c>
      <c r="G6292" t="s">
        <v>1788</v>
      </c>
      <c r="H6292">
        <v>2019</v>
      </c>
      <c r="I6292" t="s">
        <v>28764</v>
      </c>
      <c r="J6292" t="s">
        <v>48324</v>
      </c>
    </row>
    <row r="6293" spans="1:10" hidden="1" x14ac:dyDescent="0.25">
      <c r="A6293" s="3">
        <v>6292</v>
      </c>
      <c r="B6293" t="s">
        <v>48325</v>
      </c>
      <c r="C6293" t="s">
        <v>48326</v>
      </c>
      <c r="D6293" t="s">
        <v>16</v>
      </c>
      <c r="E6293" t="s">
        <v>48327</v>
      </c>
      <c r="F6293" t="s">
        <v>20584</v>
      </c>
      <c r="G6293" t="s">
        <v>1788</v>
      </c>
      <c r="H6293">
        <v>2019</v>
      </c>
      <c r="I6293" t="s">
        <v>28764</v>
      </c>
      <c r="J6293" t="s">
        <v>48328</v>
      </c>
    </row>
    <row r="6294" spans="1:10" hidden="1" x14ac:dyDescent="0.25">
      <c r="A6294" s="3">
        <v>6293</v>
      </c>
      <c r="B6294" t="s">
        <v>48329</v>
      </c>
      <c r="C6294" t="s">
        <v>48330</v>
      </c>
      <c r="D6294" t="s">
        <v>16</v>
      </c>
      <c r="E6294" t="s">
        <v>48331</v>
      </c>
      <c r="F6294" t="s">
        <v>128</v>
      </c>
      <c r="G6294" t="s">
        <v>1788</v>
      </c>
      <c r="H6294">
        <v>2019</v>
      </c>
      <c r="I6294" t="s">
        <v>28764</v>
      </c>
      <c r="J6294" t="s">
        <v>48332</v>
      </c>
    </row>
    <row r="6295" spans="1:10" hidden="1" x14ac:dyDescent="0.25">
      <c r="A6295" s="3">
        <v>6294</v>
      </c>
      <c r="B6295" t="s">
        <v>48333</v>
      </c>
      <c r="C6295" t="s">
        <v>48334</v>
      </c>
      <c r="D6295" t="s">
        <v>16</v>
      </c>
      <c r="E6295" t="s">
        <v>48335</v>
      </c>
      <c r="F6295" t="s">
        <v>25</v>
      </c>
      <c r="G6295" t="s">
        <v>1788</v>
      </c>
      <c r="H6295">
        <v>2019</v>
      </c>
      <c r="I6295" t="s">
        <v>28764</v>
      </c>
      <c r="J6295" t="s">
        <v>48336</v>
      </c>
    </row>
    <row r="6296" spans="1:10" hidden="1" x14ac:dyDescent="0.25">
      <c r="A6296" s="3">
        <v>6295</v>
      </c>
      <c r="B6296" t="s">
        <v>48337</v>
      </c>
      <c r="C6296" t="s">
        <v>20555</v>
      </c>
      <c r="D6296" t="s">
        <v>16</v>
      </c>
      <c r="E6296" t="s">
        <v>48338</v>
      </c>
      <c r="F6296" t="s">
        <v>25</v>
      </c>
      <c r="G6296" t="s">
        <v>1788</v>
      </c>
      <c r="H6296">
        <v>2019</v>
      </c>
      <c r="I6296" t="s">
        <v>28764</v>
      </c>
      <c r="J6296" t="s">
        <v>48339</v>
      </c>
    </row>
    <row r="6297" spans="1:10" hidden="1" x14ac:dyDescent="0.25">
      <c r="A6297" s="3">
        <v>6296</v>
      </c>
      <c r="B6297" t="s">
        <v>48340</v>
      </c>
      <c r="C6297" t="s">
        <v>48341</v>
      </c>
      <c r="D6297" t="s">
        <v>16</v>
      </c>
      <c r="E6297" t="s">
        <v>48342</v>
      </c>
      <c r="F6297" t="s">
        <v>25</v>
      </c>
      <c r="G6297" t="s">
        <v>1788</v>
      </c>
      <c r="H6297">
        <v>2019</v>
      </c>
      <c r="I6297" t="s">
        <v>28764</v>
      </c>
      <c r="J6297" t="s">
        <v>48343</v>
      </c>
    </row>
    <row r="6298" spans="1:10" hidden="1" x14ac:dyDescent="0.25">
      <c r="A6298" s="3">
        <v>6297</v>
      </c>
      <c r="B6298" t="s">
        <v>48344</v>
      </c>
      <c r="C6298" t="s">
        <v>48345</v>
      </c>
      <c r="D6298" t="s">
        <v>16</v>
      </c>
      <c r="E6298" t="s">
        <v>48346</v>
      </c>
      <c r="F6298" t="s">
        <v>25</v>
      </c>
      <c r="G6298" t="s">
        <v>1788</v>
      </c>
      <c r="H6298">
        <v>2019</v>
      </c>
      <c r="I6298" t="s">
        <v>28764</v>
      </c>
      <c r="J6298" t="s">
        <v>48347</v>
      </c>
    </row>
    <row r="6299" spans="1:10" hidden="1" x14ac:dyDescent="0.25">
      <c r="A6299" s="3">
        <v>6298</v>
      </c>
      <c r="B6299" t="s">
        <v>48348</v>
      </c>
      <c r="C6299" t="s">
        <v>48349</v>
      </c>
      <c r="D6299" t="s">
        <v>16</v>
      </c>
      <c r="E6299" t="s">
        <v>48350</v>
      </c>
      <c r="F6299" t="s">
        <v>25</v>
      </c>
      <c r="G6299" t="s">
        <v>1788</v>
      </c>
      <c r="H6299">
        <v>2019</v>
      </c>
      <c r="I6299" t="s">
        <v>28764</v>
      </c>
      <c r="J6299" t="s">
        <v>48351</v>
      </c>
    </row>
    <row r="6300" spans="1:10" hidden="1" x14ac:dyDescent="0.25">
      <c r="A6300" s="3">
        <v>6299</v>
      </c>
      <c r="B6300" t="s">
        <v>48352</v>
      </c>
      <c r="C6300" t="s">
        <v>48353</v>
      </c>
      <c r="D6300" t="s">
        <v>16</v>
      </c>
      <c r="E6300" t="s">
        <v>48354</v>
      </c>
      <c r="F6300" t="s">
        <v>25</v>
      </c>
      <c r="G6300" t="s">
        <v>1788</v>
      </c>
      <c r="H6300">
        <v>2019</v>
      </c>
      <c r="I6300" t="s">
        <v>28764</v>
      </c>
      <c r="J6300" t="s">
        <v>48355</v>
      </c>
    </row>
    <row r="6301" spans="1:10" hidden="1" x14ac:dyDescent="0.25">
      <c r="A6301" s="3">
        <v>6300</v>
      </c>
      <c r="B6301" t="s">
        <v>48356</v>
      </c>
      <c r="C6301" t="s">
        <v>48357</v>
      </c>
      <c r="D6301" t="s">
        <v>16</v>
      </c>
      <c r="E6301" t="s">
        <v>48358</v>
      </c>
      <c r="F6301" t="s">
        <v>25</v>
      </c>
      <c r="G6301" t="s">
        <v>1788</v>
      </c>
      <c r="H6301">
        <v>2019</v>
      </c>
      <c r="I6301" t="s">
        <v>28764</v>
      </c>
      <c r="J6301" t="s">
        <v>48359</v>
      </c>
    </row>
    <row r="6302" spans="1:10" hidden="1" x14ac:dyDescent="0.25">
      <c r="A6302" s="3">
        <v>6301</v>
      </c>
      <c r="B6302" t="s">
        <v>48360</v>
      </c>
      <c r="C6302" t="s">
        <v>48361</v>
      </c>
      <c r="D6302" t="s">
        <v>16</v>
      </c>
      <c r="E6302" t="s">
        <v>48362</v>
      </c>
      <c r="F6302" t="s">
        <v>25</v>
      </c>
      <c r="G6302" t="s">
        <v>1788</v>
      </c>
      <c r="H6302">
        <v>2019</v>
      </c>
      <c r="I6302" t="s">
        <v>28764</v>
      </c>
      <c r="J6302" t="s">
        <v>48363</v>
      </c>
    </row>
    <row r="6303" spans="1:10" hidden="1" x14ac:dyDescent="0.25">
      <c r="A6303" s="3">
        <v>6302</v>
      </c>
      <c r="B6303" t="s">
        <v>48364</v>
      </c>
      <c r="C6303" t="s">
        <v>48365</v>
      </c>
      <c r="D6303" t="s">
        <v>16</v>
      </c>
      <c r="E6303" t="s">
        <v>48366</v>
      </c>
      <c r="F6303" t="s">
        <v>25</v>
      </c>
      <c r="G6303" t="s">
        <v>1788</v>
      </c>
      <c r="H6303">
        <v>2019</v>
      </c>
      <c r="I6303" t="s">
        <v>28764</v>
      </c>
      <c r="J6303" t="s">
        <v>48367</v>
      </c>
    </row>
    <row r="6304" spans="1:10" hidden="1" x14ac:dyDescent="0.25">
      <c r="A6304" s="3">
        <v>6303</v>
      </c>
      <c r="B6304" t="s">
        <v>48368</v>
      </c>
      <c r="C6304" t="s">
        <v>48369</v>
      </c>
      <c r="D6304" t="s">
        <v>16</v>
      </c>
      <c r="E6304" t="s">
        <v>48370</v>
      </c>
      <c r="F6304" t="s">
        <v>25</v>
      </c>
      <c r="G6304" t="s">
        <v>1788</v>
      </c>
      <c r="H6304">
        <v>2019</v>
      </c>
      <c r="I6304" t="s">
        <v>28764</v>
      </c>
      <c r="J6304" t="s">
        <v>48371</v>
      </c>
    </row>
    <row r="6305" spans="1:10" hidden="1" x14ac:dyDescent="0.25">
      <c r="A6305" s="3">
        <v>6304</v>
      </c>
      <c r="B6305" t="s">
        <v>48372</v>
      </c>
      <c r="C6305" t="s">
        <v>48373</v>
      </c>
      <c r="D6305" t="s">
        <v>16</v>
      </c>
      <c r="E6305" t="s">
        <v>48374</v>
      </c>
      <c r="F6305" t="s">
        <v>25</v>
      </c>
      <c r="G6305" t="s">
        <v>1788</v>
      </c>
      <c r="H6305">
        <v>2019</v>
      </c>
      <c r="I6305" t="s">
        <v>28764</v>
      </c>
      <c r="J6305" t="s">
        <v>48375</v>
      </c>
    </row>
    <row r="6306" spans="1:10" hidden="1" x14ac:dyDescent="0.25">
      <c r="A6306" s="3">
        <v>6305</v>
      </c>
      <c r="B6306" t="s">
        <v>48376</v>
      </c>
      <c r="C6306" t="s">
        <v>48377</v>
      </c>
      <c r="D6306" t="s">
        <v>16</v>
      </c>
      <c r="E6306" t="s">
        <v>48378</v>
      </c>
      <c r="F6306" t="s">
        <v>25</v>
      </c>
      <c r="G6306" t="s">
        <v>1788</v>
      </c>
      <c r="H6306">
        <v>2019</v>
      </c>
      <c r="I6306" t="s">
        <v>28764</v>
      </c>
      <c r="J6306" t="s">
        <v>48379</v>
      </c>
    </row>
    <row r="6307" spans="1:10" hidden="1" x14ac:dyDescent="0.25">
      <c r="A6307" s="3">
        <v>6306</v>
      </c>
      <c r="B6307" t="s">
        <v>48380</v>
      </c>
      <c r="C6307" t="s">
        <v>48149</v>
      </c>
      <c r="D6307" t="s">
        <v>16</v>
      </c>
      <c r="E6307" t="s">
        <v>48381</v>
      </c>
      <c r="F6307" t="s">
        <v>25</v>
      </c>
      <c r="G6307" t="s">
        <v>1788</v>
      </c>
      <c r="H6307">
        <v>2019</v>
      </c>
      <c r="I6307" t="s">
        <v>28764</v>
      </c>
      <c r="J6307" t="s">
        <v>48382</v>
      </c>
    </row>
    <row r="6308" spans="1:10" hidden="1" x14ac:dyDescent="0.25">
      <c r="A6308" s="3">
        <v>6307</v>
      </c>
      <c r="B6308" t="s">
        <v>48383</v>
      </c>
      <c r="C6308" t="s">
        <v>48384</v>
      </c>
      <c r="D6308" t="s">
        <v>16</v>
      </c>
      <c r="E6308" t="s">
        <v>48385</v>
      </c>
      <c r="F6308" t="s">
        <v>71</v>
      </c>
      <c r="G6308" t="s">
        <v>1788</v>
      </c>
      <c r="H6308">
        <v>2019</v>
      </c>
      <c r="I6308" t="s">
        <v>28764</v>
      </c>
      <c r="J6308" t="s">
        <v>48386</v>
      </c>
    </row>
    <row r="6309" spans="1:10" hidden="1" x14ac:dyDescent="0.25">
      <c r="A6309" s="3">
        <v>6308</v>
      </c>
      <c r="B6309" t="s">
        <v>48387</v>
      </c>
      <c r="C6309" t="s">
        <v>48388</v>
      </c>
      <c r="D6309" t="s">
        <v>16</v>
      </c>
      <c r="E6309" t="s">
        <v>48389</v>
      </c>
      <c r="F6309" t="s">
        <v>128</v>
      </c>
      <c r="G6309" t="s">
        <v>1788</v>
      </c>
      <c r="H6309">
        <v>2019</v>
      </c>
      <c r="I6309" t="s">
        <v>28764</v>
      </c>
      <c r="J6309" t="s">
        <v>48390</v>
      </c>
    </row>
    <row r="6310" spans="1:10" hidden="1" x14ac:dyDescent="0.25">
      <c r="A6310" s="3">
        <v>6309</v>
      </c>
      <c r="B6310" t="s">
        <v>48391</v>
      </c>
      <c r="C6310" t="s">
        <v>48392</v>
      </c>
      <c r="D6310" t="s">
        <v>16</v>
      </c>
      <c r="E6310" t="s">
        <v>48393</v>
      </c>
      <c r="F6310" t="s">
        <v>128</v>
      </c>
      <c r="G6310" t="s">
        <v>1788</v>
      </c>
      <c r="H6310">
        <v>2019</v>
      </c>
      <c r="I6310" t="s">
        <v>28764</v>
      </c>
      <c r="J6310" t="s">
        <v>48394</v>
      </c>
    </row>
    <row r="6311" spans="1:10" hidden="1" x14ac:dyDescent="0.25">
      <c r="A6311" s="3">
        <v>6310</v>
      </c>
      <c r="B6311" t="s">
        <v>48395</v>
      </c>
      <c r="C6311" t="s">
        <v>48396</v>
      </c>
      <c r="D6311" t="s">
        <v>16</v>
      </c>
      <c r="E6311" t="s">
        <v>48397</v>
      </c>
      <c r="F6311" t="s">
        <v>128</v>
      </c>
      <c r="G6311" t="s">
        <v>1788</v>
      </c>
      <c r="H6311">
        <v>2019</v>
      </c>
      <c r="I6311" t="s">
        <v>28764</v>
      </c>
      <c r="J6311" t="s">
        <v>48398</v>
      </c>
    </row>
    <row r="6312" spans="1:10" hidden="1" x14ac:dyDescent="0.25">
      <c r="A6312" s="3">
        <v>6311</v>
      </c>
      <c r="B6312" t="s">
        <v>48399</v>
      </c>
      <c r="C6312" t="s">
        <v>48400</v>
      </c>
      <c r="D6312" t="s">
        <v>16</v>
      </c>
      <c r="E6312" t="s">
        <v>48401</v>
      </c>
      <c r="F6312" t="s">
        <v>128</v>
      </c>
      <c r="G6312" t="s">
        <v>1788</v>
      </c>
      <c r="H6312">
        <v>2019</v>
      </c>
      <c r="I6312" t="s">
        <v>28764</v>
      </c>
      <c r="J6312" t="s">
        <v>48402</v>
      </c>
    </row>
    <row r="6313" spans="1:10" hidden="1" x14ac:dyDescent="0.25">
      <c r="A6313" s="3">
        <v>6312</v>
      </c>
      <c r="B6313" t="s">
        <v>48403</v>
      </c>
      <c r="C6313" t="s">
        <v>48404</v>
      </c>
      <c r="D6313" t="s">
        <v>16</v>
      </c>
      <c r="E6313" t="s">
        <v>48405</v>
      </c>
      <c r="F6313" t="s">
        <v>164</v>
      </c>
      <c r="G6313" t="s">
        <v>1788</v>
      </c>
      <c r="H6313">
        <v>2019</v>
      </c>
      <c r="I6313" t="s">
        <v>28764</v>
      </c>
      <c r="J6313" t="s">
        <v>48406</v>
      </c>
    </row>
    <row r="6314" spans="1:10" hidden="1" x14ac:dyDescent="0.25">
      <c r="A6314" s="3">
        <v>6313</v>
      </c>
      <c r="B6314" t="s">
        <v>48407</v>
      </c>
      <c r="C6314" t="s">
        <v>48408</v>
      </c>
      <c r="D6314" t="s">
        <v>16</v>
      </c>
      <c r="E6314" t="s">
        <v>48409</v>
      </c>
      <c r="F6314" t="s">
        <v>164</v>
      </c>
      <c r="G6314" t="s">
        <v>1788</v>
      </c>
      <c r="H6314">
        <v>2019</v>
      </c>
      <c r="I6314" t="s">
        <v>28764</v>
      </c>
      <c r="J6314" t="s">
        <v>48410</v>
      </c>
    </row>
    <row r="6315" spans="1:10" hidden="1" x14ac:dyDescent="0.25">
      <c r="A6315" s="3">
        <v>6314</v>
      </c>
      <c r="B6315" t="s">
        <v>48411</v>
      </c>
      <c r="C6315" t="s">
        <v>48412</v>
      </c>
      <c r="D6315" t="s">
        <v>16</v>
      </c>
      <c r="E6315" t="s">
        <v>48413</v>
      </c>
      <c r="F6315" t="s">
        <v>86</v>
      </c>
      <c r="G6315" t="s">
        <v>1788</v>
      </c>
      <c r="H6315">
        <v>2019</v>
      </c>
      <c r="I6315" t="s">
        <v>28764</v>
      </c>
      <c r="J6315" t="s">
        <v>48414</v>
      </c>
    </row>
    <row r="6316" spans="1:10" hidden="1" x14ac:dyDescent="0.25">
      <c r="A6316" s="3">
        <v>6315</v>
      </c>
      <c r="B6316" t="s">
        <v>48415</v>
      </c>
      <c r="C6316" t="s">
        <v>48416</v>
      </c>
      <c r="D6316" t="s">
        <v>16</v>
      </c>
      <c r="E6316" t="s">
        <v>48417</v>
      </c>
      <c r="F6316" t="s">
        <v>1039</v>
      </c>
      <c r="G6316" t="s">
        <v>1788</v>
      </c>
      <c r="H6316">
        <v>2019</v>
      </c>
      <c r="I6316" t="s">
        <v>28764</v>
      </c>
      <c r="J6316" t="s">
        <v>48418</v>
      </c>
    </row>
    <row r="6317" spans="1:10" hidden="1" x14ac:dyDescent="0.25">
      <c r="A6317" s="3">
        <v>6316</v>
      </c>
      <c r="B6317" t="s">
        <v>48419</v>
      </c>
      <c r="C6317" t="s">
        <v>48420</v>
      </c>
      <c r="D6317" t="s">
        <v>16</v>
      </c>
      <c r="E6317" t="s">
        <v>48421</v>
      </c>
      <c r="F6317" t="s">
        <v>117</v>
      </c>
      <c r="G6317" t="s">
        <v>1788</v>
      </c>
      <c r="H6317">
        <v>2019</v>
      </c>
      <c r="I6317" t="s">
        <v>28764</v>
      </c>
      <c r="J6317" t="s">
        <v>48422</v>
      </c>
    </row>
    <row r="6318" spans="1:10" hidden="1" x14ac:dyDescent="0.25">
      <c r="A6318" s="3">
        <v>6317</v>
      </c>
      <c r="B6318" t="s">
        <v>48423</v>
      </c>
      <c r="C6318" t="s">
        <v>48424</v>
      </c>
      <c r="D6318" t="s">
        <v>16</v>
      </c>
      <c r="E6318" t="s">
        <v>48425</v>
      </c>
      <c r="F6318" t="s">
        <v>123</v>
      </c>
      <c r="G6318" t="s">
        <v>1788</v>
      </c>
      <c r="H6318">
        <v>2019</v>
      </c>
      <c r="I6318" t="s">
        <v>28764</v>
      </c>
      <c r="J6318" t="s">
        <v>48426</v>
      </c>
    </row>
    <row r="6319" spans="1:10" hidden="1" x14ac:dyDescent="0.25">
      <c r="A6319" s="3">
        <v>6318</v>
      </c>
      <c r="B6319" t="s">
        <v>48427</v>
      </c>
      <c r="C6319" t="s">
        <v>48428</v>
      </c>
      <c r="D6319" t="s">
        <v>16</v>
      </c>
      <c r="E6319" t="s">
        <v>48429</v>
      </c>
      <c r="F6319" t="s">
        <v>25</v>
      </c>
      <c r="G6319" t="s">
        <v>1788</v>
      </c>
      <c r="H6319">
        <v>2019</v>
      </c>
      <c r="I6319" t="s">
        <v>28764</v>
      </c>
      <c r="J6319" t="s">
        <v>48430</v>
      </c>
    </row>
    <row r="6320" spans="1:10" hidden="1" x14ac:dyDescent="0.25">
      <c r="A6320" s="3">
        <v>6319</v>
      </c>
      <c r="B6320" t="s">
        <v>48431</v>
      </c>
      <c r="C6320" t="s">
        <v>20574</v>
      </c>
      <c r="D6320" t="s">
        <v>16</v>
      </c>
      <c r="E6320" t="s">
        <v>48432</v>
      </c>
      <c r="F6320" t="s">
        <v>25</v>
      </c>
      <c r="G6320" t="s">
        <v>1788</v>
      </c>
      <c r="H6320">
        <v>2019</v>
      </c>
      <c r="I6320" t="s">
        <v>28764</v>
      </c>
      <c r="J6320" t="s">
        <v>48433</v>
      </c>
    </row>
    <row r="6321" spans="1:10" hidden="1" x14ac:dyDescent="0.25">
      <c r="A6321" s="3">
        <v>6320</v>
      </c>
      <c r="B6321" t="s">
        <v>48434</v>
      </c>
      <c r="C6321" t="s">
        <v>48435</v>
      </c>
      <c r="D6321" t="s">
        <v>16</v>
      </c>
      <c r="E6321" t="s">
        <v>48436</v>
      </c>
      <c r="F6321" t="s">
        <v>17</v>
      </c>
      <c r="G6321" t="s">
        <v>1788</v>
      </c>
      <c r="H6321">
        <v>2019</v>
      </c>
      <c r="I6321" t="s">
        <v>28764</v>
      </c>
      <c r="J6321" t="s">
        <v>48437</v>
      </c>
    </row>
    <row r="6322" spans="1:10" hidden="1" x14ac:dyDescent="0.25">
      <c r="A6322" s="3">
        <v>6321</v>
      </c>
      <c r="B6322" t="s">
        <v>48438</v>
      </c>
      <c r="C6322" t="s">
        <v>48439</v>
      </c>
      <c r="D6322" t="s">
        <v>16</v>
      </c>
      <c r="E6322" t="s">
        <v>48440</v>
      </c>
      <c r="F6322" t="s">
        <v>25</v>
      </c>
      <c r="G6322" t="s">
        <v>1788</v>
      </c>
      <c r="H6322">
        <v>2019</v>
      </c>
      <c r="I6322" t="s">
        <v>28764</v>
      </c>
      <c r="J6322" t="s">
        <v>48441</v>
      </c>
    </row>
    <row r="6323" spans="1:10" hidden="1" x14ac:dyDescent="0.25">
      <c r="A6323" s="3">
        <v>6322</v>
      </c>
      <c r="B6323" t="s">
        <v>48442</v>
      </c>
      <c r="C6323" t="s">
        <v>48443</v>
      </c>
      <c r="D6323" t="s">
        <v>16</v>
      </c>
      <c r="E6323" t="s">
        <v>48444</v>
      </c>
      <c r="F6323" t="s">
        <v>25</v>
      </c>
      <c r="G6323" t="s">
        <v>1788</v>
      </c>
      <c r="H6323">
        <v>2019</v>
      </c>
      <c r="I6323" t="s">
        <v>28764</v>
      </c>
      <c r="J6323" t="s">
        <v>48445</v>
      </c>
    </row>
    <row r="6324" spans="1:10" hidden="1" x14ac:dyDescent="0.25">
      <c r="A6324" s="3">
        <v>6323</v>
      </c>
      <c r="B6324" t="s">
        <v>48446</v>
      </c>
      <c r="C6324" t="s">
        <v>48145</v>
      </c>
      <c r="D6324" t="s">
        <v>16</v>
      </c>
      <c r="E6324" t="s">
        <v>48447</v>
      </c>
      <c r="F6324" t="s">
        <v>71</v>
      </c>
      <c r="G6324" t="s">
        <v>1788</v>
      </c>
      <c r="H6324">
        <v>2019</v>
      </c>
      <c r="I6324" t="s">
        <v>28764</v>
      </c>
      <c r="J6324" t="s">
        <v>48448</v>
      </c>
    </row>
    <row r="6325" spans="1:10" hidden="1" x14ac:dyDescent="0.25">
      <c r="A6325" s="3">
        <v>6324</v>
      </c>
      <c r="B6325" t="s">
        <v>48449</v>
      </c>
      <c r="C6325" t="s">
        <v>1791</v>
      </c>
      <c r="D6325" t="s">
        <v>16</v>
      </c>
      <c r="E6325" t="s">
        <v>48450</v>
      </c>
      <c r="F6325" t="s">
        <v>123</v>
      </c>
      <c r="G6325" t="s">
        <v>1788</v>
      </c>
      <c r="H6325">
        <v>2019</v>
      </c>
      <c r="I6325" t="s">
        <v>28764</v>
      </c>
      <c r="J6325" t="s">
        <v>48451</v>
      </c>
    </row>
    <row r="6326" spans="1:10" hidden="1" x14ac:dyDescent="0.25">
      <c r="A6326" s="3">
        <v>6325</v>
      </c>
      <c r="B6326" t="s">
        <v>48452</v>
      </c>
      <c r="C6326" t="s">
        <v>48453</v>
      </c>
      <c r="D6326" t="s">
        <v>16</v>
      </c>
      <c r="E6326" t="s">
        <v>48454</v>
      </c>
      <c r="F6326" t="s">
        <v>71</v>
      </c>
      <c r="G6326" t="s">
        <v>1788</v>
      </c>
      <c r="H6326">
        <v>2019</v>
      </c>
      <c r="I6326" t="s">
        <v>28764</v>
      </c>
      <c r="J6326" t="s">
        <v>48455</v>
      </c>
    </row>
    <row r="6327" spans="1:10" hidden="1" x14ac:dyDescent="0.25">
      <c r="A6327" s="3">
        <v>6326</v>
      </c>
      <c r="B6327" t="s">
        <v>48456</v>
      </c>
      <c r="C6327" t="s">
        <v>48457</v>
      </c>
      <c r="D6327" t="s">
        <v>16</v>
      </c>
      <c r="E6327" t="s">
        <v>48458</v>
      </c>
      <c r="F6327" t="s">
        <v>71</v>
      </c>
      <c r="G6327" t="s">
        <v>1788</v>
      </c>
      <c r="H6327">
        <v>2019</v>
      </c>
      <c r="I6327" t="s">
        <v>28764</v>
      </c>
      <c r="J6327" t="s">
        <v>48459</v>
      </c>
    </row>
    <row r="6328" spans="1:10" hidden="1" x14ac:dyDescent="0.25">
      <c r="A6328" s="3">
        <v>6327</v>
      </c>
      <c r="B6328" t="s">
        <v>48460</v>
      </c>
      <c r="C6328" t="s">
        <v>48461</v>
      </c>
      <c r="D6328" t="s">
        <v>16</v>
      </c>
      <c r="E6328" t="s">
        <v>48462</v>
      </c>
      <c r="F6328" t="s">
        <v>25</v>
      </c>
      <c r="G6328" t="s">
        <v>1788</v>
      </c>
      <c r="H6328">
        <v>2019</v>
      </c>
      <c r="I6328" t="s">
        <v>28764</v>
      </c>
      <c r="J6328" t="s">
        <v>48463</v>
      </c>
    </row>
    <row r="6329" spans="1:10" hidden="1" x14ac:dyDescent="0.25">
      <c r="A6329" s="3">
        <v>6328</v>
      </c>
      <c r="B6329" t="s">
        <v>1899</v>
      </c>
      <c r="C6329" t="s">
        <v>48464</v>
      </c>
      <c r="D6329" t="s">
        <v>16</v>
      </c>
      <c r="E6329" t="s">
        <v>48465</v>
      </c>
      <c r="F6329" t="s">
        <v>25</v>
      </c>
      <c r="G6329" t="s">
        <v>1788</v>
      </c>
      <c r="H6329">
        <v>2019</v>
      </c>
      <c r="I6329" t="s">
        <v>28764</v>
      </c>
      <c r="J6329" t="s">
        <v>48466</v>
      </c>
    </row>
    <row r="6330" spans="1:10" hidden="1" x14ac:dyDescent="0.25">
      <c r="A6330" s="3">
        <v>6329</v>
      </c>
      <c r="B6330" t="s">
        <v>48467</v>
      </c>
      <c r="C6330" t="s">
        <v>48468</v>
      </c>
      <c r="D6330" t="s">
        <v>16</v>
      </c>
      <c r="E6330" t="s">
        <v>48469</v>
      </c>
      <c r="F6330" t="s">
        <v>71</v>
      </c>
      <c r="G6330" t="s">
        <v>1788</v>
      </c>
      <c r="H6330">
        <v>2019</v>
      </c>
      <c r="I6330" t="s">
        <v>28764</v>
      </c>
      <c r="J6330" t="s">
        <v>48470</v>
      </c>
    </row>
    <row r="6331" spans="1:10" hidden="1" x14ac:dyDescent="0.25">
      <c r="A6331" s="3">
        <v>6330</v>
      </c>
      <c r="B6331" t="s">
        <v>48471</v>
      </c>
      <c r="C6331" t="s">
        <v>48472</v>
      </c>
      <c r="D6331" t="s">
        <v>16</v>
      </c>
      <c r="E6331" t="s">
        <v>48473</v>
      </c>
      <c r="F6331" t="s">
        <v>71</v>
      </c>
      <c r="G6331" t="s">
        <v>1788</v>
      </c>
      <c r="H6331">
        <v>2019</v>
      </c>
      <c r="I6331" t="s">
        <v>28764</v>
      </c>
      <c r="J6331" t="s">
        <v>48474</v>
      </c>
    </row>
    <row r="6332" spans="1:10" hidden="1" x14ac:dyDescent="0.25">
      <c r="A6332" s="3">
        <v>6331</v>
      </c>
      <c r="B6332" t="s">
        <v>48475</v>
      </c>
      <c r="C6332" t="s">
        <v>48476</v>
      </c>
      <c r="D6332" t="s">
        <v>16</v>
      </c>
      <c r="E6332" t="s">
        <v>48477</v>
      </c>
      <c r="F6332" t="s">
        <v>19</v>
      </c>
      <c r="G6332" t="s">
        <v>1788</v>
      </c>
      <c r="H6332">
        <v>2019</v>
      </c>
      <c r="I6332" t="s">
        <v>28764</v>
      </c>
      <c r="J6332" t="s">
        <v>48478</v>
      </c>
    </row>
    <row r="6333" spans="1:10" hidden="1" x14ac:dyDescent="0.25">
      <c r="A6333" s="3">
        <v>6332</v>
      </c>
      <c r="B6333" t="s">
        <v>48479</v>
      </c>
      <c r="C6333" t="s">
        <v>48480</v>
      </c>
      <c r="D6333" t="s">
        <v>16</v>
      </c>
      <c r="E6333" t="s">
        <v>48481</v>
      </c>
      <c r="F6333" t="s">
        <v>1661</v>
      </c>
      <c r="G6333" t="s">
        <v>1788</v>
      </c>
      <c r="H6333">
        <v>2019</v>
      </c>
      <c r="I6333" t="s">
        <v>28764</v>
      </c>
      <c r="J6333" t="s">
        <v>48482</v>
      </c>
    </row>
    <row r="6334" spans="1:10" hidden="1" x14ac:dyDescent="0.25">
      <c r="A6334" s="3">
        <v>6333</v>
      </c>
      <c r="B6334" t="s">
        <v>48483</v>
      </c>
      <c r="C6334" t="s">
        <v>48373</v>
      </c>
      <c r="D6334" t="s">
        <v>16</v>
      </c>
      <c r="E6334" t="s">
        <v>48484</v>
      </c>
      <c r="F6334" t="s">
        <v>128</v>
      </c>
      <c r="G6334" t="s">
        <v>1788</v>
      </c>
      <c r="H6334">
        <v>2019</v>
      </c>
      <c r="I6334" t="s">
        <v>28764</v>
      </c>
      <c r="J6334" t="s">
        <v>48485</v>
      </c>
    </row>
    <row r="6335" spans="1:10" hidden="1" x14ac:dyDescent="0.25">
      <c r="A6335" s="3">
        <v>6334</v>
      </c>
      <c r="B6335" t="s">
        <v>48486</v>
      </c>
      <c r="C6335" t="s">
        <v>1854</v>
      </c>
      <c r="D6335" t="s">
        <v>16</v>
      </c>
      <c r="E6335" t="s">
        <v>48487</v>
      </c>
      <c r="F6335" t="s">
        <v>1411</v>
      </c>
      <c r="G6335" t="s">
        <v>1788</v>
      </c>
      <c r="H6335">
        <v>2019</v>
      </c>
      <c r="I6335" t="s">
        <v>28764</v>
      </c>
      <c r="J6335" t="s">
        <v>48488</v>
      </c>
    </row>
    <row r="6336" spans="1:10" hidden="1" x14ac:dyDescent="0.25">
      <c r="A6336" s="3">
        <v>6335</v>
      </c>
      <c r="B6336" t="s">
        <v>48489</v>
      </c>
      <c r="C6336" t="s">
        <v>48490</v>
      </c>
      <c r="D6336" t="s">
        <v>16</v>
      </c>
      <c r="E6336" t="s">
        <v>48491</v>
      </c>
      <c r="F6336" t="s">
        <v>1411</v>
      </c>
      <c r="G6336" t="s">
        <v>1788</v>
      </c>
      <c r="H6336">
        <v>2019</v>
      </c>
      <c r="I6336" t="s">
        <v>28764</v>
      </c>
      <c r="J6336" t="s">
        <v>48492</v>
      </c>
    </row>
    <row r="6337" spans="1:10" hidden="1" x14ac:dyDescent="0.25">
      <c r="A6337" s="3">
        <v>6336</v>
      </c>
      <c r="B6337" t="s">
        <v>48493</v>
      </c>
      <c r="C6337" t="s">
        <v>48494</v>
      </c>
      <c r="D6337" t="s">
        <v>16</v>
      </c>
      <c r="E6337" t="s">
        <v>48495</v>
      </c>
      <c r="F6337" t="s">
        <v>1411</v>
      </c>
      <c r="G6337" t="s">
        <v>1788</v>
      </c>
      <c r="H6337">
        <v>2019</v>
      </c>
      <c r="I6337" t="s">
        <v>28764</v>
      </c>
      <c r="J6337" t="s">
        <v>48496</v>
      </c>
    </row>
    <row r="6338" spans="1:10" hidden="1" x14ac:dyDescent="0.25">
      <c r="A6338" s="3">
        <v>6337</v>
      </c>
      <c r="B6338" t="s">
        <v>48497</v>
      </c>
      <c r="C6338" t="s">
        <v>48498</v>
      </c>
      <c r="D6338" t="s">
        <v>16</v>
      </c>
      <c r="E6338" t="s">
        <v>48499</v>
      </c>
      <c r="F6338" t="s">
        <v>17</v>
      </c>
      <c r="G6338" t="s">
        <v>1788</v>
      </c>
      <c r="H6338">
        <v>2019</v>
      </c>
      <c r="I6338" t="s">
        <v>28764</v>
      </c>
      <c r="J6338" t="s">
        <v>48500</v>
      </c>
    </row>
    <row r="6339" spans="1:10" hidden="1" x14ac:dyDescent="0.25">
      <c r="A6339" s="3">
        <v>6338</v>
      </c>
      <c r="B6339" t="s">
        <v>48501</v>
      </c>
      <c r="C6339" t="s">
        <v>48502</v>
      </c>
      <c r="D6339" t="s">
        <v>16</v>
      </c>
      <c r="E6339" t="s">
        <v>48503</v>
      </c>
      <c r="F6339" t="s">
        <v>1411</v>
      </c>
      <c r="G6339" t="s">
        <v>1788</v>
      </c>
      <c r="H6339">
        <v>2019</v>
      </c>
      <c r="I6339" t="s">
        <v>28764</v>
      </c>
      <c r="J6339" t="s">
        <v>48504</v>
      </c>
    </row>
    <row r="6340" spans="1:10" hidden="1" x14ac:dyDescent="0.25">
      <c r="A6340" s="3">
        <v>6339</v>
      </c>
      <c r="B6340" t="s">
        <v>48505</v>
      </c>
      <c r="C6340" t="s">
        <v>48506</v>
      </c>
      <c r="D6340" t="s">
        <v>16</v>
      </c>
      <c r="E6340" t="s">
        <v>48507</v>
      </c>
      <c r="F6340" t="s">
        <v>1411</v>
      </c>
      <c r="G6340" t="s">
        <v>1788</v>
      </c>
      <c r="H6340">
        <v>2019</v>
      </c>
      <c r="I6340" t="s">
        <v>28764</v>
      </c>
      <c r="J6340" t="s">
        <v>48508</v>
      </c>
    </row>
    <row r="6341" spans="1:10" hidden="1" x14ac:dyDescent="0.25">
      <c r="A6341" s="3">
        <v>6340</v>
      </c>
      <c r="B6341" t="s">
        <v>48509</v>
      </c>
      <c r="C6341" t="s">
        <v>48510</v>
      </c>
      <c r="D6341" t="s">
        <v>16</v>
      </c>
      <c r="E6341" t="s">
        <v>48511</v>
      </c>
      <c r="F6341" t="s">
        <v>1411</v>
      </c>
      <c r="G6341" t="s">
        <v>1788</v>
      </c>
      <c r="H6341">
        <v>2019</v>
      </c>
      <c r="I6341" t="s">
        <v>28764</v>
      </c>
      <c r="J6341" t="s">
        <v>48512</v>
      </c>
    </row>
    <row r="6342" spans="1:10" hidden="1" x14ac:dyDescent="0.25">
      <c r="A6342" s="3">
        <v>6341</v>
      </c>
      <c r="B6342" t="s">
        <v>48513</v>
      </c>
      <c r="C6342" t="s">
        <v>20810</v>
      </c>
      <c r="D6342" t="s">
        <v>16</v>
      </c>
      <c r="E6342" t="s">
        <v>48514</v>
      </c>
      <c r="F6342" t="s">
        <v>19</v>
      </c>
      <c r="G6342" t="s">
        <v>1788</v>
      </c>
      <c r="H6342">
        <v>2019</v>
      </c>
      <c r="I6342" t="s">
        <v>28764</v>
      </c>
      <c r="J6342" t="s">
        <v>48515</v>
      </c>
    </row>
    <row r="6343" spans="1:10" hidden="1" x14ac:dyDescent="0.25">
      <c r="A6343" s="3">
        <v>6342</v>
      </c>
      <c r="B6343" t="s">
        <v>48516</v>
      </c>
      <c r="C6343" t="s">
        <v>20763</v>
      </c>
      <c r="D6343" t="s">
        <v>16</v>
      </c>
      <c r="E6343" t="s">
        <v>48517</v>
      </c>
      <c r="F6343" t="s">
        <v>25</v>
      </c>
      <c r="G6343" t="s">
        <v>1788</v>
      </c>
      <c r="H6343">
        <v>2019</v>
      </c>
      <c r="I6343" t="s">
        <v>28764</v>
      </c>
      <c r="J6343" t="s">
        <v>48518</v>
      </c>
    </row>
    <row r="6344" spans="1:10" hidden="1" x14ac:dyDescent="0.25">
      <c r="A6344" s="3">
        <v>6343</v>
      </c>
      <c r="B6344" t="s">
        <v>48519</v>
      </c>
      <c r="C6344" t="s">
        <v>20790</v>
      </c>
      <c r="D6344" t="s">
        <v>16</v>
      </c>
      <c r="E6344" t="s">
        <v>48520</v>
      </c>
      <c r="F6344" t="s">
        <v>113</v>
      </c>
      <c r="G6344" t="s">
        <v>1788</v>
      </c>
      <c r="H6344">
        <v>2019</v>
      </c>
      <c r="I6344" t="s">
        <v>28764</v>
      </c>
      <c r="J6344" t="s">
        <v>48521</v>
      </c>
    </row>
    <row r="6345" spans="1:10" hidden="1" x14ac:dyDescent="0.25">
      <c r="A6345" s="3">
        <v>6344</v>
      </c>
      <c r="B6345" t="s">
        <v>48522</v>
      </c>
      <c r="C6345" t="s">
        <v>48523</v>
      </c>
      <c r="D6345" t="s">
        <v>16</v>
      </c>
      <c r="E6345" t="s">
        <v>48524</v>
      </c>
      <c r="F6345" t="s">
        <v>113</v>
      </c>
      <c r="G6345" t="s">
        <v>1788</v>
      </c>
      <c r="H6345">
        <v>2019</v>
      </c>
      <c r="I6345" t="s">
        <v>28764</v>
      </c>
      <c r="J6345" t="s">
        <v>48525</v>
      </c>
    </row>
    <row r="6346" spans="1:10" hidden="1" x14ac:dyDescent="0.25">
      <c r="A6346" s="3">
        <v>6345</v>
      </c>
      <c r="B6346" t="s">
        <v>48526</v>
      </c>
      <c r="C6346" t="s">
        <v>48527</v>
      </c>
      <c r="D6346" t="s">
        <v>16</v>
      </c>
      <c r="E6346" t="s">
        <v>48528</v>
      </c>
      <c r="F6346" t="s">
        <v>19</v>
      </c>
      <c r="G6346" t="s">
        <v>1788</v>
      </c>
      <c r="H6346">
        <v>2019</v>
      </c>
      <c r="I6346" t="s">
        <v>28764</v>
      </c>
      <c r="J6346" t="s">
        <v>48529</v>
      </c>
    </row>
    <row r="6347" spans="1:10" hidden="1" x14ac:dyDescent="0.25">
      <c r="A6347" s="3">
        <v>6346</v>
      </c>
      <c r="B6347" t="s">
        <v>48530</v>
      </c>
      <c r="C6347" t="s">
        <v>20599</v>
      </c>
      <c r="D6347" t="s">
        <v>16</v>
      </c>
      <c r="E6347" t="s">
        <v>48531</v>
      </c>
      <c r="F6347" t="s">
        <v>113</v>
      </c>
      <c r="G6347" t="s">
        <v>1788</v>
      </c>
      <c r="H6347">
        <v>2019</v>
      </c>
      <c r="I6347" t="s">
        <v>28764</v>
      </c>
      <c r="J6347" t="s">
        <v>48532</v>
      </c>
    </row>
    <row r="6348" spans="1:10" hidden="1" x14ac:dyDescent="0.25">
      <c r="A6348" s="3">
        <v>6347</v>
      </c>
      <c r="B6348" t="s">
        <v>48533</v>
      </c>
      <c r="C6348" t="s">
        <v>48534</v>
      </c>
      <c r="D6348" t="s">
        <v>16</v>
      </c>
      <c r="E6348" t="s">
        <v>48535</v>
      </c>
      <c r="F6348" t="s">
        <v>1411</v>
      </c>
      <c r="G6348" t="s">
        <v>1788</v>
      </c>
      <c r="H6348">
        <v>2019</v>
      </c>
      <c r="I6348" t="s">
        <v>28764</v>
      </c>
      <c r="J6348" t="s">
        <v>48536</v>
      </c>
    </row>
    <row r="6349" spans="1:10" hidden="1" x14ac:dyDescent="0.25">
      <c r="A6349" s="3">
        <v>6348</v>
      </c>
      <c r="B6349" t="s">
        <v>48537</v>
      </c>
      <c r="C6349" t="s">
        <v>48292</v>
      </c>
      <c r="D6349" t="s">
        <v>16</v>
      </c>
      <c r="E6349" t="s">
        <v>48538</v>
      </c>
      <c r="F6349" t="s">
        <v>1411</v>
      </c>
      <c r="G6349" t="s">
        <v>1788</v>
      </c>
      <c r="H6349">
        <v>2019</v>
      </c>
      <c r="I6349" t="s">
        <v>28764</v>
      </c>
      <c r="J6349" t="s">
        <v>48539</v>
      </c>
    </row>
    <row r="6350" spans="1:10" hidden="1" x14ac:dyDescent="0.25">
      <c r="A6350" s="3">
        <v>6349</v>
      </c>
      <c r="B6350" t="s">
        <v>48540</v>
      </c>
      <c r="C6350" t="s">
        <v>48541</v>
      </c>
      <c r="D6350" t="s">
        <v>16</v>
      </c>
      <c r="E6350" t="s">
        <v>48542</v>
      </c>
      <c r="F6350" t="s">
        <v>19</v>
      </c>
      <c r="G6350" t="s">
        <v>1788</v>
      </c>
      <c r="H6350">
        <v>2019</v>
      </c>
      <c r="I6350" t="s">
        <v>28764</v>
      </c>
      <c r="J6350" t="s">
        <v>48543</v>
      </c>
    </row>
    <row r="6351" spans="1:10" hidden="1" x14ac:dyDescent="0.25">
      <c r="A6351" s="3">
        <v>6350</v>
      </c>
      <c r="B6351" t="s">
        <v>48544</v>
      </c>
      <c r="C6351" t="s">
        <v>48545</v>
      </c>
      <c r="D6351" t="s">
        <v>16</v>
      </c>
      <c r="E6351" t="s">
        <v>48546</v>
      </c>
      <c r="F6351" t="s">
        <v>19</v>
      </c>
      <c r="G6351" t="s">
        <v>1788</v>
      </c>
      <c r="H6351">
        <v>2019</v>
      </c>
      <c r="I6351" t="s">
        <v>28764</v>
      </c>
      <c r="J6351" t="s">
        <v>48547</v>
      </c>
    </row>
    <row r="6352" spans="1:10" hidden="1" x14ac:dyDescent="0.25">
      <c r="A6352" s="3">
        <v>6351</v>
      </c>
      <c r="B6352" t="s">
        <v>48548</v>
      </c>
      <c r="C6352" t="s">
        <v>20567</v>
      </c>
      <c r="D6352" t="s">
        <v>16</v>
      </c>
      <c r="E6352" t="s">
        <v>48549</v>
      </c>
      <c r="F6352" t="s">
        <v>19</v>
      </c>
      <c r="G6352" t="s">
        <v>1788</v>
      </c>
      <c r="H6352">
        <v>2019</v>
      </c>
      <c r="I6352" t="s">
        <v>28764</v>
      </c>
      <c r="J6352" t="s">
        <v>48550</v>
      </c>
    </row>
    <row r="6353" spans="1:10" hidden="1" x14ac:dyDescent="0.25">
      <c r="A6353" s="3">
        <v>6352</v>
      </c>
      <c r="B6353" t="s">
        <v>48551</v>
      </c>
      <c r="C6353" t="s">
        <v>48552</v>
      </c>
      <c r="D6353" t="s">
        <v>16</v>
      </c>
      <c r="E6353" t="s">
        <v>48553</v>
      </c>
      <c r="F6353" t="s">
        <v>117</v>
      </c>
      <c r="G6353" t="s">
        <v>1788</v>
      </c>
      <c r="H6353">
        <v>2019</v>
      </c>
      <c r="I6353" t="s">
        <v>28764</v>
      </c>
      <c r="J6353" t="s">
        <v>48554</v>
      </c>
    </row>
    <row r="6354" spans="1:10" hidden="1" x14ac:dyDescent="0.25">
      <c r="A6354" s="3">
        <v>6353</v>
      </c>
      <c r="B6354" t="s">
        <v>48555</v>
      </c>
      <c r="C6354" t="s">
        <v>1844</v>
      </c>
      <c r="D6354" t="s">
        <v>16</v>
      </c>
      <c r="E6354" t="s">
        <v>48556</v>
      </c>
      <c r="F6354" t="s">
        <v>117</v>
      </c>
      <c r="G6354" t="s">
        <v>1788</v>
      </c>
      <c r="H6354">
        <v>2019</v>
      </c>
      <c r="I6354" t="s">
        <v>28764</v>
      </c>
      <c r="J6354" t="s">
        <v>48557</v>
      </c>
    </row>
    <row r="6355" spans="1:10" hidden="1" x14ac:dyDescent="0.25">
      <c r="A6355" s="3">
        <v>6354</v>
      </c>
      <c r="B6355" t="s">
        <v>48558</v>
      </c>
      <c r="C6355" t="s">
        <v>48559</v>
      </c>
      <c r="D6355" t="s">
        <v>16</v>
      </c>
      <c r="E6355" t="s">
        <v>48560</v>
      </c>
      <c r="F6355" t="s">
        <v>117</v>
      </c>
      <c r="G6355" t="s">
        <v>1788</v>
      </c>
      <c r="H6355">
        <v>2019</v>
      </c>
      <c r="I6355" t="s">
        <v>28764</v>
      </c>
      <c r="J6355" t="s">
        <v>48561</v>
      </c>
    </row>
    <row r="6356" spans="1:10" hidden="1" x14ac:dyDescent="0.25">
      <c r="A6356" s="3">
        <v>6355</v>
      </c>
      <c r="B6356" t="s">
        <v>48562</v>
      </c>
      <c r="C6356" t="s">
        <v>48563</v>
      </c>
      <c r="D6356" t="s">
        <v>16</v>
      </c>
      <c r="E6356" t="s">
        <v>48564</v>
      </c>
      <c r="F6356" t="s">
        <v>684</v>
      </c>
      <c r="G6356" t="s">
        <v>1788</v>
      </c>
      <c r="H6356">
        <v>2019</v>
      </c>
      <c r="I6356" t="s">
        <v>28764</v>
      </c>
      <c r="J6356" t="s">
        <v>48565</v>
      </c>
    </row>
    <row r="6357" spans="1:10" hidden="1" x14ac:dyDescent="0.25">
      <c r="A6357" s="3">
        <v>6356</v>
      </c>
      <c r="B6357" t="s">
        <v>48566</v>
      </c>
      <c r="C6357" t="s">
        <v>20899</v>
      </c>
      <c r="D6357" t="s">
        <v>16</v>
      </c>
      <c r="E6357" t="s">
        <v>48567</v>
      </c>
      <c r="F6357" t="s">
        <v>54</v>
      </c>
      <c r="G6357" t="s">
        <v>1788</v>
      </c>
      <c r="H6357">
        <v>2019</v>
      </c>
      <c r="I6357" t="s">
        <v>28764</v>
      </c>
      <c r="J6357" t="s">
        <v>48568</v>
      </c>
    </row>
    <row r="6358" spans="1:10" hidden="1" x14ac:dyDescent="0.25">
      <c r="A6358" s="3">
        <v>6357</v>
      </c>
      <c r="B6358" t="s">
        <v>48569</v>
      </c>
      <c r="C6358" t="s">
        <v>48570</v>
      </c>
      <c r="D6358" t="s">
        <v>16</v>
      </c>
      <c r="E6358" t="s">
        <v>48571</v>
      </c>
      <c r="F6358" t="s">
        <v>22522</v>
      </c>
      <c r="G6358" t="s">
        <v>1788</v>
      </c>
      <c r="H6358">
        <v>2019</v>
      </c>
      <c r="I6358" t="s">
        <v>28764</v>
      </c>
      <c r="J6358" t="s">
        <v>48572</v>
      </c>
    </row>
    <row r="6359" spans="1:10" hidden="1" x14ac:dyDescent="0.25">
      <c r="A6359" s="3">
        <v>6358</v>
      </c>
      <c r="B6359" t="s">
        <v>48573</v>
      </c>
      <c r="C6359" t="s">
        <v>48574</v>
      </c>
      <c r="D6359" t="s">
        <v>16</v>
      </c>
      <c r="E6359" t="s">
        <v>48575</v>
      </c>
      <c r="F6359" t="s">
        <v>150</v>
      </c>
      <c r="G6359" t="s">
        <v>1788</v>
      </c>
      <c r="H6359">
        <v>2019</v>
      </c>
      <c r="I6359" t="s">
        <v>28764</v>
      </c>
      <c r="J6359" t="s">
        <v>48576</v>
      </c>
    </row>
    <row r="6360" spans="1:10" hidden="1" x14ac:dyDescent="0.25">
      <c r="A6360" s="3">
        <v>6359</v>
      </c>
      <c r="B6360" t="s">
        <v>48577</v>
      </c>
      <c r="C6360" t="s">
        <v>48578</v>
      </c>
      <c r="D6360" t="s">
        <v>16</v>
      </c>
      <c r="E6360" t="s">
        <v>48579</v>
      </c>
      <c r="F6360" t="s">
        <v>25</v>
      </c>
      <c r="G6360" t="s">
        <v>1786</v>
      </c>
      <c r="H6360">
        <v>2019</v>
      </c>
      <c r="I6360" t="s">
        <v>28764</v>
      </c>
      <c r="J6360" t="s">
        <v>48580</v>
      </c>
    </row>
    <row r="6361" spans="1:10" hidden="1" x14ac:dyDescent="0.25">
      <c r="A6361" s="3">
        <v>6360</v>
      </c>
      <c r="B6361" t="s">
        <v>48581</v>
      </c>
      <c r="C6361" t="s">
        <v>48582</v>
      </c>
      <c r="D6361" t="s">
        <v>16</v>
      </c>
      <c r="E6361" t="s">
        <v>48583</v>
      </c>
      <c r="F6361" t="s">
        <v>25</v>
      </c>
      <c r="G6361" t="s">
        <v>1786</v>
      </c>
      <c r="H6361">
        <v>2019</v>
      </c>
      <c r="I6361" t="s">
        <v>28764</v>
      </c>
      <c r="J6361" t="s">
        <v>48584</v>
      </c>
    </row>
    <row r="6362" spans="1:10" hidden="1" x14ac:dyDescent="0.25">
      <c r="A6362" s="3">
        <v>6361</v>
      </c>
      <c r="B6362" t="s">
        <v>48585</v>
      </c>
      <c r="C6362" t="s">
        <v>48586</v>
      </c>
      <c r="D6362" t="s">
        <v>16</v>
      </c>
      <c r="E6362" t="s">
        <v>48587</v>
      </c>
      <c r="F6362" t="s">
        <v>25</v>
      </c>
      <c r="G6362" t="s">
        <v>1786</v>
      </c>
      <c r="H6362">
        <v>2019</v>
      </c>
      <c r="I6362" t="s">
        <v>28764</v>
      </c>
      <c r="J6362" t="s">
        <v>48588</v>
      </c>
    </row>
    <row r="6363" spans="1:10" hidden="1" x14ac:dyDescent="0.25">
      <c r="A6363" s="3">
        <v>6362</v>
      </c>
      <c r="B6363" t="s">
        <v>48589</v>
      </c>
      <c r="C6363" t="s">
        <v>48590</v>
      </c>
      <c r="D6363" t="s">
        <v>16</v>
      </c>
      <c r="E6363" t="s">
        <v>48591</v>
      </c>
      <c r="F6363" t="s">
        <v>36</v>
      </c>
      <c r="G6363" t="s">
        <v>1788</v>
      </c>
      <c r="H6363">
        <v>2019</v>
      </c>
      <c r="I6363" t="s">
        <v>28764</v>
      </c>
      <c r="J6363" t="s">
        <v>48592</v>
      </c>
    </row>
    <row r="6364" spans="1:10" hidden="1" x14ac:dyDescent="0.25">
      <c r="A6364" s="3">
        <v>6363</v>
      </c>
      <c r="B6364" t="s">
        <v>48593</v>
      </c>
      <c r="C6364" t="s">
        <v>48594</v>
      </c>
      <c r="D6364" t="s">
        <v>16</v>
      </c>
      <c r="E6364" t="s">
        <v>48595</v>
      </c>
      <c r="F6364" t="s">
        <v>19</v>
      </c>
      <c r="G6364" t="s">
        <v>1788</v>
      </c>
      <c r="H6364">
        <v>2019</v>
      </c>
      <c r="I6364" t="s">
        <v>28764</v>
      </c>
      <c r="J6364" t="s">
        <v>48596</v>
      </c>
    </row>
    <row r="6365" spans="1:10" hidden="1" x14ac:dyDescent="0.25">
      <c r="A6365" s="3">
        <v>6364</v>
      </c>
      <c r="B6365" t="s">
        <v>48597</v>
      </c>
      <c r="C6365" t="s">
        <v>48598</v>
      </c>
      <c r="D6365" t="s">
        <v>16</v>
      </c>
      <c r="E6365" t="s">
        <v>48599</v>
      </c>
      <c r="F6365" t="s">
        <v>150</v>
      </c>
      <c r="G6365" t="s">
        <v>1788</v>
      </c>
      <c r="H6365">
        <v>2019</v>
      </c>
      <c r="I6365" t="s">
        <v>28764</v>
      </c>
      <c r="J6365" t="s">
        <v>48600</v>
      </c>
    </row>
    <row r="6366" spans="1:10" hidden="1" x14ac:dyDescent="0.25">
      <c r="A6366" s="3">
        <v>6365</v>
      </c>
      <c r="B6366" t="s">
        <v>48601</v>
      </c>
      <c r="C6366" t="s">
        <v>48602</v>
      </c>
      <c r="D6366" t="s">
        <v>16</v>
      </c>
      <c r="E6366" t="s">
        <v>48603</v>
      </c>
      <c r="F6366" t="s">
        <v>25</v>
      </c>
      <c r="G6366" t="s">
        <v>1786</v>
      </c>
      <c r="H6366">
        <v>2019</v>
      </c>
      <c r="I6366" t="s">
        <v>28764</v>
      </c>
      <c r="J6366" t="s">
        <v>48604</v>
      </c>
    </row>
    <row r="6367" spans="1:10" hidden="1" x14ac:dyDescent="0.25">
      <c r="A6367" s="3">
        <v>6366</v>
      </c>
      <c r="B6367" t="s">
        <v>48605</v>
      </c>
      <c r="C6367" t="s">
        <v>48606</v>
      </c>
      <c r="D6367" t="s">
        <v>16</v>
      </c>
      <c r="E6367" t="s">
        <v>48607</v>
      </c>
      <c r="F6367" t="s">
        <v>25</v>
      </c>
      <c r="G6367" t="s">
        <v>1786</v>
      </c>
      <c r="H6367">
        <v>2019</v>
      </c>
      <c r="I6367" t="s">
        <v>28764</v>
      </c>
      <c r="J6367" t="s">
        <v>48608</v>
      </c>
    </row>
    <row r="6368" spans="1:10" hidden="1" x14ac:dyDescent="0.25">
      <c r="A6368" s="3">
        <v>6367</v>
      </c>
      <c r="B6368" t="s">
        <v>48609</v>
      </c>
      <c r="C6368" t="s">
        <v>48610</v>
      </c>
      <c r="D6368" t="s">
        <v>16</v>
      </c>
      <c r="E6368" t="s">
        <v>48611</v>
      </c>
      <c r="F6368" t="s">
        <v>25</v>
      </c>
      <c r="G6368" t="s">
        <v>1788</v>
      </c>
      <c r="H6368">
        <v>2019</v>
      </c>
      <c r="I6368" t="s">
        <v>28764</v>
      </c>
      <c r="J6368" t="s">
        <v>48612</v>
      </c>
    </row>
    <row r="6369" spans="1:10" hidden="1" x14ac:dyDescent="0.25">
      <c r="A6369" s="3">
        <v>6368</v>
      </c>
      <c r="B6369" t="s">
        <v>48613</v>
      </c>
      <c r="C6369" t="s">
        <v>48614</v>
      </c>
      <c r="D6369" t="s">
        <v>16</v>
      </c>
      <c r="E6369" t="s">
        <v>48615</v>
      </c>
      <c r="F6369" t="s">
        <v>25</v>
      </c>
      <c r="G6369" t="s">
        <v>1788</v>
      </c>
      <c r="H6369">
        <v>2019</v>
      </c>
      <c r="I6369" t="s">
        <v>28764</v>
      </c>
      <c r="J6369" t="s">
        <v>48616</v>
      </c>
    </row>
    <row r="6370" spans="1:10" hidden="1" x14ac:dyDescent="0.25">
      <c r="A6370" s="3">
        <v>6369</v>
      </c>
      <c r="B6370" t="s">
        <v>48617</v>
      </c>
      <c r="C6370" t="s">
        <v>48618</v>
      </c>
      <c r="D6370" t="s">
        <v>11</v>
      </c>
      <c r="E6370" t="s">
        <v>48619</v>
      </c>
      <c r="F6370" t="s">
        <v>684</v>
      </c>
      <c r="G6370" t="s">
        <v>1786</v>
      </c>
      <c r="H6370">
        <v>2019</v>
      </c>
      <c r="I6370" t="s">
        <v>28764</v>
      </c>
      <c r="J6370" t="s">
        <v>48620</v>
      </c>
    </row>
    <row r="6371" spans="1:10" hidden="1" x14ac:dyDescent="0.25">
      <c r="A6371" s="3">
        <v>6370</v>
      </c>
      <c r="B6371" t="s">
        <v>48621</v>
      </c>
      <c r="C6371" t="s">
        <v>48622</v>
      </c>
      <c r="D6371" t="s">
        <v>11</v>
      </c>
      <c r="E6371" t="s">
        <v>48623</v>
      </c>
      <c r="F6371" t="s">
        <v>684</v>
      </c>
      <c r="G6371" t="s">
        <v>1788</v>
      </c>
      <c r="H6371">
        <v>2019</v>
      </c>
      <c r="I6371" t="s">
        <v>28764</v>
      </c>
      <c r="J6371" t="s">
        <v>48624</v>
      </c>
    </row>
    <row r="6372" spans="1:10" hidden="1" x14ac:dyDescent="0.25">
      <c r="A6372" s="3">
        <v>6371</v>
      </c>
      <c r="B6372" t="s">
        <v>48625</v>
      </c>
      <c r="C6372" t="s">
        <v>20826</v>
      </c>
      <c r="D6372" t="s">
        <v>11</v>
      </c>
      <c r="E6372" t="s">
        <v>48626</v>
      </c>
      <c r="F6372" t="s">
        <v>684</v>
      </c>
      <c r="G6372" t="s">
        <v>1788</v>
      </c>
      <c r="H6372">
        <v>2019</v>
      </c>
      <c r="I6372" t="s">
        <v>28764</v>
      </c>
      <c r="J6372" t="s">
        <v>48627</v>
      </c>
    </row>
    <row r="6373" spans="1:10" hidden="1" x14ac:dyDescent="0.25">
      <c r="A6373" s="3">
        <v>6372</v>
      </c>
      <c r="B6373" t="s">
        <v>48628</v>
      </c>
      <c r="C6373" t="s">
        <v>48629</v>
      </c>
      <c r="D6373" t="s">
        <v>11</v>
      </c>
      <c r="E6373" t="s">
        <v>48630</v>
      </c>
      <c r="F6373" t="s">
        <v>684</v>
      </c>
      <c r="G6373" t="s">
        <v>1788</v>
      </c>
      <c r="H6373">
        <v>2019</v>
      </c>
      <c r="I6373" t="s">
        <v>28764</v>
      </c>
      <c r="J6373" t="s">
        <v>48631</v>
      </c>
    </row>
    <row r="6374" spans="1:10" hidden="1" x14ac:dyDescent="0.25">
      <c r="A6374" s="3">
        <v>6373</v>
      </c>
      <c r="B6374" t="s">
        <v>48632</v>
      </c>
      <c r="C6374" t="s">
        <v>48633</v>
      </c>
      <c r="D6374" t="s">
        <v>11</v>
      </c>
      <c r="E6374" t="s">
        <v>48634</v>
      </c>
      <c r="F6374" t="s">
        <v>684</v>
      </c>
      <c r="G6374" t="s">
        <v>1786</v>
      </c>
      <c r="H6374">
        <v>2019</v>
      </c>
      <c r="I6374" t="s">
        <v>28764</v>
      </c>
      <c r="J6374" t="s">
        <v>48635</v>
      </c>
    </row>
    <row r="6375" spans="1:10" hidden="1" x14ac:dyDescent="0.25">
      <c r="A6375" s="3">
        <v>6374</v>
      </c>
      <c r="B6375" t="s">
        <v>20642</v>
      </c>
      <c r="C6375" t="s">
        <v>48050</v>
      </c>
      <c r="D6375" t="s">
        <v>11</v>
      </c>
      <c r="E6375" t="s">
        <v>48636</v>
      </c>
      <c r="F6375" t="s">
        <v>684</v>
      </c>
      <c r="G6375" t="s">
        <v>1788</v>
      </c>
      <c r="H6375">
        <v>2019</v>
      </c>
      <c r="I6375" t="s">
        <v>28764</v>
      </c>
      <c r="J6375" t="s">
        <v>48637</v>
      </c>
    </row>
    <row r="6376" spans="1:10" hidden="1" x14ac:dyDescent="0.25">
      <c r="A6376" s="3">
        <v>6375</v>
      </c>
      <c r="B6376" t="s">
        <v>48638</v>
      </c>
      <c r="C6376" t="s">
        <v>48639</v>
      </c>
      <c r="D6376" t="s">
        <v>11</v>
      </c>
      <c r="E6376" t="s">
        <v>48640</v>
      </c>
      <c r="F6376" t="s">
        <v>684</v>
      </c>
      <c r="G6376" t="s">
        <v>1786</v>
      </c>
      <c r="H6376">
        <v>2019</v>
      </c>
      <c r="I6376" t="s">
        <v>28764</v>
      </c>
      <c r="J6376" t="s">
        <v>48641</v>
      </c>
    </row>
    <row r="6377" spans="1:10" hidden="1" x14ac:dyDescent="0.25">
      <c r="A6377" s="3">
        <v>6376</v>
      </c>
      <c r="B6377" t="s">
        <v>48642</v>
      </c>
      <c r="C6377" t="s">
        <v>48643</v>
      </c>
      <c r="D6377" t="s">
        <v>11</v>
      </c>
      <c r="E6377" t="s">
        <v>48644</v>
      </c>
      <c r="F6377" t="s">
        <v>684</v>
      </c>
      <c r="G6377" t="s">
        <v>1788</v>
      </c>
      <c r="H6377">
        <v>2019</v>
      </c>
      <c r="I6377" t="s">
        <v>28764</v>
      </c>
      <c r="J6377" t="s">
        <v>48645</v>
      </c>
    </row>
    <row r="6378" spans="1:10" hidden="1" x14ac:dyDescent="0.25">
      <c r="A6378" s="3">
        <v>6377</v>
      </c>
      <c r="B6378" t="s">
        <v>48646</v>
      </c>
      <c r="C6378" t="s">
        <v>48647</v>
      </c>
      <c r="D6378" t="s">
        <v>11</v>
      </c>
      <c r="E6378" t="s">
        <v>48648</v>
      </c>
      <c r="F6378" t="s">
        <v>684</v>
      </c>
      <c r="G6378" t="s">
        <v>1788</v>
      </c>
      <c r="H6378">
        <v>2019</v>
      </c>
      <c r="I6378" t="s">
        <v>28764</v>
      </c>
      <c r="J6378" t="s">
        <v>48649</v>
      </c>
    </row>
    <row r="6379" spans="1:10" hidden="1" x14ac:dyDescent="0.25">
      <c r="A6379" s="3">
        <v>6378</v>
      </c>
      <c r="B6379" t="s">
        <v>48650</v>
      </c>
      <c r="C6379" t="s">
        <v>48651</v>
      </c>
      <c r="D6379" t="s">
        <v>11</v>
      </c>
      <c r="E6379" t="s">
        <v>48652</v>
      </c>
      <c r="F6379" t="s">
        <v>684</v>
      </c>
      <c r="G6379" t="s">
        <v>1788</v>
      </c>
      <c r="H6379">
        <v>2019</v>
      </c>
      <c r="I6379" t="s">
        <v>28764</v>
      </c>
      <c r="J6379" t="s">
        <v>48653</v>
      </c>
    </row>
    <row r="6380" spans="1:10" hidden="1" x14ac:dyDescent="0.25">
      <c r="A6380" s="3">
        <v>6379</v>
      </c>
      <c r="B6380" t="s">
        <v>48654</v>
      </c>
      <c r="C6380" t="s">
        <v>48655</v>
      </c>
      <c r="D6380" t="s">
        <v>11</v>
      </c>
      <c r="E6380" t="s">
        <v>48656</v>
      </c>
      <c r="F6380" t="s">
        <v>24</v>
      </c>
      <c r="G6380" t="s">
        <v>1788</v>
      </c>
      <c r="H6380">
        <v>2019</v>
      </c>
      <c r="I6380" t="s">
        <v>28764</v>
      </c>
      <c r="J6380" t="s">
        <v>48657</v>
      </c>
    </row>
    <row r="6381" spans="1:10" hidden="1" x14ac:dyDescent="0.25">
      <c r="A6381" s="3">
        <v>6380</v>
      </c>
      <c r="B6381" t="s">
        <v>48658</v>
      </c>
      <c r="C6381" t="s">
        <v>48659</v>
      </c>
      <c r="D6381" t="s">
        <v>16</v>
      </c>
      <c r="E6381" t="s">
        <v>48660</v>
      </c>
      <c r="F6381" t="s">
        <v>59</v>
      </c>
      <c r="G6381" t="s">
        <v>1788</v>
      </c>
      <c r="H6381">
        <v>2019</v>
      </c>
      <c r="I6381" t="s">
        <v>28764</v>
      </c>
      <c r="J6381" t="s">
        <v>48661</v>
      </c>
    </row>
    <row r="6382" spans="1:10" hidden="1" x14ac:dyDescent="0.25">
      <c r="A6382" s="3">
        <v>6381</v>
      </c>
      <c r="B6382" t="s">
        <v>48662</v>
      </c>
      <c r="C6382" t="s">
        <v>48663</v>
      </c>
      <c r="D6382" t="s">
        <v>16</v>
      </c>
      <c r="E6382" t="s">
        <v>48664</v>
      </c>
      <c r="F6382" t="s">
        <v>1896</v>
      </c>
      <c r="G6382" t="s">
        <v>1786</v>
      </c>
      <c r="H6382">
        <v>2019</v>
      </c>
      <c r="I6382" t="s">
        <v>28764</v>
      </c>
      <c r="J6382" t="s">
        <v>48665</v>
      </c>
    </row>
    <row r="6383" spans="1:10" hidden="1" x14ac:dyDescent="0.25">
      <c r="A6383" s="3">
        <v>6382</v>
      </c>
      <c r="B6383" t="s">
        <v>48666</v>
      </c>
      <c r="C6383" t="s">
        <v>1799</v>
      </c>
      <c r="D6383" t="s">
        <v>16</v>
      </c>
      <c r="E6383" t="s">
        <v>48667</v>
      </c>
      <c r="F6383" t="s">
        <v>150</v>
      </c>
      <c r="G6383" t="s">
        <v>1788</v>
      </c>
      <c r="H6383">
        <v>2019</v>
      </c>
      <c r="I6383" t="s">
        <v>28764</v>
      </c>
      <c r="J6383" t="s">
        <v>48668</v>
      </c>
    </row>
    <row r="6384" spans="1:10" hidden="1" x14ac:dyDescent="0.25">
      <c r="A6384" s="3">
        <v>6383</v>
      </c>
      <c r="B6384" t="s">
        <v>48669</v>
      </c>
      <c r="C6384" t="s">
        <v>48670</v>
      </c>
      <c r="D6384" t="s">
        <v>16</v>
      </c>
      <c r="E6384" t="s">
        <v>48671</v>
      </c>
      <c r="F6384" t="s">
        <v>12</v>
      </c>
      <c r="G6384" t="s">
        <v>1788</v>
      </c>
      <c r="H6384">
        <v>2019</v>
      </c>
      <c r="I6384" t="s">
        <v>28764</v>
      </c>
      <c r="J6384" t="s">
        <v>48672</v>
      </c>
    </row>
    <row r="6385" spans="1:10" hidden="1" x14ac:dyDescent="0.25">
      <c r="A6385" s="3">
        <v>6384</v>
      </c>
      <c r="B6385" t="s">
        <v>48673</v>
      </c>
      <c r="C6385" t="s">
        <v>48674</v>
      </c>
      <c r="D6385" t="s">
        <v>11</v>
      </c>
      <c r="E6385" t="s">
        <v>48675</v>
      </c>
      <c r="F6385" t="s">
        <v>12</v>
      </c>
      <c r="G6385" t="s">
        <v>1788</v>
      </c>
      <c r="H6385">
        <v>2019</v>
      </c>
      <c r="I6385" t="s">
        <v>28764</v>
      </c>
      <c r="J6385" t="s">
        <v>48676</v>
      </c>
    </row>
    <row r="6386" spans="1:10" hidden="1" x14ac:dyDescent="0.25">
      <c r="A6386" s="3">
        <v>6385</v>
      </c>
      <c r="B6386" t="s">
        <v>48677</v>
      </c>
      <c r="C6386" t="s">
        <v>48678</v>
      </c>
      <c r="D6386" t="s">
        <v>11</v>
      </c>
      <c r="E6386" t="s">
        <v>48679</v>
      </c>
      <c r="F6386" t="s">
        <v>12</v>
      </c>
      <c r="G6386" t="s">
        <v>1786</v>
      </c>
      <c r="H6386">
        <v>2019</v>
      </c>
      <c r="I6386" t="s">
        <v>28764</v>
      </c>
      <c r="J6386" t="s">
        <v>48680</v>
      </c>
    </row>
    <row r="6387" spans="1:10" hidden="1" x14ac:dyDescent="0.25">
      <c r="A6387" s="3">
        <v>6386</v>
      </c>
      <c r="B6387" t="s">
        <v>48681</v>
      </c>
      <c r="C6387" t="s">
        <v>48682</v>
      </c>
      <c r="D6387" t="s">
        <v>16</v>
      </c>
      <c r="E6387" t="s">
        <v>48683</v>
      </c>
      <c r="F6387" t="s">
        <v>36</v>
      </c>
      <c r="G6387" t="s">
        <v>1788</v>
      </c>
      <c r="H6387">
        <v>2019</v>
      </c>
      <c r="I6387" t="s">
        <v>28764</v>
      </c>
      <c r="J6387" t="s">
        <v>48684</v>
      </c>
    </row>
    <row r="6388" spans="1:10" hidden="1" x14ac:dyDescent="0.25">
      <c r="A6388" s="3">
        <v>6387</v>
      </c>
      <c r="B6388" t="s">
        <v>48685</v>
      </c>
      <c r="C6388" t="s">
        <v>48674</v>
      </c>
      <c r="D6388" t="s">
        <v>16</v>
      </c>
      <c r="E6388" t="s">
        <v>48686</v>
      </c>
      <c r="F6388" t="s">
        <v>36</v>
      </c>
      <c r="G6388" t="s">
        <v>1788</v>
      </c>
      <c r="H6388">
        <v>2019</v>
      </c>
      <c r="I6388" t="s">
        <v>28764</v>
      </c>
      <c r="J6388" t="s">
        <v>48687</v>
      </c>
    </row>
    <row r="6389" spans="1:10" hidden="1" x14ac:dyDescent="0.25">
      <c r="A6389" s="3">
        <v>6388</v>
      </c>
      <c r="B6389" t="s">
        <v>48688</v>
      </c>
      <c r="C6389" t="s">
        <v>48689</v>
      </c>
      <c r="D6389" t="s">
        <v>16</v>
      </c>
      <c r="E6389" t="s">
        <v>48690</v>
      </c>
      <c r="F6389" t="s">
        <v>36</v>
      </c>
      <c r="G6389" t="s">
        <v>1788</v>
      </c>
      <c r="H6389">
        <v>2019</v>
      </c>
      <c r="I6389" t="s">
        <v>28764</v>
      </c>
      <c r="J6389" t="s">
        <v>48691</v>
      </c>
    </row>
    <row r="6390" spans="1:10" hidden="1" x14ac:dyDescent="0.25">
      <c r="A6390" s="3">
        <v>6389</v>
      </c>
      <c r="B6390" t="s">
        <v>48692</v>
      </c>
      <c r="C6390" t="s">
        <v>21325</v>
      </c>
      <c r="D6390" t="s">
        <v>16</v>
      </c>
      <c r="E6390" t="s">
        <v>48693</v>
      </c>
      <c r="F6390" t="s">
        <v>1411</v>
      </c>
      <c r="G6390" t="s">
        <v>1786</v>
      </c>
      <c r="H6390">
        <v>2019</v>
      </c>
      <c r="I6390" t="s">
        <v>28764</v>
      </c>
      <c r="J6390" t="s">
        <v>48694</v>
      </c>
    </row>
    <row r="6391" spans="1:10" hidden="1" x14ac:dyDescent="0.25">
      <c r="A6391" s="3">
        <v>6390</v>
      </c>
      <c r="B6391" t="s">
        <v>48695</v>
      </c>
      <c r="C6391" t="s">
        <v>21737</v>
      </c>
      <c r="D6391" t="s">
        <v>16</v>
      </c>
      <c r="E6391" t="s">
        <v>48696</v>
      </c>
      <c r="F6391" t="s">
        <v>1411</v>
      </c>
      <c r="G6391" t="s">
        <v>1786</v>
      </c>
      <c r="H6391">
        <v>2019</v>
      </c>
      <c r="I6391" t="s">
        <v>28764</v>
      </c>
      <c r="J6391" t="s">
        <v>48697</v>
      </c>
    </row>
    <row r="6392" spans="1:10" hidden="1" x14ac:dyDescent="0.25">
      <c r="A6392" s="3">
        <v>6391</v>
      </c>
      <c r="B6392" t="s">
        <v>48698</v>
      </c>
      <c r="C6392" t="s">
        <v>48699</v>
      </c>
      <c r="D6392" t="s">
        <v>16</v>
      </c>
      <c r="E6392" t="s">
        <v>48700</v>
      </c>
      <c r="F6392" t="s">
        <v>1411</v>
      </c>
      <c r="G6392" t="s">
        <v>1786</v>
      </c>
      <c r="H6392">
        <v>2019</v>
      </c>
      <c r="I6392" t="s">
        <v>28764</v>
      </c>
      <c r="J6392" t="s">
        <v>48701</v>
      </c>
    </row>
    <row r="6393" spans="1:10" hidden="1" x14ac:dyDescent="0.25">
      <c r="A6393" s="3">
        <v>6392</v>
      </c>
      <c r="B6393" t="s">
        <v>48702</v>
      </c>
      <c r="C6393" t="s">
        <v>48703</v>
      </c>
      <c r="D6393" t="s">
        <v>16</v>
      </c>
      <c r="E6393" t="s">
        <v>48704</v>
      </c>
      <c r="F6393" t="s">
        <v>1411</v>
      </c>
      <c r="G6393" t="s">
        <v>1786</v>
      </c>
      <c r="H6393">
        <v>2019</v>
      </c>
      <c r="I6393" t="s">
        <v>28764</v>
      </c>
      <c r="J6393" t="s">
        <v>48705</v>
      </c>
    </row>
    <row r="6394" spans="1:10" hidden="1" x14ac:dyDescent="0.25">
      <c r="A6394" s="3">
        <v>6393</v>
      </c>
      <c r="B6394" t="s">
        <v>48706</v>
      </c>
      <c r="C6394" t="s">
        <v>48707</v>
      </c>
      <c r="D6394" t="s">
        <v>16</v>
      </c>
      <c r="E6394" t="s">
        <v>48708</v>
      </c>
      <c r="F6394" t="s">
        <v>1411</v>
      </c>
      <c r="G6394" t="s">
        <v>1786</v>
      </c>
      <c r="H6394">
        <v>2019</v>
      </c>
      <c r="I6394" t="s">
        <v>28764</v>
      </c>
      <c r="J6394" t="s">
        <v>48709</v>
      </c>
    </row>
    <row r="6395" spans="1:10" hidden="1" x14ac:dyDescent="0.25">
      <c r="A6395" s="3">
        <v>6394</v>
      </c>
      <c r="B6395" t="s">
        <v>48710</v>
      </c>
      <c r="C6395" t="s">
        <v>48711</v>
      </c>
      <c r="D6395" t="s">
        <v>16</v>
      </c>
      <c r="E6395" t="s">
        <v>48712</v>
      </c>
      <c r="F6395" t="s">
        <v>1411</v>
      </c>
      <c r="G6395" t="s">
        <v>1786</v>
      </c>
      <c r="H6395">
        <v>2019</v>
      </c>
      <c r="I6395" t="s">
        <v>28764</v>
      </c>
      <c r="J6395" t="s">
        <v>48713</v>
      </c>
    </row>
    <row r="6396" spans="1:10" hidden="1" x14ac:dyDescent="0.25">
      <c r="A6396" s="3">
        <v>6395</v>
      </c>
      <c r="B6396" t="s">
        <v>48714</v>
      </c>
      <c r="C6396" t="s">
        <v>48715</v>
      </c>
      <c r="D6396" t="s">
        <v>16</v>
      </c>
      <c r="E6396" t="s">
        <v>48716</v>
      </c>
      <c r="F6396" t="s">
        <v>1411</v>
      </c>
      <c r="G6396" t="s">
        <v>1786</v>
      </c>
      <c r="H6396">
        <v>2019</v>
      </c>
      <c r="I6396" t="s">
        <v>28764</v>
      </c>
      <c r="J6396" t="s">
        <v>48717</v>
      </c>
    </row>
    <row r="6397" spans="1:10" hidden="1" x14ac:dyDescent="0.25">
      <c r="A6397" s="3">
        <v>6396</v>
      </c>
      <c r="B6397" t="s">
        <v>48718</v>
      </c>
      <c r="C6397" t="s">
        <v>48719</v>
      </c>
      <c r="D6397" t="s">
        <v>16</v>
      </c>
      <c r="E6397" t="s">
        <v>48720</v>
      </c>
      <c r="F6397" t="s">
        <v>1411</v>
      </c>
      <c r="G6397" t="s">
        <v>1786</v>
      </c>
      <c r="H6397">
        <v>2019</v>
      </c>
      <c r="I6397" t="s">
        <v>28764</v>
      </c>
      <c r="J6397" t="s">
        <v>48721</v>
      </c>
    </row>
    <row r="6398" spans="1:10" hidden="1" x14ac:dyDescent="0.25">
      <c r="A6398" s="3">
        <v>6397</v>
      </c>
      <c r="B6398" t="s">
        <v>48722</v>
      </c>
      <c r="C6398" t="s">
        <v>48723</v>
      </c>
      <c r="D6398" t="s">
        <v>16</v>
      </c>
      <c r="E6398" t="s">
        <v>48724</v>
      </c>
      <c r="F6398" t="s">
        <v>1411</v>
      </c>
      <c r="G6398" t="s">
        <v>1786</v>
      </c>
      <c r="H6398">
        <v>2019</v>
      </c>
      <c r="I6398" t="s">
        <v>28764</v>
      </c>
      <c r="J6398" t="s">
        <v>48725</v>
      </c>
    </row>
    <row r="6399" spans="1:10" hidden="1" x14ac:dyDescent="0.25">
      <c r="A6399" s="3">
        <v>6398</v>
      </c>
      <c r="B6399" t="s">
        <v>48726</v>
      </c>
      <c r="C6399" t="s">
        <v>48727</v>
      </c>
      <c r="D6399" t="s">
        <v>16</v>
      </c>
      <c r="E6399" t="s">
        <v>48728</v>
      </c>
      <c r="F6399" t="s">
        <v>127</v>
      </c>
      <c r="G6399" t="s">
        <v>1788</v>
      </c>
      <c r="H6399">
        <v>2019</v>
      </c>
      <c r="I6399" t="s">
        <v>28764</v>
      </c>
      <c r="J6399" t="s">
        <v>48729</v>
      </c>
    </row>
    <row r="6400" spans="1:10" hidden="1" x14ac:dyDescent="0.25">
      <c r="A6400" s="3">
        <v>6399</v>
      </c>
      <c r="B6400" t="s">
        <v>48730</v>
      </c>
      <c r="C6400" t="s">
        <v>48731</v>
      </c>
      <c r="D6400" t="s">
        <v>16</v>
      </c>
      <c r="E6400" t="s">
        <v>48732</v>
      </c>
      <c r="F6400" t="s">
        <v>127</v>
      </c>
      <c r="G6400" t="s">
        <v>1788</v>
      </c>
      <c r="H6400">
        <v>2019</v>
      </c>
      <c r="I6400" t="s">
        <v>28764</v>
      </c>
      <c r="J6400" t="s">
        <v>48733</v>
      </c>
    </row>
    <row r="6401" spans="1:10" hidden="1" x14ac:dyDescent="0.25">
      <c r="A6401" s="3">
        <v>6400</v>
      </c>
      <c r="B6401" t="s">
        <v>48734</v>
      </c>
      <c r="C6401" t="s">
        <v>20931</v>
      </c>
      <c r="D6401" t="s">
        <v>16</v>
      </c>
      <c r="E6401" t="s">
        <v>48735</v>
      </c>
      <c r="F6401" t="s">
        <v>127</v>
      </c>
      <c r="G6401" t="s">
        <v>1788</v>
      </c>
      <c r="H6401">
        <v>2019</v>
      </c>
      <c r="I6401" t="s">
        <v>28764</v>
      </c>
      <c r="J6401" t="s">
        <v>48736</v>
      </c>
    </row>
    <row r="6402" spans="1:10" hidden="1" x14ac:dyDescent="0.25">
      <c r="A6402" s="3">
        <v>6401</v>
      </c>
      <c r="B6402" t="s">
        <v>48737</v>
      </c>
      <c r="C6402" t="s">
        <v>20923</v>
      </c>
      <c r="D6402" t="s">
        <v>16</v>
      </c>
      <c r="E6402" t="s">
        <v>48738</v>
      </c>
      <c r="F6402" t="s">
        <v>127</v>
      </c>
      <c r="G6402" t="s">
        <v>1788</v>
      </c>
      <c r="H6402">
        <v>2019</v>
      </c>
      <c r="I6402" t="s">
        <v>28764</v>
      </c>
      <c r="J6402" t="s">
        <v>48739</v>
      </c>
    </row>
    <row r="6403" spans="1:10" hidden="1" x14ac:dyDescent="0.25">
      <c r="A6403" s="3">
        <v>6402</v>
      </c>
      <c r="B6403" t="s">
        <v>48740</v>
      </c>
      <c r="C6403" t="s">
        <v>48741</v>
      </c>
      <c r="D6403" t="s">
        <v>16</v>
      </c>
      <c r="E6403" t="s">
        <v>48742</v>
      </c>
      <c r="F6403" t="s">
        <v>127</v>
      </c>
      <c r="G6403" t="s">
        <v>1788</v>
      </c>
      <c r="H6403">
        <v>2019</v>
      </c>
      <c r="I6403" t="s">
        <v>28764</v>
      </c>
      <c r="J6403" t="s">
        <v>48743</v>
      </c>
    </row>
    <row r="6404" spans="1:10" hidden="1" x14ac:dyDescent="0.25">
      <c r="A6404" s="3">
        <v>6403</v>
      </c>
      <c r="B6404" t="s">
        <v>48744</v>
      </c>
      <c r="C6404" t="s">
        <v>48745</v>
      </c>
      <c r="D6404" t="s">
        <v>16</v>
      </c>
      <c r="E6404" t="s">
        <v>48746</v>
      </c>
      <c r="F6404" t="s">
        <v>127</v>
      </c>
      <c r="G6404" t="s">
        <v>1788</v>
      </c>
      <c r="H6404">
        <v>2019</v>
      </c>
      <c r="I6404" t="s">
        <v>28764</v>
      </c>
      <c r="J6404" t="s">
        <v>48747</v>
      </c>
    </row>
    <row r="6405" spans="1:10" hidden="1" x14ac:dyDescent="0.25">
      <c r="A6405" s="3">
        <v>6404</v>
      </c>
      <c r="B6405" t="s">
        <v>48748</v>
      </c>
      <c r="C6405" t="s">
        <v>48749</v>
      </c>
      <c r="D6405" t="s">
        <v>16</v>
      </c>
      <c r="E6405" t="s">
        <v>48750</v>
      </c>
      <c r="F6405" t="s">
        <v>127</v>
      </c>
      <c r="G6405" t="s">
        <v>1788</v>
      </c>
      <c r="H6405">
        <v>2019</v>
      </c>
      <c r="I6405" t="s">
        <v>28764</v>
      </c>
      <c r="J6405" t="s">
        <v>48751</v>
      </c>
    </row>
    <row r="6406" spans="1:10" hidden="1" x14ac:dyDescent="0.25">
      <c r="A6406" s="3">
        <v>6405</v>
      </c>
      <c r="B6406" t="s">
        <v>48752</v>
      </c>
      <c r="C6406" t="s">
        <v>48172</v>
      </c>
      <c r="D6406" t="s">
        <v>16</v>
      </c>
      <c r="E6406" t="s">
        <v>48753</v>
      </c>
      <c r="F6406" t="s">
        <v>127</v>
      </c>
      <c r="G6406" t="s">
        <v>1788</v>
      </c>
      <c r="H6406">
        <v>2019</v>
      </c>
      <c r="I6406" t="s">
        <v>28764</v>
      </c>
      <c r="J6406" t="s">
        <v>48754</v>
      </c>
    </row>
    <row r="6407" spans="1:10" hidden="1" x14ac:dyDescent="0.25">
      <c r="A6407" s="3">
        <v>6406</v>
      </c>
      <c r="B6407" t="s">
        <v>48755</v>
      </c>
      <c r="C6407" t="s">
        <v>48756</v>
      </c>
      <c r="D6407" t="s">
        <v>11</v>
      </c>
      <c r="E6407" t="s">
        <v>48757</v>
      </c>
      <c r="F6407" t="s">
        <v>1661</v>
      </c>
      <c r="G6407" t="s">
        <v>1788</v>
      </c>
      <c r="H6407">
        <v>2019</v>
      </c>
      <c r="I6407" t="s">
        <v>28764</v>
      </c>
      <c r="J6407" t="s">
        <v>48758</v>
      </c>
    </row>
    <row r="6408" spans="1:10" hidden="1" x14ac:dyDescent="0.25">
      <c r="A6408" s="3">
        <v>6407</v>
      </c>
      <c r="B6408" t="s">
        <v>48759</v>
      </c>
      <c r="C6408" t="s">
        <v>1800</v>
      </c>
      <c r="D6408" t="s">
        <v>11</v>
      </c>
      <c r="E6408" t="s">
        <v>48760</v>
      </c>
      <c r="F6408" t="s">
        <v>1411</v>
      </c>
      <c r="G6408" t="s">
        <v>1788</v>
      </c>
      <c r="H6408">
        <v>2019</v>
      </c>
      <c r="I6408" t="s">
        <v>28764</v>
      </c>
      <c r="J6408" t="s">
        <v>48761</v>
      </c>
    </row>
    <row r="6409" spans="1:10" hidden="1" x14ac:dyDescent="0.25">
      <c r="A6409" s="3">
        <v>6408</v>
      </c>
      <c r="B6409" t="s">
        <v>48762</v>
      </c>
      <c r="C6409" t="s">
        <v>48763</v>
      </c>
      <c r="D6409" t="s">
        <v>11</v>
      </c>
      <c r="E6409" t="s">
        <v>48764</v>
      </c>
      <c r="F6409" t="s">
        <v>1411</v>
      </c>
      <c r="G6409" t="s">
        <v>1788</v>
      </c>
      <c r="H6409">
        <v>2019</v>
      </c>
      <c r="I6409" t="s">
        <v>28764</v>
      </c>
      <c r="J6409" t="s">
        <v>48765</v>
      </c>
    </row>
    <row r="6410" spans="1:10" hidden="1" x14ac:dyDescent="0.25">
      <c r="A6410" s="3">
        <v>6409</v>
      </c>
      <c r="B6410" t="s">
        <v>48766</v>
      </c>
      <c r="C6410" t="s">
        <v>48767</v>
      </c>
      <c r="D6410" t="s">
        <v>11</v>
      </c>
      <c r="E6410" t="s">
        <v>48768</v>
      </c>
      <c r="F6410" t="s">
        <v>601</v>
      </c>
      <c r="G6410" t="s">
        <v>1786</v>
      </c>
      <c r="H6410">
        <v>2019</v>
      </c>
      <c r="I6410" t="s">
        <v>28764</v>
      </c>
      <c r="J6410" t="s">
        <v>48769</v>
      </c>
    </row>
    <row r="6411" spans="1:10" hidden="1" x14ac:dyDescent="0.25">
      <c r="A6411" s="3">
        <v>6410</v>
      </c>
      <c r="B6411" t="s">
        <v>48770</v>
      </c>
      <c r="C6411" t="s">
        <v>21306</v>
      </c>
      <c r="D6411" t="s">
        <v>16</v>
      </c>
      <c r="E6411" t="s">
        <v>48771</v>
      </c>
      <c r="F6411" t="s">
        <v>601</v>
      </c>
      <c r="G6411" t="s">
        <v>1788</v>
      </c>
      <c r="H6411">
        <v>2019</v>
      </c>
      <c r="I6411" t="s">
        <v>28764</v>
      </c>
      <c r="J6411" t="s">
        <v>48772</v>
      </c>
    </row>
    <row r="6412" spans="1:10" hidden="1" x14ac:dyDescent="0.25">
      <c r="A6412" s="3">
        <v>6411</v>
      </c>
      <c r="B6412" t="s">
        <v>48773</v>
      </c>
      <c r="C6412" t="s">
        <v>48774</v>
      </c>
      <c r="D6412" t="s">
        <v>11</v>
      </c>
      <c r="E6412" t="s">
        <v>48775</v>
      </c>
      <c r="F6412" t="s">
        <v>601</v>
      </c>
      <c r="G6412" t="s">
        <v>1786</v>
      </c>
      <c r="H6412">
        <v>2019</v>
      </c>
      <c r="I6412" t="s">
        <v>28764</v>
      </c>
      <c r="J6412" t="s">
        <v>48776</v>
      </c>
    </row>
    <row r="6413" spans="1:10" hidden="1" x14ac:dyDescent="0.25">
      <c r="A6413" s="3">
        <v>6412</v>
      </c>
      <c r="B6413" t="s">
        <v>48777</v>
      </c>
      <c r="C6413" t="s">
        <v>48778</v>
      </c>
      <c r="D6413" t="s">
        <v>16</v>
      </c>
      <c r="E6413" t="s">
        <v>48779</v>
      </c>
      <c r="F6413" t="s">
        <v>128</v>
      </c>
      <c r="G6413" t="s">
        <v>1786</v>
      </c>
      <c r="H6413">
        <v>2019</v>
      </c>
      <c r="I6413" t="s">
        <v>28764</v>
      </c>
      <c r="J6413" t="s">
        <v>48780</v>
      </c>
    </row>
    <row r="6414" spans="1:10" hidden="1" x14ac:dyDescent="0.25">
      <c r="A6414" s="3">
        <v>6413</v>
      </c>
      <c r="B6414" t="s">
        <v>48781</v>
      </c>
      <c r="C6414" t="s">
        <v>20083</v>
      </c>
      <c r="D6414" t="s">
        <v>16</v>
      </c>
      <c r="E6414" t="s">
        <v>48782</v>
      </c>
      <c r="F6414" t="s">
        <v>128</v>
      </c>
      <c r="G6414" t="s">
        <v>1786</v>
      </c>
      <c r="H6414">
        <v>2019</v>
      </c>
      <c r="I6414" t="s">
        <v>28764</v>
      </c>
      <c r="J6414" t="s">
        <v>48783</v>
      </c>
    </row>
    <row r="6415" spans="1:10" hidden="1" x14ac:dyDescent="0.25">
      <c r="A6415" s="3">
        <v>6414</v>
      </c>
      <c r="B6415" t="s">
        <v>48784</v>
      </c>
      <c r="C6415" t="s">
        <v>1824</v>
      </c>
      <c r="D6415" t="s">
        <v>16</v>
      </c>
      <c r="E6415" t="s">
        <v>48785</v>
      </c>
      <c r="F6415" t="s">
        <v>128</v>
      </c>
      <c r="G6415" t="s">
        <v>1786</v>
      </c>
      <c r="H6415">
        <v>2019</v>
      </c>
      <c r="I6415" t="s">
        <v>28764</v>
      </c>
      <c r="J6415" t="s">
        <v>48786</v>
      </c>
    </row>
    <row r="6416" spans="1:10" hidden="1" x14ac:dyDescent="0.25">
      <c r="A6416" s="3">
        <v>6415</v>
      </c>
      <c r="B6416" t="s">
        <v>48787</v>
      </c>
      <c r="C6416" t="s">
        <v>1828</v>
      </c>
      <c r="D6416" t="s">
        <v>16</v>
      </c>
      <c r="E6416" t="s">
        <v>48788</v>
      </c>
      <c r="F6416" t="s">
        <v>128</v>
      </c>
      <c r="G6416" t="s">
        <v>1786</v>
      </c>
      <c r="H6416">
        <v>2019</v>
      </c>
      <c r="I6416" t="s">
        <v>28764</v>
      </c>
      <c r="J6416" t="s">
        <v>48789</v>
      </c>
    </row>
    <row r="6417" spans="1:10" hidden="1" x14ac:dyDescent="0.25">
      <c r="A6417" s="3">
        <v>6416</v>
      </c>
      <c r="B6417" t="s">
        <v>48790</v>
      </c>
      <c r="C6417" t="s">
        <v>1872</v>
      </c>
      <c r="D6417" t="s">
        <v>16</v>
      </c>
      <c r="E6417" t="s">
        <v>48791</v>
      </c>
      <c r="F6417" t="s">
        <v>128</v>
      </c>
      <c r="G6417" t="s">
        <v>1786</v>
      </c>
      <c r="H6417">
        <v>2019</v>
      </c>
      <c r="I6417" t="s">
        <v>28764</v>
      </c>
      <c r="J6417" t="s">
        <v>48792</v>
      </c>
    </row>
    <row r="6418" spans="1:10" hidden="1" x14ac:dyDescent="0.25">
      <c r="A6418" s="3">
        <v>6417</v>
      </c>
      <c r="B6418" t="s">
        <v>48793</v>
      </c>
      <c r="C6418" t="s">
        <v>21661</v>
      </c>
      <c r="D6418" t="s">
        <v>16</v>
      </c>
      <c r="E6418" t="s">
        <v>48794</v>
      </c>
      <c r="F6418" t="s">
        <v>128</v>
      </c>
      <c r="G6418" t="s">
        <v>1786</v>
      </c>
      <c r="H6418">
        <v>2019</v>
      </c>
      <c r="I6418" t="s">
        <v>28764</v>
      </c>
      <c r="J6418" t="s">
        <v>48795</v>
      </c>
    </row>
    <row r="6419" spans="1:10" hidden="1" x14ac:dyDescent="0.25">
      <c r="A6419" s="3">
        <v>6418</v>
      </c>
      <c r="B6419" t="s">
        <v>48796</v>
      </c>
      <c r="C6419" t="s">
        <v>48797</v>
      </c>
      <c r="D6419" t="s">
        <v>16</v>
      </c>
      <c r="E6419" t="s">
        <v>48798</v>
      </c>
      <c r="F6419" t="s">
        <v>128</v>
      </c>
      <c r="G6419" t="s">
        <v>1786</v>
      </c>
      <c r="H6419">
        <v>2019</v>
      </c>
      <c r="I6419" t="s">
        <v>28764</v>
      </c>
      <c r="J6419" t="s">
        <v>48799</v>
      </c>
    </row>
    <row r="6420" spans="1:10" hidden="1" x14ac:dyDescent="0.25">
      <c r="A6420" s="3">
        <v>6419</v>
      </c>
      <c r="B6420" t="s">
        <v>48800</v>
      </c>
      <c r="C6420" t="s">
        <v>48801</v>
      </c>
      <c r="D6420" t="s">
        <v>16</v>
      </c>
      <c r="E6420" t="s">
        <v>48802</v>
      </c>
      <c r="F6420" t="s">
        <v>128</v>
      </c>
      <c r="G6420" t="s">
        <v>1786</v>
      </c>
      <c r="H6420">
        <v>2019</v>
      </c>
      <c r="I6420" t="s">
        <v>28764</v>
      </c>
      <c r="J6420" t="s">
        <v>48803</v>
      </c>
    </row>
    <row r="6421" spans="1:10" hidden="1" x14ac:dyDescent="0.25">
      <c r="A6421" s="3">
        <v>6420</v>
      </c>
      <c r="B6421" t="s">
        <v>48804</v>
      </c>
      <c r="C6421" t="s">
        <v>1843</v>
      </c>
      <c r="D6421" t="s">
        <v>16</v>
      </c>
      <c r="E6421" t="s">
        <v>48805</v>
      </c>
      <c r="F6421" t="s">
        <v>128</v>
      </c>
      <c r="G6421" t="s">
        <v>1786</v>
      </c>
      <c r="H6421">
        <v>2019</v>
      </c>
      <c r="I6421" t="s">
        <v>28764</v>
      </c>
      <c r="J6421" t="s">
        <v>48806</v>
      </c>
    </row>
    <row r="6422" spans="1:10" hidden="1" x14ac:dyDescent="0.25">
      <c r="A6422" s="3">
        <v>6421</v>
      </c>
      <c r="B6422" t="s">
        <v>48807</v>
      </c>
      <c r="C6422" t="s">
        <v>1823</v>
      </c>
      <c r="D6422" t="s">
        <v>16</v>
      </c>
      <c r="E6422" t="s">
        <v>48808</v>
      </c>
      <c r="F6422" t="s">
        <v>128</v>
      </c>
      <c r="G6422" t="s">
        <v>1786</v>
      </c>
      <c r="H6422">
        <v>2019</v>
      </c>
      <c r="I6422" t="s">
        <v>28764</v>
      </c>
      <c r="J6422" t="s">
        <v>48809</v>
      </c>
    </row>
    <row r="6423" spans="1:10" hidden="1" x14ac:dyDescent="0.25">
      <c r="A6423" s="3">
        <v>6422</v>
      </c>
      <c r="B6423" t="s">
        <v>48810</v>
      </c>
      <c r="C6423" t="s">
        <v>48811</v>
      </c>
      <c r="D6423" t="s">
        <v>16</v>
      </c>
      <c r="E6423" t="s">
        <v>48812</v>
      </c>
      <c r="F6423" t="s">
        <v>128</v>
      </c>
      <c r="G6423" t="s">
        <v>1786</v>
      </c>
      <c r="H6423">
        <v>2019</v>
      </c>
      <c r="I6423" t="s">
        <v>28764</v>
      </c>
      <c r="J6423" t="s">
        <v>48813</v>
      </c>
    </row>
    <row r="6424" spans="1:10" hidden="1" x14ac:dyDescent="0.25">
      <c r="A6424" s="3">
        <v>6423</v>
      </c>
      <c r="B6424" t="s">
        <v>48814</v>
      </c>
      <c r="C6424" t="s">
        <v>48815</v>
      </c>
      <c r="D6424" t="s">
        <v>11</v>
      </c>
      <c r="E6424" t="s">
        <v>48816</v>
      </c>
      <c r="F6424" t="s">
        <v>128</v>
      </c>
      <c r="G6424" t="s">
        <v>1786</v>
      </c>
      <c r="H6424">
        <v>2019</v>
      </c>
      <c r="I6424" t="s">
        <v>28764</v>
      </c>
      <c r="J6424" t="s">
        <v>48817</v>
      </c>
    </row>
    <row r="6425" spans="1:10" hidden="1" x14ac:dyDescent="0.25">
      <c r="A6425" s="3">
        <v>6424</v>
      </c>
      <c r="B6425" t="s">
        <v>48818</v>
      </c>
      <c r="C6425" t="s">
        <v>48819</v>
      </c>
      <c r="D6425" t="s">
        <v>11</v>
      </c>
      <c r="E6425" t="s">
        <v>48820</v>
      </c>
      <c r="F6425" t="s">
        <v>128</v>
      </c>
      <c r="G6425" t="s">
        <v>1786</v>
      </c>
      <c r="H6425">
        <v>2019</v>
      </c>
      <c r="I6425" t="s">
        <v>28764</v>
      </c>
      <c r="J6425" t="s">
        <v>48821</v>
      </c>
    </row>
    <row r="6426" spans="1:10" hidden="1" x14ac:dyDescent="0.25">
      <c r="A6426" s="3">
        <v>6425</v>
      </c>
      <c r="B6426" t="s">
        <v>48822</v>
      </c>
      <c r="C6426" t="s">
        <v>48823</v>
      </c>
      <c r="D6426" t="s">
        <v>11</v>
      </c>
      <c r="E6426" t="s">
        <v>48824</v>
      </c>
      <c r="F6426" t="s">
        <v>128</v>
      </c>
      <c r="G6426" t="s">
        <v>1786</v>
      </c>
      <c r="H6426">
        <v>2019</v>
      </c>
      <c r="I6426" t="s">
        <v>28764</v>
      </c>
      <c r="J6426" t="s">
        <v>48825</v>
      </c>
    </row>
    <row r="6427" spans="1:10" hidden="1" x14ac:dyDescent="0.25">
      <c r="A6427" s="3">
        <v>6426</v>
      </c>
      <c r="B6427" t="s">
        <v>48826</v>
      </c>
      <c r="C6427" t="s">
        <v>1803</v>
      </c>
      <c r="D6427" t="s">
        <v>11</v>
      </c>
      <c r="E6427" t="s">
        <v>48827</v>
      </c>
      <c r="F6427" t="s">
        <v>128</v>
      </c>
      <c r="G6427" t="s">
        <v>1786</v>
      </c>
      <c r="H6427">
        <v>2019</v>
      </c>
      <c r="I6427" t="s">
        <v>28764</v>
      </c>
      <c r="J6427" t="s">
        <v>48828</v>
      </c>
    </row>
    <row r="6428" spans="1:10" hidden="1" x14ac:dyDescent="0.25">
      <c r="A6428" s="3">
        <v>6427</v>
      </c>
      <c r="B6428" t="s">
        <v>48829</v>
      </c>
      <c r="C6428" t="s">
        <v>1840</v>
      </c>
      <c r="D6428" t="s">
        <v>11</v>
      </c>
      <c r="E6428" t="s">
        <v>48830</v>
      </c>
      <c r="F6428" t="s">
        <v>128</v>
      </c>
      <c r="G6428" t="s">
        <v>1786</v>
      </c>
      <c r="H6428">
        <v>2019</v>
      </c>
      <c r="I6428" t="s">
        <v>28764</v>
      </c>
      <c r="J6428" t="s">
        <v>48831</v>
      </c>
    </row>
    <row r="6429" spans="1:10" hidden="1" x14ac:dyDescent="0.25">
      <c r="A6429" s="3">
        <v>6428</v>
      </c>
      <c r="B6429" t="s">
        <v>48832</v>
      </c>
      <c r="C6429" t="s">
        <v>48833</v>
      </c>
      <c r="D6429" t="s">
        <v>11</v>
      </c>
      <c r="E6429" t="s">
        <v>48834</v>
      </c>
      <c r="F6429" t="s">
        <v>128</v>
      </c>
      <c r="G6429" t="s">
        <v>1786</v>
      </c>
      <c r="H6429">
        <v>2019</v>
      </c>
      <c r="I6429" t="s">
        <v>28764</v>
      </c>
      <c r="J6429" t="s">
        <v>48835</v>
      </c>
    </row>
    <row r="6430" spans="1:10" hidden="1" x14ac:dyDescent="0.25">
      <c r="A6430" s="3">
        <v>6429</v>
      </c>
      <c r="B6430" t="s">
        <v>48836</v>
      </c>
      <c r="C6430" t="s">
        <v>48837</v>
      </c>
      <c r="D6430" t="s">
        <v>11</v>
      </c>
      <c r="E6430" t="s">
        <v>48838</v>
      </c>
      <c r="F6430" t="s">
        <v>128</v>
      </c>
      <c r="G6430" t="s">
        <v>1786</v>
      </c>
      <c r="H6430">
        <v>2019</v>
      </c>
      <c r="I6430" t="s">
        <v>28764</v>
      </c>
      <c r="J6430" t="s">
        <v>48839</v>
      </c>
    </row>
    <row r="6431" spans="1:10" hidden="1" x14ac:dyDescent="0.25">
      <c r="A6431" s="3">
        <v>6430</v>
      </c>
      <c r="B6431" t="s">
        <v>48840</v>
      </c>
      <c r="C6431" t="s">
        <v>1849</v>
      </c>
      <c r="D6431" t="s">
        <v>11</v>
      </c>
      <c r="E6431" t="s">
        <v>48841</v>
      </c>
      <c r="F6431" t="s">
        <v>128</v>
      </c>
      <c r="G6431" t="s">
        <v>1786</v>
      </c>
      <c r="H6431">
        <v>2019</v>
      </c>
      <c r="I6431" t="s">
        <v>28764</v>
      </c>
      <c r="J6431" t="s">
        <v>48842</v>
      </c>
    </row>
    <row r="6432" spans="1:10" hidden="1" x14ac:dyDescent="0.25">
      <c r="A6432" s="3">
        <v>6431</v>
      </c>
      <c r="B6432" t="s">
        <v>48843</v>
      </c>
      <c r="C6432" t="s">
        <v>21195</v>
      </c>
      <c r="D6432" t="s">
        <v>11</v>
      </c>
      <c r="E6432" t="s">
        <v>48844</v>
      </c>
      <c r="F6432" t="s">
        <v>128</v>
      </c>
      <c r="G6432" t="s">
        <v>1786</v>
      </c>
      <c r="H6432">
        <v>2019</v>
      </c>
      <c r="I6432" t="s">
        <v>28764</v>
      </c>
      <c r="J6432" t="s">
        <v>48845</v>
      </c>
    </row>
    <row r="6433" spans="1:10" hidden="1" x14ac:dyDescent="0.25">
      <c r="A6433" s="3">
        <v>6432</v>
      </c>
      <c r="B6433" t="s">
        <v>48846</v>
      </c>
      <c r="C6433" t="s">
        <v>48847</v>
      </c>
      <c r="D6433" t="s">
        <v>11</v>
      </c>
      <c r="E6433" t="s">
        <v>48848</v>
      </c>
      <c r="F6433" t="s">
        <v>128</v>
      </c>
      <c r="G6433" t="s">
        <v>1786</v>
      </c>
      <c r="H6433">
        <v>2019</v>
      </c>
      <c r="I6433" t="s">
        <v>28764</v>
      </c>
      <c r="J6433" t="s">
        <v>48849</v>
      </c>
    </row>
    <row r="6434" spans="1:10" hidden="1" x14ac:dyDescent="0.25">
      <c r="A6434" s="3">
        <v>6433</v>
      </c>
      <c r="B6434" t="s">
        <v>48850</v>
      </c>
      <c r="C6434" t="s">
        <v>20488</v>
      </c>
      <c r="D6434" t="s">
        <v>11</v>
      </c>
      <c r="E6434" t="s">
        <v>48851</v>
      </c>
      <c r="F6434" t="s">
        <v>128</v>
      </c>
      <c r="G6434" t="s">
        <v>1786</v>
      </c>
      <c r="H6434">
        <v>2019</v>
      </c>
      <c r="I6434" t="s">
        <v>28764</v>
      </c>
      <c r="J6434" t="s">
        <v>48852</v>
      </c>
    </row>
    <row r="6435" spans="1:10" hidden="1" x14ac:dyDescent="0.25">
      <c r="A6435" s="3">
        <v>6434</v>
      </c>
      <c r="B6435" t="s">
        <v>48853</v>
      </c>
      <c r="C6435" t="s">
        <v>48854</v>
      </c>
      <c r="D6435" t="s">
        <v>11</v>
      </c>
      <c r="E6435" t="s">
        <v>48855</v>
      </c>
      <c r="F6435" t="s">
        <v>128</v>
      </c>
      <c r="G6435" t="s">
        <v>1786</v>
      </c>
      <c r="H6435">
        <v>2019</v>
      </c>
      <c r="I6435" t="s">
        <v>28764</v>
      </c>
      <c r="J6435" t="s">
        <v>48856</v>
      </c>
    </row>
    <row r="6436" spans="1:10" hidden="1" x14ac:dyDescent="0.25">
      <c r="A6436" s="3">
        <v>6435</v>
      </c>
      <c r="B6436" t="s">
        <v>48857</v>
      </c>
      <c r="C6436" t="s">
        <v>48858</v>
      </c>
      <c r="D6436" t="s">
        <v>11</v>
      </c>
      <c r="E6436" t="s">
        <v>48859</v>
      </c>
      <c r="F6436" t="s">
        <v>128</v>
      </c>
      <c r="G6436" t="s">
        <v>1786</v>
      </c>
      <c r="H6436">
        <v>2019</v>
      </c>
      <c r="I6436" t="s">
        <v>28764</v>
      </c>
      <c r="J6436" t="s">
        <v>48860</v>
      </c>
    </row>
    <row r="6437" spans="1:10" hidden="1" x14ac:dyDescent="0.25">
      <c r="A6437" s="3">
        <v>6436</v>
      </c>
      <c r="B6437" t="s">
        <v>48861</v>
      </c>
      <c r="C6437" t="s">
        <v>20127</v>
      </c>
      <c r="D6437" t="s">
        <v>11</v>
      </c>
      <c r="E6437" t="s">
        <v>48862</v>
      </c>
      <c r="F6437" t="s">
        <v>128</v>
      </c>
      <c r="G6437" t="s">
        <v>1786</v>
      </c>
      <c r="H6437">
        <v>2019</v>
      </c>
      <c r="I6437" t="s">
        <v>28764</v>
      </c>
      <c r="J6437" t="s">
        <v>48863</v>
      </c>
    </row>
    <row r="6438" spans="1:10" hidden="1" x14ac:dyDescent="0.25">
      <c r="A6438" s="3">
        <v>6437</v>
      </c>
      <c r="B6438" t="s">
        <v>48864</v>
      </c>
      <c r="C6438" t="s">
        <v>48865</v>
      </c>
      <c r="D6438" t="s">
        <v>11</v>
      </c>
      <c r="E6438" t="s">
        <v>48866</v>
      </c>
      <c r="F6438" t="s">
        <v>128</v>
      </c>
      <c r="G6438" t="s">
        <v>1786</v>
      </c>
      <c r="H6438">
        <v>2019</v>
      </c>
      <c r="I6438" t="s">
        <v>28764</v>
      </c>
      <c r="J6438" t="s">
        <v>48867</v>
      </c>
    </row>
    <row r="6439" spans="1:10" hidden="1" x14ac:dyDescent="0.25">
      <c r="A6439" s="3">
        <v>6438</v>
      </c>
      <c r="B6439" t="s">
        <v>48868</v>
      </c>
      <c r="C6439" t="s">
        <v>1875</v>
      </c>
      <c r="D6439" t="s">
        <v>11</v>
      </c>
      <c r="E6439" t="s">
        <v>48869</v>
      </c>
      <c r="F6439" t="s">
        <v>128</v>
      </c>
      <c r="G6439" t="s">
        <v>1786</v>
      </c>
      <c r="H6439">
        <v>2019</v>
      </c>
      <c r="I6439" t="s">
        <v>28764</v>
      </c>
      <c r="J6439" t="s">
        <v>48870</v>
      </c>
    </row>
    <row r="6440" spans="1:10" hidden="1" x14ac:dyDescent="0.25">
      <c r="A6440" s="3">
        <v>6439</v>
      </c>
      <c r="B6440" t="s">
        <v>48871</v>
      </c>
      <c r="C6440" t="s">
        <v>1532</v>
      </c>
      <c r="D6440" t="s">
        <v>11</v>
      </c>
      <c r="E6440" t="s">
        <v>48872</v>
      </c>
      <c r="F6440" t="s">
        <v>128</v>
      </c>
      <c r="G6440" t="s">
        <v>1786</v>
      </c>
      <c r="H6440">
        <v>2019</v>
      </c>
      <c r="I6440" t="s">
        <v>28764</v>
      </c>
      <c r="J6440" t="s">
        <v>48873</v>
      </c>
    </row>
    <row r="6441" spans="1:10" hidden="1" x14ac:dyDescent="0.25">
      <c r="A6441" s="3">
        <v>6440</v>
      </c>
      <c r="B6441" t="s">
        <v>48874</v>
      </c>
      <c r="C6441" t="s">
        <v>48875</v>
      </c>
      <c r="D6441" t="s">
        <v>11</v>
      </c>
      <c r="E6441" t="s">
        <v>48876</v>
      </c>
      <c r="F6441" t="s">
        <v>128</v>
      </c>
      <c r="G6441" t="s">
        <v>1786</v>
      </c>
      <c r="H6441">
        <v>2019</v>
      </c>
      <c r="I6441" t="s">
        <v>28764</v>
      </c>
      <c r="J6441" t="s">
        <v>48877</v>
      </c>
    </row>
    <row r="6442" spans="1:10" hidden="1" x14ac:dyDescent="0.25">
      <c r="A6442" s="3">
        <v>6441</v>
      </c>
      <c r="B6442" t="s">
        <v>48878</v>
      </c>
      <c r="C6442" t="s">
        <v>48879</v>
      </c>
      <c r="D6442" t="s">
        <v>16</v>
      </c>
      <c r="E6442" t="s">
        <v>48880</v>
      </c>
      <c r="F6442" t="s">
        <v>12</v>
      </c>
      <c r="G6442" t="s">
        <v>1788</v>
      </c>
      <c r="H6442">
        <v>2019</v>
      </c>
      <c r="I6442" t="s">
        <v>28764</v>
      </c>
      <c r="J6442" t="s">
        <v>48881</v>
      </c>
    </row>
    <row r="6443" spans="1:10" hidden="1" x14ac:dyDescent="0.25">
      <c r="A6443" s="3">
        <v>6442</v>
      </c>
      <c r="B6443" t="s">
        <v>48882</v>
      </c>
      <c r="C6443" t="s">
        <v>48883</v>
      </c>
      <c r="D6443" t="s">
        <v>11</v>
      </c>
      <c r="E6443" t="s">
        <v>48884</v>
      </c>
      <c r="F6443" t="s">
        <v>12</v>
      </c>
      <c r="G6443" t="s">
        <v>1788</v>
      </c>
      <c r="H6443">
        <v>2019</v>
      </c>
      <c r="I6443" t="s">
        <v>28764</v>
      </c>
      <c r="J6443" t="s">
        <v>48885</v>
      </c>
    </row>
    <row r="6444" spans="1:10" hidden="1" x14ac:dyDescent="0.25">
      <c r="A6444" s="3">
        <v>6443</v>
      </c>
      <c r="B6444" t="s">
        <v>48886</v>
      </c>
      <c r="C6444" t="s">
        <v>48887</v>
      </c>
      <c r="D6444" t="s">
        <v>16</v>
      </c>
      <c r="E6444" t="s">
        <v>48888</v>
      </c>
      <c r="F6444" t="s">
        <v>12</v>
      </c>
      <c r="G6444" t="s">
        <v>1788</v>
      </c>
      <c r="H6444">
        <v>2019</v>
      </c>
      <c r="I6444" t="s">
        <v>28764</v>
      </c>
      <c r="J6444" t="s">
        <v>48889</v>
      </c>
    </row>
    <row r="6445" spans="1:10" hidden="1" x14ac:dyDescent="0.25">
      <c r="A6445" s="3">
        <v>6444</v>
      </c>
      <c r="B6445" t="s">
        <v>48890</v>
      </c>
      <c r="C6445" t="s">
        <v>48078</v>
      </c>
      <c r="D6445" t="s">
        <v>16</v>
      </c>
      <c r="E6445" t="s">
        <v>48891</v>
      </c>
      <c r="F6445" t="s">
        <v>22</v>
      </c>
      <c r="G6445" t="s">
        <v>1788</v>
      </c>
      <c r="H6445">
        <v>2019</v>
      </c>
      <c r="I6445" t="s">
        <v>28764</v>
      </c>
      <c r="J6445" t="s">
        <v>48892</v>
      </c>
    </row>
    <row r="6446" spans="1:10" hidden="1" x14ac:dyDescent="0.25">
      <c r="A6446" s="3">
        <v>6445</v>
      </c>
      <c r="B6446" t="s">
        <v>48893</v>
      </c>
      <c r="C6446" t="s">
        <v>48894</v>
      </c>
      <c r="D6446" t="s">
        <v>16</v>
      </c>
      <c r="E6446" t="s">
        <v>48895</v>
      </c>
      <c r="F6446" t="s">
        <v>71</v>
      </c>
      <c r="G6446" t="s">
        <v>1786</v>
      </c>
      <c r="H6446">
        <v>2019</v>
      </c>
      <c r="I6446" t="s">
        <v>28764</v>
      </c>
      <c r="J6446" t="s">
        <v>48896</v>
      </c>
    </row>
    <row r="6447" spans="1:10" hidden="1" x14ac:dyDescent="0.25">
      <c r="A6447" s="3">
        <v>6446</v>
      </c>
      <c r="B6447" t="s">
        <v>48897</v>
      </c>
      <c r="C6447" t="s">
        <v>48898</v>
      </c>
      <c r="D6447" t="s">
        <v>16</v>
      </c>
      <c r="E6447" t="s">
        <v>48899</v>
      </c>
      <c r="F6447" t="s">
        <v>113</v>
      </c>
      <c r="G6447" t="s">
        <v>1786</v>
      </c>
      <c r="H6447">
        <v>2019</v>
      </c>
      <c r="I6447" t="s">
        <v>28764</v>
      </c>
      <c r="J6447" t="s">
        <v>48900</v>
      </c>
    </row>
    <row r="6448" spans="1:10" hidden="1" x14ac:dyDescent="0.25">
      <c r="A6448" s="3">
        <v>6447</v>
      </c>
      <c r="B6448" t="s">
        <v>48901</v>
      </c>
      <c r="C6448" t="s">
        <v>1427</v>
      </c>
      <c r="D6448" t="s">
        <v>16</v>
      </c>
      <c r="E6448" t="s">
        <v>48902</v>
      </c>
      <c r="F6448" t="s">
        <v>113</v>
      </c>
      <c r="G6448" t="s">
        <v>1786</v>
      </c>
      <c r="H6448">
        <v>2019</v>
      </c>
      <c r="I6448" t="s">
        <v>28764</v>
      </c>
      <c r="J6448" t="s">
        <v>48903</v>
      </c>
    </row>
    <row r="6449" spans="1:10" hidden="1" x14ac:dyDescent="0.25">
      <c r="A6449" s="3">
        <v>6448</v>
      </c>
      <c r="B6449" t="s">
        <v>48904</v>
      </c>
      <c r="C6449" t="s">
        <v>1823</v>
      </c>
      <c r="D6449" t="s">
        <v>11</v>
      </c>
      <c r="E6449" t="s">
        <v>48905</v>
      </c>
      <c r="F6449" t="s">
        <v>113</v>
      </c>
      <c r="G6449" t="s">
        <v>1786</v>
      </c>
      <c r="H6449">
        <v>2019</v>
      </c>
      <c r="I6449" t="s">
        <v>28764</v>
      </c>
      <c r="J6449" t="s">
        <v>48906</v>
      </c>
    </row>
    <row r="6450" spans="1:10" hidden="1" x14ac:dyDescent="0.25">
      <c r="A6450" s="3">
        <v>6449</v>
      </c>
      <c r="B6450" t="s">
        <v>48907</v>
      </c>
      <c r="C6450" t="s">
        <v>48908</v>
      </c>
      <c r="D6450" t="s">
        <v>11</v>
      </c>
      <c r="E6450" t="s">
        <v>48909</v>
      </c>
      <c r="F6450" t="s">
        <v>113</v>
      </c>
      <c r="G6450" t="s">
        <v>1786</v>
      </c>
      <c r="H6450">
        <v>2019</v>
      </c>
      <c r="I6450" t="s">
        <v>28764</v>
      </c>
      <c r="J6450" t="s">
        <v>48910</v>
      </c>
    </row>
    <row r="6451" spans="1:10" hidden="1" x14ac:dyDescent="0.25">
      <c r="A6451" s="3">
        <v>6450</v>
      </c>
      <c r="B6451" t="s">
        <v>48911</v>
      </c>
      <c r="C6451" t="s">
        <v>48912</v>
      </c>
      <c r="D6451" t="s">
        <v>11</v>
      </c>
      <c r="E6451" t="s">
        <v>48913</v>
      </c>
      <c r="F6451" t="s">
        <v>113</v>
      </c>
      <c r="G6451" t="s">
        <v>1786</v>
      </c>
      <c r="H6451">
        <v>2019</v>
      </c>
      <c r="I6451" t="s">
        <v>28764</v>
      </c>
      <c r="J6451" t="s">
        <v>48914</v>
      </c>
    </row>
    <row r="6452" spans="1:10" hidden="1" x14ac:dyDescent="0.25">
      <c r="A6452" s="3">
        <v>6451</v>
      </c>
      <c r="B6452" t="s">
        <v>48915</v>
      </c>
      <c r="C6452" t="s">
        <v>48854</v>
      </c>
      <c r="D6452" t="s">
        <v>16</v>
      </c>
      <c r="E6452" t="s">
        <v>48916</v>
      </c>
      <c r="F6452" t="s">
        <v>71</v>
      </c>
      <c r="G6452" t="s">
        <v>1786</v>
      </c>
      <c r="H6452">
        <v>2019</v>
      </c>
      <c r="I6452" t="s">
        <v>28764</v>
      </c>
      <c r="J6452" t="s">
        <v>48917</v>
      </c>
    </row>
    <row r="6453" spans="1:10" hidden="1" x14ac:dyDescent="0.25">
      <c r="A6453" s="3">
        <v>6452</v>
      </c>
      <c r="B6453" t="s">
        <v>48918</v>
      </c>
      <c r="C6453" t="s">
        <v>48919</v>
      </c>
      <c r="D6453" t="s">
        <v>11</v>
      </c>
      <c r="E6453" t="s">
        <v>48920</v>
      </c>
      <c r="F6453" t="s">
        <v>1411</v>
      </c>
      <c r="G6453" t="s">
        <v>1786</v>
      </c>
      <c r="H6453">
        <v>2019</v>
      </c>
      <c r="I6453" t="s">
        <v>28764</v>
      </c>
      <c r="J6453" t="s">
        <v>48921</v>
      </c>
    </row>
    <row r="6454" spans="1:10" hidden="1" x14ac:dyDescent="0.25">
      <c r="A6454" s="3">
        <v>6453</v>
      </c>
      <c r="B6454" t="s">
        <v>48922</v>
      </c>
      <c r="C6454" t="s">
        <v>48923</v>
      </c>
      <c r="D6454" t="s">
        <v>11</v>
      </c>
      <c r="E6454" t="s">
        <v>48924</v>
      </c>
      <c r="F6454" t="s">
        <v>1411</v>
      </c>
      <c r="G6454" t="s">
        <v>1786</v>
      </c>
      <c r="H6454">
        <v>2019</v>
      </c>
      <c r="I6454" t="s">
        <v>28764</v>
      </c>
      <c r="J6454" t="s">
        <v>48925</v>
      </c>
    </row>
    <row r="6455" spans="1:10" hidden="1" x14ac:dyDescent="0.25">
      <c r="A6455" s="3">
        <v>6454</v>
      </c>
      <c r="B6455" t="s">
        <v>48926</v>
      </c>
      <c r="C6455" t="s">
        <v>1223</v>
      </c>
      <c r="D6455" t="s">
        <v>11</v>
      </c>
      <c r="E6455" t="s">
        <v>48927</v>
      </c>
      <c r="F6455" t="s">
        <v>601</v>
      </c>
      <c r="G6455" t="s">
        <v>1786</v>
      </c>
      <c r="H6455">
        <v>2019</v>
      </c>
      <c r="I6455" t="s">
        <v>28764</v>
      </c>
      <c r="J6455" t="s">
        <v>48928</v>
      </c>
    </row>
    <row r="6456" spans="1:10" hidden="1" x14ac:dyDescent="0.25">
      <c r="A6456" s="3">
        <v>6455</v>
      </c>
      <c r="B6456" t="s">
        <v>48929</v>
      </c>
      <c r="C6456" t="s">
        <v>1129</v>
      </c>
      <c r="D6456" t="s">
        <v>16</v>
      </c>
      <c r="E6456" t="s">
        <v>48930</v>
      </c>
      <c r="F6456" t="s">
        <v>601</v>
      </c>
      <c r="G6456" t="s">
        <v>1786</v>
      </c>
      <c r="H6456">
        <v>2019</v>
      </c>
      <c r="I6456" t="s">
        <v>28764</v>
      </c>
      <c r="J6456" t="s">
        <v>48931</v>
      </c>
    </row>
    <row r="6457" spans="1:10" hidden="1" x14ac:dyDescent="0.25">
      <c r="A6457" s="3">
        <v>6456</v>
      </c>
      <c r="B6457" t="s">
        <v>48932</v>
      </c>
      <c r="C6457" t="s">
        <v>48933</v>
      </c>
      <c r="D6457" t="s">
        <v>11</v>
      </c>
      <c r="E6457" t="s">
        <v>48934</v>
      </c>
      <c r="F6457" t="s">
        <v>601</v>
      </c>
      <c r="G6457" t="s">
        <v>1786</v>
      </c>
      <c r="H6457">
        <v>2019</v>
      </c>
      <c r="I6457" t="s">
        <v>28764</v>
      </c>
      <c r="J6457" t="s">
        <v>48935</v>
      </c>
    </row>
    <row r="6458" spans="1:10" hidden="1" x14ac:dyDescent="0.25">
      <c r="A6458" s="3">
        <v>6457</v>
      </c>
      <c r="B6458" t="s">
        <v>48936</v>
      </c>
      <c r="C6458" t="s">
        <v>1446</v>
      </c>
      <c r="D6458" t="s">
        <v>16</v>
      </c>
      <c r="E6458" t="s">
        <v>48937</v>
      </c>
      <c r="F6458" t="s">
        <v>601</v>
      </c>
      <c r="G6458" t="s">
        <v>1786</v>
      </c>
      <c r="H6458">
        <v>2019</v>
      </c>
      <c r="I6458" t="s">
        <v>28764</v>
      </c>
      <c r="J6458" t="s">
        <v>48938</v>
      </c>
    </row>
    <row r="6459" spans="1:10" hidden="1" x14ac:dyDescent="0.25">
      <c r="A6459" s="3">
        <v>6458</v>
      </c>
      <c r="B6459" t="s">
        <v>48939</v>
      </c>
      <c r="C6459" t="s">
        <v>21354</v>
      </c>
      <c r="D6459" t="s">
        <v>11</v>
      </c>
      <c r="E6459" t="s">
        <v>48940</v>
      </c>
      <c r="F6459" t="s">
        <v>601</v>
      </c>
      <c r="G6459" t="s">
        <v>1786</v>
      </c>
      <c r="H6459">
        <v>2019</v>
      </c>
      <c r="I6459" t="s">
        <v>28764</v>
      </c>
      <c r="J6459" t="s">
        <v>48941</v>
      </c>
    </row>
    <row r="6460" spans="1:10" hidden="1" x14ac:dyDescent="0.25">
      <c r="A6460" s="3">
        <v>6459</v>
      </c>
      <c r="B6460" t="s">
        <v>48942</v>
      </c>
      <c r="C6460" t="s">
        <v>1769</v>
      </c>
      <c r="D6460" t="s">
        <v>16</v>
      </c>
      <c r="E6460" t="s">
        <v>48943</v>
      </c>
      <c r="F6460" t="s">
        <v>601</v>
      </c>
      <c r="G6460" t="s">
        <v>1786</v>
      </c>
      <c r="H6460">
        <v>2019</v>
      </c>
      <c r="I6460" t="s">
        <v>28764</v>
      </c>
      <c r="J6460" t="s">
        <v>48944</v>
      </c>
    </row>
    <row r="6461" spans="1:10" hidden="1" x14ac:dyDescent="0.25">
      <c r="A6461" s="3">
        <v>6460</v>
      </c>
      <c r="B6461" t="s">
        <v>48945</v>
      </c>
      <c r="C6461" t="s">
        <v>48946</v>
      </c>
      <c r="D6461" t="s">
        <v>11</v>
      </c>
      <c r="E6461" t="s">
        <v>48947</v>
      </c>
      <c r="F6461" t="s">
        <v>601</v>
      </c>
      <c r="G6461" t="s">
        <v>1786</v>
      </c>
      <c r="H6461">
        <v>2019</v>
      </c>
      <c r="I6461" t="s">
        <v>28764</v>
      </c>
      <c r="J6461" t="s">
        <v>48948</v>
      </c>
    </row>
    <row r="6462" spans="1:10" hidden="1" x14ac:dyDescent="0.25">
      <c r="A6462" s="3">
        <v>6461</v>
      </c>
      <c r="B6462" t="s">
        <v>48949</v>
      </c>
      <c r="C6462" t="s">
        <v>1516</v>
      </c>
      <c r="D6462" t="s">
        <v>11</v>
      </c>
      <c r="E6462" t="s">
        <v>48950</v>
      </c>
      <c r="F6462" t="s">
        <v>601</v>
      </c>
      <c r="G6462" t="s">
        <v>1786</v>
      </c>
      <c r="H6462">
        <v>2019</v>
      </c>
      <c r="I6462" t="s">
        <v>28764</v>
      </c>
      <c r="J6462" t="s">
        <v>48951</v>
      </c>
    </row>
    <row r="6463" spans="1:10" hidden="1" x14ac:dyDescent="0.25">
      <c r="A6463" s="3">
        <v>6462</v>
      </c>
      <c r="B6463" t="s">
        <v>48952</v>
      </c>
      <c r="C6463" t="s">
        <v>1544</v>
      </c>
      <c r="D6463" t="s">
        <v>11</v>
      </c>
      <c r="E6463" t="s">
        <v>48953</v>
      </c>
      <c r="F6463" t="s">
        <v>601</v>
      </c>
      <c r="G6463" t="s">
        <v>1786</v>
      </c>
      <c r="H6463">
        <v>2019</v>
      </c>
      <c r="I6463" t="s">
        <v>28764</v>
      </c>
      <c r="J6463" t="s">
        <v>48954</v>
      </c>
    </row>
    <row r="6464" spans="1:10" hidden="1" x14ac:dyDescent="0.25">
      <c r="A6464" s="3">
        <v>6463</v>
      </c>
      <c r="B6464" t="s">
        <v>48955</v>
      </c>
      <c r="C6464" t="s">
        <v>1347</v>
      </c>
      <c r="D6464" t="s">
        <v>16</v>
      </c>
      <c r="E6464" t="s">
        <v>48956</v>
      </c>
      <c r="F6464" t="s">
        <v>601</v>
      </c>
      <c r="G6464" t="s">
        <v>1786</v>
      </c>
      <c r="H6464">
        <v>2019</v>
      </c>
      <c r="I6464" t="s">
        <v>28764</v>
      </c>
      <c r="J6464" t="s">
        <v>48957</v>
      </c>
    </row>
    <row r="6465" spans="1:10" hidden="1" x14ac:dyDescent="0.25">
      <c r="A6465" s="3">
        <v>6464</v>
      </c>
      <c r="B6465" t="s">
        <v>48958</v>
      </c>
      <c r="C6465" t="s">
        <v>48959</v>
      </c>
      <c r="D6465" t="s">
        <v>16</v>
      </c>
      <c r="E6465" t="s">
        <v>48960</v>
      </c>
      <c r="F6465" t="s">
        <v>601</v>
      </c>
      <c r="G6465" t="s">
        <v>1786</v>
      </c>
      <c r="H6465">
        <v>2019</v>
      </c>
      <c r="I6465" t="s">
        <v>28764</v>
      </c>
      <c r="J6465" t="s">
        <v>48961</v>
      </c>
    </row>
    <row r="6466" spans="1:10" hidden="1" x14ac:dyDescent="0.25">
      <c r="A6466" s="3">
        <v>6465</v>
      </c>
      <c r="B6466" t="s">
        <v>48962</v>
      </c>
      <c r="C6466" t="s">
        <v>1129</v>
      </c>
      <c r="D6466" t="s">
        <v>16</v>
      </c>
      <c r="E6466" t="s">
        <v>48963</v>
      </c>
      <c r="F6466" t="s">
        <v>24</v>
      </c>
      <c r="G6466" t="s">
        <v>1786</v>
      </c>
      <c r="H6466">
        <v>2019</v>
      </c>
      <c r="I6466" t="s">
        <v>28764</v>
      </c>
      <c r="J6466" t="s">
        <v>48964</v>
      </c>
    </row>
    <row r="6467" spans="1:10" hidden="1" x14ac:dyDescent="0.25">
      <c r="A6467" s="3">
        <v>6466</v>
      </c>
      <c r="B6467" t="s">
        <v>48965</v>
      </c>
      <c r="C6467" t="s">
        <v>48966</v>
      </c>
      <c r="D6467" t="s">
        <v>16</v>
      </c>
      <c r="E6467" t="s">
        <v>48967</v>
      </c>
      <c r="F6467" t="s">
        <v>24</v>
      </c>
      <c r="G6467" t="s">
        <v>1786</v>
      </c>
      <c r="H6467">
        <v>2019</v>
      </c>
      <c r="I6467" t="s">
        <v>28764</v>
      </c>
      <c r="J6467" t="s">
        <v>48968</v>
      </c>
    </row>
    <row r="6468" spans="1:10" hidden="1" x14ac:dyDescent="0.25">
      <c r="A6468" s="3">
        <v>6467</v>
      </c>
      <c r="B6468" t="s">
        <v>48969</v>
      </c>
      <c r="C6468" t="s">
        <v>48970</v>
      </c>
      <c r="D6468" t="s">
        <v>11</v>
      </c>
      <c r="E6468" t="s">
        <v>48971</v>
      </c>
      <c r="F6468" t="s">
        <v>24</v>
      </c>
      <c r="G6468" t="s">
        <v>1788</v>
      </c>
      <c r="H6468">
        <v>2019</v>
      </c>
      <c r="I6468" t="s">
        <v>28764</v>
      </c>
      <c r="J6468" t="s">
        <v>48972</v>
      </c>
    </row>
    <row r="6469" spans="1:10" hidden="1" x14ac:dyDescent="0.25">
      <c r="A6469" s="3">
        <v>6468</v>
      </c>
      <c r="B6469" t="s">
        <v>48973</v>
      </c>
      <c r="C6469" t="s">
        <v>44079</v>
      </c>
      <c r="D6469" t="s">
        <v>11</v>
      </c>
      <c r="E6469" t="s">
        <v>48974</v>
      </c>
      <c r="F6469" t="s">
        <v>71</v>
      </c>
      <c r="G6469" t="s">
        <v>1786</v>
      </c>
      <c r="H6469">
        <v>2019</v>
      </c>
      <c r="I6469" t="s">
        <v>28764</v>
      </c>
      <c r="J6469" t="s">
        <v>48975</v>
      </c>
    </row>
    <row r="6470" spans="1:10" hidden="1" x14ac:dyDescent="0.25">
      <c r="A6470" s="3">
        <v>6469</v>
      </c>
      <c r="B6470" t="s">
        <v>48976</v>
      </c>
      <c r="C6470" t="s">
        <v>48977</v>
      </c>
      <c r="D6470" t="s">
        <v>11</v>
      </c>
      <c r="E6470" t="s">
        <v>48978</v>
      </c>
      <c r="F6470" t="s">
        <v>123</v>
      </c>
      <c r="G6470" t="s">
        <v>1786</v>
      </c>
      <c r="H6470">
        <v>2019</v>
      </c>
      <c r="I6470" t="s">
        <v>28764</v>
      </c>
      <c r="J6470" t="s">
        <v>48979</v>
      </c>
    </row>
    <row r="6471" spans="1:10" hidden="1" x14ac:dyDescent="0.25">
      <c r="A6471" s="3">
        <v>6470</v>
      </c>
      <c r="B6471" t="s">
        <v>48980</v>
      </c>
      <c r="C6471" t="s">
        <v>48981</v>
      </c>
      <c r="D6471" t="s">
        <v>11</v>
      </c>
      <c r="E6471" t="s">
        <v>48982</v>
      </c>
      <c r="F6471" t="s">
        <v>123</v>
      </c>
      <c r="G6471" t="s">
        <v>1786</v>
      </c>
      <c r="H6471">
        <v>2019</v>
      </c>
      <c r="I6471" t="s">
        <v>28764</v>
      </c>
      <c r="J6471" t="s">
        <v>48983</v>
      </c>
    </row>
    <row r="6472" spans="1:10" hidden="1" x14ac:dyDescent="0.25">
      <c r="A6472" s="3">
        <v>6471</v>
      </c>
      <c r="B6472" t="s">
        <v>48984</v>
      </c>
      <c r="C6472" t="s">
        <v>1821</v>
      </c>
      <c r="D6472" t="s">
        <v>11</v>
      </c>
      <c r="E6472" t="s">
        <v>48985</v>
      </c>
      <c r="F6472" t="s">
        <v>123</v>
      </c>
      <c r="G6472" t="s">
        <v>1786</v>
      </c>
      <c r="H6472">
        <v>2019</v>
      </c>
      <c r="I6472" t="s">
        <v>28764</v>
      </c>
      <c r="J6472" t="s">
        <v>48986</v>
      </c>
    </row>
    <row r="6473" spans="1:10" hidden="1" x14ac:dyDescent="0.25">
      <c r="A6473" s="3">
        <v>6472</v>
      </c>
      <c r="B6473" t="s">
        <v>48987</v>
      </c>
      <c r="C6473" t="s">
        <v>1850</v>
      </c>
      <c r="D6473" t="s">
        <v>11</v>
      </c>
      <c r="E6473" t="s">
        <v>48988</v>
      </c>
      <c r="F6473" t="s">
        <v>123</v>
      </c>
      <c r="G6473" t="s">
        <v>1786</v>
      </c>
      <c r="H6473">
        <v>2019</v>
      </c>
      <c r="I6473" t="s">
        <v>28764</v>
      </c>
      <c r="J6473" t="s">
        <v>48989</v>
      </c>
    </row>
    <row r="6474" spans="1:10" hidden="1" x14ac:dyDescent="0.25">
      <c r="A6474" s="3">
        <v>6473</v>
      </c>
      <c r="B6474" t="s">
        <v>48990</v>
      </c>
      <c r="C6474" t="s">
        <v>48991</v>
      </c>
      <c r="D6474" t="s">
        <v>11</v>
      </c>
      <c r="E6474" t="s">
        <v>48992</v>
      </c>
      <c r="F6474" t="s">
        <v>123</v>
      </c>
      <c r="G6474" t="s">
        <v>1786</v>
      </c>
      <c r="H6474">
        <v>2019</v>
      </c>
      <c r="I6474" t="s">
        <v>28764</v>
      </c>
      <c r="J6474" t="s">
        <v>48993</v>
      </c>
    </row>
    <row r="6475" spans="1:10" hidden="1" x14ac:dyDescent="0.25">
      <c r="A6475" s="3">
        <v>6474</v>
      </c>
      <c r="B6475" t="s">
        <v>48994</v>
      </c>
      <c r="C6475" t="s">
        <v>1804</v>
      </c>
      <c r="D6475" t="s">
        <v>11</v>
      </c>
      <c r="E6475" t="s">
        <v>48995</v>
      </c>
      <c r="F6475" t="s">
        <v>123</v>
      </c>
      <c r="G6475" t="s">
        <v>1786</v>
      </c>
      <c r="H6475">
        <v>2019</v>
      </c>
      <c r="I6475" t="s">
        <v>28764</v>
      </c>
      <c r="J6475" t="s">
        <v>48996</v>
      </c>
    </row>
    <row r="6476" spans="1:10" hidden="1" x14ac:dyDescent="0.25">
      <c r="A6476" s="3">
        <v>6475</v>
      </c>
      <c r="B6476" t="s">
        <v>48997</v>
      </c>
      <c r="C6476" t="s">
        <v>48875</v>
      </c>
      <c r="D6476" t="s">
        <v>11</v>
      </c>
      <c r="E6476" t="s">
        <v>48998</v>
      </c>
      <c r="F6476" t="s">
        <v>123</v>
      </c>
      <c r="G6476" t="s">
        <v>1786</v>
      </c>
      <c r="H6476">
        <v>2019</v>
      </c>
      <c r="I6476" t="s">
        <v>28764</v>
      </c>
      <c r="J6476" t="s">
        <v>48999</v>
      </c>
    </row>
    <row r="6477" spans="1:10" hidden="1" x14ac:dyDescent="0.25">
      <c r="A6477" s="3">
        <v>6476</v>
      </c>
      <c r="B6477" t="s">
        <v>49000</v>
      </c>
      <c r="C6477" t="s">
        <v>49001</v>
      </c>
      <c r="D6477" t="s">
        <v>11</v>
      </c>
      <c r="E6477" t="s">
        <v>49002</v>
      </c>
      <c r="F6477" t="s">
        <v>123</v>
      </c>
      <c r="G6477" t="s">
        <v>1786</v>
      </c>
      <c r="H6477">
        <v>2019</v>
      </c>
      <c r="I6477" t="s">
        <v>28764</v>
      </c>
      <c r="J6477" t="s">
        <v>49003</v>
      </c>
    </row>
    <row r="6478" spans="1:10" hidden="1" x14ac:dyDescent="0.25">
      <c r="A6478" s="3">
        <v>6477</v>
      </c>
      <c r="B6478" t="s">
        <v>49004</v>
      </c>
      <c r="C6478" t="s">
        <v>1836</v>
      </c>
      <c r="D6478" t="s">
        <v>11</v>
      </c>
      <c r="E6478" t="s">
        <v>49005</v>
      </c>
      <c r="F6478" t="s">
        <v>123</v>
      </c>
      <c r="G6478" t="s">
        <v>1786</v>
      </c>
      <c r="H6478">
        <v>2019</v>
      </c>
      <c r="I6478" t="s">
        <v>28764</v>
      </c>
      <c r="J6478" t="s">
        <v>49006</v>
      </c>
    </row>
    <row r="6479" spans="1:10" hidden="1" x14ac:dyDescent="0.25">
      <c r="A6479" s="3">
        <v>6478</v>
      </c>
      <c r="B6479" t="s">
        <v>49007</v>
      </c>
      <c r="C6479" t="s">
        <v>1826</v>
      </c>
      <c r="D6479" t="s">
        <v>11</v>
      </c>
      <c r="E6479" t="s">
        <v>49008</v>
      </c>
      <c r="F6479" t="s">
        <v>123</v>
      </c>
      <c r="G6479" t="s">
        <v>1786</v>
      </c>
      <c r="H6479">
        <v>2019</v>
      </c>
      <c r="I6479" t="s">
        <v>28764</v>
      </c>
      <c r="J6479" t="s">
        <v>49009</v>
      </c>
    </row>
    <row r="6480" spans="1:10" hidden="1" x14ac:dyDescent="0.25">
      <c r="A6480" s="3">
        <v>6479</v>
      </c>
      <c r="B6480" t="s">
        <v>49010</v>
      </c>
      <c r="C6480" t="s">
        <v>49011</v>
      </c>
      <c r="D6480" t="s">
        <v>11</v>
      </c>
      <c r="E6480" t="s">
        <v>49012</v>
      </c>
      <c r="F6480" t="s">
        <v>123</v>
      </c>
      <c r="G6480" t="s">
        <v>1786</v>
      </c>
      <c r="H6480">
        <v>2019</v>
      </c>
      <c r="I6480" t="s">
        <v>28764</v>
      </c>
      <c r="J6480" t="s">
        <v>49013</v>
      </c>
    </row>
    <row r="6481" spans="1:10" hidden="1" x14ac:dyDescent="0.25">
      <c r="A6481" s="3">
        <v>6480</v>
      </c>
      <c r="B6481" t="s">
        <v>49014</v>
      </c>
      <c r="C6481" t="s">
        <v>49015</v>
      </c>
      <c r="D6481" t="s">
        <v>11</v>
      </c>
      <c r="E6481" t="s">
        <v>49016</v>
      </c>
      <c r="F6481" t="s">
        <v>123</v>
      </c>
      <c r="G6481" t="s">
        <v>1786</v>
      </c>
      <c r="H6481">
        <v>2019</v>
      </c>
      <c r="I6481" t="s">
        <v>28764</v>
      </c>
      <c r="J6481" t="s">
        <v>49017</v>
      </c>
    </row>
    <row r="6482" spans="1:10" hidden="1" x14ac:dyDescent="0.25">
      <c r="A6482" s="3">
        <v>6481</v>
      </c>
      <c r="B6482" t="s">
        <v>49018</v>
      </c>
      <c r="C6482" t="s">
        <v>49019</v>
      </c>
      <c r="D6482" t="s">
        <v>11</v>
      </c>
      <c r="E6482" t="s">
        <v>49020</v>
      </c>
      <c r="F6482" t="s">
        <v>123</v>
      </c>
      <c r="G6482" t="s">
        <v>1786</v>
      </c>
      <c r="H6482">
        <v>2019</v>
      </c>
      <c r="I6482" t="s">
        <v>28764</v>
      </c>
      <c r="J6482" t="s">
        <v>49021</v>
      </c>
    </row>
    <row r="6483" spans="1:10" hidden="1" x14ac:dyDescent="0.25">
      <c r="A6483" s="3">
        <v>6482</v>
      </c>
      <c r="B6483" t="s">
        <v>49022</v>
      </c>
      <c r="C6483" t="s">
        <v>49023</v>
      </c>
      <c r="D6483" t="s">
        <v>16</v>
      </c>
      <c r="E6483" t="s">
        <v>49024</v>
      </c>
      <c r="F6483" t="s">
        <v>123</v>
      </c>
      <c r="G6483" t="s">
        <v>1786</v>
      </c>
      <c r="H6483">
        <v>2019</v>
      </c>
      <c r="I6483" t="s">
        <v>28764</v>
      </c>
      <c r="J6483" t="s">
        <v>49025</v>
      </c>
    </row>
    <row r="6484" spans="1:10" hidden="1" x14ac:dyDescent="0.25">
      <c r="A6484" s="3">
        <v>6483</v>
      </c>
      <c r="B6484" t="s">
        <v>49026</v>
      </c>
      <c r="C6484" t="s">
        <v>1160</v>
      </c>
      <c r="D6484" t="s">
        <v>16</v>
      </c>
      <c r="E6484" t="s">
        <v>49027</v>
      </c>
      <c r="F6484" t="s">
        <v>123</v>
      </c>
      <c r="G6484" t="s">
        <v>1786</v>
      </c>
      <c r="H6484">
        <v>2019</v>
      </c>
      <c r="I6484" t="s">
        <v>28764</v>
      </c>
      <c r="J6484" t="s">
        <v>49028</v>
      </c>
    </row>
    <row r="6485" spans="1:10" hidden="1" x14ac:dyDescent="0.25">
      <c r="A6485" s="3">
        <v>6484</v>
      </c>
      <c r="B6485" t="s">
        <v>49029</v>
      </c>
      <c r="C6485" t="s">
        <v>49030</v>
      </c>
      <c r="D6485" t="s">
        <v>16</v>
      </c>
      <c r="E6485" t="s">
        <v>49031</v>
      </c>
      <c r="F6485" t="s">
        <v>123</v>
      </c>
      <c r="G6485" t="s">
        <v>1786</v>
      </c>
      <c r="H6485">
        <v>2019</v>
      </c>
      <c r="I6485" t="s">
        <v>28764</v>
      </c>
      <c r="J6485" t="s">
        <v>49032</v>
      </c>
    </row>
    <row r="6486" spans="1:10" hidden="1" x14ac:dyDescent="0.25">
      <c r="A6486" s="3">
        <v>6485</v>
      </c>
      <c r="B6486" t="s">
        <v>49033</v>
      </c>
      <c r="C6486" t="s">
        <v>1804</v>
      </c>
      <c r="D6486" t="s">
        <v>16</v>
      </c>
      <c r="E6486" t="s">
        <v>49034</v>
      </c>
      <c r="F6486" t="s">
        <v>123</v>
      </c>
      <c r="G6486" t="s">
        <v>1786</v>
      </c>
      <c r="H6486">
        <v>2019</v>
      </c>
      <c r="I6486" t="s">
        <v>28764</v>
      </c>
      <c r="J6486" t="s">
        <v>49035</v>
      </c>
    </row>
    <row r="6487" spans="1:10" hidden="1" x14ac:dyDescent="0.25">
      <c r="A6487" s="3">
        <v>6486</v>
      </c>
      <c r="B6487" t="s">
        <v>49036</v>
      </c>
      <c r="C6487" t="s">
        <v>49037</v>
      </c>
      <c r="D6487" t="s">
        <v>16</v>
      </c>
      <c r="E6487" t="s">
        <v>49038</v>
      </c>
      <c r="F6487" t="s">
        <v>123</v>
      </c>
      <c r="G6487" t="s">
        <v>1786</v>
      </c>
      <c r="H6487">
        <v>2019</v>
      </c>
      <c r="I6487" t="s">
        <v>28764</v>
      </c>
      <c r="J6487" t="s">
        <v>49039</v>
      </c>
    </row>
    <row r="6488" spans="1:10" hidden="1" x14ac:dyDescent="0.25">
      <c r="A6488" s="3">
        <v>6487</v>
      </c>
      <c r="B6488" t="s">
        <v>49040</v>
      </c>
      <c r="C6488" t="s">
        <v>1808</v>
      </c>
      <c r="D6488" t="s">
        <v>16</v>
      </c>
      <c r="E6488" t="s">
        <v>49041</v>
      </c>
      <c r="F6488" t="s">
        <v>123</v>
      </c>
      <c r="G6488" t="s">
        <v>1786</v>
      </c>
      <c r="H6488">
        <v>2019</v>
      </c>
      <c r="I6488" t="s">
        <v>28764</v>
      </c>
      <c r="J6488" t="s">
        <v>49042</v>
      </c>
    </row>
    <row r="6489" spans="1:10" hidden="1" x14ac:dyDescent="0.25">
      <c r="A6489" s="3">
        <v>6488</v>
      </c>
      <c r="B6489" t="s">
        <v>49043</v>
      </c>
      <c r="C6489" t="s">
        <v>49044</v>
      </c>
      <c r="D6489" t="s">
        <v>16</v>
      </c>
      <c r="E6489" t="s">
        <v>49045</v>
      </c>
      <c r="F6489" t="s">
        <v>123</v>
      </c>
      <c r="G6489" t="s">
        <v>1786</v>
      </c>
      <c r="H6489">
        <v>2019</v>
      </c>
      <c r="I6489" t="s">
        <v>28764</v>
      </c>
      <c r="J6489" t="s">
        <v>49046</v>
      </c>
    </row>
    <row r="6490" spans="1:10" hidden="1" x14ac:dyDescent="0.25">
      <c r="A6490" s="3">
        <v>6489</v>
      </c>
      <c r="B6490" t="s">
        <v>49047</v>
      </c>
      <c r="C6490" t="s">
        <v>1573</v>
      </c>
      <c r="D6490" t="s">
        <v>16</v>
      </c>
      <c r="E6490" t="s">
        <v>49048</v>
      </c>
      <c r="F6490" t="s">
        <v>123</v>
      </c>
      <c r="G6490" t="s">
        <v>1786</v>
      </c>
      <c r="H6490">
        <v>2019</v>
      </c>
      <c r="I6490" t="s">
        <v>28764</v>
      </c>
      <c r="J6490" t="s">
        <v>49049</v>
      </c>
    </row>
    <row r="6491" spans="1:10" hidden="1" x14ac:dyDescent="0.25">
      <c r="A6491" s="3">
        <v>6490</v>
      </c>
      <c r="B6491" t="s">
        <v>49050</v>
      </c>
      <c r="C6491" t="s">
        <v>49051</v>
      </c>
      <c r="D6491" t="s">
        <v>11</v>
      </c>
      <c r="E6491" t="s">
        <v>49052</v>
      </c>
      <c r="F6491" t="s">
        <v>73</v>
      </c>
      <c r="G6491" t="s">
        <v>1786</v>
      </c>
      <c r="H6491">
        <v>2019</v>
      </c>
      <c r="I6491" t="s">
        <v>28764</v>
      </c>
      <c r="J6491" t="s">
        <v>49053</v>
      </c>
    </row>
    <row r="6492" spans="1:10" hidden="1" x14ac:dyDescent="0.25">
      <c r="A6492" s="3">
        <v>6491</v>
      </c>
      <c r="B6492" t="s">
        <v>49054</v>
      </c>
      <c r="C6492" t="s">
        <v>1830</v>
      </c>
      <c r="D6492" t="s">
        <v>16</v>
      </c>
      <c r="E6492" t="s">
        <v>49055</v>
      </c>
      <c r="F6492" t="s">
        <v>71</v>
      </c>
      <c r="G6492" t="s">
        <v>1786</v>
      </c>
      <c r="H6492">
        <v>2019</v>
      </c>
      <c r="I6492" t="s">
        <v>28764</v>
      </c>
      <c r="J6492" t="s">
        <v>49056</v>
      </c>
    </row>
    <row r="6493" spans="1:10" hidden="1" x14ac:dyDescent="0.25">
      <c r="A6493" s="3">
        <v>6492</v>
      </c>
      <c r="B6493" t="s">
        <v>49057</v>
      </c>
      <c r="C6493" t="s">
        <v>21829</v>
      </c>
      <c r="D6493" t="s">
        <v>11</v>
      </c>
      <c r="E6493" t="s">
        <v>49058</v>
      </c>
      <c r="F6493" t="s">
        <v>1661</v>
      </c>
      <c r="G6493" t="s">
        <v>1788</v>
      </c>
      <c r="H6493">
        <v>2019</v>
      </c>
      <c r="I6493" t="s">
        <v>28764</v>
      </c>
      <c r="J6493" t="s">
        <v>49059</v>
      </c>
    </row>
    <row r="6494" spans="1:10" hidden="1" x14ac:dyDescent="0.25">
      <c r="A6494" s="3">
        <v>6493</v>
      </c>
      <c r="B6494" t="s">
        <v>49060</v>
      </c>
      <c r="C6494" t="s">
        <v>49061</v>
      </c>
      <c r="D6494" t="s">
        <v>16</v>
      </c>
      <c r="E6494" t="s">
        <v>49062</v>
      </c>
      <c r="F6494" t="s">
        <v>12</v>
      </c>
      <c r="G6494" t="s">
        <v>1788</v>
      </c>
      <c r="H6494">
        <v>2019</v>
      </c>
      <c r="I6494" t="s">
        <v>28764</v>
      </c>
      <c r="J6494" t="s">
        <v>49063</v>
      </c>
    </row>
    <row r="6495" spans="1:10" hidden="1" x14ac:dyDescent="0.25">
      <c r="A6495" s="3">
        <v>6494</v>
      </c>
      <c r="B6495" t="s">
        <v>49064</v>
      </c>
      <c r="C6495" t="s">
        <v>1587</v>
      </c>
      <c r="D6495" t="s">
        <v>11</v>
      </c>
      <c r="E6495" t="s">
        <v>49065</v>
      </c>
      <c r="F6495" t="s">
        <v>12</v>
      </c>
      <c r="G6495" t="s">
        <v>1786</v>
      </c>
      <c r="H6495">
        <v>2019</v>
      </c>
      <c r="I6495" t="s">
        <v>28764</v>
      </c>
      <c r="J6495" t="s">
        <v>49066</v>
      </c>
    </row>
    <row r="6496" spans="1:10" hidden="1" x14ac:dyDescent="0.25">
      <c r="A6496" s="3">
        <v>6495</v>
      </c>
      <c r="B6496" t="s">
        <v>49067</v>
      </c>
      <c r="C6496" t="s">
        <v>1160</v>
      </c>
      <c r="D6496" t="s">
        <v>11</v>
      </c>
      <c r="E6496" t="s">
        <v>49068</v>
      </c>
      <c r="F6496" t="s">
        <v>12</v>
      </c>
      <c r="G6496" t="s">
        <v>1786</v>
      </c>
      <c r="H6496">
        <v>2019</v>
      </c>
      <c r="I6496" t="s">
        <v>28764</v>
      </c>
      <c r="J6496" t="s">
        <v>49069</v>
      </c>
    </row>
    <row r="6497" spans="1:10" hidden="1" x14ac:dyDescent="0.25">
      <c r="A6497" s="3">
        <v>6496</v>
      </c>
      <c r="B6497" t="s">
        <v>49070</v>
      </c>
      <c r="C6497" t="s">
        <v>49071</v>
      </c>
      <c r="D6497" t="s">
        <v>16</v>
      </c>
      <c r="E6497" t="s">
        <v>49072</v>
      </c>
      <c r="F6497" t="s">
        <v>1266</v>
      </c>
      <c r="G6497" t="s">
        <v>1786</v>
      </c>
      <c r="H6497">
        <v>2019</v>
      </c>
      <c r="I6497" t="s">
        <v>28764</v>
      </c>
      <c r="J6497" t="s">
        <v>49073</v>
      </c>
    </row>
    <row r="6498" spans="1:10" hidden="1" x14ac:dyDescent="0.25">
      <c r="A6498" s="3">
        <v>6497</v>
      </c>
      <c r="B6498" t="s">
        <v>49074</v>
      </c>
      <c r="C6498" t="s">
        <v>1814</v>
      </c>
      <c r="D6498" t="s">
        <v>16</v>
      </c>
      <c r="E6498" t="s">
        <v>49075</v>
      </c>
      <c r="F6498" t="s">
        <v>1039</v>
      </c>
      <c r="G6498" t="s">
        <v>1786</v>
      </c>
      <c r="H6498">
        <v>2019</v>
      </c>
      <c r="I6498" t="s">
        <v>28764</v>
      </c>
      <c r="J6498" t="s">
        <v>49076</v>
      </c>
    </row>
    <row r="6499" spans="1:10" hidden="1" x14ac:dyDescent="0.25">
      <c r="A6499" s="3">
        <v>6498</v>
      </c>
      <c r="B6499" t="s">
        <v>49077</v>
      </c>
      <c r="C6499" t="s">
        <v>20383</v>
      </c>
      <c r="D6499" t="s">
        <v>11</v>
      </c>
      <c r="E6499" t="s">
        <v>49078</v>
      </c>
      <c r="F6499" t="s">
        <v>1039</v>
      </c>
      <c r="G6499" t="s">
        <v>1786</v>
      </c>
      <c r="H6499">
        <v>2019</v>
      </c>
      <c r="I6499" t="s">
        <v>28764</v>
      </c>
      <c r="J6499" t="s">
        <v>49079</v>
      </c>
    </row>
    <row r="6500" spans="1:10" hidden="1" x14ac:dyDescent="0.25">
      <c r="A6500" s="3">
        <v>6499</v>
      </c>
      <c r="B6500" t="s">
        <v>49080</v>
      </c>
      <c r="C6500" t="s">
        <v>1277</v>
      </c>
      <c r="D6500" t="s">
        <v>11</v>
      </c>
      <c r="E6500" t="s">
        <v>49081</v>
      </c>
      <c r="F6500" t="s">
        <v>86</v>
      </c>
      <c r="G6500" t="s">
        <v>1786</v>
      </c>
      <c r="H6500">
        <v>2019</v>
      </c>
      <c r="I6500" t="s">
        <v>28764</v>
      </c>
      <c r="J6500" t="s">
        <v>49082</v>
      </c>
    </row>
    <row r="6501" spans="1:10" hidden="1" x14ac:dyDescent="0.25">
      <c r="A6501" s="3">
        <v>6500</v>
      </c>
      <c r="B6501" t="s">
        <v>49083</v>
      </c>
      <c r="C6501" t="s">
        <v>49084</v>
      </c>
      <c r="D6501" t="s">
        <v>16</v>
      </c>
      <c r="E6501" t="s">
        <v>49085</v>
      </c>
      <c r="F6501" t="s">
        <v>1266</v>
      </c>
      <c r="G6501" t="s">
        <v>1788</v>
      </c>
      <c r="H6501">
        <v>2019</v>
      </c>
      <c r="I6501" t="s">
        <v>28764</v>
      </c>
      <c r="J6501" t="s">
        <v>49086</v>
      </c>
    </row>
    <row r="6502" spans="1:10" hidden="1" x14ac:dyDescent="0.25">
      <c r="A6502" s="3">
        <v>6501</v>
      </c>
      <c r="B6502" t="s">
        <v>49087</v>
      </c>
      <c r="C6502" t="s">
        <v>1769</v>
      </c>
      <c r="D6502" t="s">
        <v>16</v>
      </c>
      <c r="E6502" t="s">
        <v>49088</v>
      </c>
      <c r="F6502" t="s">
        <v>601</v>
      </c>
      <c r="G6502" t="s">
        <v>1786</v>
      </c>
      <c r="H6502">
        <v>2019</v>
      </c>
      <c r="I6502" t="s">
        <v>28764</v>
      </c>
      <c r="J6502" t="s">
        <v>49089</v>
      </c>
    </row>
    <row r="6503" spans="1:10" hidden="1" x14ac:dyDescent="0.25">
      <c r="A6503" s="3">
        <v>6502</v>
      </c>
      <c r="B6503" t="s">
        <v>49090</v>
      </c>
      <c r="C6503" t="s">
        <v>49091</v>
      </c>
      <c r="D6503" t="s">
        <v>16</v>
      </c>
      <c r="E6503" t="s">
        <v>49092</v>
      </c>
      <c r="F6503" t="s">
        <v>601</v>
      </c>
      <c r="G6503" t="s">
        <v>1786</v>
      </c>
      <c r="H6503">
        <v>2019</v>
      </c>
      <c r="I6503" t="s">
        <v>28764</v>
      </c>
      <c r="J6503" t="s">
        <v>49093</v>
      </c>
    </row>
    <row r="6504" spans="1:10" hidden="1" x14ac:dyDescent="0.25">
      <c r="A6504" s="3">
        <v>6503</v>
      </c>
      <c r="B6504" t="s">
        <v>49094</v>
      </c>
      <c r="C6504" t="s">
        <v>1358</v>
      </c>
      <c r="D6504" t="s">
        <v>16</v>
      </c>
      <c r="E6504" t="s">
        <v>49095</v>
      </c>
      <c r="F6504" t="s">
        <v>601</v>
      </c>
      <c r="G6504" t="s">
        <v>1786</v>
      </c>
      <c r="H6504">
        <v>2019</v>
      </c>
      <c r="I6504" t="s">
        <v>28764</v>
      </c>
      <c r="J6504" t="s">
        <v>49096</v>
      </c>
    </row>
    <row r="6505" spans="1:10" hidden="1" x14ac:dyDescent="0.25">
      <c r="A6505" s="3">
        <v>6504</v>
      </c>
      <c r="B6505" t="s">
        <v>49097</v>
      </c>
      <c r="C6505" t="s">
        <v>20599</v>
      </c>
      <c r="D6505" t="s">
        <v>16</v>
      </c>
      <c r="E6505" t="s">
        <v>49098</v>
      </c>
      <c r="F6505" t="s">
        <v>1266</v>
      </c>
      <c r="G6505" t="s">
        <v>1788</v>
      </c>
      <c r="H6505">
        <v>2019</v>
      </c>
      <c r="I6505" t="s">
        <v>28764</v>
      </c>
      <c r="J6505" t="s">
        <v>49099</v>
      </c>
    </row>
    <row r="6506" spans="1:10" hidden="1" x14ac:dyDescent="0.25">
      <c r="A6506" s="3">
        <v>6505</v>
      </c>
      <c r="B6506" t="s">
        <v>49100</v>
      </c>
      <c r="C6506" t="s">
        <v>1238</v>
      </c>
      <c r="D6506" t="s">
        <v>16</v>
      </c>
      <c r="E6506" t="s">
        <v>49101</v>
      </c>
      <c r="F6506" t="s">
        <v>64</v>
      </c>
      <c r="G6506" t="s">
        <v>1786</v>
      </c>
      <c r="H6506">
        <v>2019</v>
      </c>
      <c r="I6506" t="s">
        <v>28764</v>
      </c>
      <c r="J6506" t="s">
        <v>49102</v>
      </c>
    </row>
    <row r="6507" spans="1:10" hidden="1" x14ac:dyDescent="0.25">
      <c r="A6507" s="3">
        <v>6506</v>
      </c>
      <c r="B6507" t="s">
        <v>49103</v>
      </c>
      <c r="C6507" t="s">
        <v>1863</v>
      </c>
      <c r="D6507" t="s">
        <v>16</v>
      </c>
      <c r="E6507" t="s">
        <v>49104</v>
      </c>
      <c r="F6507" t="s">
        <v>64</v>
      </c>
      <c r="G6507" t="s">
        <v>1786</v>
      </c>
      <c r="H6507">
        <v>2019</v>
      </c>
      <c r="I6507" t="s">
        <v>28764</v>
      </c>
      <c r="J6507" t="s">
        <v>49105</v>
      </c>
    </row>
    <row r="6508" spans="1:10" hidden="1" x14ac:dyDescent="0.25">
      <c r="A6508" s="3">
        <v>6507</v>
      </c>
      <c r="B6508" t="s">
        <v>49106</v>
      </c>
      <c r="C6508" t="s">
        <v>20276</v>
      </c>
      <c r="D6508" t="s">
        <v>16</v>
      </c>
      <c r="E6508" t="s">
        <v>49107</v>
      </c>
      <c r="F6508" t="s">
        <v>64</v>
      </c>
      <c r="G6508" t="s">
        <v>1786</v>
      </c>
      <c r="H6508">
        <v>2019</v>
      </c>
      <c r="I6508" t="s">
        <v>28764</v>
      </c>
      <c r="J6508" t="s">
        <v>49108</v>
      </c>
    </row>
    <row r="6509" spans="1:10" hidden="1" x14ac:dyDescent="0.25">
      <c r="A6509" s="3">
        <v>6508</v>
      </c>
      <c r="B6509" t="s">
        <v>15895</v>
      </c>
      <c r="C6509" t="s">
        <v>1545</v>
      </c>
      <c r="D6509" t="s">
        <v>11</v>
      </c>
      <c r="E6509" t="s">
        <v>15896</v>
      </c>
      <c r="F6509" t="s">
        <v>25</v>
      </c>
      <c r="G6509" t="s">
        <v>1786</v>
      </c>
      <c r="H6509">
        <v>2019</v>
      </c>
      <c r="I6509" t="s">
        <v>28764</v>
      </c>
      <c r="J6509" t="s">
        <v>49109</v>
      </c>
    </row>
    <row r="6510" spans="1:10" hidden="1" x14ac:dyDescent="0.25">
      <c r="A6510" s="3">
        <v>6509</v>
      </c>
      <c r="B6510" t="s">
        <v>49110</v>
      </c>
      <c r="C6510" t="s">
        <v>47978</v>
      </c>
      <c r="D6510" t="s">
        <v>16</v>
      </c>
      <c r="E6510" t="s">
        <v>49111</v>
      </c>
      <c r="F6510" t="s">
        <v>12</v>
      </c>
      <c r="G6510" t="s">
        <v>1788</v>
      </c>
      <c r="H6510">
        <v>2019</v>
      </c>
      <c r="I6510" t="s">
        <v>28764</v>
      </c>
      <c r="J6510" t="s">
        <v>49112</v>
      </c>
    </row>
    <row r="6511" spans="1:10" hidden="1" x14ac:dyDescent="0.25">
      <c r="A6511" s="3">
        <v>6510</v>
      </c>
      <c r="B6511" t="s">
        <v>49113</v>
      </c>
      <c r="C6511" t="s">
        <v>1807</v>
      </c>
      <c r="D6511" t="s">
        <v>16</v>
      </c>
      <c r="E6511" t="s">
        <v>49114</v>
      </c>
      <c r="F6511" t="s">
        <v>19</v>
      </c>
      <c r="G6511" t="s">
        <v>1786</v>
      </c>
      <c r="H6511">
        <v>2019</v>
      </c>
      <c r="I6511" t="s">
        <v>28764</v>
      </c>
      <c r="J6511" t="s">
        <v>49115</v>
      </c>
    </row>
    <row r="6512" spans="1:10" hidden="1" x14ac:dyDescent="0.25">
      <c r="A6512" s="3">
        <v>6511</v>
      </c>
      <c r="B6512" t="s">
        <v>49116</v>
      </c>
      <c r="C6512" t="s">
        <v>49117</v>
      </c>
      <c r="D6512" t="s">
        <v>11</v>
      </c>
      <c r="E6512" t="s">
        <v>49118</v>
      </c>
      <c r="F6512" t="s">
        <v>117</v>
      </c>
      <c r="G6512" t="s">
        <v>1786</v>
      </c>
      <c r="H6512">
        <v>2019</v>
      </c>
      <c r="I6512" t="s">
        <v>28764</v>
      </c>
      <c r="J6512" t="s">
        <v>49119</v>
      </c>
    </row>
    <row r="6513" spans="1:10" hidden="1" x14ac:dyDescent="0.25">
      <c r="A6513" s="3">
        <v>6512</v>
      </c>
      <c r="B6513" t="s">
        <v>49120</v>
      </c>
      <c r="C6513" t="s">
        <v>21179</v>
      </c>
      <c r="D6513" t="s">
        <v>16</v>
      </c>
      <c r="E6513" t="s">
        <v>49121</v>
      </c>
      <c r="F6513" t="s">
        <v>868</v>
      </c>
      <c r="G6513" t="s">
        <v>1786</v>
      </c>
      <c r="H6513">
        <v>2019</v>
      </c>
      <c r="I6513" t="s">
        <v>28764</v>
      </c>
      <c r="J6513" t="s">
        <v>49122</v>
      </c>
    </row>
    <row r="6514" spans="1:10" hidden="1" x14ac:dyDescent="0.25">
      <c r="A6514" s="3">
        <v>6513</v>
      </c>
      <c r="B6514" t="s">
        <v>49123</v>
      </c>
      <c r="C6514" t="s">
        <v>1276</v>
      </c>
      <c r="D6514" t="s">
        <v>11</v>
      </c>
      <c r="E6514" t="s">
        <v>49124</v>
      </c>
      <c r="F6514" t="s">
        <v>64</v>
      </c>
      <c r="G6514" t="s">
        <v>1786</v>
      </c>
      <c r="H6514">
        <v>2019</v>
      </c>
      <c r="I6514" t="s">
        <v>28764</v>
      </c>
      <c r="J6514" t="s">
        <v>49125</v>
      </c>
    </row>
    <row r="6515" spans="1:10" hidden="1" x14ac:dyDescent="0.25">
      <c r="A6515" s="3">
        <v>6514</v>
      </c>
      <c r="B6515" t="s">
        <v>49126</v>
      </c>
      <c r="C6515" t="s">
        <v>21179</v>
      </c>
      <c r="D6515" t="s">
        <v>11</v>
      </c>
      <c r="E6515" t="s">
        <v>49127</v>
      </c>
      <c r="F6515" t="s">
        <v>64</v>
      </c>
      <c r="G6515" t="s">
        <v>1786</v>
      </c>
      <c r="H6515">
        <v>2019</v>
      </c>
      <c r="I6515" t="s">
        <v>28764</v>
      </c>
      <c r="J6515" t="s">
        <v>49128</v>
      </c>
    </row>
    <row r="6516" spans="1:10" hidden="1" x14ac:dyDescent="0.25">
      <c r="A6516" s="3">
        <v>6515</v>
      </c>
      <c r="B6516" t="s">
        <v>49129</v>
      </c>
      <c r="C6516" t="s">
        <v>49130</v>
      </c>
      <c r="D6516" t="s">
        <v>11</v>
      </c>
      <c r="E6516" t="s">
        <v>49131</v>
      </c>
      <c r="F6516" t="s">
        <v>64</v>
      </c>
      <c r="G6516" t="s">
        <v>1786</v>
      </c>
      <c r="H6516">
        <v>2019</v>
      </c>
      <c r="I6516" t="s">
        <v>28764</v>
      </c>
      <c r="J6516" t="s">
        <v>49132</v>
      </c>
    </row>
    <row r="6517" spans="1:10" hidden="1" x14ac:dyDescent="0.25">
      <c r="A6517" s="3">
        <v>6516</v>
      </c>
      <c r="B6517" t="s">
        <v>49133</v>
      </c>
      <c r="C6517" t="s">
        <v>49134</v>
      </c>
      <c r="D6517" t="s">
        <v>11</v>
      </c>
      <c r="E6517" t="s">
        <v>49135</v>
      </c>
      <c r="F6517" t="s">
        <v>817</v>
      </c>
      <c r="G6517" t="s">
        <v>1876</v>
      </c>
      <c r="H6517">
        <v>2019</v>
      </c>
      <c r="I6517" t="s">
        <v>28764</v>
      </c>
      <c r="J6517" t="s">
        <v>49136</v>
      </c>
    </row>
    <row r="6518" spans="1:10" hidden="1" x14ac:dyDescent="0.25">
      <c r="A6518" s="3">
        <v>6517</v>
      </c>
      <c r="B6518" t="s">
        <v>49137</v>
      </c>
      <c r="C6518" t="s">
        <v>49138</v>
      </c>
      <c r="D6518" t="s">
        <v>11</v>
      </c>
      <c r="E6518" t="s">
        <v>49139</v>
      </c>
      <c r="F6518" t="s">
        <v>173</v>
      </c>
      <c r="G6518" t="s">
        <v>1876</v>
      </c>
      <c r="H6518">
        <v>2019</v>
      </c>
      <c r="I6518" t="s">
        <v>28764</v>
      </c>
      <c r="J6518" t="s">
        <v>49140</v>
      </c>
    </row>
    <row r="6519" spans="1:10" hidden="1" x14ac:dyDescent="0.25">
      <c r="A6519" s="3">
        <v>6518</v>
      </c>
      <c r="B6519" t="s">
        <v>49141</v>
      </c>
      <c r="C6519" t="s">
        <v>49142</v>
      </c>
      <c r="D6519" t="s">
        <v>11</v>
      </c>
      <c r="E6519" t="s">
        <v>49143</v>
      </c>
      <c r="F6519" t="s">
        <v>173</v>
      </c>
      <c r="G6519" t="s">
        <v>1876</v>
      </c>
      <c r="H6519">
        <v>2019</v>
      </c>
      <c r="I6519" t="s">
        <v>28764</v>
      </c>
      <c r="J6519" t="s">
        <v>49144</v>
      </c>
    </row>
    <row r="6520" spans="1:10" hidden="1" x14ac:dyDescent="0.25">
      <c r="A6520" s="3">
        <v>6519</v>
      </c>
      <c r="B6520" t="s">
        <v>49145</v>
      </c>
      <c r="C6520" t="s">
        <v>49146</v>
      </c>
      <c r="D6520" t="s">
        <v>11</v>
      </c>
      <c r="E6520" t="s">
        <v>49147</v>
      </c>
      <c r="F6520" t="s">
        <v>173</v>
      </c>
      <c r="G6520" t="s">
        <v>1876</v>
      </c>
      <c r="H6520">
        <v>2019</v>
      </c>
      <c r="I6520" t="s">
        <v>28764</v>
      </c>
      <c r="J6520" t="s">
        <v>49148</v>
      </c>
    </row>
    <row r="6521" spans="1:10" hidden="1" x14ac:dyDescent="0.25">
      <c r="A6521" s="3">
        <v>6520</v>
      </c>
      <c r="B6521" t="s">
        <v>49149</v>
      </c>
      <c r="C6521" t="s">
        <v>49150</v>
      </c>
      <c r="D6521" t="s">
        <v>11</v>
      </c>
      <c r="E6521" t="s">
        <v>49151</v>
      </c>
      <c r="F6521" t="s">
        <v>173</v>
      </c>
      <c r="G6521" t="s">
        <v>1876</v>
      </c>
      <c r="H6521">
        <v>2019</v>
      </c>
      <c r="I6521" t="s">
        <v>28764</v>
      </c>
      <c r="J6521" t="s">
        <v>49152</v>
      </c>
    </row>
    <row r="6522" spans="1:10" hidden="1" x14ac:dyDescent="0.25">
      <c r="A6522" s="3">
        <v>6521</v>
      </c>
      <c r="B6522" t="s">
        <v>49153</v>
      </c>
      <c r="C6522" t="s">
        <v>49154</v>
      </c>
      <c r="D6522" t="s">
        <v>11</v>
      </c>
      <c r="E6522" t="s">
        <v>49155</v>
      </c>
      <c r="F6522" t="s">
        <v>173</v>
      </c>
      <c r="G6522" t="s">
        <v>1876</v>
      </c>
      <c r="H6522">
        <v>2019</v>
      </c>
      <c r="I6522" t="s">
        <v>28764</v>
      </c>
      <c r="J6522" t="s">
        <v>49156</v>
      </c>
    </row>
    <row r="6523" spans="1:10" hidden="1" x14ac:dyDescent="0.25">
      <c r="A6523" s="3">
        <v>6522</v>
      </c>
      <c r="B6523" t="s">
        <v>49157</v>
      </c>
      <c r="C6523" t="s">
        <v>22545</v>
      </c>
      <c r="D6523" t="s">
        <v>11</v>
      </c>
      <c r="E6523" t="s">
        <v>49158</v>
      </c>
      <c r="F6523" t="s">
        <v>1039</v>
      </c>
      <c r="G6523" t="s">
        <v>1876</v>
      </c>
      <c r="H6523">
        <v>2019</v>
      </c>
      <c r="I6523" t="s">
        <v>28764</v>
      </c>
      <c r="J6523" t="s">
        <v>49159</v>
      </c>
    </row>
    <row r="6524" spans="1:10" hidden="1" x14ac:dyDescent="0.25">
      <c r="A6524" s="3">
        <v>6523</v>
      </c>
      <c r="B6524" t="s">
        <v>49160</v>
      </c>
      <c r="C6524" t="s">
        <v>49161</v>
      </c>
      <c r="D6524" t="s">
        <v>11</v>
      </c>
      <c r="E6524" t="s">
        <v>49162</v>
      </c>
      <c r="F6524" t="s">
        <v>173</v>
      </c>
      <c r="G6524" t="s">
        <v>1876</v>
      </c>
      <c r="H6524">
        <v>2019</v>
      </c>
      <c r="I6524" t="s">
        <v>28764</v>
      </c>
      <c r="J6524" t="s">
        <v>49163</v>
      </c>
    </row>
    <row r="6525" spans="1:10" hidden="1" x14ac:dyDescent="0.25">
      <c r="A6525" s="3">
        <v>6524</v>
      </c>
      <c r="B6525" t="s">
        <v>49164</v>
      </c>
      <c r="C6525" t="s">
        <v>49165</v>
      </c>
      <c r="D6525" t="s">
        <v>11</v>
      </c>
      <c r="E6525" t="s">
        <v>49166</v>
      </c>
      <c r="F6525" t="s">
        <v>173</v>
      </c>
      <c r="G6525" t="s">
        <v>1876</v>
      </c>
      <c r="H6525">
        <v>2019</v>
      </c>
      <c r="I6525" t="s">
        <v>28764</v>
      </c>
      <c r="J6525" t="s">
        <v>49167</v>
      </c>
    </row>
    <row r="6526" spans="1:10" hidden="1" x14ac:dyDescent="0.25">
      <c r="A6526" s="3">
        <v>6525</v>
      </c>
      <c r="B6526" t="s">
        <v>49168</v>
      </c>
      <c r="C6526" t="s">
        <v>22556</v>
      </c>
      <c r="D6526" t="s">
        <v>11</v>
      </c>
      <c r="E6526" t="s">
        <v>49169</v>
      </c>
      <c r="F6526" t="s">
        <v>173</v>
      </c>
      <c r="G6526" t="s">
        <v>1876</v>
      </c>
      <c r="H6526">
        <v>2019</v>
      </c>
      <c r="I6526" t="s">
        <v>28764</v>
      </c>
      <c r="J6526" t="s">
        <v>49170</v>
      </c>
    </row>
    <row r="6527" spans="1:10" hidden="1" x14ac:dyDescent="0.25">
      <c r="A6527" s="3">
        <v>6526</v>
      </c>
      <c r="B6527" t="s">
        <v>49171</v>
      </c>
      <c r="C6527" t="s">
        <v>49172</v>
      </c>
      <c r="D6527" t="s">
        <v>11</v>
      </c>
      <c r="E6527" t="s">
        <v>49173</v>
      </c>
      <c r="F6527" t="s">
        <v>173</v>
      </c>
      <c r="G6527" t="s">
        <v>1876</v>
      </c>
      <c r="H6527">
        <v>2019</v>
      </c>
      <c r="I6527" t="s">
        <v>28764</v>
      </c>
      <c r="J6527" t="s">
        <v>49174</v>
      </c>
    </row>
    <row r="6528" spans="1:10" hidden="1" x14ac:dyDescent="0.25">
      <c r="A6528" s="3">
        <v>6527</v>
      </c>
      <c r="B6528" t="s">
        <v>49175</v>
      </c>
      <c r="C6528" t="s">
        <v>49176</v>
      </c>
      <c r="D6528" t="s">
        <v>11</v>
      </c>
      <c r="E6528" t="s">
        <v>49177</v>
      </c>
      <c r="F6528" t="s">
        <v>173</v>
      </c>
      <c r="G6528" t="s">
        <v>1876</v>
      </c>
      <c r="H6528">
        <v>2019</v>
      </c>
      <c r="I6528" t="s">
        <v>28764</v>
      </c>
      <c r="J6528" t="s">
        <v>49178</v>
      </c>
    </row>
    <row r="6529" spans="1:10" hidden="1" x14ac:dyDescent="0.25">
      <c r="A6529" s="3">
        <v>6528</v>
      </c>
      <c r="B6529" t="s">
        <v>49179</v>
      </c>
      <c r="C6529" t="s">
        <v>21928</v>
      </c>
      <c r="D6529" t="s">
        <v>11</v>
      </c>
      <c r="E6529" t="s">
        <v>49180</v>
      </c>
      <c r="F6529" t="s">
        <v>1039</v>
      </c>
      <c r="G6529" t="s">
        <v>1876</v>
      </c>
      <c r="H6529">
        <v>2019</v>
      </c>
      <c r="I6529" t="s">
        <v>28764</v>
      </c>
      <c r="J6529" t="s">
        <v>49181</v>
      </c>
    </row>
    <row r="6530" spans="1:10" hidden="1" x14ac:dyDescent="0.25">
      <c r="A6530" s="3">
        <v>6529</v>
      </c>
      <c r="B6530" t="s">
        <v>49182</v>
      </c>
      <c r="C6530" t="s">
        <v>49183</v>
      </c>
      <c r="D6530" t="s">
        <v>11</v>
      </c>
      <c r="E6530" t="s">
        <v>49184</v>
      </c>
      <c r="F6530" t="s">
        <v>1039</v>
      </c>
      <c r="G6530" t="s">
        <v>1876</v>
      </c>
      <c r="H6530">
        <v>2019</v>
      </c>
      <c r="I6530" t="s">
        <v>28764</v>
      </c>
      <c r="J6530" t="s">
        <v>49185</v>
      </c>
    </row>
    <row r="6531" spans="1:10" hidden="1" x14ac:dyDescent="0.25">
      <c r="A6531" s="3">
        <v>6530</v>
      </c>
      <c r="B6531" t="s">
        <v>49186</v>
      </c>
      <c r="C6531" t="s">
        <v>49187</v>
      </c>
      <c r="D6531" t="s">
        <v>11</v>
      </c>
      <c r="E6531" t="s">
        <v>49188</v>
      </c>
      <c r="F6531" t="s">
        <v>128</v>
      </c>
      <c r="G6531" t="s">
        <v>1876</v>
      </c>
      <c r="H6531">
        <v>2019</v>
      </c>
      <c r="I6531" t="s">
        <v>28764</v>
      </c>
      <c r="J6531" t="s">
        <v>49189</v>
      </c>
    </row>
    <row r="6532" spans="1:10" hidden="1" x14ac:dyDescent="0.25">
      <c r="A6532" s="3">
        <v>6531</v>
      </c>
      <c r="B6532" t="s">
        <v>49190</v>
      </c>
      <c r="C6532" t="s">
        <v>22730</v>
      </c>
      <c r="D6532" t="s">
        <v>11</v>
      </c>
      <c r="E6532" t="s">
        <v>49191</v>
      </c>
      <c r="F6532" t="s">
        <v>128</v>
      </c>
      <c r="G6532" t="s">
        <v>1876</v>
      </c>
      <c r="H6532">
        <v>2019</v>
      </c>
      <c r="I6532" t="s">
        <v>28764</v>
      </c>
      <c r="J6532" t="s">
        <v>49192</v>
      </c>
    </row>
    <row r="6533" spans="1:10" hidden="1" x14ac:dyDescent="0.25">
      <c r="A6533" s="3">
        <v>6532</v>
      </c>
      <c r="B6533" t="s">
        <v>49193</v>
      </c>
      <c r="C6533" t="s">
        <v>22037</v>
      </c>
      <c r="D6533" t="s">
        <v>11</v>
      </c>
      <c r="E6533" t="s">
        <v>49194</v>
      </c>
      <c r="F6533" t="s">
        <v>25</v>
      </c>
      <c r="G6533" t="s">
        <v>1876</v>
      </c>
      <c r="H6533">
        <v>2019</v>
      </c>
      <c r="I6533" t="s">
        <v>28764</v>
      </c>
      <c r="J6533" t="s">
        <v>49195</v>
      </c>
    </row>
    <row r="6534" spans="1:10" hidden="1" x14ac:dyDescent="0.25">
      <c r="A6534" s="3">
        <v>6533</v>
      </c>
      <c r="B6534" t="s">
        <v>49196</v>
      </c>
      <c r="C6534" t="s">
        <v>1925</v>
      </c>
      <c r="D6534" t="s">
        <v>11</v>
      </c>
      <c r="E6534" t="s">
        <v>49197</v>
      </c>
      <c r="F6534" t="s">
        <v>71</v>
      </c>
      <c r="G6534" t="s">
        <v>1876</v>
      </c>
      <c r="H6534">
        <v>2019</v>
      </c>
      <c r="I6534" t="s">
        <v>28764</v>
      </c>
      <c r="J6534" t="s">
        <v>49198</v>
      </c>
    </row>
    <row r="6535" spans="1:10" hidden="1" x14ac:dyDescent="0.25">
      <c r="A6535" s="3">
        <v>6534</v>
      </c>
      <c r="B6535" t="s">
        <v>49199</v>
      </c>
      <c r="C6535" t="s">
        <v>22270</v>
      </c>
      <c r="D6535" t="s">
        <v>11</v>
      </c>
      <c r="E6535" t="s">
        <v>49200</v>
      </c>
      <c r="F6535" t="s">
        <v>71</v>
      </c>
      <c r="G6535" t="s">
        <v>1876</v>
      </c>
      <c r="H6535">
        <v>2019</v>
      </c>
      <c r="I6535" t="s">
        <v>28764</v>
      </c>
      <c r="J6535" t="s">
        <v>49201</v>
      </c>
    </row>
    <row r="6536" spans="1:10" hidden="1" x14ac:dyDescent="0.25">
      <c r="A6536" s="3">
        <v>6535</v>
      </c>
      <c r="B6536" t="s">
        <v>49202</v>
      </c>
      <c r="C6536" t="s">
        <v>49203</v>
      </c>
      <c r="D6536" t="s">
        <v>11</v>
      </c>
      <c r="E6536" t="s">
        <v>49204</v>
      </c>
      <c r="F6536" t="s">
        <v>52</v>
      </c>
      <c r="G6536" t="s">
        <v>1876</v>
      </c>
      <c r="H6536">
        <v>2019</v>
      </c>
      <c r="I6536" t="s">
        <v>28764</v>
      </c>
      <c r="J6536" t="s">
        <v>49205</v>
      </c>
    </row>
    <row r="6537" spans="1:10" hidden="1" x14ac:dyDescent="0.25">
      <c r="A6537" s="3">
        <v>6536</v>
      </c>
      <c r="B6537" t="s">
        <v>49206</v>
      </c>
      <c r="C6537" t="s">
        <v>49207</v>
      </c>
      <c r="D6537" t="s">
        <v>11</v>
      </c>
      <c r="E6537" t="s">
        <v>49208</v>
      </c>
      <c r="F6537" t="s">
        <v>25</v>
      </c>
      <c r="G6537" t="s">
        <v>1876</v>
      </c>
      <c r="H6537">
        <v>2019</v>
      </c>
      <c r="I6537" t="s">
        <v>28764</v>
      </c>
      <c r="J6537" t="s">
        <v>49209</v>
      </c>
    </row>
    <row r="6538" spans="1:10" hidden="1" x14ac:dyDescent="0.25">
      <c r="A6538" s="3">
        <v>6537</v>
      </c>
      <c r="B6538" t="s">
        <v>49210</v>
      </c>
      <c r="C6538" t="s">
        <v>22147</v>
      </c>
      <c r="D6538" t="s">
        <v>11</v>
      </c>
      <c r="E6538" t="s">
        <v>49211</v>
      </c>
      <c r="F6538" t="s">
        <v>134</v>
      </c>
      <c r="G6538" t="s">
        <v>1876</v>
      </c>
      <c r="H6538">
        <v>2019</v>
      </c>
      <c r="I6538" t="s">
        <v>28764</v>
      </c>
      <c r="J6538" t="s">
        <v>49212</v>
      </c>
    </row>
    <row r="6539" spans="1:10" hidden="1" x14ac:dyDescent="0.25">
      <c r="A6539" s="3">
        <v>6538</v>
      </c>
      <c r="B6539" t="s">
        <v>49213</v>
      </c>
      <c r="C6539" t="s">
        <v>49214</v>
      </c>
      <c r="D6539" t="s">
        <v>11</v>
      </c>
      <c r="E6539" t="s">
        <v>49215</v>
      </c>
      <c r="F6539" t="s">
        <v>52</v>
      </c>
      <c r="G6539" t="s">
        <v>1876</v>
      </c>
      <c r="H6539">
        <v>2019</v>
      </c>
      <c r="I6539" t="s">
        <v>28764</v>
      </c>
      <c r="J6539" t="s">
        <v>49216</v>
      </c>
    </row>
    <row r="6540" spans="1:10" hidden="1" x14ac:dyDescent="0.25">
      <c r="A6540" s="3">
        <v>6539</v>
      </c>
      <c r="B6540" t="s">
        <v>49217</v>
      </c>
      <c r="C6540" t="s">
        <v>49218</v>
      </c>
      <c r="D6540" t="s">
        <v>11</v>
      </c>
      <c r="E6540" t="s">
        <v>49219</v>
      </c>
      <c r="F6540" t="s">
        <v>52</v>
      </c>
      <c r="G6540" t="s">
        <v>1876</v>
      </c>
      <c r="H6540">
        <v>2019</v>
      </c>
      <c r="I6540" t="s">
        <v>28764</v>
      </c>
      <c r="J6540" t="s">
        <v>49220</v>
      </c>
    </row>
    <row r="6541" spans="1:10" hidden="1" x14ac:dyDescent="0.25">
      <c r="A6541" s="3">
        <v>6540</v>
      </c>
      <c r="B6541" t="s">
        <v>49221</v>
      </c>
      <c r="C6541" t="s">
        <v>49222</v>
      </c>
      <c r="D6541" t="s">
        <v>11</v>
      </c>
      <c r="E6541" t="s">
        <v>49223</v>
      </c>
      <c r="F6541" t="s">
        <v>134</v>
      </c>
      <c r="G6541" t="s">
        <v>1876</v>
      </c>
      <c r="H6541">
        <v>2019</v>
      </c>
      <c r="I6541" t="s">
        <v>28764</v>
      </c>
      <c r="J6541" t="s">
        <v>49224</v>
      </c>
    </row>
    <row r="6542" spans="1:10" hidden="1" x14ac:dyDescent="0.25">
      <c r="A6542" s="3">
        <v>6541</v>
      </c>
      <c r="B6542" t="s">
        <v>49225</v>
      </c>
      <c r="C6542" t="s">
        <v>1898</v>
      </c>
      <c r="D6542" t="s">
        <v>11</v>
      </c>
      <c r="E6542" t="s">
        <v>49226</v>
      </c>
      <c r="F6542" t="s">
        <v>134</v>
      </c>
      <c r="G6542" t="s">
        <v>1876</v>
      </c>
      <c r="H6542">
        <v>2019</v>
      </c>
      <c r="I6542" t="s">
        <v>28764</v>
      </c>
      <c r="J6542" t="s">
        <v>49227</v>
      </c>
    </row>
    <row r="6543" spans="1:10" hidden="1" x14ac:dyDescent="0.25">
      <c r="A6543" s="3">
        <v>6542</v>
      </c>
      <c r="B6543" t="s">
        <v>49228</v>
      </c>
      <c r="C6543" t="s">
        <v>49229</v>
      </c>
      <c r="D6543" t="s">
        <v>11</v>
      </c>
      <c r="E6543" t="s">
        <v>49230</v>
      </c>
      <c r="F6543" t="s">
        <v>134</v>
      </c>
      <c r="G6543" t="s">
        <v>1876</v>
      </c>
      <c r="H6543">
        <v>2019</v>
      </c>
      <c r="I6543" t="s">
        <v>28764</v>
      </c>
      <c r="J6543" t="s">
        <v>49231</v>
      </c>
    </row>
    <row r="6544" spans="1:10" hidden="1" x14ac:dyDescent="0.25">
      <c r="A6544" s="3">
        <v>6543</v>
      </c>
      <c r="B6544" t="s">
        <v>49232</v>
      </c>
      <c r="C6544" t="s">
        <v>22750</v>
      </c>
      <c r="D6544" t="s">
        <v>11</v>
      </c>
      <c r="E6544" t="s">
        <v>49233</v>
      </c>
      <c r="F6544" t="s">
        <v>134</v>
      </c>
      <c r="G6544" t="s">
        <v>1876</v>
      </c>
      <c r="H6544">
        <v>2019</v>
      </c>
      <c r="I6544" t="s">
        <v>28764</v>
      </c>
      <c r="J6544" t="s">
        <v>49234</v>
      </c>
    </row>
    <row r="6545" spans="1:10" hidden="1" x14ac:dyDescent="0.25">
      <c r="A6545" s="3">
        <v>6544</v>
      </c>
      <c r="B6545" t="s">
        <v>49235</v>
      </c>
      <c r="C6545" t="s">
        <v>49236</v>
      </c>
      <c r="D6545" t="s">
        <v>11</v>
      </c>
      <c r="E6545" t="s">
        <v>49237</v>
      </c>
      <c r="F6545" t="s">
        <v>601</v>
      </c>
      <c r="G6545" t="s">
        <v>1876</v>
      </c>
      <c r="H6545">
        <v>2019</v>
      </c>
      <c r="I6545" t="s">
        <v>28764</v>
      </c>
      <c r="J6545" t="s">
        <v>49238</v>
      </c>
    </row>
    <row r="6546" spans="1:10" hidden="1" x14ac:dyDescent="0.25">
      <c r="A6546" s="3">
        <v>6545</v>
      </c>
      <c r="B6546" t="s">
        <v>49239</v>
      </c>
      <c r="C6546" t="s">
        <v>49240</v>
      </c>
      <c r="D6546" t="s">
        <v>11</v>
      </c>
      <c r="E6546" t="s">
        <v>49241</v>
      </c>
      <c r="F6546" t="s">
        <v>25</v>
      </c>
      <c r="G6546" t="s">
        <v>1876</v>
      </c>
      <c r="H6546">
        <v>2019</v>
      </c>
      <c r="I6546" t="s">
        <v>28764</v>
      </c>
      <c r="J6546" t="s">
        <v>49242</v>
      </c>
    </row>
    <row r="6547" spans="1:10" hidden="1" x14ac:dyDescent="0.25">
      <c r="A6547" s="3">
        <v>6546</v>
      </c>
      <c r="B6547" t="s">
        <v>49243</v>
      </c>
      <c r="C6547" t="s">
        <v>49244</v>
      </c>
      <c r="D6547" t="s">
        <v>11</v>
      </c>
      <c r="E6547" t="s">
        <v>49245</v>
      </c>
      <c r="F6547" t="s">
        <v>71</v>
      </c>
      <c r="G6547" t="s">
        <v>1876</v>
      </c>
      <c r="H6547">
        <v>2019</v>
      </c>
      <c r="I6547" t="s">
        <v>28764</v>
      </c>
      <c r="J6547" t="s">
        <v>49246</v>
      </c>
    </row>
    <row r="6548" spans="1:10" hidden="1" x14ac:dyDescent="0.25">
      <c r="A6548" s="3">
        <v>6547</v>
      </c>
      <c r="B6548" t="s">
        <v>49247</v>
      </c>
      <c r="C6548" t="s">
        <v>49248</v>
      </c>
      <c r="D6548" t="s">
        <v>11</v>
      </c>
      <c r="E6548" t="s">
        <v>49249</v>
      </c>
      <c r="F6548" t="s">
        <v>117</v>
      </c>
      <c r="G6548" t="s">
        <v>1876</v>
      </c>
      <c r="H6548">
        <v>2019</v>
      </c>
      <c r="I6548" t="s">
        <v>28764</v>
      </c>
      <c r="J6548" t="s">
        <v>49250</v>
      </c>
    </row>
    <row r="6549" spans="1:10" hidden="1" x14ac:dyDescent="0.25">
      <c r="A6549" s="3">
        <v>6548</v>
      </c>
      <c r="B6549" t="s">
        <v>49251</v>
      </c>
      <c r="C6549" t="s">
        <v>49252</v>
      </c>
      <c r="D6549" t="s">
        <v>11</v>
      </c>
      <c r="E6549" t="s">
        <v>49253</v>
      </c>
      <c r="F6549" t="s">
        <v>117</v>
      </c>
      <c r="G6549" t="s">
        <v>1876</v>
      </c>
      <c r="H6549">
        <v>2019</v>
      </c>
      <c r="I6549" t="s">
        <v>28764</v>
      </c>
      <c r="J6549" t="s">
        <v>49254</v>
      </c>
    </row>
    <row r="6550" spans="1:10" hidden="1" x14ac:dyDescent="0.25">
      <c r="A6550" s="3">
        <v>6549</v>
      </c>
      <c r="B6550" t="s">
        <v>49255</v>
      </c>
      <c r="C6550" t="s">
        <v>49256</v>
      </c>
      <c r="D6550" t="s">
        <v>11</v>
      </c>
      <c r="E6550" t="s">
        <v>49257</v>
      </c>
      <c r="F6550" t="s">
        <v>117</v>
      </c>
      <c r="G6550" t="s">
        <v>1876</v>
      </c>
      <c r="H6550">
        <v>2019</v>
      </c>
      <c r="I6550" t="s">
        <v>28764</v>
      </c>
      <c r="J6550" t="s">
        <v>49258</v>
      </c>
    </row>
    <row r="6551" spans="1:10" hidden="1" x14ac:dyDescent="0.25">
      <c r="A6551" s="3">
        <v>6550</v>
      </c>
      <c r="B6551" t="s">
        <v>49259</v>
      </c>
      <c r="C6551" t="s">
        <v>22889</v>
      </c>
      <c r="D6551" t="s">
        <v>11</v>
      </c>
      <c r="E6551" t="s">
        <v>49260</v>
      </c>
      <c r="F6551" t="s">
        <v>123</v>
      </c>
      <c r="G6551" t="s">
        <v>1876</v>
      </c>
      <c r="H6551">
        <v>2019</v>
      </c>
      <c r="I6551" t="s">
        <v>28764</v>
      </c>
      <c r="J6551" t="s">
        <v>49261</v>
      </c>
    </row>
    <row r="6552" spans="1:10" hidden="1" x14ac:dyDescent="0.25">
      <c r="A6552" s="3">
        <v>6551</v>
      </c>
      <c r="B6552" t="s">
        <v>49262</v>
      </c>
      <c r="C6552" t="s">
        <v>49263</v>
      </c>
      <c r="D6552" t="s">
        <v>11</v>
      </c>
      <c r="E6552" t="s">
        <v>49264</v>
      </c>
      <c r="F6552" t="s">
        <v>123</v>
      </c>
      <c r="G6552" t="s">
        <v>1876</v>
      </c>
      <c r="H6552">
        <v>2019</v>
      </c>
      <c r="I6552" t="s">
        <v>28764</v>
      </c>
      <c r="J6552" t="s">
        <v>49265</v>
      </c>
    </row>
    <row r="6553" spans="1:10" hidden="1" x14ac:dyDescent="0.25">
      <c r="A6553" s="3">
        <v>6552</v>
      </c>
      <c r="B6553" t="s">
        <v>49266</v>
      </c>
      <c r="C6553" t="s">
        <v>22718</v>
      </c>
      <c r="D6553" t="s">
        <v>11</v>
      </c>
      <c r="E6553" t="s">
        <v>49267</v>
      </c>
      <c r="F6553" t="s">
        <v>123</v>
      </c>
      <c r="G6553" t="s">
        <v>1876</v>
      </c>
      <c r="H6553">
        <v>2019</v>
      </c>
      <c r="I6553" t="s">
        <v>28764</v>
      </c>
      <c r="J6553" t="s">
        <v>49268</v>
      </c>
    </row>
    <row r="6554" spans="1:10" hidden="1" x14ac:dyDescent="0.25">
      <c r="A6554" s="3">
        <v>6553</v>
      </c>
      <c r="B6554" t="s">
        <v>49269</v>
      </c>
      <c r="C6554" t="s">
        <v>49270</v>
      </c>
      <c r="D6554" t="s">
        <v>11</v>
      </c>
      <c r="E6554" t="s">
        <v>49271</v>
      </c>
      <c r="F6554" t="s">
        <v>123</v>
      </c>
      <c r="G6554" t="s">
        <v>1876</v>
      </c>
      <c r="H6554">
        <v>2019</v>
      </c>
      <c r="I6554" t="s">
        <v>28764</v>
      </c>
      <c r="J6554" t="s">
        <v>49272</v>
      </c>
    </row>
    <row r="6555" spans="1:10" hidden="1" x14ac:dyDescent="0.25">
      <c r="A6555" s="3">
        <v>6554</v>
      </c>
      <c r="B6555" t="s">
        <v>49273</v>
      </c>
      <c r="C6555" t="s">
        <v>49274</v>
      </c>
      <c r="D6555" t="s">
        <v>11</v>
      </c>
      <c r="E6555" t="s">
        <v>49275</v>
      </c>
      <c r="F6555" t="s">
        <v>71</v>
      </c>
      <c r="G6555" t="s">
        <v>1876</v>
      </c>
      <c r="H6555">
        <v>2019</v>
      </c>
      <c r="I6555" t="s">
        <v>28764</v>
      </c>
      <c r="J6555" t="s">
        <v>49276</v>
      </c>
    </row>
    <row r="6556" spans="1:10" hidden="1" x14ac:dyDescent="0.25">
      <c r="A6556" s="3">
        <v>6555</v>
      </c>
      <c r="B6556" t="s">
        <v>49277</v>
      </c>
      <c r="C6556" t="s">
        <v>49278</v>
      </c>
      <c r="D6556" t="s">
        <v>11</v>
      </c>
      <c r="E6556" t="s">
        <v>49279</v>
      </c>
      <c r="F6556" t="s">
        <v>71</v>
      </c>
      <c r="G6556" t="s">
        <v>1876</v>
      </c>
      <c r="H6556">
        <v>2019</v>
      </c>
      <c r="I6556" t="s">
        <v>28764</v>
      </c>
      <c r="J6556" t="s">
        <v>49280</v>
      </c>
    </row>
    <row r="6557" spans="1:10" hidden="1" x14ac:dyDescent="0.25">
      <c r="A6557" s="3">
        <v>6556</v>
      </c>
      <c r="B6557" t="s">
        <v>49281</v>
      </c>
      <c r="C6557" t="s">
        <v>49282</v>
      </c>
      <c r="D6557" t="s">
        <v>11</v>
      </c>
      <c r="E6557" t="s">
        <v>49283</v>
      </c>
      <c r="F6557" t="s">
        <v>123</v>
      </c>
      <c r="G6557" t="s">
        <v>1876</v>
      </c>
      <c r="H6557">
        <v>2019</v>
      </c>
      <c r="I6557" t="s">
        <v>28764</v>
      </c>
      <c r="J6557" t="s">
        <v>49284</v>
      </c>
    </row>
    <row r="6558" spans="1:10" hidden="1" x14ac:dyDescent="0.25">
      <c r="A6558" s="3">
        <v>6557</v>
      </c>
      <c r="B6558" t="s">
        <v>49285</v>
      </c>
      <c r="C6558" t="s">
        <v>49286</v>
      </c>
      <c r="D6558" t="s">
        <v>11</v>
      </c>
      <c r="E6558" t="s">
        <v>49287</v>
      </c>
      <c r="F6558" t="s">
        <v>1411</v>
      </c>
      <c r="G6558" t="s">
        <v>1876</v>
      </c>
      <c r="H6558">
        <v>2019</v>
      </c>
      <c r="I6558" t="s">
        <v>28764</v>
      </c>
      <c r="J6558" t="s">
        <v>49288</v>
      </c>
    </row>
    <row r="6559" spans="1:10" hidden="1" x14ac:dyDescent="0.25">
      <c r="A6559" s="3">
        <v>6558</v>
      </c>
      <c r="B6559" t="s">
        <v>49289</v>
      </c>
      <c r="C6559" t="s">
        <v>49290</v>
      </c>
      <c r="D6559" t="s">
        <v>11</v>
      </c>
      <c r="E6559" t="s">
        <v>49291</v>
      </c>
      <c r="F6559" t="s">
        <v>1411</v>
      </c>
      <c r="G6559" t="s">
        <v>1876</v>
      </c>
      <c r="H6559">
        <v>2019</v>
      </c>
      <c r="I6559" t="s">
        <v>28764</v>
      </c>
      <c r="J6559" t="s">
        <v>49292</v>
      </c>
    </row>
    <row r="6560" spans="1:10" hidden="1" x14ac:dyDescent="0.25">
      <c r="A6560" s="3">
        <v>6559</v>
      </c>
      <c r="B6560" t="s">
        <v>49293</v>
      </c>
      <c r="C6560" t="s">
        <v>22616</v>
      </c>
      <c r="D6560" t="s">
        <v>11</v>
      </c>
      <c r="E6560" t="s">
        <v>49294</v>
      </c>
      <c r="F6560" t="s">
        <v>1411</v>
      </c>
      <c r="G6560" t="s">
        <v>1876</v>
      </c>
      <c r="H6560">
        <v>2019</v>
      </c>
      <c r="I6560" t="s">
        <v>28764</v>
      </c>
      <c r="J6560" t="s">
        <v>49295</v>
      </c>
    </row>
    <row r="6561" spans="1:10" hidden="1" x14ac:dyDescent="0.25">
      <c r="A6561" s="3">
        <v>6560</v>
      </c>
      <c r="B6561" t="s">
        <v>49296</v>
      </c>
      <c r="C6561" t="s">
        <v>49297</v>
      </c>
      <c r="D6561" t="s">
        <v>11</v>
      </c>
      <c r="E6561" t="s">
        <v>49298</v>
      </c>
      <c r="F6561" t="s">
        <v>108</v>
      </c>
      <c r="G6561" t="s">
        <v>1876</v>
      </c>
      <c r="H6561">
        <v>2019</v>
      </c>
      <c r="I6561" t="s">
        <v>28764</v>
      </c>
      <c r="J6561" t="s">
        <v>49299</v>
      </c>
    </row>
    <row r="6562" spans="1:10" hidden="1" x14ac:dyDescent="0.25">
      <c r="A6562" s="3">
        <v>6561</v>
      </c>
      <c r="B6562" t="s">
        <v>49300</v>
      </c>
      <c r="C6562" t="s">
        <v>49301</v>
      </c>
      <c r="D6562" t="s">
        <v>11</v>
      </c>
      <c r="E6562" t="s">
        <v>49302</v>
      </c>
      <c r="F6562" t="s">
        <v>108</v>
      </c>
      <c r="G6562" t="s">
        <v>1876</v>
      </c>
      <c r="H6562">
        <v>2019</v>
      </c>
      <c r="I6562" t="s">
        <v>28764</v>
      </c>
      <c r="J6562" t="s">
        <v>49303</v>
      </c>
    </row>
    <row r="6563" spans="1:10" hidden="1" x14ac:dyDescent="0.25">
      <c r="A6563" s="3">
        <v>6562</v>
      </c>
      <c r="B6563" t="s">
        <v>49304</v>
      </c>
      <c r="C6563" t="s">
        <v>49305</v>
      </c>
      <c r="D6563" t="s">
        <v>11</v>
      </c>
      <c r="E6563" t="s">
        <v>49306</v>
      </c>
      <c r="F6563" t="s">
        <v>52</v>
      </c>
      <c r="G6563" t="s">
        <v>1876</v>
      </c>
      <c r="H6563">
        <v>2019</v>
      </c>
      <c r="I6563" t="s">
        <v>28764</v>
      </c>
      <c r="J6563" t="s">
        <v>49307</v>
      </c>
    </row>
    <row r="6564" spans="1:10" hidden="1" x14ac:dyDescent="0.25">
      <c r="A6564" s="3">
        <v>6563</v>
      </c>
      <c r="B6564" t="s">
        <v>49308</v>
      </c>
      <c r="C6564" t="s">
        <v>49309</v>
      </c>
      <c r="D6564" t="s">
        <v>11</v>
      </c>
      <c r="E6564" t="s">
        <v>49310</v>
      </c>
      <c r="F6564" t="s">
        <v>52</v>
      </c>
      <c r="G6564" t="s">
        <v>1876</v>
      </c>
      <c r="H6564">
        <v>2019</v>
      </c>
      <c r="I6564" t="s">
        <v>28764</v>
      </c>
      <c r="J6564" t="s">
        <v>49311</v>
      </c>
    </row>
    <row r="6565" spans="1:10" hidden="1" x14ac:dyDescent="0.25">
      <c r="A6565" s="3">
        <v>6564</v>
      </c>
      <c r="B6565" t="s">
        <v>49312</v>
      </c>
      <c r="C6565" t="s">
        <v>49313</v>
      </c>
      <c r="D6565" t="s">
        <v>11</v>
      </c>
      <c r="E6565" t="s">
        <v>49314</v>
      </c>
      <c r="F6565" t="s">
        <v>122</v>
      </c>
      <c r="G6565" t="s">
        <v>1876</v>
      </c>
      <c r="H6565">
        <v>2019</v>
      </c>
      <c r="I6565" t="s">
        <v>28764</v>
      </c>
      <c r="J6565" t="s">
        <v>49315</v>
      </c>
    </row>
    <row r="6566" spans="1:10" hidden="1" x14ac:dyDescent="0.25">
      <c r="A6566" s="3">
        <v>6565</v>
      </c>
      <c r="B6566" t="s">
        <v>49316</v>
      </c>
      <c r="C6566" t="s">
        <v>49317</v>
      </c>
      <c r="D6566" t="s">
        <v>11</v>
      </c>
      <c r="E6566" t="s">
        <v>49318</v>
      </c>
      <c r="F6566" t="s">
        <v>24</v>
      </c>
      <c r="G6566" t="s">
        <v>1876</v>
      </c>
      <c r="H6566">
        <v>2019</v>
      </c>
      <c r="I6566" t="s">
        <v>28764</v>
      </c>
      <c r="J6566" t="s">
        <v>49319</v>
      </c>
    </row>
    <row r="6567" spans="1:10" hidden="1" x14ac:dyDescent="0.25">
      <c r="A6567" s="3">
        <v>6566</v>
      </c>
      <c r="B6567" t="s">
        <v>49320</v>
      </c>
      <c r="C6567" t="s">
        <v>49321</v>
      </c>
      <c r="D6567" t="s">
        <v>11</v>
      </c>
      <c r="E6567" t="s">
        <v>49322</v>
      </c>
      <c r="F6567" t="s">
        <v>22522</v>
      </c>
      <c r="G6567" t="s">
        <v>1876</v>
      </c>
      <c r="H6567">
        <v>2019</v>
      </c>
      <c r="I6567" t="s">
        <v>28764</v>
      </c>
      <c r="J6567" t="s">
        <v>49323</v>
      </c>
    </row>
    <row r="6568" spans="1:10" hidden="1" x14ac:dyDescent="0.25">
      <c r="A6568" s="3">
        <v>6567</v>
      </c>
      <c r="B6568" t="s">
        <v>49324</v>
      </c>
      <c r="C6568" t="s">
        <v>49325</v>
      </c>
      <c r="D6568" t="s">
        <v>11</v>
      </c>
      <c r="E6568" t="s">
        <v>49326</v>
      </c>
      <c r="F6568" t="s">
        <v>817</v>
      </c>
      <c r="G6568" t="s">
        <v>1876</v>
      </c>
      <c r="H6568">
        <v>2019</v>
      </c>
      <c r="I6568" t="s">
        <v>28764</v>
      </c>
      <c r="J6568" t="s">
        <v>49327</v>
      </c>
    </row>
    <row r="6569" spans="1:10" hidden="1" x14ac:dyDescent="0.25">
      <c r="A6569" s="3">
        <v>6568</v>
      </c>
      <c r="B6569" t="s">
        <v>49328</v>
      </c>
      <c r="C6569" t="s">
        <v>49329</v>
      </c>
      <c r="D6569" t="s">
        <v>11</v>
      </c>
      <c r="E6569" t="s">
        <v>49330</v>
      </c>
      <c r="F6569" t="s">
        <v>817</v>
      </c>
      <c r="G6569" t="s">
        <v>1876</v>
      </c>
      <c r="H6569">
        <v>2019</v>
      </c>
      <c r="I6569" t="s">
        <v>28764</v>
      </c>
      <c r="J6569" t="s">
        <v>49331</v>
      </c>
    </row>
    <row r="6570" spans="1:10" hidden="1" x14ac:dyDescent="0.25">
      <c r="A6570" s="3">
        <v>6569</v>
      </c>
      <c r="B6570" t="s">
        <v>49332</v>
      </c>
      <c r="C6570" t="s">
        <v>49333</v>
      </c>
      <c r="D6570" t="s">
        <v>11</v>
      </c>
      <c r="E6570" t="s">
        <v>49334</v>
      </c>
      <c r="F6570" t="s">
        <v>123</v>
      </c>
      <c r="G6570" t="s">
        <v>1882</v>
      </c>
      <c r="H6570">
        <v>2019</v>
      </c>
      <c r="I6570" t="s">
        <v>28764</v>
      </c>
      <c r="J6570" t="s">
        <v>49335</v>
      </c>
    </row>
    <row r="6571" spans="1:10" hidden="1" x14ac:dyDescent="0.25">
      <c r="A6571" s="3">
        <v>6570</v>
      </c>
      <c r="B6571" t="s">
        <v>49336</v>
      </c>
      <c r="C6571" t="s">
        <v>49333</v>
      </c>
      <c r="D6571" t="s">
        <v>11</v>
      </c>
      <c r="E6571" t="s">
        <v>49337</v>
      </c>
      <c r="F6571" t="s">
        <v>19</v>
      </c>
      <c r="G6571" t="s">
        <v>1882</v>
      </c>
      <c r="H6571">
        <v>2019</v>
      </c>
      <c r="I6571" t="s">
        <v>28764</v>
      </c>
      <c r="J6571" t="s">
        <v>49338</v>
      </c>
    </row>
    <row r="6572" spans="1:10" hidden="1" x14ac:dyDescent="0.25">
      <c r="A6572" s="3">
        <v>6571</v>
      </c>
      <c r="B6572" t="s">
        <v>49339</v>
      </c>
      <c r="C6572" t="s">
        <v>49340</v>
      </c>
      <c r="D6572" t="s">
        <v>11</v>
      </c>
      <c r="E6572" t="s">
        <v>49341</v>
      </c>
      <c r="F6572" t="s">
        <v>173</v>
      </c>
      <c r="G6572" t="s">
        <v>1882</v>
      </c>
      <c r="H6572">
        <v>2019</v>
      </c>
      <c r="I6572" t="s">
        <v>28764</v>
      </c>
      <c r="J6572" t="s">
        <v>49342</v>
      </c>
    </row>
    <row r="6573" spans="1:10" hidden="1" x14ac:dyDescent="0.25">
      <c r="A6573" s="3">
        <v>6572</v>
      </c>
      <c r="B6573" t="s">
        <v>49343</v>
      </c>
      <c r="C6573" t="s">
        <v>49344</v>
      </c>
      <c r="D6573" t="s">
        <v>11</v>
      </c>
      <c r="E6573" t="s">
        <v>49345</v>
      </c>
      <c r="F6573" t="s">
        <v>173</v>
      </c>
      <c r="G6573" t="s">
        <v>1882</v>
      </c>
      <c r="H6573">
        <v>2019</v>
      </c>
      <c r="I6573" t="s">
        <v>28764</v>
      </c>
      <c r="J6573" t="s">
        <v>49346</v>
      </c>
    </row>
    <row r="6574" spans="1:10" hidden="1" x14ac:dyDescent="0.25">
      <c r="A6574" s="3">
        <v>6573</v>
      </c>
      <c r="B6574" t="s">
        <v>49347</v>
      </c>
      <c r="C6574" t="s">
        <v>49348</v>
      </c>
      <c r="D6574" t="s">
        <v>11</v>
      </c>
      <c r="E6574" t="s">
        <v>49349</v>
      </c>
      <c r="F6574" t="s">
        <v>25</v>
      </c>
      <c r="G6574" t="s">
        <v>1882</v>
      </c>
      <c r="H6574">
        <v>2019</v>
      </c>
      <c r="I6574" t="s">
        <v>28764</v>
      </c>
      <c r="J6574" t="s">
        <v>49350</v>
      </c>
    </row>
    <row r="6575" spans="1:10" hidden="1" x14ac:dyDescent="0.25">
      <c r="A6575" s="3">
        <v>6574</v>
      </c>
      <c r="B6575" t="s">
        <v>49351</v>
      </c>
      <c r="C6575" t="s">
        <v>49352</v>
      </c>
      <c r="D6575" t="s">
        <v>11</v>
      </c>
      <c r="E6575" t="s">
        <v>49353</v>
      </c>
      <c r="F6575" t="s">
        <v>150</v>
      </c>
      <c r="G6575" t="s">
        <v>1882</v>
      </c>
      <c r="H6575">
        <v>2019</v>
      </c>
      <c r="I6575" t="s">
        <v>28764</v>
      </c>
      <c r="J6575" t="s">
        <v>49354</v>
      </c>
    </row>
    <row r="6576" spans="1:10" hidden="1" x14ac:dyDescent="0.25">
      <c r="A6576" s="3">
        <v>6575</v>
      </c>
      <c r="B6576" t="s">
        <v>49355</v>
      </c>
      <c r="C6576" t="s">
        <v>49356</v>
      </c>
      <c r="D6576" t="s">
        <v>11</v>
      </c>
      <c r="E6576" t="s">
        <v>49357</v>
      </c>
      <c r="F6576" t="s">
        <v>134</v>
      </c>
      <c r="G6576" t="s">
        <v>1882</v>
      </c>
      <c r="H6576">
        <v>2019</v>
      </c>
      <c r="I6576" t="s">
        <v>28764</v>
      </c>
      <c r="J6576" t="s">
        <v>49358</v>
      </c>
    </row>
    <row r="6577" spans="1:10" hidden="1" x14ac:dyDescent="0.25">
      <c r="A6577" s="3">
        <v>6576</v>
      </c>
      <c r="B6577" t="s">
        <v>49359</v>
      </c>
      <c r="C6577" t="s">
        <v>49360</v>
      </c>
      <c r="D6577" t="s">
        <v>11</v>
      </c>
      <c r="E6577" t="s">
        <v>49361</v>
      </c>
      <c r="F6577" t="s">
        <v>134</v>
      </c>
      <c r="G6577" t="s">
        <v>1882</v>
      </c>
      <c r="H6577">
        <v>2019</v>
      </c>
      <c r="I6577" t="s">
        <v>28764</v>
      </c>
      <c r="J6577" t="s">
        <v>49362</v>
      </c>
    </row>
    <row r="6578" spans="1:10" hidden="1" x14ac:dyDescent="0.25">
      <c r="A6578" s="3">
        <v>6577</v>
      </c>
      <c r="B6578" t="s">
        <v>49363</v>
      </c>
      <c r="C6578" t="s">
        <v>49364</v>
      </c>
      <c r="D6578" t="s">
        <v>11</v>
      </c>
      <c r="E6578" t="s">
        <v>49365</v>
      </c>
      <c r="F6578" t="s">
        <v>134</v>
      </c>
      <c r="G6578" t="s">
        <v>1882</v>
      </c>
      <c r="H6578">
        <v>2019</v>
      </c>
      <c r="I6578" t="s">
        <v>28764</v>
      </c>
      <c r="J6578" t="s">
        <v>49366</v>
      </c>
    </row>
    <row r="6579" spans="1:10" hidden="1" x14ac:dyDescent="0.25">
      <c r="A6579" s="3">
        <v>6578</v>
      </c>
      <c r="B6579" t="s">
        <v>49367</v>
      </c>
      <c r="C6579" t="s">
        <v>23381</v>
      </c>
      <c r="D6579" t="s">
        <v>11</v>
      </c>
      <c r="E6579" t="s">
        <v>49368</v>
      </c>
      <c r="F6579" t="s">
        <v>817</v>
      </c>
      <c r="G6579" t="s">
        <v>1882</v>
      </c>
      <c r="H6579">
        <v>2019</v>
      </c>
      <c r="I6579" t="s">
        <v>28764</v>
      </c>
      <c r="J6579" t="s">
        <v>49369</v>
      </c>
    </row>
    <row r="6580" spans="1:10" hidden="1" x14ac:dyDescent="0.25">
      <c r="A6580" s="3">
        <v>6579</v>
      </c>
      <c r="B6580" t="s">
        <v>49370</v>
      </c>
      <c r="C6580" t="s">
        <v>49371</v>
      </c>
      <c r="D6580" t="s">
        <v>11</v>
      </c>
      <c r="E6580" t="s">
        <v>49372</v>
      </c>
      <c r="F6580" t="s">
        <v>134</v>
      </c>
      <c r="G6580" t="s">
        <v>1882</v>
      </c>
      <c r="H6580">
        <v>2019</v>
      </c>
      <c r="I6580" t="s">
        <v>28764</v>
      </c>
      <c r="J6580" t="s">
        <v>49373</v>
      </c>
    </row>
    <row r="6581" spans="1:10" hidden="1" x14ac:dyDescent="0.25">
      <c r="A6581" s="3">
        <v>6580</v>
      </c>
      <c r="B6581" t="s">
        <v>49374</v>
      </c>
      <c r="C6581" t="s">
        <v>49375</v>
      </c>
      <c r="D6581" t="s">
        <v>11</v>
      </c>
      <c r="E6581" t="s">
        <v>49376</v>
      </c>
      <c r="F6581" t="s">
        <v>59</v>
      </c>
      <c r="G6581" t="s">
        <v>1882</v>
      </c>
      <c r="H6581">
        <v>2019</v>
      </c>
      <c r="I6581" t="s">
        <v>28764</v>
      </c>
      <c r="J6581" t="s">
        <v>49377</v>
      </c>
    </row>
    <row r="6582" spans="1:10" hidden="1" x14ac:dyDescent="0.25">
      <c r="A6582" s="3">
        <v>6581</v>
      </c>
      <c r="B6582" t="s">
        <v>49378</v>
      </c>
      <c r="C6582" t="s">
        <v>23381</v>
      </c>
      <c r="D6582" t="s">
        <v>11</v>
      </c>
      <c r="E6582" t="s">
        <v>49379</v>
      </c>
      <c r="F6582" t="s">
        <v>25</v>
      </c>
      <c r="G6582" t="s">
        <v>1882</v>
      </c>
      <c r="H6582">
        <v>2019</v>
      </c>
      <c r="I6582" t="s">
        <v>28764</v>
      </c>
      <c r="J6582" t="s">
        <v>49380</v>
      </c>
    </row>
    <row r="6583" spans="1:10" hidden="1" x14ac:dyDescent="0.25">
      <c r="A6583" s="3">
        <v>6582</v>
      </c>
      <c r="B6583" t="s">
        <v>49381</v>
      </c>
      <c r="C6583" t="s">
        <v>49382</v>
      </c>
      <c r="D6583" t="s">
        <v>11</v>
      </c>
      <c r="E6583" t="s">
        <v>49383</v>
      </c>
      <c r="F6583" t="s">
        <v>123</v>
      </c>
      <c r="G6583" t="s">
        <v>1882</v>
      </c>
      <c r="H6583">
        <v>2019</v>
      </c>
      <c r="I6583" t="s">
        <v>28764</v>
      </c>
      <c r="J6583" t="s">
        <v>49384</v>
      </c>
    </row>
    <row r="6584" spans="1:10" hidden="1" x14ac:dyDescent="0.25">
      <c r="A6584" s="3">
        <v>6583</v>
      </c>
      <c r="B6584" t="s">
        <v>49385</v>
      </c>
      <c r="C6584" t="s">
        <v>49386</v>
      </c>
      <c r="D6584" t="s">
        <v>11</v>
      </c>
      <c r="E6584" t="s">
        <v>49387</v>
      </c>
      <c r="F6584" t="s">
        <v>123</v>
      </c>
      <c r="G6584" t="s">
        <v>1882</v>
      </c>
      <c r="H6584">
        <v>2019</v>
      </c>
      <c r="I6584" t="s">
        <v>28764</v>
      </c>
      <c r="J6584" t="s">
        <v>49388</v>
      </c>
    </row>
    <row r="6585" spans="1:10" hidden="1" x14ac:dyDescent="0.25">
      <c r="A6585" s="3">
        <v>6584</v>
      </c>
      <c r="B6585" t="s">
        <v>49389</v>
      </c>
      <c r="C6585" t="s">
        <v>49390</v>
      </c>
      <c r="D6585" t="s">
        <v>11</v>
      </c>
      <c r="E6585" t="s">
        <v>49391</v>
      </c>
      <c r="F6585" t="s">
        <v>123</v>
      </c>
      <c r="G6585" t="s">
        <v>1882</v>
      </c>
      <c r="H6585">
        <v>2019</v>
      </c>
      <c r="I6585" t="s">
        <v>28764</v>
      </c>
      <c r="J6585" t="s">
        <v>49392</v>
      </c>
    </row>
    <row r="6586" spans="1:10" hidden="1" x14ac:dyDescent="0.25">
      <c r="A6586" s="3">
        <v>6585</v>
      </c>
      <c r="B6586" t="s">
        <v>49393</v>
      </c>
      <c r="C6586" t="s">
        <v>49394</v>
      </c>
      <c r="D6586" t="s">
        <v>11</v>
      </c>
      <c r="E6586" t="s">
        <v>49395</v>
      </c>
      <c r="F6586" t="s">
        <v>123</v>
      </c>
      <c r="G6586" t="s">
        <v>1882</v>
      </c>
      <c r="H6586">
        <v>2019</v>
      </c>
      <c r="I6586" t="s">
        <v>28764</v>
      </c>
      <c r="J6586" t="s">
        <v>49396</v>
      </c>
    </row>
    <row r="6587" spans="1:10" hidden="1" x14ac:dyDescent="0.25">
      <c r="A6587" s="3">
        <v>6586</v>
      </c>
      <c r="B6587" t="s">
        <v>49397</v>
      </c>
      <c r="C6587" t="s">
        <v>49398</v>
      </c>
      <c r="D6587" t="s">
        <v>11</v>
      </c>
      <c r="E6587" t="s">
        <v>49399</v>
      </c>
      <c r="F6587" t="s">
        <v>123</v>
      </c>
      <c r="G6587" t="s">
        <v>1882</v>
      </c>
      <c r="H6587">
        <v>2019</v>
      </c>
      <c r="I6587" t="s">
        <v>28764</v>
      </c>
      <c r="J6587" t="s">
        <v>49400</v>
      </c>
    </row>
    <row r="6588" spans="1:10" hidden="1" x14ac:dyDescent="0.25">
      <c r="A6588" s="3">
        <v>6587</v>
      </c>
      <c r="B6588" t="s">
        <v>49401</v>
      </c>
      <c r="C6588" t="s">
        <v>23359</v>
      </c>
      <c r="D6588" t="s">
        <v>11</v>
      </c>
      <c r="E6588" t="s">
        <v>49402</v>
      </c>
      <c r="F6588" t="s">
        <v>123</v>
      </c>
      <c r="G6588" t="s">
        <v>1882</v>
      </c>
      <c r="H6588">
        <v>2019</v>
      </c>
      <c r="I6588" t="s">
        <v>28764</v>
      </c>
      <c r="J6588" t="s">
        <v>49403</v>
      </c>
    </row>
    <row r="6589" spans="1:10" hidden="1" x14ac:dyDescent="0.25">
      <c r="A6589" s="3">
        <v>6588</v>
      </c>
      <c r="B6589" t="s">
        <v>49404</v>
      </c>
      <c r="C6589" t="s">
        <v>49405</v>
      </c>
      <c r="D6589" t="s">
        <v>11</v>
      </c>
      <c r="E6589" t="s">
        <v>49406</v>
      </c>
      <c r="F6589" t="s">
        <v>71</v>
      </c>
      <c r="G6589" t="s">
        <v>1882</v>
      </c>
      <c r="H6589">
        <v>2019</v>
      </c>
      <c r="I6589" t="s">
        <v>28764</v>
      </c>
      <c r="J6589" t="s">
        <v>49407</v>
      </c>
    </row>
    <row r="6590" spans="1:10" hidden="1" x14ac:dyDescent="0.25">
      <c r="A6590" s="3">
        <v>6589</v>
      </c>
      <c r="B6590" t="s">
        <v>49408</v>
      </c>
      <c r="C6590" t="s">
        <v>49409</v>
      </c>
      <c r="D6590" t="s">
        <v>11</v>
      </c>
      <c r="E6590" t="s">
        <v>49410</v>
      </c>
      <c r="F6590" t="s">
        <v>71</v>
      </c>
      <c r="G6590" t="s">
        <v>1882</v>
      </c>
      <c r="H6590">
        <v>2019</v>
      </c>
      <c r="I6590" t="s">
        <v>28764</v>
      </c>
      <c r="J6590" t="s">
        <v>49411</v>
      </c>
    </row>
    <row r="6591" spans="1:10" hidden="1" x14ac:dyDescent="0.25">
      <c r="A6591" s="3">
        <v>6590</v>
      </c>
      <c r="B6591" t="s">
        <v>49412</v>
      </c>
      <c r="C6591" t="s">
        <v>49413</v>
      </c>
      <c r="D6591" t="s">
        <v>11</v>
      </c>
      <c r="E6591" t="s">
        <v>49414</v>
      </c>
      <c r="F6591" t="s">
        <v>71</v>
      </c>
      <c r="G6591" t="s">
        <v>1882</v>
      </c>
      <c r="H6591">
        <v>2019</v>
      </c>
      <c r="I6591" t="s">
        <v>28764</v>
      </c>
      <c r="J6591" t="s">
        <v>49415</v>
      </c>
    </row>
    <row r="6592" spans="1:10" hidden="1" x14ac:dyDescent="0.25">
      <c r="A6592" s="3">
        <v>6591</v>
      </c>
      <c r="B6592" t="s">
        <v>49416</v>
      </c>
      <c r="C6592" t="s">
        <v>49417</v>
      </c>
      <c r="D6592" t="s">
        <v>11</v>
      </c>
      <c r="E6592" t="s">
        <v>49418</v>
      </c>
      <c r="F6592" t="s">
        <v>123</v>
      </c>
      <c r="G6592" t="s">
        <v>1882</v>
      </c>
      <c r="H6592">
        <v>2019</v>
      </c>
      <c r="I6592" t="s">
        <v>28764</v>
      </c>
      <c r="J6592" t="s">
        <v>49419</v>
      </c>
    </row>
    <row r="6593" spans="1:10" hidden="1" x14ac:dyDescent="0.25">
      <c r="A6593" s="3">
        <v>6592</v>
      </c>
      <c r="B6593" t="s">
        <v>49420</v>
      </c>
      <c r="C6593" t="s">
        <v>23204</v>
      </c>
      <c r="D6593" t="s">
        <v>11</v>
      </c>
      <c r="E6593" t="s">
        <v>49421</v>
      </c>
      <c r="F6593" t="s">
        <v>123</v>
      </c>
      <c r="G6593" t="s">
        <v>1882</v>
      </c>
      <c r="H6593">
        <v>2019</v>
      </c>
      <c r="I6593" t="s">
        <v>28764</v>
      </c>
      <c r="J6593" t="s">
        <v>49422</v>
      </c>
    </row>
    <row r="6594" spans="1:10" hidden="1" x14ac:dyDescent="0.25">
      <c r="A6594" s="3">
        <v>6593</v>
      </c>
      <c r="B6594" t="s">
        <v>49423</v>
      </c>
      <c r="C6594" t="s">
        <v>49424</v>
      </c>
      <c r="D6594" t="s">
        <v>11</v>
      </c>
      <c r="E6594" t="s">
        <v>49425</v>
      </c>
      <c r="F6594" t="s">
        <v>123</v>
      </c>
      <c r="G6594" t="s">
        <v>1882</v>
      </c>
      <c r="H6594">
        <v>2019</v>
      </c>
      <c r="I6594" t="s">
        <v>28764</v>
      </c>
      <c r="J6594" t="s">
        <v>49426</v>
      </c>
    </row>
    <row r="6595" spans="1:10" hidden="1" x14ac:dyDescent="0.25">
      <c r="A6595" s="3">
        <v>6594</v>
      </c>
      <c r="B6595" t="s">
        <v>49427</v>
      </c>
      <c r="C6595" t="s">
        <v>49428</v>
      </c>
      <c r="D6595" t="s">
        <v>11</v>
      </c>
      <c r="E6595" t="s">
        <v>49429</v>
      </c>
      <c r="F6595" t="s">
        <v>52</v>
      </c>
      <c r="G6595" t="s">
        <v>1882</v>
      </c>
      <c r="H6595">
        <v>2019</v>
      </c>
      <c r="I6595" t="s">
        <v>28764</v>
      </c>
      <c r="J6595" t="s">
        <v>49430</v>
      </c>
    </row>
    <row r="6596" spans="1:10" hidden="1" x14ac:dyDescent="0.25">
      <c r="A6596" s="3">
        <v>6595</v>
      </c>
      <c r="B6596" t="s">
        <v>49431</v>
      </c>
      <c r="C6596" t="s">
        <v>49432</v>
      </c>
      <c r="D6596" t="s">
        <v>11</v>
      </c>
      <c r="E6596" t="s">
        <v>49433</v>
      </c>
      <c r="F6596" t="s">
        <v>52</v>
      </c>
      <c r="G6596" t="s">
        <v>1882</v>
      </c>
      <c r="H6596">
        <v>2019</v>
      </c>
      <c r="I6596" t="s">
        <v>28764</v>
      </c>
      <c r="J6596" t="s">
        <v>49434</v>
      </c>
    </row>
    <row r="6597" spans="1:10" hidden="1" x14ac:dyDescent="0.25">
      <c r="A6597" s="3">
        <v>6596</v>
      </c>
      <c r="B6597" t="s">
        <v>49435</v>
      </c>
      <c r="C6597" t="s">
        <v>49436</v>
      </c>
      <c r="D6597" t="s">
        <v>11</v>
      </c>
      <c r="E6597" t="s">
        <v>49437</v>
      </c>
      <c r="F6597" t="s">
        <v>24</v>
      </c>
      <c r="G6597" t="s">
        <v>1882</v>
      </c>
      <c r="H6597">
        <v>2019</v>
      </c>
      <c r="I6597" t="s">
        <v>28764</v>
      </c>
      <c r="J6597" t="s">
        <v>49438</v>
      </c>
    </row>
    <row r="6598" spans="1:10" hidden="1" x14ac:dyDescent="0.25">
      <c r="A6598" s="3">
        <v>6597</v>
      </c>
      <c r="B6598" t="s">
        <v>49439</v>
      </c>
      <c r="C6598" t="s">
        <v>23689</v>
      </c>
      <c r="D6598" t="s">
        <v>11</v>
      </c>
      <c r="E6598" t="s">
        <v>49440</v>
      </c>
      <c r="F6598" t="s">
        <v>64</v>
      </c>
      <c r="G6598" t="s">
        <v>1882</v>
      </c>
      <c r="H6598">
        <v>2019</v>
      </c>
      <c r="I6598" t="s">
        <v>28764</v>
      </c>
      <c r="J6598" t="s">
        <v>49441</v>
      </c>
    </row>
    <row r="6599" spans="1:10" hidden="1" x14ac:dyDescent="0.25">
      <c r="A6599" s="3">
        <v>6598</v>
      </c>
      <c r="B6599" t="s">
        <v>49442</v>
      </c>
      <c r="C6599" t="s">
        <v>49443</v>
      </c>
      <c r="D6599" t="s">
        <v>16</v>
      </c>
      <c r="E6599" t="s">
        <v>49444</v>
      </c>
      <c r="F6599" t="s">
        <v>71</v>
      </c>
      <c r="G6599" t="s">
        <v>1876</v>
      </c>
      <c r="H6599">
        <v>2019</v>
      </c>
      <c r="I6599" t="s">
        <v>28764</v>
      </c>
      <c r="J6599" t="s">
        <v>49445</v>
      </c>
    </row>
    <row r="6600" spans="1:10" hidden="1" x14ac:dyDescent="0.25">
      <c r="A6600" s="3">
        <v>6599</v>
      </c>
      <c r="B6600" t="s">
        <v>49446</v>
      </c>
      <c r="C6600" t="s">
        <v>49447</v>
      </c>
      <c r="D6600" t="s">
        <v>16</v>
      </c>
      <c r="E6600" t="s">
        <v>49448</v>
      </c>
      <c r="F6600" t="s">
        <v>25</v>
      </c>
      <c r="G6600" t="s">
        <v>1876</v>
      </c>
      <c r="H6600">
        <v>2019</v>
      </c>
      <c r="I6600" t="s">
        <v>28764</v>
      </c>
      <c r="J6600" t="s">
        <v>49449</v>
      </c>
    </row>
    <row r="6601" spans="1:10" hidden="1" x14ac:dyDescent="0.25">
      <c r="A6601" s="3">
        <v>6600</v>
      </c>
      <c r="B6601" t="s">
        <v>49450</v>
      </c>
      <c r="C6601" t="s">
        <v>49451</v>
      </c>
      <c r="D6601" t="s">
        <v>16</v>
      </c>
      <c r="E6601" t="s">
        <v>49452</v>
      </c>
      <c r="F6601" t="s">
        <v>123</v>
      </c>
      <c r="G6601" t="s">
        <v>1876</v>
      </c>
      <c r="H6601">
        <v>2019</v>
      </c>
      <c r="I6601" t="s">
        <v>28764</v>
      </c>
      <c r="J6601" t="s">
        <v>49453</v>
      </c>
    </row>
    <row r="6602" spans="1:10" hidden="1" x14ac:dyDescent="0.25">
      <c r="A6602" s="3">
        <v>6601</v>
      </c>
      <c r="B6602" t="s">
        <v>49454</v>
      </c>
      <c r="C6602" t="s">
        <v>49455</v>
      </c>
      <c r="D6602" t="s">
        <v>16</v>
      </c>
      <c r="E6602" t="s">
        <v>49456</v>
      </c>
      <c r="F6602" t="s">
        <v>25</v>
      </c>
      <c r="G6602" t="s">
        <v>1876</v>
      </c>
      <c r="H6602">
        <v>2019</v>
      </c>
      <c r="I6602" t="s">
        <v>28764</v>
      </c>
      <c r="J6602" t="s">
        <v>49457</v>
      </c>
    </row>
    <row r="6603" spans="1:10" hidden="1" x14ac:dyDescent="0.25">
      <c r="A6603" s="3">
        <v>6602</v>
      </c>
      <c r="B6603" t="s">
        <v>49458</v>
      </c>
      <c r="C6603" t="s">
        <v>49459</v>
      </c>
      <c r="D6603" t="s">
        <v>16</v>
      </c>
      <c r="E6603" t="s">
        <v>49460</v>
      </c>
      <c r="F6603" t="s">
        <v>173</v>
      </c>
      <c r="G6603" t="s">
        <v>1876</v>
      </c>
      <c r="H6603">
        <v>2019</v>
      </c>
      <c r="I6603" t="s">
        <v>28764</v>
      </c>
      <c r="J6603" t="s">
        <v>49461</v>
      </c>
    </row>
    <row r="6604" spans="1:10" hidden="1" x14ac:dyDescent="0.25">
      <c r="A6604" s="3">
        <v>6603</v>
      </c>
      <c r="B6604" t="s">
        <v>49462</v>
      </c>
      <c r="C6604" t="s">
        <v>1907</v>
      </c>
      <c r="D6604" t="s">
        <v>16</v>
      </c>
      <c r="E6604" t="s">
        <v>49463</v>
      </c>
      <c r="F6604" t="s">
        <v>173</v>
      </c>
      <c r="G6604" t="s">
        <v>1876</v>
      </c>
      <c r="H6604">
        <v>2019</v>
      </c>
      <c r="I6604" t="s">
        <v>28764</v>
      </c>
      <c r="J6604" t="s">
        <v>49464</v>
      </c>
    </row>
    <row r="6605" spans="1:10" hidden="1" x14ac:dyDescent="0.25">
      <c r="A6605" s="3">
        <v>6604</v>
      </c>
      <c r="B6605" t="s">
        <v>49465</v>
      </c>
      <c r="C6605" t="s">
        <v>1907</v>
      </c>
      <c r="D6605" t="s">
        <v>16</v>
      </c>
      <c r="E6605" t="s">
        <v>49466</v>
      </c>
      <c r="F6605" t="s">
        <v>1411</v>
      </c>
      <c r="G6605" t="s">
        <v>1876</v>
      </c>
      <c r="H6605">
        <v>2019</v>
      </c>
      <c r="I6605" t="s">
        <v>28764</v>
      </c>
      <c r="J6605" t="s">
        <v>49467</v>
      </c>
    </row>
    <row r="6606" spans="1:10" hidden="1" x14ac:dyDescent="0.25">
      <c r="A6606" s="3">
        <v>6605</v>
      </c>
      <c r="B6606" t="s">
        <v>49468</v>
      </c>
      <c r="C6606" t="s">
        <v>49469</v>
      </c>
      <c r="D6606" t="s">
        <v>16</v>
      </c>
      <c r="E6606" t="s">
        <v>49470</v>
      </c>
      <c r="F6606" t="s">
        <v>173</v>
      </c>
      <c r="G6606" t="s">
        <v>1876</v>
      </c>
      <c r="H6606">
        <v>2019</v>
      </c>
      <c r="I6606" t="s">
        <v>28764</v>
      </c>
      <c r="J6606" t="s">
        <v>49471</v>
      </c>
    </row>
    <row r="6607" spans="1:10" hidden="1" x14ac:dyDescent="0.25">
      <c r="A6607" s="3">
        <v>6606</v>
      </c>
      <c r="B6607" t="s">
        <v>49472</v>
      </c>
      <c r="C6607" t="s">
        <v>22997</v>
      </c>
      <c r="D6607" t="s">
        <v>16</v>
      </c>
      <c r="E6607" t="s">
        <v>49473</v>
      </c>
      <c r="F6607" t="s">
        <v>127</v>
      </c>
      <c r="G6607" t="s">
        <v>1876</v>
      </c>
      <c r="H6607">
        <v>2019</v>
      </c>
      <c r="I6607" t="s">
        <v>28764</v>
      </c>
      <c r="J6607" t="s">
        <v>49474</v>
      </c>
    </row>
    <row r="6608" spans="1:10" hidden="1" x14ac:dyDescent="0.25">
      <c r="A6608" s="3">
        <v>6607</v>
      </c>
      <c r="B6608" t="s">
        <v>49475</v>
      </c>
      <c r="C6608" t="s">
        <v>22924</v>
      </c>
      <c r="D6608" t="s">
        <v>16</v>
      </c>
      <c r="E6608" t="s">
        <v>49476</v>
      </c>
      <c r="F6608" t="s">
        <v>134</v>
      </c>
      <c r="G6608" t="s">
        <v>1876</v>
      </c>
      <c r="H6608">
        <v>2019</v>
      </c>
      <c r="I6608" t="s">
        <v>28764</v>
      </c>
      <c r="J6608" t="s">
        <v>49477</v>
      </c>
    </row>
    <row r="6609" spans="1:10" hidden="1" x14ac:dyDescent="0.25">
      <c r="A6609" s="3">
        <v>6608</v>
      </c>
      <c r="B6609" t="s">
        <v>49478</v>
      </c>
      <c r="C6609" t="s">
        <v>49479</v>
      </c>
      <c r="D6609" t="s">
        <v>16</v>
      </c>
      <c r="E6609" t="s">
        <v>49480</v>
      </c>
      <c r="F6609" t="s">
        <v>134</v>
      </c>
      <c r="G6609" t="s">
        <v>1876</v>
      </c>
      <c r="H6609">
        <v>2019</v>
      </c>
      <c r="I6609" t="s">
        <v>28764</v>
      </c>
      <c r="J6609" t="s">
        <v>49481</v>
      </c>
    </row>
    <row r="6610" spans="1:10" hidden="1" x14ac:dyDescent="0.25">
      <c r="A6610" s="3">
        <v>6609</v>
      </c>
      <c r="B6610" t="s">
        <v>49482</v>
      </c>
      <c r="C6610" t="s">
        <v>49483</v>
      </c>
      <c r="D6610" t="s">
        <v>16</v>
      </c>
      <c r="E6610" t="s">
        <v>49484</v>
      </c>
      <c r="F6610" t="s">
        <v>173</v>
      </c>
      <c r="G6610" t="s">
        <v>1876</v>
      </c>
      <c r="H6610">
        <v>2019</v>
      </c>
      <c r="I6610" t="s">
        <v>28764</v>
      </c>
      <c r="J6610" t="s">
        <v>49485</v>
      </c>
    </row>
    <row r="6611" spans="1:10" hidden="1" x14ac:dyDescent="0.25">
      <c r="A6611" s="3">
        <v>6610</v>
      </c>
      <c r="B6611" t="s">
        <v>49486</v>
      </c>
      <c r="C6611" t="s">
        <v>49487</v>
      </c>
      <c r="D6611" t="s">
        <v>16</v>
      </c>
      <c r="E6611" t="s">
        <v>49488</v>
      </c>
      <c r="F6611" t="s">
        <v>1039</v>
      </c>
      <c r="G6611" t="s">
        <v>1876</v>
      </c>
      <c r="H6611">
        <v>2019</v>
      </c>
      <c r="I6611" t="s">
        <v>28764</v>
      </c>
      <c r="J6611" t="s">
        <v>49489</v>
      </c>
    </row>
    <row r="6612" spans="1:10" hidden="1" x14ac:dyDescent="0.25">
      <c r="A6612" s="3">
        <v>6611</v>
      </c>
      <c r="B6612" t="s">
        <v>49490</v>
      </c>
      <c r="C6612" t="s">
        <v>22932</v>
      </c>
      <c r="D6612" t="s">
        <v>16</v>
      </c>
      <c r="E6612" t="s">
        <v>49491</v>
      </c>
      <c r="F6612" t="s">
        <v>136</v>
      </c>
      <c r="G6612" t="s">
        <v>1876</v>
      </c>
      <c r="H6612">
        <v>2019</v>
      </c>
      <c r="I6612" t="s">
        <v>28764</v>
      </c>
      <c r="J6612" t="s">
        <v>49492</v>
      </c>
    </row>
    <row r="6613" spans="1:10" hidden="1" x14ac:dyDescent="0.25">
      <c r="A6613" s="3">
        <v>6612</v>
      </c>
      <c r="B6613" t="s">
        <v>49493</v>
      </c>
      <c r="C6613" t="s">
        <v>49494</v>
      </c>
      <c r="D6613" t="s">
        <v>16</v>
      </c>
      <c r="E6613" t="s">
        <v>49495</v>
      </c>
      <c r="F6613" t="s">
        <v>173</v>
      </c>
      <c r="G6613" t="s">
        <v>1876</v>
      </c>
      <c r="H6613">
        <v>2019</v>
      </c>
      <c r="I6613" t="s">
        <v>28764</v>
      </c>
      <c r="J6613" t="s">
        <v>49496</v>
      </c>
    </row>
    <row r="6614" spans="1:10" hidden="1" x14ac:dyDescent="0.25">
      <c r="A6614" s="3">
        <v>6613</v>
      </c>
      <c r="B6614" t="s">
        <v>49497</v>
      </c>
      <c r="C6614" t="s">
        <v>22147</v>
      </c>
      <c r="D6614" t="s">
        <v>16</v>
      </c>
      <c r="E6614" t="s">
        <v>49498</v>
      </c>
      <c r="F6614" t="s">
        <v>173</v>
      </c>
      <c r="G6614" t="s">
        <v>1876</v>
      </c>
      <c r="H6614">
        <v>2019</v>
      </c>
      <c r="I6614" t="s">
        <v>28764</v>
      </c>
      <c r="J6614" t="s">
        <v>49499</v>
      </c>
    </row>
    <row r="6615" spans="1:10" hidden="1" x14ac:dyDescent="0.25">
      <c r="A6615" s="3">
        <v>6614</v>
      </c>
      <c r="B6615" t="s">
        <v>49500</v>
      </c>
      <c r="C6615" t="s">
        <v>49501</v>
      </c>
      <c r="D6615" t="s">
        <v>16</v>
      </c>
      <c r="E6615" t="s">
        <v>49502</v>
      </c>
      <c r="F6615" t="s">
        <v>173</v>
      </c>
      <c r="G6615" t="s">
        <v>1876</v>
      </c>
      <c r="H6615">
        <v>2019</v>
      </c>
      <c r="I6615" t="s">
        <v>28764</v>
      </c>
      <c r="J6615" t="s">
        <v>49503</v>
      </c>
    </row>
    <row r="6616" spans="1:10" hidden="1" x14ac:dyDescent="0.25">
      <c r="A6616" s="3">
        <v>6615</v>
      </c>
      <c r="B6616" t="s">
        <v>49504</v>
      </c>
      <c r="C6616" t="s">
        <v>24090</v>
      </c>
      <c r="D6616" t="s">
        <v>16</v>
      </c>
      <c r="E6616" t="s">
        <v>49505</v>
      </c>
      <c r="F6616" t="s">
        <v>173</v>
      </c>
      <c r="G6616" t="s">
        <v>1876</v>
      </c>
      <c r="H6616">
        <v>2019</v>
      </c>
      <c r="I6616" t="s">
        <v>28764</v>
      </c>
      <c r="J6616" t="s">
        <v>49506</v>
      </c>
    </row>
    <row r="6617" spans="1:10" hidden="1" x14ac:dyDescent="0.25">
      <c r="A6617" s="3">
        <v>6616</v>
      </c>
      <c r="B6617" t="s">
        <v>49507</v>
      </c>
      <c r="C6617" t="s">
        <v>23087</v>
      </c>
      <c r="D6617" t="s">
        <v>16</v>
      </c>
      <c r="E6617" t="s">
        <v>49508</v>
      </c>
      <c r="F6617" t="s">
        <v>173</v>
      </c>
      <c r="G6617" t="s">
        <v>1876</v>
      </c>
      <c r="H6617">
        <v>2019</v>
      </c>
      <c r="I6617" t="s">
        <v>28764</v>
      </c>
      <c r="J6617" t="s">
        <v>49509</v>
      </c>
    </row>
    <row r="6618" spans="1:10" hidden="1" x14ac:dyDescent="0.25">
      <c r="A6618" s="3">
        <v>6617</v>
      </c>
      <c r="B6618" t="s">
        <v>49510</v>
      </c>
      <c r="C6618" t="s">
        <v>49511</v>
      </c>
      <c r="D6618" t="s">
        <v>16</v>
      </c>
      <c r="E6618" t="s">
        <v>49512</v>
      </c>
      <c r="F6618" t="s">
        <v>173</v>
      </c>
      <c r="G6618" t="s">
        <v>1876</v>
      </c>
      <c r="H6618">
        <v>2019</v>
      </c>
      <c r="I6618" t="s">
        <v>28764</v>
      </c>
      <c r="J6618" t="s">
        <v>49513</v>
      </c>
    </row>
    <row r="6619" spans="1:10" hidden="1" x14ac:dyDescent="0.25">
      <c r="A6619" s="3">
        <v>6618</v>
      </c>
      <c r="B6619" t="s">
        <v>49514</v>
      </c>
      <c r="C6619" t="s">
        <v>49515</v>
      </c>
      <c r="D6619" t="s">
        <v>16</v>
      </c>
      <c r="E6619" t="s">
        <v>49516</v>
      </c>
      <c r="F6619" t="s">
        <v>173</v>
      </c>
      <c r="G6619" t="s">
        <v>1876</v>
      </c>
      <c r="H6619">
        <v>2019</v>
      </c>
      <c r="I6619" t="s">
        <v>28764</v>
      </c>
      <c r="J6619" t="s">
        <v>49517</v>
      </c>
    </row>
    <row r="6620" spans="1:10" hidden="1" x14ac:dyDescent="0.25">
      <c r="A6620" s="3">
        <v>6619</v>
      </c>
      <c r="B6620" t="s">
        <v>49518</v>
      </c>
      <c r="C6620" t="s">
        <v>49519</v>
      </c>
      <c r="D6620" t="s">
        <v>16</v>
      </c>
      <c r="E6620" t="s">
        <v>49520</v>
      </c>
      <c r="F6620" t="s">
        <v>127</v>
      </c>
      <c r="G6620" t="s">
        <v>1876</v>
      </c>
      <c r="H6620">
        <v>2019</v>
      </c>
      <c r="I6620" t="s">
        <v>28764</v>
      </c>
      <c r="J6620" t="s">
        <v>49521</v>
      </c>
    </row>
    <row r="6621" spans="1:10" hidden="1" x14ac:dyDescent="0.25">
      <c r="A6621" s="3">
        <v>6620</v>
      </c>
      <c r="B6621" t="s">
        <v>49522</v>
      </c>
      <c r="C6621" t="s">
        <v>49523</v>
      </c>
      <c r="D6621" t="s">
        <v>16</v>
      </c>
      <c r="E6621" t="s">
        <v>49524</v>
      </c>
      <c r="F6621" t="s">
        <v>173</v>
      </c>
      <c r="G6621" t="s">
        <v>1876</v>
      </c>
      <c r="H6621">
        <v>2019</v>
      </c>
      <c r="I6621" t="s">
        <v>28764</v>
      </c>
      <c r="J6621" t="s">
        <v>49525</v>
      </c>
    </row>
    <row r="6622" spans="1:10" hidden="1" x14ac:dyDescent="0.25">
      <c r="A6622" s="3">
        <v>6621</v>
      </c>
      <c r="B6622" t="s">
        <v>49526</v>
      </c>
      <c r="C6622" t="s">
        <v>49527</v>
      </c>
      <c r="D6622" t="s">
        <v>16</v>
      </c>
      <c r="E6622" t="s">
        <v>49528</v>
      </c>
      <c r="F6622" t="s">
        <v>173</v>
      </c>
      <c r="G6622" t="s">
        <v>1876</v>
      </c>
      <c r="H6622">
        <v>2019</v>
      </c>
      <c r="I6622" t="s">
        <v>28764</v>
      </c>
      <c r="J6622" t="s">
        <v>49529</v>
      </c>
    </row>
    <row r="6623" spans="1:10" hidden="1" x14ac:dyDescent="0.25">
      <c r="A6623" s="3">
        <v>6622</v>
      </c>
      <c r="B6623" t="s">
        <v>49530</v>
      </c>
      <c r="C6623" t="s">
        <v>49531</v>
      </c>
      <c r="D6623" t="s">
        <v>16</v>
      </c>
      <c r="E6623" t="s">
        <v>49532</v>
      </c>
      <c r="F6623" t="s">
        <v>173</v>
      </c>
      <c r="G6623" t="s">
        <v>1876</v>
      </c>
      <c r="H6623">
        <v>2019</v>
      </c>
      <c r="I6623" t="s">
        <v>28764</v>
      </c>
      <c r="J6623" t="s">
        <v>49533</v>
      </c>
    </row>
    <row r="6624" spans="1:10" hidden="1" x14ac:dyDescent="0.25">
      <c r="A6624" s="3">
        <v>6623</v>
      </c>
      <c r="B6624" t="s">
        <v>49534</v>
      </c>
      <c r="C6624" t="s">
        <v>49535</v>
      </c>
      <c r="D6624" t="s">
        <v>16</v>
      </c>
      <c r="E6624" t="s">
        <v>49536</v>
      </c>
      <c r="F6624" t="s">
        <v>173</v>
      </c>
      <c r="G6624" t="s">
        <v>1876</v>
      </c>
      <c r="H6624">
        <v>2019</v>
      </c>
      <c r="I6624" t="s">
        <v>28764</v>
      </c>
      <c r="J6624" t="s">
        <v>49537</v>
      </c>
    </row>
    <row r="6625" spans="1:10" hidden="1" x14ac:dyDescent="0.25">
      <c r="A6625" s="3">
        <v>6624</v>
      </c>
      <c r="B6625" t="s">
        <v>49538</v>
      </c>
      <c r="C6625" t="s">
        <v>49539</v>
      </c>
      <c r="D6625" t="s">
        <v>16</v>
      </c>
      <c r="E6625" t="s">
        <v>49540</v>
      </c>
      <c r="F6625" t="s">
        <v>1039</v>
      </c>
      <c r="G6625" t="s">
        <v>1876</v>
      </c>
      <c r="H6625">
        <v>2019</v>
      </c>
      <c r="I6625" t="s">
        <v>28764</v>
      </c>
      <c r="J6625" t="s">
        <v>49541</v>
      </c>
    </row>
    <row r="6626" spans="1:10" hidden="1" x14ac:dyDescent="0.25">
      <c r="A6626" s="3">
        <v>6625</v>
      </c>
      <c r="B6626" t="s">
        <v>49542</v>
      </c>
      <c r="C6626" t="s">
        <v>49543</v>
      </c>
      <c r="D6626" t="s">
        <v>16</v>
      </c>
      <c r="E6626" t="s">
        <v>49544</v>
      </c>
      <c r="F6626" t="s">
        <v>1039</v>
      </c>
      <c r="G6626" t="s">
        <v>1876</v>
      </c>
      <c r="H6626">
        <v>2019</v>
      </c>
      <c r="I6626" t="s">
        <v>28764</v>
      </c>
      <c r="J6626" t="s">
        <v>49545</v>
      </c>
    </row>
    <row r="6627" spans="1:10" hidden="1" x14ac:dyDescent="0.25">
      <c r="A6627" s="3">
        <v>6626</v>
      </c>
      <c r="B6627" t="s">
        <v>49546</v>
      </c>
      <c r="C6627" t="s">
        <v>49547</v>
      </c>
      <c r="D6627" t="s">
        <v>16</v>
      </c>
      <c r="E6627" t="s">
        <v>49548</v>
      </c>
      <c r="F6627" t="s">
        <v>1039</v>
      </c>
      <c r="G6627" t="s">
        <v>1876</v>
      </c>
      <c r="H6627">
        <v>2019</v>
      </c>
      <c r="I6627" t="s">
        <v>28764</v>
      </c>
      <c r="J6627" t="s">
        <v>49549</v>
      </c>
    </row>
    <row r="6628" spans="1:10" hidden="1" x14ac:dyDescent="0.25">
      <c r="A6628" s="3">
        <v>6627</v>
      </c>
      <c r="B6628" t="s">
        <v>49550</v>
      </c>
      <c r="C6628" t="s">
        <v>49551</v>
      </c>
      <c r="D6628" t="s">
        <v>16</v>
      </c>
      <c r="E6628" t="s">
        <v>49552</v>
      </c>
      <c r="F6628" t="s">
        <v>123</v>
      </c>
      <c r="G6628" t="s">
        <v>1876</v>
      </c>
      <c r="H6628">
        <v>2019</v>
      </c>
      <c r="I6628" t="s">
        <v>28764</v>
      </c>
      <c r="J6628" t="s">
        <v>49553</v>
      </c>
    </row>
    <row r="6629" spans="1:10" hidden="1" x14ac:dyDescent="0.25">
      <c r="A6629" s="3">
        <v>6628</v>
      </c>
      <c r="B6629" t="s">
        <v>49554</v>
      </c>
      <c r="C6629" t="s">
        <v>49555</v>
      </c>
      <c r="D6629" t="s">
        <v>16</v>
      </c>
      <c r="E6629" t="s">
        <v>49556</v>
      </c>
      <c r="F6629" t="s">
        <v>1039</v>
      </c>
      <c r="G6629" t="s">
        <v>1876</v>
      </c>
      <c r="H6629">
        <v>2019</v>
      </c>
      <c r="I6629" t="s">
        <v>28764</v>
      </c>
      <c r="J6629" t="s">
        <v>49557</v>
      </c>
    </row>
    <row r="6630" spans="1:10" hidden="1" x14ac:dyDescent="0.25">
      <c r="A6630" s="3">
        <v>6629</v>
      </c>
      <c r="B6630" t="s">
        <v>49558</v>
      </c>
      <c r="C6630" t="s">
        <v>49559</v>
      </c>
      <c r="D6630" t="s">
        <v>16</v>
      </c>
      <c r="E6630" t="s">
        <v>49560</v>
      </c>
      <c r="F6630" t="s">
        <v>25</v>
      </c>
      <c r="G6630" t="s">
        <v>1876</v>
      </c>
      <c r="H6630">
        <v>2019</v>
      </c>
      <c r="I6630" t="s">
        <v>28764</v>
      </c>
      <c r="J6630" t="s">
        <v>49561</v>
      </c>
    </row>
    <row r="6631" spans="1:10" hidden="1" x14ac:dyDescent="0.25">
      <c r="A6631" s="3">
        <v>6630</v>
      </c>
      <c r="B6631" t="s">
        <v>49562</v>
      </c>
      <c r="C6631" t="s">
        <v>49563</v>
      </c>
      <c r="D6631" t="s">
        <v>16</v>
      </c>
      <c r="E6631" t="s">
        <v>49564</v>
      </c>
      <c r="F6631" t="s">
        <v>123</v>
      </c>
      <c r="G6631" t="s">
        <v>1876</v>
      </c>
      <c r="H6631">
        <v>2019</v>
      </c>
      <c r="I6631" t="s">
        <v>28764</v>
      </c>
      <c r="J6631" t="s">
        <v>49565</v>
      </c>
    </row>
    <row r="6632" spans="1:10" hidden="1" x14ac:dyDescent="0.25">
      <c r="A6632" s="3">
        <v>6631</v>
      </c>
      <c r="B6632" t="s">
        <v>49566</v>
      </c>
      <c r="C6632" t="s">
        <v>49567</v>
      </c>
      <c r="D6632" t="s">
        <v>16</v>
      </c>
      <c r="E6632" t="s">
        <v>49568</v>
      </c>
      <c r="F6632" t="s">
        <v>150</v>
      </c>
      <c r="G6632" t="s">
        <v>1876</v>
      </c>
      <c r="H6632">
        <v>2019</v>
      </c>
      <c r="I6632" t="s">
        <v>28764</v>
      </c>
      <c r="J6632" t="s">
        <v>49569</v>
      </c>
    </row>
    <row r="6633" spans="1:10" hidden="1" x14ac:dyDescent="0.25">
      <c r="A6633" s="3">
        <v>6632</v>
      </c>
      <c r="B6633" t="s">
        <v>49570</v>
      </c>
      <c r="C6633" t="s">
        <v>49571</v>
      </c>
      <c r="D6633" t="s">
        <v>16</v>
      </c>
      <c r="E6633" t="s">
        <v>49572</v>
      </c>
      <c r="F6633" t="s">
        <v>150</v>
      </c>
      <c r="G6633" t="s">
        <v>1876</v>
      </c>
      <c r="H6633">
        <v>2019</v>
      </c>
      <c r="I6633" t="s">
        <v>28764</v>
      </c>
      <c r="J6633" t="s">
        <v>49573</v>
      </c>
    </row>
    <row r="6634" spans="1:10" hidden="1" x14ac:dyDescent="0.25">
      <c r="A6634" s="3">
        <v>6633</v>
      </c>
      <c r="B6634" t="s">
        <v>49574</v>
      </c>
      <c r="C6634" t="s">
        <v>49278</v>
      </c>
      <c r="D6634" t="s">
        <v>16</v>
      </c>
      <c r="E6634" t="s">
        <v>49575</v>
      </c>
      <c r="F6634" t="s">
        <v>36</v>
      </c>
      <c r="G6634" t="s">
        <v>1876</v>
      </c>
      <c r="H6634">
        <v>2019</v>
      </c>
      <c r="I6634" t="s">
        <v>28764</v>
      </c>
      <c r="J6634" t="s">
        <v>49576</v>
      </c>
    </row>
    <row r="6635" spans="1:10" hidden="1" x14ac:dyDescent="0.25">
      <c r="A6635" s="3">
        <v>6634</v>
      </c>
      <c r="B6635" t="s">
        <v>49577</v>
      </c>
      <c r="C6635" t="s">
        <v>49578</v>
      </c>
      <c r="D6635" t="s">
        <v>16</v>
      </c>
      <c r="E6635" t="s">
        <v>49579</v>
      </c>
      <c r="F6635" t="s">
        <v>117</v>
      </c>
      <c r="G6635" t="s">
        <v>1876</v>
      </c>
      <c r="H6635">
        <v>2019</v>
      </c>
      <c r="I6635" t="s">
        <v>28764</v>
      </c>
      <c r="J6635" t="s">
        <v>49580</v>
      </c>
    </row>
    <row r="6636" spans="1:10" hidden="1" x14ac:dyDescent="0.25">
      <c r="A6636" s="3">
        <v>6635</v>
      </c>
      <c r="B6636" t="s">
        <v>49581</v>
      </c>
      <c r="C6636" t="s">
        <v>49582</v>
      </c>
      <c r="D6636" t="s">
        <v>16</v>
      </c>
      <c r="E6636" t="s">
        <v>49583</v>
      </c>
      <c r="F6636" t="s">
        <v>36</v>
      </c>
      <c r="G6636" t="s">
        <v>1876</v>
      </c>
      <c r="H6636">
        <v>2019</v>
      </c>
      <c r="I6636" t="s">
        <v>28764</v>
      </c>
      <c r="J6636" t="s">
        <v>49584</v>
      </c>
    </row>
    <row r="6637" spans="1:10" hidden="1" x14ac:dyDescent="0.25">
      <c r="A6637" s="3">
        <v>6636</v>
      </c>
      <c r="B6637" t="s">
        <v>49585</v>
      </c>
      <c r="C6637" t="s">
        <v>49586</v>
      </c>
      <c r="D6637" t="s">
        <v>16</v>
      </c>
      <c r="E6637" t="s">
        <v>49587</v>
      </c>
      <c r="F6637" t="s">
        <v>36</v>
      </c>
      <c r="G6637" t="s">
        <v>1876</v>
      </c>
      <c r="H6637">
        <v>2019</v>
      </c>
      <c r="I6637" t="s">
        <v>28764</v>
      </c>
      <c r="J6637" t="s">
        <v>49588</v>
      </c>
    </row>
    <row r="6638" spans="1:10" hidden="1" x14ac:dyDescent="0.25">
      <c r="A6638" s="3">
        <v>6637</v>
      </c>
      <c r="B6638" t="s">
        <v>49589</v>
      </c>
      <c r="C6638" t="s">
        <v>23856</v>
      </c>
      <c r="D6638" t="s">
        <v>16</v>
      </c>
      <c r="E6638" t="s">
        <v>49590</v>
      </c>
      <c r="F6638" t="s">
        <v>36</v>
      </c>
      <c r="G6638" t="s">
        <v>1876</v>
      </c>
      <c r="H6638">
        <v>2019</v>
      </c>
      <c r="I6638" t="s">
        <v>28764</v>
      </c>
      <c r="J6638" t="s">
        <v>49591</v>
      </c>
    </row>
    <row r="6639" spans="1:10" hidden="1" x14ac:dyDescent="0.25">
      <c r="A6639" s="3">
        <v>6638</v>
      </c>
      <c r="B6639" t="s">
        <v>49592</v>
      </c>
      <c r="C6639" t="s">
        <v>49593</v>
      </c>
      <c r="D6639" t="s">
        <v>16</v>
      </c>
      <c r="E6639" t="s">
        <v>49594</v>
      </c>
      <c r="F6639" t="s">
        <v>36</v>
      </c>
      <c r="G6639" t="s">
        <v>1876</v>
      </c>
      <c r="H6639">
        <v>2019</v>
      </c>
      <c r="I6639" t="s">
        <v>28764</v>
      </c>
      <c r="J6639" t="s">
        <v>49595</v>
      </c>
    </row>
    <row r="6640" spans="1:10" hidden="1" x14ac:dyDescent="0.25">
      <c r="A6640" s="3">
        <v>6639</v>
      </c>
      <c r="B6640" t="s">
        <v>49596</v>
      </c>
      <c r="C6640" t="s">
        <v>49597</v>
      </c>
      <c r="D6640" t="s">
        <v>16</v>
      </c>
      <c r="E6640" t="s">
        <v>49598</v>
      </c>
      <c r="F6640" t="s">
        <v>1411</v>
      </c>
      <c r="G6640" t="s">
        <v>1876</v>
      </c>
      <c r="H6640">
        <v>2019</v>
      </c>
      <c r="I6640" t="s">
        <v>28764</v>
      </c>
      <c r="J6640" t="s">
        <v>49599</v>
      </c>
    </row>
    <row r="6641" spans="1:10" hidden="1" x14ac:dyDescent="0.25">
      <c r="A6641" s="3">
        <v>6640</v>
      </c>
      <c r="B6641" t="s">
        <v>49600</v>
      </c>
      <c r="C6641" t="s">
        <v>49601</v>
      </c>
      <c r="D6641" t="s">
        <v>16</v>
      </c>
      <c r="E6641" t="s">
        <v>49602</v>
      </c>
      <c r="F6641" t="s">
        <v>71</v>
      </c>
      <c r="G6641" t="s">
        <v>1876</v>
      </c>
      <c r="H6641">
        <v>2019</v>
      </c>
      <c r="I6641" t="s">
        <v>28764</v>
      </c>
      <c r="J6641" t="s">
        <v>49603</v>
      </c>
    </row>
    <row r="6642" spans="1:10" hidden="1" x14ac:dyDescent="0.25">
      <c r="A6642" s="3">
        <v>6641</v>
      </c>
      <c r="B6642" t="s">
        <v>49604</v>
      </c>
      <c r="C6642" t="s">
        <v>49605</v>
      </c>
      <c r="D6642" t="s">
        <v>16</v>
      </c>
      <c r="E6642" t="s">
        <v>49606</v>
      </c>
      <c r="F6642" t="s">
        <v>25</v>
      </c>
      <c r="G6642" t="s">
        <v>1876</v>
      </c>
      <c r="H6642">
        <v>2019</v>
      </c>
      <c r="I6642" t="s">
        <v>28764</v>
      </c>
      <c r="J6642" t="s">
        <v>49607</v>
      </c>
    </row>
    <row r="6643" spans="1:10" hidden="1" x14ac:dyDescent="0.25">
      <c r="A6643" s="3">
        <v>6642</v>
      </c>
      <c r="B6643" t="s">
        <v>49608</v>
      </c>
      <c r="C6643" t="s">
        <v>49609</v>
      </c>
      <c r="D6643" t="s">
        <v>16</v>
      </c>
      <c r="E6643" t="s">
        <v>49610</v>
      </c>
      <c r="F6643" t="s">
        <v>497</v>
      </c>
      <c r="G6643" t="s">
        <v>1876</v>
      </c>
      <c r="H6643">
        <v>2019</v>
      </c>
      <c r="I6643" t="s">
        <v>28764</v>
      </c>
      <c r="J6643" t="s">
        <v>49611</v>
      </c>
    </row>
    <row r="6644" spans="1:10" hidden="1" x14ac:dyDescent="0.25">
      <c r="A6644" s="3">
        <v>6643</v>
      </c>
      <c r="B6644" t="s">
        <v>49612</v>
      </c>
      <c r="C6644" t="s">
        <v>49613</v>
      </c>
      <c r="D6644" t="s">
        <v>16</v>
      </c>
      <c r="E6644" t="s">
        <v>49614</v>
      </c>
      <c r="F6644" t="s">
        <v>136</v>
      </c>
      <c r="G6644" t="s">
        <v>1876</v>
      </c>
      <c r="H6644">
        <v>2019</v>
      </c>
      <c r="I6644" t="s">
        <v>28764</v>
      </c>
      <c r="J6644" t="s">
        <v>49615</v>
      </c>
    </row>
    <row r="6645" spans="1:10" hidden="1" x14ac:dyDescent="0.25">
      <c r="A6645" s="3">
        <v>6644</v>
      </c>
      <c r="B6645" t="s">
        <v>49616</v>
      </c>
      <c r="C6645" t="s">
        <v>22670</v>
      </c>
      <c r="D6645" t="s">
        <v>16</v>
      </c>
      <c r="E6645" t="s">
        <v>49617</v>
      </c>
      <c r="F6645" t="s">
        <v>52</v>
      </c>
      <c r="G6645" t="s">
        <v>1876</v>
      </c>
      <c r="H6645">
        <v>2019</v>
      </c>
      <c r="I6645" t="s">
        <v>28764</v>
      </c>
      <c r="J6645" t="s">
        <v>49618</v>
      </c>
    </row>
    <row r="6646" spans="1:10" hidden="1" x14ac:dyDescent="0.25">
      <c r="A6646" s="3">
        <v>6645</v>
      </c>
      <c r="B6646" t="s">
        <v>49619</v>
      </c>
      <c r="C6646" t="s">
        <v>49620</v>
      </c>
      <c r="D6646" t="s">
        <v>16</v>
      </c>
      <c r="E6646" t="s">
        <v>49621</v>
      </c>
      <c r="F6646" t="s">
        <v>19</v>
      </c>
      <c r="G6646" t="s">
        <v>1876</v>
      </c>
      <c r="H6646">
        <v>2019</v>
      </c>
      <c r="I6646" t="s">
        <v>28764</v>
      </c>
      <c r="J6646" t="s">
        <v>49622</v>
      </c>
    </row>
    <row r="6647" spans="1:10" hidden="1" x14ac:dyDescent="0.25">
      <c r="A6647" s="3">
        <v>6646</v>
      </c>
      <c r="B6647" t="s">
        <v>49623</v>
      </c>
      <c r="C6647" t="s">
        <v>22889</v>
      </c>
      <c r="D6647" t="s">
        <v>16</v>
      </c>
      <c r="E6647" t="s">
        <v>49624</v>
      </c>
      <c r="F6647" t="s">
        <v>150</v>
      </c>
      <c r="G6647" t="s">
        <v>1876</v>
      </c>
      <c r="H6647">
        <v>2019</v>
      </c>
      <c r="I6647" t="s">
        <v>28764</v>
      </c>
      <c r="J6647" t="s">
        <v>49625</v>
      </c>
    </row>
    <row r="6648" spans="1:10" hidden="1" x14ac:dyDescent="0.25">
      <c r="A6648" s="3">
        <v>6647</v>
      </c>
      <c r="B6648" t="s">
        <v>49626</v>
      </c>
      <c r="C6648" t="s">
        <v>49627</v>
      </c>
      <c r="D6648" t="s">
        <v>16</v>
      </c>
      <c r="E6648" t="s">
        <v>49628</v>
      </c>
      <c r="F6648" t="s">
        <v>59</v>
      </c>
      <c r="G6648" t="s">
        <v>1876</v>
      </c>
      <c r="H6648">
        <v>2019</v>
      </c>
      <c r="I6648" t="s">
        <v>28764</v>
      </c>
      <c r="J6648" t="s">
        <v>49629</v>
      </c>
    </row>
    <row r="6649" spans="1:10" hidden="1" x14ac:dyDescent="0.25">
      <c r="A6649" s="3">
        <v>6648</v>
      </c>
      <c r="B6649" t="s">
        <v>49630</v>
      </c>
      <c r="C6649" t="s">
        <v>49631</v>
      </c>
      <c r="D6649" t="s">
        <v>16</v>
      </c>
      <c r="E6649" t="s">
        <v>49632</v>
      </c>
      <c r="F6649" t="s">
        <v>25</v>
      </c>
      <c r="G6649" t="s">
        <v>1876</v>
      </c>
      <c r="H6649">
        <v>2019</v>
      </c>
      <c r="I6649" t="s">
        <v>28764</v>
      </c>
      <c r="J6649" t="s">
        <v>49633</v>
      </c>
    </row>
    <row r="6650" spans="1:10" hidden="1" x14ac:dyDescent="0.25">
      <c r="A6650" s="3">
        <v>6649</v>
      </c>
      <c r="B6650" t="s">
        <v>49634</v>
      </c>
      <c r="C6650" t="s">
        <v>49635</v>
      </c>
      <c r="D6650" t="s">
        <v>16</v>
      </c>
      <c r="E6650" t="s">
        <v>49636</v>
      </c>
      <c r="F6650" t="s">
        <v>127</v>
      </c>
      <c r="G6650" t="s">
        <v>1876</v>
      </c>
      <c r="H6650">
        <v>2019</v>
      </c>
      <c r="I6650" t="s">
        <v>28764</v>
      </c>
      <c r="J6650" t="s">
        <v>49637</v>
      </c>
    </row>
    <row r="6651" spans="1:10" hidden="1" x14ac:dyDescent="0.25">
      <c r="A6651" s="3">
        <v>6650</v>
      </c>
      <c r="B6651" t="s">
        <v>49638</v>
      </c>
      <c r="C6651" t="s">
        <v>21991</v>
      </c>
      <c r="D6651" t="s">
        <v>16</v>
      </c>
      <c r="E6651" t="s">
        <v>49639</v>
      </c>
      <c r="F6651" t="s">
        <v>25</v>
      </c>
      <c r="G6651" t="s">
        <v>1876</v>
      </c>
      <c r="H6651">
        <v>2019</v>
      </c>
      <c r="I6651" t="s">
        <v>28764</v>
      </c>
      <c r="J6651" t="s">
        <v>49640</v>
      </c>
    </row>
    <row r="6652" spans="1:10" hidden="1" x14ac:dyDescent="0.25">
      <c r="A6652" s="3">
        <v>6651</v>
      </c>
      <c r="B6652" t="s">
        <v>49641</v>
      </c>
      <c r="C6652" t="s">
        <v>49642</v>
      </c>
      <c r="D6652" t="s">
        <v>16</v>
      </c>
      <c r="E6652" t="s">
        <v>49643</v>
      </c>
      <c r="F6652" t="s">
        <v>127</v>
      </c>
      <c r="G6652" t="s">
        <v>1876</v>
      </c>
      <c r="H6652">
        <v>2019</v>
      </c>
      <c r="I6652" t="s">
        <v>28764</v>
      </c>
      <c r="J6652" t="s">
        <v>49644</v>
      </c>
    </row>
    <row r="6653" spans="1:10" hidden="1" x14ac:dyDescent="0.25">
      <c r="A6653" s="3">
        <v>6652</v>
      </c>
      <c r="B6653" t="s">
        <v>49645</v>
      </c>
      <c r="C6653" t="s">
        <v>49646</v>
      </c>
      <c r="D6653" t="s">
        <v>16</v>
      </c>
      <c r="E6653" t="s">
        <v>49647</v>
      </c>
      <c r="F6653" t="s">
        <v>25</v>
      </c>
      <c r="G6653" t="s">
        <v>1876</v>
      </c>
      <c r="H6653">
        <v>2019</v>
      </c>
      <c r="I6653" t="s">
        <v>28764</v>
      </c>
      <c r="J6653" t="s">
        <v>49648</v>
      </c>
    </row>
    <row r="6654" spans="1:10" hidden="1" x14ac:dyDescent="0.25">
      <c r="A6654" s="3">
        <v>6653</v>
      </c>
      <c r="B6654" t="s">
        <v>49649</v>
      </c>
      <c r="C6654" t="s">
        <v>49650</v>
      </c>
      <c r="D6654" t="s">
        <v>16</v>
      </c>
      <c r="E6654" t="s">
        <v>49651</v>
      </c>
      <c r="F6654" t="s">
        <v>25</v>
      </c>
      <c r="G6654" t="s">
        <v>1876</v>
      </c>
      <c r="H6654">
        <v>2019</v>
      </c>
      <c r="I6654" t="s">
        <v>28764</v>
      </c>
      <c r="J6654" t="s">
        <v>49652</v>
      </c>
    </row>
    <row r="6655" spans="1:10" hidden="1" x14ac:dyDescent="0.25">
      <c r="A6655" s="3">
        <v>6654</v>
      </c>
      <c r="B6655" t="s">
        <v>49653</v>
      </c>
      <c r="C6655" t="s">
        <v>49555</v>
      </c>
      <c r="D6655" t="s">
        <v>16</v>
      </c>
      <c r="E6655" t="s">
        <v>49654</v>
      </c>
      <c r="F6655" t="s">
        <v>25</v>
      </c>
      <c r="G6655" t="s">
        <v>1876</v>
      </c>
      <c r="H6655">
        <v>2019</v>
      </c>
      <c r="I6655" t="s">
        <v>28764</v>
      </c>
      <c r="J6655" t="s">
        <v>49655</v>
      </c>
    </row>
    <row r="6656" spans="1:10" hidden="1" x14ac:dyDescent="0.25">
      <c r="A6656" s="3">
        <v>6655</v>
      </c>
      <c r="B6656" t="s">
        <v>49656</v>
      </c>
      <c r="C6656" t="s">
        <v>49657</v>
      </c>
      <c r="D6656" t="s">
        <v>16</v>
      </c>
      <c r="E6656" t="s">
        <v>49658</v>
      </c>
      <c r="F6656" t="s">
        <v>54</v>
      </c>
      <c r="G6656" t="s">
        <v>1876</v>
      </c>
      <c r="H6656">
        <v>2019</v>
      </c>
      <c r="I6656" t="s">
        <v>28764</v>
      </c>
      <c r="J6656" t="s">
        <v>49659</v>
      </c>
    </row>
    <row r="6657" spans="1:10" hidden="1" x14ac:dyDescent="0.25">
      <c r="A6657" s="3">
        <v>6656</v>
      </c>
      <c r="B6657" t="s">
        <v>49660</v>
      </c>
      <c r="C6657" t="s">
        <v>49661</v>
      </c>
      <c r="D6657" t="s">
        <v>16</v>
      </c>
      <c r="E6657" t="s">
        <v>49662</v>
      </c>
      <c r="F6657" t="s">
        <v>128</v>
      </c>
      <c r="G6657" t="s">
        <v>1876</v>
      </c>
      <c r="H6657">
        <v>2019</v>
      </c>
      <c r="I6657" t="s">
        <v>28764</v>
      </c>
      <c r="J6657" t="s">
        <v>49663</v>
      </c>
    </row>
    <row r="6658" spans="1:10" hidden="1" x14ac:dyDescent="0.25">
      <c r="A6658" s="3">
        <v>6657</v>
      </c>
      <c r="B6658" t="s">
        <v>49664</v>
      </c>
      <c r="C6658" t="s">
        <v>22777</v>
      </c>
      <c r="D6658" t="s">
        <v>16</v>
      </c>
      <c r="E6658" t="s">
        <v>49665</v>
      </c>
      <c r="F6658" t="s">
        <v>128</v>
      </c>
      <c r="G6658" t="s">
        <v>1876</v>
      </c>
      <c r="H6658">
        <v>2019</v>
      </c>
      <c r="I6658" t="s">
        <v>28764</v>
      </c>
      <c r="J6658" t="s">
        <v>49666</v>
      </c>
    </row>
    <row r="6659" spans="1:10" hidden="1" x14ac:dyDescent="0.25">
      <c r="A6659" s="3">
        <v>6658</v>
      </c>
      <c r="B6659" t="s">
        <v>49667</v>
      </c>
      <c r="C6659" t="s">
        <v>49668</v>
      </c>
      <c r="D6659" t="s">
        <v>16</v>
      </c>
      <c r="E6659" t="s">
        <v>49669</v>
      </c>
      <c r="F6659" t="s">
        <v>128</v>
      </c>
      <c r="G6659" t="s">
        <v>1876</v>
      </c>
      <c r="H6659">
        <v>2019</v>
      </c>
      <c r="I6659" t="s">
        <v>28764</v>
      </c>
      <c r="J6659" t="s">
        <v>49670</v>
      </c>
    </row>
    <row r="6660" spans="1:10" hidden="1" x14ac:dyDescent="0.25">
      <c r="A6660" s="3">
        <v>6659</v>
      </c>
      <c r="B6660" t="s">
        <v>49671</v>
      </c>
      <c r="C6660" t="s">
        <v>49672</v>
      </c>
      <c r="D6660" t="s">
        <v>16</v>
      </c>
      <c r="E6660" t="s">
        <v>49673</v>
      </c>
      <c r="F6660" t="s">
        <v>19</v>
      </c>
      <c r="G6660" t="s">
        <v>1876</v>
      </c>
      <c r="H6660">
        <v>2019</v>
      </c>
      <c r="I6660" t="s">
        <v>28764</v>
      </c>
      <c r="J6660" t="s">
        <v>49674</v>
      </c>
    </row>
    <row r="6661" spans="1:10" hidden="1" x14ac:dyDescent="0.25">
      <c r="A6661" s="3">
        <v>6660</v>
      </c>
      <c r="B6661" t="s">
        <v>49675</v>
      </c>
      <c r="C6661" t="s">
        <v>49676</v>
      </c>
      <c r="D6661" t="s">
        <v>16</v>
      </c>
      <c r="E6661" t="s">
        <v>49677</v>
      </c>
      <c r="F6661" t="s">
        <v>19</v>
      </c>
      <c r="G6661" t="s">
        <v>1876</v>
      </c>
      <c r="H6661">
        <v>2019</v>
      </c>
      <c r="I6661" t="s">
        <v>28764</v>
      </c>
      <c r="J6661" t="s">
        <v>49678</v>
      </c>
    </row>
    <row r="6662" spans="1:10" hidden="1" x14ac:dyDescent="0.25">
      <c r="A6662" s="3">
        <v>6661</v>
      </c>
      <c r="B6662" t="s">
        <v>49679</v>
      </c>
      <c r="C6662" t="s">
        <v>49680</v>
      </c>
      <c r="D6662" t="s">
        <v>16</v>
      </c>
      <c r="E6662" t="s">
        <v>49681</v>
      </c>
      <c r="F6662" t="s">
        <v>117</v>
      </c>
      <c r="G6662" t="s">
        <v>1876</v>
      </c>
      <c r="H6662">
        <v>2019</v>
      </c>
      <c r="I6662" t="s">
        <v>28764</v>
      </c>
      <c r="J6662" t="s">
        <v>49682</v>
      </c>
    </row>
    <row r="6663" spans="1:10" hidden="1" x14ac:dyDescent="0.25">
      <c r="A6663" s="3">
        <v>6662</v>
      </c>
      <c r="B6663" t="s">
        <v>49683</v>
      </c>
      <c r="C6663" t="s">
        <v>22881</v>
      </c>
      <c r="D6663" t="s">
        <v>16</v>
      </c>
      <c r="E6663" t="s">
        <v>49684</v>
      </c>
      <c r="F6663" t="s">
        <v>117</v>
      </c>
      <c r="G6663" t="s">
        <v>1876</v>
      </c>
      <c r="H6663">
        <v>2019</v>
      </c>
      <c r="I6663" t="s">
        <v>28764</v>
      </c>
      <c r="J6663" t="s">
        <v>49685</v>
      </c>
    </row>
    <row r="6664" spans="1:10" hidden="1" x14ac:dyDescent="0.25">
      <c r="A6664" s="3">
        <v>6663</v>
      </c>
      <c r="B6664" t="s">
        <v>49686</v>
      </c>
      <c r="C6664" t="s">
        <v>49563</v>
      </c>
      <c r="D6664" t="s">
        <v>16</v>
      </c>
      <c r="E6664" t="s">
        <v>49687</v>
      </c>
      <c r="F6664" t="s">
        <v>117</v>
      </c>
      <c r="G6664" t="s">
        <v>1876</v>
      </c>
      <c r="H6664">
        <v>2019</v>
      </c>
      <c r="I6664" t="s">
        <v>28764</v>
      </c>
      <c r="J6664" t="s">
        <v>49688</v>
      </c>
    </row>
    <row r="6665" spans="1:10" hidden="1" x14ac:dyDescent="0.25">
      <c r="A6665" s="3">
        <v>6664</v>
      </c>
      <c r="B6665" t="s">
        <v>49689</v>
      </c>
      <c r="C6665" t="s">
        <v>49690</v>
      </c>
      <c r="D6665" t="s">
        <v>16</v>
      </c>
      <c r="E6665" t="s">
        <v>49691</v>
      </c>
      <c r="F6665" t="s">
        <v>25</v>
      </c>
      <c r="G6665" t="s">
        <v>1876</v>
      </c>
      <c r="H6665">
        <v>2019</v>
      </c>
      <c r="I6665" t="s">
        <v>28764</v>
      </c>
      <c r="J6665" t="s">
        <v>49692</v>
      </c>
    </row>
    <row r="6666" spans="1:10" hidden="1" x14ac:dyDescent="0.25">
      <c r="A6666" s="3">
        <v>6665</v>
      </c>
      <c r="B6666" t="s">
        <v>49693</v>
      </c>
      <c r="C6666" t="s">
        <v>24114</v>
      </c>
      <c r="D6666" t="s">
        <v>16</v>
      </c>
      <c r="E6666" t="s">
        <v>49694</v>
      </c>
      <c r="F6666" t="s">
        <v>19</v>
      </c>
      <c r="G6666" t="s">
        <v>1876</v>
      </c>
      <c r="H6666">
        <v>2019</v>
      </c>
      <c r="I6666" t="s">
        <v>28764</v>
      </c>
      <c r="J6666" t="s">
        <v>49695</v>
      </c>
    </row>
    <row r="6667" spans="1:10" hidden="1" x14ac:dyDescent="0.25">
      <c r="A6667" s="3">
        <v>6666</v>
      </c>
      <c r="B6667" t="s">
        <v>49696</v>
      </c>
      <c r="C6667" t="s">
        <v>49697</v>
      </c>
      <c r="D6667" t="s">
        <v>16</v>
      </c>
      <c r="E6667" t="s">
        <v>49698</v>
      </c>
      <c r="F6667" t="s">
        <v>123</v>
      </c>
      <c r="G6667" t="s">
        <v>1876</v>
      </c>
      <c r="H6667">
        <v>2019</v>
      </c>
      <c r="I6667" t="s">
        <v>28764</v>
      </c>
      <c r="J6667" t="s">
        <v>49699</v>
      </c>
    </row>
    <row r="6668" spans="1:10" hidden="1" x14ac:dyDescent="0.25">
      <c r="A6668" s="3">
        <v>6667</v>
      </c>
      <c r="B6668" t="s">
        <v>49700</v>
      </c>
      <c r="C6668" t="s">
        <v>49701</v>
      </c>
      <c r="D6668" t="s">
        <v>16</v>
      </c>
      <c r="E6668" t="s">
        <v>49702</v>
      </c>
      <c r="F6668" t="s">
        <v>25</v>
      </c>
      <c r="G6668" t="s">
        <v>1876</v>
      </c>
      <c r="H6668">
        <v>2019</v>
      </c>
      <c r="I6668" t="s">
        <v>28764</v>
      </c>
      <c r="J6668" t="s">
        <v>49703</v>
      </c>
    </row>
    <row r="6669" spans="1:10" hidden="1" x14ac:dyDescent="0.25">
      <c r="A6669" s="3">
        <v>6668</v>
      </c>
      <c r="B6669" t="s">
        <v>49704</v>
      </c>
      <c r="C6669" t="s">
        <v>49705</v>
      </c>
      <c r="D6669" t="s">
        <v>16</v>
      </c>
      <c r="E6669" t="s">
        <v>49706</v>
      </c>
      <c r="F6669" t="s">
        <v>123</v>
      </c>
      <c r="G6669" t="s">
        <v>1876</v>
      </c>
      <c r="H6669">
        <v>2019</v>
      </c>
      <c r="I6669" t="s">
        <v>28764</v>
      </c>
      <c r="J6669" t="s">
        <v>49707</v>
      </c>
    </row>
    <row r="6670" spans="1:10" hidden="1" x14ac:dyDescent="0.25">
      <c r="A6670" s="3">
        <v>6669</v>
      </c>
      <c r="B6670" t="s">
        <v>49708</v>
      </c>
      <c r="C6670" t="s">
        <v>49709</v>
      </c>
      <c r="D6670" t="s">
        <v>16</v>
      </c>
      <c r="E6670" t="s">
        <v>49710</v>
      </c>
      <c r="F6670" t="s">
        <v>71</v>
      </c>
      <c r="G6670" t="s">
        <v>1876</v>
      </c>
      <c r="H6670">
        <v>2019</v>
      </c>
      <c r="I6670" t="s">
        <v>28764</v>
      </c>
      <c r="J6670" t="s">
        <v>49711</v>
      </c>
    </row>
    <row r="6671" spans="1:10" hidden="1" x14ac:dyDescent="0.25">
      <c r="A6671" s="3">
        <v>6670</v>
      </c>
      <c r="B6671" t="s">
        <v>49712</v>
      </c>
      <c r="C6671" t="s">
        <v>49713</v>
      </c>
      <c r="D6671" t="s">
        <v>16</v>
      </c>
      <c r="E6671" t="s">
        <v>49714</v>
      </c>
      <c r="F6671" t="s">
        <v>71</v>
      </c>
      <c r="G6671" t="s">
        <v>1876</v>
      </c>
      <c r="H6671">
        <v>2019</v>
      </c>
      <c r="I6671" t="s">
        <v>28764</v>
      </c>
      <c r="J6671" t="s">
        <v>49715</v>
      </c>
    </row>
    <row r="6672" spans="1:10" hidden="1" x14ac:dyDescent="0.25">
      <c r="A6672" s="3">
        <v>6671</v>
      </c>
      <c r="B6672" t="s">
        <v>49716</v>
      </c>
      <c r="C6672" t="s">
        <v>49717</v>
      </c>
      <c r="D6672" t="s">
        <v>16</v>
      </c>
      <c r="E6672" t="s">
        <v>49718</v>
      </c>
      <c r="F6672" t="s">
        <v>71</v>
      </c>
      <c r="G6672" t="s">
        <v>1876</v>
      </c>
      <c r="H6672">
        <v>2019</v>
      </c>
      <c r="I6672" t="s">
        <v>28764</v>
      </c>
      <c r="J6672" t="s">
        <v>49719</v>
      </c>
    </row>
    <row r="6673" spans="1:10" hidden="1" x14ac:dyDescent="0.25">
      <c r="A6673" s="3">
        <v>6672</v>
      </c>
      <c r="B6673" t="s">
        <v>49720</v>
      </c>
      <c r="C6673" t="s">
        <v>49721</v>
      </c>
      <c r="D6673" t="s">
        <v>16</v>
      </c>
      <c r="E6673" t="s">
        <v>49722</v>
      </c>
      <c r="F6673" t="s">
        <v>25</v>
      </c>
      <c r="G6673" t="s">
        <v>1876</v>
      </c>
      <c r="H6673">
        <v>2019</v>
      </c>
      <c r="I6673" t="s">
        <v>28764</v>
      </c>
      <c r="J6673" t="s">
        <v>49723</v>
      </c>
    </row>
    <row r="6674" spans="1:10" hidden="1" x14ac:dyDescent="0.25">
      <c r="A6674" s="3">
        <v>6673</v>
      </c>
      <c r="B6674" t="s">
        <v>49724</v>
      </c>
      <c r="C6674" t="s">
        <v>49725</v>
      </c>
      <c r="D6674" t="s">
        <v>16</v>
      </c>
      <c r="E6674" t="s">
        <v>49726</v>
      </c>
      <c r="F6674" t="s">
        <v>25</v>
      </c>
      <c r="G6674" t="s">
        <v>1876</v>
      </c>
      <c r="H6674">
        <v>2019</v>
      </c>
      <c r="I6674" t="s">
        <v>28764</v>
      </c>
      <c r="J6674" t="s">
        <v>49727</v>
      </c>
    </row>
    <row r="6675" spans="1:10" hidden="1" x14ac:dyDescent="0.25">
      <c r="A6675" s="3">
        <v>6674</v>
      </c>
      <c r="B6675" t="s">
        <v>49728</v>
      </c>
      <c r="C6675" t="s">
        <v>49627</v>
      </c>
      <c r="D6675" t="s">
        <v>16</v>
      </c>
      <c r="E6675" t="s">
        <v>49729</v>
      </c>
      <c r="F6675" t="s">
        <v>25</v>
      </c>
      <c r="G6675" t="s">
        <v>1876</v>
      </c>
      <c r="H6675">
        <v>2019</v>
      </c>
      <c r="I6675" t="s">
        <v>28764</v>
      </c>
      <c r="J6675" t="s">
        <v>49730</v>
      </c>
    </row>
    <row r="6676" spans="1:10" hidden="1" x14ac:dyDescent="0.25">
      <c r="A6676" s="3">
        <v>6675</v>
      </c>
      <c r="B6676" t="s">
        <v>49731</v>
      </c>
      <c r="C6676" t="s">
        <v>1912</v>
      </c>
      <c r="D6676" t="s">
        <v>16</v>
      </c>
      <c r="E6676" t="s">
        <v>49732</v>
      </c>
      <c r="F6676" t="s">
        <v>25</v>
      </c>
      <c r="G6676" t="s">
        <v>1876</v>
      </c>
      <c r="H6676">
        <v>2019</v>
      </c>
      <c r="I6676" t="s">
        <v>28764</v>
      </c>
      <c r="J6676" t="s">
        <v>49733</v>
      </c>
    </row>
    <row r="6677" spans="1:10" hidden="1" x14ac:dyDescent="0.25">
      <c r="A6677" s="3">
        <v>6676</v>
      </c>
      <c r="B6677" t="s">
        <v>49734</v>
      </c>
      <c r="C6677" t="s">
        <v>49735</v>
      </c>
      <c r="D6677" t="s">
        <v>16</v>
      </c>
      <c r="E6677" t="s">
        <v>49736</v>
      </c>
      <c r="F6677" t="s">
        <v>25</v>
      </c>
      <c r="G6677" t="s">
        <v>1876</v>
      </c>
      <c r="H6677">
        <v>2019</v>
      </c>
      <c r="I6677" t="s">
        <v>28764</v>
      </c>
      <c r="J6677" t="s">
        <v>49737</v>
      </c>
    </row>
    <row r="6678" spans="1:10" hidden="1" x14ac:dyDescent="0.25">
      <c r="A6678" s="3">
        <v>6677</v>
      </c>
      <c r="B6678" t="s">
        <v>49738</v>
      </c>
      <c r="C6678" t="s">
        <v>49739</v>
      </c>
      <c r="D6678" t="s">
        <v>16</v>
      </c>
      <c r="E6678" t="s">
        <v>49740</v>
      </c>
      <c r="F6678" t="s">
        <v>71</v>
      </c>
      <c r="G6678" t="s">
        <v>1876</v>
      </c>
      <c r="H6678">
        <v>2019</v>
      </c>
      <c r="I6678" t="s">
        <v>28764</v>
      </c>
      <c r="J6678" t="s">
        <v>49741</v>
      </c>
    </row>
    <row r="6679" spans="1:10" hidden="1" x14ac:dyDescent="0.25">
      <c r="A6679" s="3">
        <v>6678</v>
      </c>
      <c r="B6679" t="s">
        <v>49742</v>
      </c>
      <c r="C6679" t="s">
        <v>49743</v>
      </c>
      <c r="D6679" t="s">
        <v>16</v>
      </c>
      <c r="E6679" t="s">
        <v>49744</v>
      </c>
      <c r="F6679" t="s">
        <v>71</v>
      </c>
      <c r="G6679" t="s">
        <v>1876</v>
      </c>
      <c r="H6679">
        <v>2019</v>
      </c>
      <c r="I6679" t="s">
        <v>28764</v>
      </c>
      <c r="J6679" t="s">
        <v>49745</v>
      </c>
    </row>
    <row r="6680" spans="1:10" hidden="1" x14ac:dyDescent="0.25">
      <c r="A6680" s="3">
        <v>6679</v>
      </c>
      <c r="B6680" t="s">
        <v>49746</v>
      </c>
      <c r="C6680" t="s">
        <v>49161</v>
      </c>
      <c r="D6680" t="s">
        <v>16</v>
      </c>
      <c r="E6680" t="s">
        <v>49747</v>
      </c>
      <c r="F6680" t="s">
        <v>71</v>
      </c>
      <c r="G6680" t="s">
        <v>1876</v>
      </c>
      <c r="H6680">
        <v>2019</v>
      </c>
      <c r="I6680" t="s">
        <v>28764</v>
      </c>
      <c r="J6680" t="s">
        <v>49748</v>
      </c>
    </row>
    <row r="6681" spans="1:10" hidden="1" x14ac:dyDescent="0.25">
      <c r="A6681" s="3">
        <v>6680</v>
      </c>
      <c r="B6681" t="s">
        <v>49749</v>
      </c>
      <c r="C6681" t="s">
        <v>49750</v>
      </c>
      <c r="D6681" t="s">
        <v>16</v>
      </c>
      <c r="E6681" t="s">
        <v>49751</v>
      </c>
      <c r="F6681" t="s">
        <v>71</v>
      </c>
      <c r="G6681" t="s">
        <v>1876</v>
      </c>
      <c r="H6681">
        <v>2019</v>
      </c>
      <c r="I6681" t="s">
        <v>28764</v>
      </c>
      <c r="J6681" t="s">
        <v>49752</v>
      </c>
    </row>
    <row r="6682" spans="1:10" hidden="1" x14ac:dyDescent="0.25">
      <c r="A6682" s="3">
        <v>6681</v>
      </c>
      <c r="B6682" t="s">
        <v>49753</v>
      </c>
      <c r="C6682" t="s">
        <v>49754</v>
      </c>
      <c r="D6682" t="s">
        <v>16</v>
      </c>
      <c r="E6682" t="s">
        <v>49755</v>
      </c>
      <c r="F6682" t="s">
        <v>19</v>
      </c>
      <c r="G6682" t="s">
        <v>1876</v>
      </c>
      <c r="H6682">
        <v>2019</v>
      </c>
      <c r="I6682" t="s">
        <v>28764</v>
      </c>
      <c r="J6682" t="s">
        <v>49756</v>
      </c>
    </row>
    <row r="6683" spans="1:10" hidden="1" x14ac:dyDescent="0.25">
      <c r="A6683" s="3">
        <v>6682</v>
      </c>
      <c r="B6683" t="s">
        <v>49757</v>
      </c>
      <c r="C6683" t="s">
        <v>22616</v>
      </c>
      <c r="D6683" t="s">
        <v>16</v>
      </c>
      <c r="E6683" t="s">
        <v>49758</v>
      </c>
      <c r="F6683" t="s">
        <v>19</v>
      </c>
      <c r="G6683" t="s">
        <v>1876</v>
      </c>
      <c r="H6683">
        <v>2019</v>
      </c>
      <c r="I6683" t="s">
        <v>28764</v>
      </c>
      <c r="J6683" t="s">
        <v>49759</v>
      </c>
    </row>
    <row r="6684" spans="1:10" hidden="1" x14ac:dyDescent="0.25">
      <c r="A6684" s="3">
        <v>6683</v>
      </c>
      <c r="B6684" t="s">
        <v>49760</v>
      </c>
      <c r="C6684" t="s">
        <v>49761</v>
      </c>
      <c r="D6684" t="s">
        <v>16</v>
      </c>
      <c r="E6684" t="s">
        <v>49762</v>
      </c>
      <c r="F6684" t="s">
        <v>19</v>
      </c>
      <c r="G6684" t="s">
        <v>1876</v>
      </c>
      <c r="H6684">
        <v>2019</v>
      </c>
      <c r="I6684" t="s">
        <v>28764</v>
      </c>
      <c r="J6684" t="s">
        <v>49763</v>
      </c>
    </row>
    <row r="6685" spans="1:10" hidden="1" x14ac:dyDescent="0.25">
      <c r="A6685" s="3">
        <v>6684</v>
      </c>
      <c r="B6685" t="s">
        <v>49764</v>
      </c>
      <c r="C6685" t="s">
        <v>49765</v>
      </c>
      <c r="D6685" t="s">
        <v>16</v>
      </c>
      <c r="E6685" t="s">
        <v>49766</v>
      </c>
      <c r="F6685" t="s">
        <v>128</v>
      </c>
      <c r="G6685" t="s">
        <v>1876</v>
      </c>
      <c r="H6685">
        <v>2019</v>
      </c>
      <c r="I6685" t="s">
        <v>28764</v>
      </c>
      <c r="J6685" t="s">
        <v>49767</v>
      </c>
    </row>
    <row r="6686" spans="1:10" hidden="1" x14ac:dyDescent="0.25">
      <c r="A6686" s="3">
        <v>6685</v>
      </c>
      <c r="B6686" t="s">
        <v>49768</v>
      </c>
      <c r="C6686" t="s">
        <v>49769</v>
      </c>
      <c r="D6686" t="s">
        <v>16</v>
      </c>
      <c r="E6686" t="s">
        <v>49770</v>
      </c>
      <c r="F6686" t="s">
        <v>19</v>
      </c>
      <c r="G6686" t="s">
        <v>1876</v>
      </c>
      <c r="H6686">
        <v>2019</v>
      </c>
      <c r="I6686" t="s">
        <v>28764</v>
      </c>
      <c r="J6686" t="s">
        <v>49771</v>
      </c>
    </row>
    <row r="6687" spans="1:10" hidden="1" x14ac:dyDescent="0.25">
      <c r="A6687" s="3">
        <v>6686</v>
      </c>
      <c r="B6687" t="s">
        <v>49772</v>
      </c>
      <c r="C6687" t="s">
        <v>1913</v>
      </c>
      <c r="D6687" t="s">
        <v>16</v>
      </c>
      <c r="E6687" t="s">
        <v>49773</v>
      </c>
      <c r="F6687" t="s">
        <v>19</v>
      </c>
      <c r="G6687" t="s">
        <v>1876</v>
      </c>
      <c r="H6687">
        <v>2019</v>
      </c>
      <c r="I6687" t="s">
        <v>28764</v>
      </c>
      <c r="J6687" t="s">
        <v>49774</v>
      </c>
    </row>
    <row r="6688" spans="1:10" hidden="1" x14ac:dyDescent="0.25">
      <c r="A6688" s="3">
        <v>6687</v>
      </c>
      <c r="B6688" t="s">
        <v>49775</v>
      </c>
      <c r="C6688" t="s">
        <v>49776</v>
      </c>
      <c r="D6688" t="s">
        <v>16</v>
      </c>
      <c r="E6688" t="s">
        <v>49777</v>
      </c>
      <c r="F6688" t="s">
        <v>1411</v>
      </c>
      <c r="G6688" t="s">
        <v>1876</v>
      </c>
      <c r="H6688">
        <v>2019</v>
      </c>
      <c r="I6688" t="s">
        <v>28764</v>
      </c>
      <c r="J6688" t="s">
        <v>49778</v>
      </c>
    </row>
    <row r="6689" spans="1:10" hidden="1" x14ac:dyDescent="0.25">
      <c r="A6689" s="3">
        <v>6688</v>
      </c>
      <c r="B6689" t="s">
        <v>49779</v>
      </c>
      <c r="C6689" t="s">
        <v>49780</v>
      </c>
      <c r="D6689" t="s">
        <v>16</v>
      </c>
      <c r="E6689" t="s">
        <v>49781</v>
      </c>
      <c r="F6689" t="s">
        <v>128</v>
      </c>
      <c r="G6689" t="s">
        <v>1876</v>
      </c>
      <c r="H6689">
        <v>2019</v>
      </c>
      <c r="I6689" t="s">
        <v>28764</v>
      </c>
      <c r="J6689" t="s">
        <v>49782</v>
      </c>
    </row>
    <row r="6690" spans="1:10" hidden="1" x14ac:dyDescent="0.25">
      <c r="A6690" s="3">
        <v>6689</v>
      </c>
      <c r="B6690" t="s">
        <v>49783</v>
      </c>
      <c r="C6690" t="s">
        <v>22985</v>
      </c>
      <c r="D6690" t="s">
        <v>16</v>
      </c>
      <c r="E6690" t="s">
        <v>49784</v>
      </c>
      <c r="F6690" t="s">
        <v>19</v>
      </c>
      <c r="G6690" t="s">
        <v>1876</v>
      </c>
      <c r="H6690">
        <v>2019</v>
      </c>
      <c r="I6690" t="s">
        <v>28764</v>
      </c>
      <c r="J6690" t="s">
        <v>49785</v>
      </c>
    </row>
    <row r="6691" spans="1:10" hidden="1" x14ac:dyDescent="0.25">
      <c r="A6691" s="3">
        <v>6690</v>
      </c>
      <c r="B6691" t="s">
        <v>49786</v>
      </c>
      <c r="C6691" t="s">
        <v>49787</v>
      </c>
      <c r="D6691" t="s">
        <v>16</v>
      </c>
      <c r="E6691" t="s">
        <v>49788</v>
      </c>
      <c r="F6691" t="s">
        <v>19</v>
      </c>
      <c r="G6691" t="s">
        <v>1876</v>
      </c>
      <c r="H6691">
        <v>2019</v>
      </c>
      <c r="I6691" t="s">
        <v>28764</v>
      </c>
      <c r="J6691" t="s">
        <v>49789</v>
      </c>
    </row>
    <row r="6692" spans="1:10" hidden="1" x14ac:dyDescent="0.25">
      <c r="A6692" s="3">
        <v>6691</v>
      </c>
      <c r="B6692" t="s">
        <v>49790</v>
      </c>
      <c r="C6692" t="s">
        <v>49791</v>
      </c>
      <c r="D6692" t="s">
        <v>16</v>
      </c>
      <c r="E6692" t="s">
        <v>49792</v>
      </c>
      <c r="F6692" t="s">
        <v>1411</v>
      </c>
      <c r="G6692" t="s">
        <v>1876</v>
      </c>
      <c r="H6692">
        <v>2019</v>
      </c>
      <c r="I6692" t="s">
        <v>28764</v>
      </c>
      <c r="J6692" t="s">
        <v>49793</v>
      </c>
    </row>
    <row r="6693" spans="1:10" hidden="1" x14ac:dyDescent="0.25">
      <c r="A6693" s="3">
        <v>6692</v>
      </c>
      <c r="B6693" t="s">
        <v>49794</v>
      </c>
      <c r="C6693" t="s">
        <v>23103</v>
      </c>
      <c r="D6693" t="s">
        <v>16</v>
      </c>
      <c r="E6693" t="s">
        <v>49795</v>
      </c>
      <c r="F6693" t="s">
        <v>17</v>
      </c>
      <c r="G6693" t="s">
        <v>1876</v>
      </c>
      <c r="H6693">
        <v>2019</v>
      </c>
      <c r="I6693" t="s">
        <v>28764</v>
      </c>
      <c r="J6693" t="s">
        <v>49796</v>
      </c>
    </row>
    <row r="6694" spans="1:10" hidden="1" x14ac:dyDescent="0.25">
      <c r="A6694" s="3">
        <v>6693</v>
      </c>
      <c r="B6694" t="s">
        <v>49797</v>
      </c>
      <c r="C6694" t="s">
        <v>49798</v>
      </c>
      <c r="D6694" t="s">
        <v>16</v>
      </c>
      <c r="E6694" t="s">
        <v>49799</v>
      </c>
      <c r="F6694" t="s">
        <v>17</v>
      </c>
      <c r="G6694" t="s">
        <v>1876</v>
      </c>
      <c r="H6694">
        <v>2019</v>
      </c>
      <c r="I6694" t="s">
        <v>28764</v>
      </c>
      <c r="J6694" t="s">
        <v>49800</v>
      </c>
    </row>
    <row r="6695" spans="1:10" hidden="1" x14ac:dyDescent="0.25">
      <c r="A6695" s="3">
        <v>6694</v>
      </c>
      <c r="B6695" t="s">
        <v>49801</v>
      </c>
      <c r="C6695" t="s">
        <v>49802</v>
      </c>
      <c r="D6695" t="s">
        <v>16</v>
      </c>
      <c r="E6695" t="s">
        <v>49803</v>
      </c>
      <c r="F6695" t="s">
        <v>17</v>
      </c>
      <c r="G6695" t="s">
        <v>1876</v>
      </c>
      <c r="H6695">
        <v>2019</v>
      </c>
      <c r="I6695" t="s">
        <v>28764</v>
      </c>
      <c r="J6695" t="s">
        <v>49804</v>
      </c>
    </row>
    <row r="6696" spans="1:10" hidden="1" x14ac:dyDescent="0.25">
      <c r="A6696" s="3">
        <v>6695</v>
      </c>
      <c r="B6696" t="s">
        <v>49805</v>
      </c>
      <c r="C6696" t="s">
        <v>49806</v>
      </c>
      <c r="D6696" t="s">
        <v>16</v>
      </c>
      <c r="E6696" t="s">
        <v>49807</v>
      </c>
      <c r="F6696" t="s">
        <v>127</v>
      </c>
      <c r="G6696" t="s">
        <v>1876</v>
      </c>
      <c r="H6696">
        <v>2019</v>
      </c>
      <c r="I6696" t="s">
        <v>28764</v>
      </c>
      <c r="J6696" t="s">
        <v>49808</v>
      </c>
    </row>
    <row r="6697" spans="1:10" hidden="1" x14ac:dyDescent="0.25">
      <c r="A6697" s="3">
        <v>6696</v>
      </c>
      <c r="B6697" t="s">
        <v>49809</v>
      </c>
      <c r="C6697" t="s">
        <v>49650</v>
      </c>
      <c r="D6697" t="s">
        <v>16</v>
      </c>
      <c r="E6697" t="s">
        <v>49810</v>
      </c>
      <c r="F6697" t="s">
        <v>127</v>
      </c>
      <c r="G6697" t="s">
        <v>1876</v>
      </c>
      <c r="H6697">
        <v>2019</v>
      </c>
      <c r="I6697" t="s">
        <v>28764</v>
      </c>
      <c r="J6697" t="s">
        <v>49811</v>
      </c>
    </row>
    <row r="6698" spans="1:10" hidden="1" x14ac:dyDescent="0.25">
      <c r="A6698" s="3">
        <v>6697</v>
      </c>
      <c r="B6698" t="s">
        <v>49812</v>
      </c>
      <c r="C6698" t="s">
        <v>49813</v>
      </c>
      <c r="D6698" t="s">
        <v>16</v>
      </c>
      <c r="E6698" t="s">
        <v>49814</v>
      </c>
      <c r="F6698" t="s">
        <v>17</v>
      </c>
      <c r="G6698" t="s">
        <v>1876</v>
      </c>
      <c r="H6698">
        <v>2019</v>
      </c>
      <c r="I6698" t="s">
        <v>28764</v>
      </c>
      <c r="J6698" t="s">
        <v>49815</v>
      </c>
    </row>
    <row r="6699" spans="1:10" hidden="1" x14ac:dyDescent="0.25">
      <c r="A6699" s="3">
        <v>6698</v>
      </c>
      <c r="B6699" t="s">
        <v>49816</v>
      </c>
      <c r="C6699" t="s">
        <v>23840</v>
      </c>
      <c r="D6699" t="s">
        <v>16</v>
      </c>
      <c r="E6699" t="s">
        <v>49817</v>
      </c>
      <c r="F6699" t="s">
        <v>19</v>
      </c>
      <c r="G6699" t="s">
        <v>1876</v>
      </c>
      <c r="H6699">
        <v>2019</v>
      </c>
      <c r="I6699" t="s">
        <v>28764</v>
      </c>
      <c r="J6699" t="s">
        <v>49818</v>
      </c>
    </row>
    <row r="6700" spans="1:10" hidden="1" x14ac:dyDescent="0.25">
      <c r="A6700" s="3">
        <v>6699</v>
      </c>
      <c r="B6700" t="s">
        <v>49819</v>
      </c>
      <c r="C6700" t="s">
        <v>49317</v>
      </c>
      <c r="D6700" t="s">
        <v>16</v>
      </c>
      <c r="E6700" t="s">
        <v>49820</v>
      </c>
      <c r="F6700" t="s">
        <v>127</v>
      </c>
      <c r="G6700" t="s">
        <v>1876</v>
      </c>
      <c r="H6700">
        <v>2019</v>
      </c>
      <c r="I6700" t="s">
        <v>28764</v>
      </c>
      <c r="J6700" t="s">
        <v>49821</v>
      </c>
    </row>
    <row r="6701" spans="1:10" hidden="1" x14ac:dyDescent="0.25">
      <c r="A6701" s="3">
        <v>6700</v>
      </c>
      <c r="B6701" t="s">
        <v>49822</v>
      </c>
      <c r="C6701" t="s">
        <v>49823</v>
      </c>
      <c r="D6701" t="s">
        <v>16</v>
      </c>
      <c r="E6701" t="s">
        <v>49824</v>
      </c>
      <c r="F6701" t="s">
        <v>127</v>
      </c>
      <c r="G6701" t="s">
        <v>1876</v>
      </c>
      <c r="H6701">
        <v>2019</v>
      </c>
      <c r="I6701" t="s">
        <v>28764</v>
      </c>
      <c r="J6701" t="s">
        <v>49825</v>
      </c>
    </row>
    <row r="6702" spans="1:10" hidden="1" x14ac:dyDescent="0.25">
      <c r="A6702" s="3">
        <v>6701</v>
      </c>
      <c r="B6702" t="s">
        <v>49826</v>
      </c>
      <c r="C6702" t="s">
        <v>49827</v>
      </c>
      <c r="D6702" t="s">
        <v>16</v>
      </c>
      <c r="E6702" t="s">
        <v>49828</v>
      </c>
      <c r="F6702" t="s">
        <v>19</v>
      </c>
      <c r="G6702" t="s">
        <v>1876</v>
      </c>
      <c r="H6702">
        <v>2019</v>
      </c>
      <c r="I6702" t="s">
        <v>28764</v>
      </c>
      <c r="J6702" t="s">
        <v>49829</v>
      </c>
    </row>
    <row r="6703" spans="1:10" hidden="1" x14ac:dyDescent="0.25">
      <c r="A6703" s="3">
        <v>6702</v>
      </c>
      <c r="B6703" t="s">
        <v>49830</v>
      </c>
      <c r="C6703" t="s">
        <v>49831</v>
      </c>
      <c r="D6703" t="s">
        <v>16</v>
      </c>
      <c r="E6703" t="s">
        <v>49832</v>
      </c>
      <c r="F6703" t="s">
        <v>59</v>
      </c>
      <c r="G6703" t="s">
        <v>1876</v>
      </c>
      <c r="H6703">
        <v>2019</v>
      </c>
      <c r="I6703" t="s">
        <v>28764</v>
      </c>
      <c r="J6703" t="s">
        <v>49833</v>
      </c>
    </row>
    <row r="6704" spans="1:10" hidden="1" x14ac:dyDescent="0.25">
      <c r="A6704" s="3">
        <v>6703</v>
      </c>
      <c r="B6704" t="s">
        <v>49834</v>
      </c>
      <c r="C6704" t="s">
        <v>49835</v>
      </c>
      <c r="D6704" t="s">
        <v>16</v>
      </c>
      <c r="E6704" t="s">
        <v>49836</v>
      </c>
      <c r="F6704" t="s">
        <v>1411</v>
      </c>
      <c r="G6704" t="s">
        <v>1876</v>
      </c>
      <c r="H6704">
        <v>2019</v>
      </c>
      <c r="I6704" t="s">
        <v>28764</v>
      </c>
      <c r="J6704" t="s">
        <v>49837</v>
      </c>
    </row>
    <row r="6705" spans="1:10" hidden="1" x14ac:dyDescent="0.25">
      <c r="A6705" s="3">
        <v>6704</v>
      </c>
      <c r="B6705" t="s">
        <v>49838</v>
      </c>
      <c r="C6705" t="s">
        <v>49839</v>
      </c>
      <c r="D6705" t="s">
        <v>16</v>
      </c>
      <c r="E6705" t="s">
        <v>49840</v>
      </c>
      <c r="F6705" t="s">
        <v>108</v>
      </c>
      <c r="G6705" t="s">
        <v>1876</v>
      </c>
      <c r="H6705">
        <v>2019</v>
      </c>
      <c r="I6705" t="s">
        <v>28764</v>
      </c>
      <c r="J6705" t="s">
        <v>49841</v>
      </c>
    </row>
    <row r="6706" spans="1:10" hidden="1" x14ac:dyDescent="0.25">
      <c r="A6706" s="3">
        <v>6705</v>
      </c>
      <c r="B6706" t="s">
        <v>49842</v>
      </c>
      <c r="C6706" t="s">
        <v>49843</v>
      </c>
      <c r="D6706" t="s">
        <v>16</v>
      </c>
      <c r="E6706" t="s">
        <v>49844</v>
      </c>
      <c r="F6706" t="s">
        <v>108</v>
      </c>
      <c r="G6706" t="s">
        <v>1876</v>
      </c>
      <c r="H6706">
        <v>2019</v>
      </c>
      <c r="I6706" t="s">
        <v>28764</v>
      </c>
      <c r="J6706" t="s">
        <v>49845</v>
      </c>
    </row>
    <row r="6707" spans="1:10" hidden="1" x14ac:dyDescent="0.25">
      <c r="A6707" s="3">
        <v>6706</v>
      </c>
      <c r="B6707" t="s">
        <v>49846</v>
      </c>
      <c r="C6707" t="s">
        <v>1881</v>
      </c>
      <c r="D6707" t="s">
        <v>16</v>
      </c>
      <c r="E6707" t="s">
        <v>49847</v>
      </c>
      <c r="F6707" t="s">
        <v>1411</v>
      </c>
      <c r="G6707" t="s">
        <v>1876</v>
      </c>
      <c r="H6707">
        <v>2019</v>
      </c>
      <c r="I6707" t="s">
        <v>28764</v>
      </c>
      <c r="J6707" t="s">
        <v>49848</v>
      </c>
    </row>
    <row r="6708" spans="1:10" hidden="1" x14ac:dyDescent="0.25">
      <c r="A6708" s="3">
        <v>6707</v>
      </c>
      <c r="B6708" t="s">
        <v>49849</v>
      </c>
      <c r="C6708" t="s">
        <v>49850</v>
      </c>
      <c r="D6708" t="s">
        <v>16</v>
      </c>
      <c r="E6708" t="s">
        <v>49851</v>
      </c>
      <c r="F6708" t="s">
        <v>1411</v>
      </c>
      <c r="G6708" t="s">
        <v>1876</v>
      </c>
      <c r="H6708">
        <v>2019</v>
      </c>
      <c r="I6708" t="s">
        <v>28764</v>
      </c>
      <c r="J6708" t="s">
        <v>49852</v>
      </c>
    </row>
    <row r="6709" spans="1:10" hidden="1" x14ac:dyDescent="0.25">
      <c r="A6709" s="3">
        <v>6708</v>
      </c>
      <c r="B6709" t="s">
        <v>49853</v>
      </c>
      <c r="C6709" t="s">
        <v>1879</v>
      </c>
      <c r="D6709" t="s">
        <v>16</v>
      </c>
      <c r="E6709" t="s">
        <v>49854</v>
      </c>
      <c r="F6709" t="s">
        <v>1411</v>
      </c>
      <c r="G6709" t="s">
        <v>1876</v>
      </c>
      <c r="H6709">
        <v>2019</v>
      </c>
      <c r="I6709" t="s">
        <v>28764</v>
      </c>
      <c r="J6709" t="s">
        <v>49855</v>
      </c>
    </row>
    <row r="6710" spans="1:10" hidden="1" x14ac:dyDescent="0.25">
      <c r="A6710" s="3">
        <v>6709</v>
      </c>
      <c r="B6710" t="s">
        <v>49856</v>
      </c>
      <c r="C6710" t="s">
        <v>49857</v>
      </c>
      <c r="D6710" t="s">
        <v>16</v>
      </c>
      <c r="E6710" t="s">
        <v>49858</v>
      </c>
      <c r="F6710" t="s">
        <v>1411</v>
      </c>
      <c r="G6710" t="s">
        <v>1876</v>
      </c>
      <c r="H6710">
        <v>2019</v>
      </c>
      <c r="I6710" t="s">
        <v>28764</v>
      </c>
      <c r="J6710" t="s">
        <v>49859</v>
      </c>
    </row>
    <row r="6711" spans="1:10" hidden="1" x14ac:dyDescent="0.25">
      <c r="A6711" s="3">
        <v>6710</v>
      </c>
      <c r="B6711" t="s">
        <v>49860</v>
      </c>
      <c r="C6711" t="s">
        <v>49551</v>
      </c>
      <c r="D6711" t="s">
        <v>16</v>
      </c>
      <c r="E6711" t="s">
        <v>49861</v>
      </c>
      <c r="F6711" t="s">
        <v>1411</v>
      </c>
      <c r="G6711" t="s">
        <v>1876</v>
      </c>
      <c r="H6711">
        <v>2019</v>
      </c>
      <c r="I6711" t="s">
        <v>28764</v>
      </c>
      <c r="J6711" t="s">
        <v>49862</v>
      </c>
    </row>
    <row r="6712" spans="1:10" hidden="1" x14ac:dyDescent="0.25">
      <c r="A6712" s="3">
        <v>6711</v>
      </c>
      <c r="B6712" t="s">
        <v>49863</v>
      </c>
      <c r="C6712" t="s">
        <v>49282</v>
      </c>
      <c r="D6712" t="s">
        <v>16</v>
      </c>
      <c r="E6712" t="s">
        <v>49864</v>
      </c>
      <c r="F6712" t="s">
        <v>19</v>
      </c>
      <c r="G6712" t="s">
        <v>1876</v>
      </c>
      <c r="H6712">
        <v>2019</v>
      </c>
      <c r="I6712" t="s">
        <v>28764</v>
      </c>
      <c r="J6712" t="s">
        <v>49865</v>
      </c>
    </row>
    <row r="6713" spans="1:10" hidden="1" x14ac:dyDescent="0.25">
      <c r="A6713" s="3">
        <v>6712</v>
      </c>
      <c r="B6713" t="s">
        <v>49866</v>
      </c>
      <c r="C6713" t="s">
        <v>24147</v>
      </c>
      <c r="D6713" t="s">
        <v>16</v>
      </c>
      <c r="E6713" t="s">
        <v>49867</v>
      </c>
      <c r="F6713" t="s">
        <v>19</v>
      </c>
      <c r="G6713" t="s">
        <v>1876</v>
      </c>
      <c r="H6713">
        <v>2019</v>
      </c>
      <c r="I6713" t="s">
        <v>28764</v>
      </c>
      <c r="J6713" t="s">
        <v>49868</v>
      </c>
    </row>
    <row r="6714" spans="1:10" hidden="1" x14ac:dyDescent="0.25">
      <c r="A6714" s="3">
        <v>6713</v>
      </c>
      <c r="B6714" t="s">
        <v>49869</v>
      </c>
      <c r="C6714" t="s">
        <v>49870</v>
      </c>
      <c r="D6714" t="s">
        <v>16</v>
      </c>
      <c r="E6714" t="s">
        <v>49871</v>
      </c>
      <c r="F6714" t="s">
        <v>497</v>
      </c>
      <c r="G6714" t="s">
        <v>1876</v>
      </c>
      <c r="H6714">
        <v>2019</v>
      </c>
      <c r="I6714" t="s">
        <v>28764</v>
      </c>
      <c r="J6714" t="s">
        <v>49872</v>
      </c>
    </row>
    <row r="6715" spans="1:10" hidden="1" x14ac:dyDescent="0.25">
      <c r="A6715" s="3">
        <v>6714</v>
      </c>
      <c r="B6715" t="s">
        <v>49873</v>
      </c>
      <c r="C6715" t="s">
        <v>49874</v>
      </c>
      <c r="D6715" t="s">
        <v>16</v>
      </c>
      <c r="E6715" t="s">
        <v>49875</v>
      </c>
      <c r="F6715" t="s">
        <v>497</v>
      </c>
      <c r="G6715" t="s">
        <v>1876</v>
      </c>
      <c r="H6715">
        <v>2019</v>
      </c>
      <c r="I6715" t="s">
        <v>28764</v>
      </c>
      <c r="J6715" t="s">
        <v>49876</v>
      </c>
    </row>
    <row r="6716" spans="1:10" hidden="1" x14ac:dyDescent="0.25">
      <c r="A6716" s="3">
        <v>6715</v>
      </c>
      <c r="B6716" t="s">
        <v>49877</v>
      </c>
      <c r="C6716" t="s">
        <v>49878</v>
      </c>
      <c r="D6716" t="s">
        <v>16</v>
      </c>
      <c r="E6716" t="s">
        <v>49879</v>
      </c>
      <c r="F6716" t="s">
        <v>12</v>
      </c>
      <c r="G6716" t="s">
        <v>1876</v>
      </c>
      <c r="H6716">
        <v>2019</v>
      </c>
      <c r="I6716" t="s">
        <v>28764</v>
      </c>
      <c r="J6716" t="s">
        <v>49880</v>
      </c>
    </row>
    <row r="6717" spans="1:10" hidden="1" x14ac:dyDescent="0.25">
      <c r="A6717" s="3">
        <v>6716</v>
      </c>
      <c r="B6717" t="s">
        <v>49881</v>
      </c>
      <c r="C6717" t="s">
        <v>49882</v>
      </c>
      <c r="D6717" t="s">
        <v>16</v>
      </c>
      <c r="E6717" t="s">
        <v>49883</v>
      </c>
      <c r="F6717" t="s">
        <v>12</v>
      </c>
      <c r="G6717" t="s">
        <v>1876</v>
      </c>
      <c r="H6717">
        <v>2019</v>
      </c>
      <c r="I6717" t="s">
        <v>28764</v>
      </c>
      <c r="J6717" t="s">
        <v>49884</v>
      </c>
    </row>
    <row r="6718" spans="1:10" hidden="1" x14ac:dyDescent="0.25">
      <c r="A6718" s="3">
        <v>6717</v>
      </c>
      <c r="B6718" t="s">
        <v>49885</v>
      </c>
      <c r="C6718" t="s">
        <v>49886</v>
      </c>
      <c r="D6718" t="s">
        <v>16</v>
      </c>
      <c r="E6718" t="s">
        <v>49887</v>
      </c>
      <c r="F6718" t="s">
        <v>117</v>
      </c>
      <c r="G6718" t="s">
        <v>1876</v>
      </c>
      <c r="H6718">
        <v>2019</v>
      </c>
      <c r="I6718" t="s">
        <v>28764</v>
      </c>
      <c r="J6718" t="s">
        <v>49888</v>
      </c>
    </row>
    <row r="6719" spans="1:10" hidden="1" x14ac:dyDescent="0.25">
      <c r="A6719" s="3">
        <v>6718</v>
      </c>
      <c r="B6719" t="s">
        <v>49889</v>
      </c>
      <c r="C6719" t="s">
        <v>49890</v>
      </c>
      <c r="D6719" t="s">
        <v>16</v>
      </c>
      <c r="E6719" t="s">
        <v>49891</v>
      </c>
      <c r="F6719" t="s">
        <v>117</v>
      </c>
      <c r="G6719" t="s">
        <v>1876</v>
      </c>
      <c r="H6719">
        <v>2019</v>
      </c>
      <c r="I6719" t="s">
        <v>28764</v>
      </c>
      <c r="J6719" t="s">
        <v>49892</v>
      </c>
    </row>
    <row r="6720" spans="1:10" hidden="1" x14ac:dyDescent="0.25">
      <c r="A6720" s="3">
        <v>6719</v>
      </c>
      <c r="B6720" t="s">
        <v>49893</v>
      </c>
      <c r="C6720" t="s">
        <v>49894</v>
      </c>
      <c r="D6720" t="s">
        <v>16</v>
      </c>
      <c r="E6720" t="s">
        <v>49895</v>
      </c>
      <c r="F6720" t="s">
        <v>117</v>
      </c>
      <c r="G6720" t="s">
        <v>1876</v>
      </c>
      <c r="H6720">
        <v>2019</v>
      </c>
      <c r="I6720" t="s">
        <v>28764</v>
      </c>
      <c r="J6720" t="s">
        <v>49896</v>
      </c>
    </row>
    <row r="6721" spans="1:10" hidden="1" x14ac:dyDescent="0.25">
      <c r="A6721" s="3">
        <v>6720</v>
      </c>
      <c r="B6721" t="s">
        <v>49897</v>
      </c>
      <c r="C6721" t="s">
        <v>49898</v>
      </c>
      <c r="D6721" t="s">
        <v>16</v>
      </c>
      <c r="E6721" t="s">
        <v>49899</v>
      </c>
      <c r="F6721" t="s">
        <v>108</v>
      </c>
      <c r="G6721" t="s">
        <v>1876</v>
      </c>
      <c r="H6721">
        <v>2019</v>
      </c>
      <c r="I6721" t="s">
        <v>28764</v>
      </c>
      <c r="J6721" t="s">
        <v>49900</v>
      </c>
    </row>
    <row r="6722" spans="1:10" hidden="1" x14ac:dyDescent="0.25">
      <c r="A6722" s="3">
        <v>6721</v>
      </c>
      <c r="B6722" t="s">
        <v>49901</v>
      </c>
      <c r="C6722" t="s">
        <v>49902</v>
      </c>
      <c r="D6722" t="s">
        <v>16</v>
      </c>
      <c r="E6722" t="s">
        <v>49903</v>
      </c>
      <c r="F6722" t="s">
        <v>601</v>
      </c>
      <c r="G6722" t="s">
        <v>1876</v>
      </c>
      <c r="H6722">
        <v>2019</v>
      </c>
      <c r="I6722" t="s">
        <v>28764</v>
      </c>
      <c r="J6722" t="s">
        <v>49904</v>
      </c>
    </row>
    <row r="6723" spans="1:10" hidden="1" x14ac:dyDescent="0.25">
      <c r="A6723" s="3">
        <v>6722</v>
      </c>
      <c r="B6723" t="s">
        <v>49905</v>
      </c>
      <c r="C6723" t="s">
        <v>49906</v>
      </c>
      <c r="D6723" t="s">
        <v>16</v>
      </c>
      <c r="E6723" t="s">
        <v>49907</v>
      </c>
      <c r="F6723" t="s">
        <v>52</v>
      </c>
      <c r="G6723" t="s">
        <v>1876</v>
      </c>
      <c r="H6723">
        <v>2019</v>
      </c>
      <c r="I6723" t="s">
        <v>28764</v>
      </c>
      <c r="J6723" t="s">
        <v>49908</v>
      </c>
    </row>
    <row r="6724" spans="1:10" hidden="1" x14ac:dyDescent="0.25">
      <c r="A6724" s="3">
        <v>6723</v>
      </c>
      <c r="B6724" t="s">
        <v>49909</v>
      </c>
      <c r="C6724" t="s">
        <v>49910</v>
      </c>
      <c r="D6724" t="s">
        <v>16</v>
      </c>
      <c r="E6724" t="s">
        <v>49911</v>
      </c>
      <c r="F6724" t="s">
        <v>52</v>
      </c>
      <c r="G6724" t="s">
        <v>1876</v>
      </c>
      <c r="H6724">
        <v>2019</v>
      </c>
      <c r="I6724" t="s">
        <v>28764</v>
      </c>
      <c r="J6724" t="s">
        <v>49912</v>
      </c>
    </row>
    <row r="6725" spans="1:10" hidden="1" x14ac:dyDescent="0.25">
      <c r="A6725" s="3">
        <v>6724</v>
      </c>
      <c r="B6725" t="s">
        <v>49913</v>
      </c>
      <c r="C6725" t="s">
        <v>49914</v>
      </c>
      <c r="D6725" t="s">
        <v>16</v>
      </c>
      <c r="E6725" t="s">
        <v>49915</v>
      </c>
      <c r="F6725" t="s">
        <v>173</v>
      </c>
      <c r="G6725" t="s">
        <v>1876</v>
      </c>
      <c r="H6725">
        <v>2019</v>
      </c>
      <c r="I6725" t="s">
        <v>28764</v>
      </c>
      <c r="J6725" t="s">
        <v>49916</v>
      </c>
    </row>
    <row r="6726" spans="1:10" hidden="1" x14ac:dyDescent="0.25">
      <c r="A6726" s="3">
        <v>6725</v>
      </c>
      <c r="B6726" t="s">
        <v>49917</v>
      </c>
      <c r="C6726" t="s">
        <v>24197</v>
      </c>
      <c r="D6726" t="s">
        <v>16</v>
      </c>
      <c r="E6726" t="s">
        <v>49918</v>
      </c>
      <c r="F6726" t="s">
        <v>497</v>
      </c>
      <c r="G6726" t="s">
        <v>1876</v>
      </c>
      <c r="H6726">
        <v>2019</v>
      </c>
      <c r="I6726" t="s">
        <v>28764</v>
      </c>
      <c r="J6726" t="s">
        <v>49919</v>
      </c>
    </row>
    <row r="6727" spans="1:10" hidden="1" x14ac:dyDescent="0.25">
      <c r="A6727" s="3">
        <v>6726</v>
      </c>
      <c r="B6727" t="s">
        <v>49920</v>
      </c>
      <c r="C6727" t="s">
        <v>49921</v>
      </c>
      <c r="D6727" t="s">
        <v>16</v>
      </c>
      <c r="E6727" t="s">
        <v>49922</v>
      </c>
      <c r="F6727" t="s">
        <v>684</v>
      </c>
      <c r="G6727" t="s">
        <v>1876</v>
      </c>
      <c r="H6727">
        <v>2019</v>
      </c>
      <c r="I6727" t="s">
        <v>28764</v>
      </c>
      <c r="J6727" t="s">
        <v>49923</v>
      </c>
    </row>
    <row r="6728" spans="1:10" hidden="1" x14ac:dyDescent="0.25">
      <c r="A6728" s="3">
        <v>6727</v>
      </c>
      <c r="B6728" t="s">
        <v>49924</v>
      </c>
      <c r="C6728" t="s">
        <v>49925</v>
      </c>
      <c r="D6728" t="s">
        <v>16</v>
      </c>
      <c r="E6728" t="s">
        <v>49926</v>
      </c>
      <c r="F6728" t="s">
        <v>64</v>
      </c>
      <c r="G6728" t="s">
        <v>1876</v>
      </c>
      <c r="H6728">
        <v>2019</v>
      </c>
      <c r="I6728" t="s">
        <v>28764</v>
      </c>
      <c r="J6728" t="s">
        <v>49927</v>
      </c>
    </row>
    <row r="6729" spans="1:10" hidden="1" x14ac:dyDescent="0.25">
      <c r="A6729" s="3">
        <v>6728</v>
      </c>
      <c r="B6729" t="s">
        <v>49928</v>
      </c>
      <c r="C6729" t="s">
        <v>49929</v>
      </c>
      <c r="D6729" t="s">
        <v>16</v>
      </c>
      <c r="E6729" t="s">
        <v>49930</v>
      </c>
      <c r="F6729" t="s">
        <v>19</v>
      </c>
      <c r="G6729" t="s">
        <v>1882</v>
      </c>
      <c r="H6729">
        <v>2019</v>
      </c>
      <c r="I6729" t="s">
        <v>28764</v>
      </c>
      <c r="J6729" t="s">
        <v>49931</v>
      </c>
    </row>
    <row r="6730" spans="1:10" hidden="1" x14ac:dyDescent="0.25">
      <c r="A6730" s="3">
        <v>6729</v>
      </c>
      <c r="B6730" t="s">
        <v>49932</v>
      </c>
      <c r="C6730" t="s">
        <v>1984</v>
      </c>
      <c r="D6730" t="s">
        <v>16</v>
      </c>
      <c r="E6730" t="s">
        <v>49933</v>
      </c>
      <c r="F6730" t="s">
        <v>12</v>
      </c>
      <c r="G6730" t="s">
        <v>1882</v>
      </c>
      <c r="H6730">
        <v>2019</v>
      </c>
      <c r="I6730" t="s">
        <v>28764</v>
      </c>
      <c r="J6730" t="s">
        <v>49934</v>
      </c>
    </row>
    <row r="6731" spans="1:10" hidden="1" x14ac:dyDescent="0.25">
      <c r="A6731" s="3">
        <v>6730</v>
      </c>
      <c r="B6731" t="s">
        <v>49935</v>
      </c>
      <c r="C6731" t="s">
        <v>1984</v>
      </c>
      <c r="D6731" t="s">
        <v>16</v>
      </c>
      <c r="E6731" t="s">
        <v>49936</v>
      </c>
      <c r="F6731" t="s">
        <v>71</v>
      </c>
      <c r="G6731" t="s">
        <v>1882</v>
      </c>
      <c r="H6731">
        <v>2019</v>
      </c>
      <c r="I6731" t="s">
        <v>28764</v>
      </c>
      <c r="J6731" t="s">
        <v>49937</v>
      </c>
    </row>
    <row r="6732" spans="1:10" hidden="1" x14ac:dyDescent="0.25">
      <c r="A6732" s="3">
        <v>6731</v>
      </c>
      <c r="B6732" t="s">
        <v>49938</v>
      </c>
      <c r="C6732" t="s">
        <v>49939</v>
      </c>
      <c r="D6732" t="s">
        <v>16</v>
      </c>
      <c r="E6732" t="s">
        <v>49940</v>
      </c>
      <c r="F6732" t="s">
        <v>36</v>
      </c>
      <c r="G6732" t="s">
        <v>1882</v>
      </c>
      <c r="H6732">
        <v>2019</v>
      </c>
      <c r="I6732" t="s">
        <v>28764</v>
      </c>
      <c r="J6732" t="s">
        <v>49941</v>
      </c>
    </row>
    <row r="6733" spans="1:10" hidden="1" x14ac:dyDescent="0.25">
      <c r="A6733" s="3">
        <v>6732</v>
      </c>
      <c r="B6733" t="s">
        <v>49942</v>
      </c>
      <c r="C6733" t="s">
        <v>49943</v>
      </c>
      <c r="D6733" t="s">
        <v>16</v>
      </c>
      <c r="E6733" t="s">
        <v>49944</v>
      </c>
      <c r="F6733" t="s">
        <v>71</v>
      </c>
      <c r="G6733" t="s">
        <v>1882</v>
      </c>
      <c r="H6733">
        <v>2019</v>
      </c>
      <c r="I6733" t="s">
        <v>28764</v>
      </c>
      <c r="J6733" t="s">
        <v>49945</v>
      </c>
    </row>
    <row r="6734" spans="1:10" hidden="1" x14ac:dyDescent="0.25">
      <c r="A6734" s="3">
        <v>6733</v>
      </c>
      <c r="B6734" t="s">
        <v>49946</v>
      </c>
      <c r="C6734" t="s">
        <v>49947</v>
      </c>
      <c r="D6734" t="s">
        <v>16</v>
      </c>
      <c r="E6734" t="s">
        <v>49948</v>
      </c>
      <c r="F6734" t="s">
        <v>36</v>
      </c>
      <c r="G6734" t="s">
        <v>1882</v>
      </c>
      <c r="H6734">
        <v>2019</v>
      </c>
      <c r="I6734" t="s">
        <v>28764</v>
      </c>
      <c r="J6734" t="s">
        <v>49949</v>
      </c>
    </row>
    <row r="6735" spans="1:10" hidden="1" x14ac:dyDescent="0.25">
      <c r="A6735" s="3">
        <v>6734</v>
      </c>
      <c r="B6735" t="s">
        <v>49950</v>
      </c>
      <c r="C6735" t="s">
        <v>49951</v>
      </c>
      <c r="D6735" t="s">
        <v>16</v>
      </c>
      <c r="E6735" t="s">
        <v>49952</v>
      </c>
      <c r="F6735" t="s">
        <v>52</v>
      </c>
      <c r="G6735" t="s">
        <v>1882</v>
      </c>
      <c r="H6735">
        <v>2019</v>
      </c>
      <c r="I6735" t="s">
        <v>28764</v>
      </c>
      <c r="J6735" t="s">
        <v>49953</v>
      </c>
    </row>
    <row r="6736" spans="1:10" hidden="1" x14ac:dyDescent="0.25">
      <c r="A6736" s="3">
        <v>6735</v>
      </c>
      <c r="B6736" t="s">
        <v>49954</v>
      </c>
      <c r="C6736" t="s">
        <v>23318</v>
      </c>
      <c r="D6736" t="s">
        <v>16</v>
      </c>
      <c r="E6736" t="s">
        <v>49955</v>
      </c>
      <c r="F6736" t="s">
        <v>52</v>
      </c>
      <c r="G6736" t="s">
        <v>1882</v>
      </c>
      <c r="H6736">
        <v>2019</v>
      </c>
      <c r="I6736" t="s">
        <v>28764</v>
      </c>
      <c r="J6736" t="s">
        <v>49956</v>
      </c>
    </row>
    <row r="6737" spans="1:10" hidden="1" x14ac:dyDescent="0.25">
      <c r="A6737" s="3">
        <v>6736</v>
      </c>
      <c r="B6737" t="s">
        <v>49957</v>
      </c>
      <c r="C6737" t="s">
        <v>49958</v>
      </c>
      <c r="D6737" t="s">
        <v>16</v>
      </c>
      <c r="E6737" t="s">
        <v>49959</v>
      </c>
      <c r="F6737" t="s">
        <v>36</v>
      </c>
      <c r="G6737" t="s">
        <v>1882</v>
      </c>
      <c r="H6737">
        <v>2019</v>
      </c>
      <c r="I6737" t="s">
        <v>28764</v>
      </c>
      <c r="J6737" t="s">
        <v>49960</v>
      </c>
    </row>
    <row r="6738" spans="1:10" hidden="1" x14ac:dyDescent="0.25">
      <c r="A6738" s="3">
        <v>6737</v>
      </c>
      <c r="B6738" t="s">
        <v>49961</v>
      </c>
      <c r="C6738" t="s">
        <v>49962</v>
      </c>
      <c r="D6738" t="s">
        <v>16</v>
      </c>
      <c r="E6738" t="s">
        <v>49963</v>
      </c>
      <c r="F6738" t="s">
        <v>64</v>
      </c>
      <c r="G6738" t="s">
        <v>1882</v>
      </c>
      <c r="H6738">
        <v>2019</v>
      </c>
      <c r="I6738" t="s">
        <v>28764</v>
      </c>
      <c r="J6738" t="s">
        <v>49964</v>
      </c>
    </row>
    <row r="6739" spans="1:10" hidden="1" x14ac:dyDescent="0.25">
      <c r="A6739" s="3">
        <v>6738</v>
      </c>
      <c r="B6739" t="s">
        <v>49965</v>
      </c>
      <c r="C6739" t="s">
        <v>49966</v>
      </c>
      <c r="D6739" t="s">
        <v>16</v>
      </c>
      <c r="E6739" t="s">
        <v>49967</v>
      </c>
      <c r="F6739" t="s">
        <v>173</v>
      </c>
      <c r="G6739" t="s">
        <v>1882</v>
      </c>
      <c r="H6739">
        <v>2019</v>
      </c>
      <c r="I6739" t="s">
        <v>28764</v>
      </c>
      <c r="J6739" t="s">
        <v>49968</v>
      </c>
    </row>
    <row r="6740" spans="1:10" hidden="1" x14ac:dyDescent="0.25">
      <c r="A6740" s="3">
        <v>6739</v>
      </c>
      <c r="B6740" t="s">
        <v>49969</v>
      </c>
      <c r="C6740" t="s">
        <v>22317</v>
      </c>
      <c r="D6740" t="s">
        <v>16</v>
      </c>
      <c r="E6740" t="s">
        <v>49970</v>
      </c>
      <c r="F6740" t="s">
        <v>1036</v>
      </c>
      <c r="G6740" t="s">
        <v>1882</v>
      </c>
      <c r="H6740">
        <v>2019</v>
      </c>
      <c r="I6740" t="s">
        <v>28764</v>
      </c>
      <c r="J6740" t="s">
        <v>49971</v>
      </c>
    </row>
    <row r="6741" spans="1:10" hidden="1" x14ac:dyDescent="0.25">
      <c r="A6741" s="3">
        <v>6740</v>
      </c>
      <c r="B6741" t="s">
        <v>49972</v>
      </c>
      <c r="C6741" t="s">
        <v>49973</v>
      </c>
      <c r="D6741" t="s">
        <v>16</v>
      </c>
      <c r="E6741" t="s">
        <v>49974</v>
      </c>
      <c r="F6741" t="s">
        <v>136</v>
      </c>
      <c r="G6741" t="s">
        <v>1882</v>
      </c>
      <c r="H6741">
        <v>2019</v>
      </c>
      <c r="I6741" t="s">
        <v>28764</v>
      </c>
      <c r="J6741" t="s">
        <v>49975</v>
      </c>
    </row>
    <row r="6742" spans="1:10" hidden="1" x14ac:dyDescent="0.25">
      <c r="A6742" s="3">
        <v>6741</v>
      </c>
      <c r="B6742" t="s">
        <v>49976</v>
      </c>
      <c r="C6742" t="s">
        <v>49977</v>
      </c>
      <c r="D6742" t="s">
        <v>16</v>
      </c>
      <c r="E6742" t="s">
        <v>49978</v>
      </c>
      <c r="F6742" t="s">
        <v>54</v>
      </c>
      <c r="G6742" t="s">
        <v>1882</v>
      </c>
      <c r="H6742">
        <v>2019</v>
      </c>
      <c r="I6742" t="s">
        <v>28764</v>
      </c>
      <c r="J6742" t="s">
        <v>49979</v>
      </c>
    </row>
    <row r="6743" spans="1:10" hidden="1" x14ac:dyDescent="0.25">
      <c r="A6743" s="3">
        <v>6742</v>
      </c>
      <c r="B6743" t="s">
        <v>49980</v>
      </c>
      <c r="C6743" t="s">
        <v>49981</v>
      </c>
      <c r="D6743" t="s">
        <v>16</v>
      </c>
      <c r="E6743" t="s">
        <v>49982</v>
      </c>
      <c r="F6743" t="s">
        <v>164</v>
      </c>
      <c r="G6743" t="s">
        <v>1882</v>
      </c>
      <c r="H6743">
        <v>2019</v>
      </c>
      <c r="I6743" t="s">
        <v>28764</v>
      </c>
      <c r="J6743" t="s">
        <v>49983</v>
      </c>
    </row>
    <row r="6744" spans="1:10" hidden="1" x14ac:dyDescent="0.25">
      <c r="A6744" s="3">
        <v>6743</v>
      </c>
      <c r="B6744" t="s">
        <v>49984</v>
      </c>
      <c r="C6744" t="s">
        <v>49985</v>
      </c>
      <c r="D6744" t="s">
        <v>16</v>
      </c>
      <c r="E6744" t="s">
        <v>49986</v>
      </c>
      <c r="F6744" t="s">
        <v>150</v>
      </c>
      <c r="G6744" t="s">
        <v>1882</v>
      </c>
      <c r="H6744">
        <v>2019</v>
      </c>
      <c r="I6744" t="s">
        <v>28764</v>
      </c>
      <c r="J6744" t="s">
        <v>49987</v>
      </c>
    </row>
    <row r="6745" spans="1:10" hidden="1" x14ac:dyDescent="0.25">
      <c r="A6745" s="3">
        <v>6744</v>
      </c>
      <c r="B6745" t="s">
        <v>49988</v>
      </c>
      <c r="C6745" t="s">
        <v>49989</v>
      </c>
      <c r="D6745" t="s">
        <v>16</v>
      </c>
      <c r="E6745" t="s">
        <v>49990</v>
      </c>
      <c r="F6745" t="s">
        <v>173</v>
      </c>
      <c r="G6745" t="s">
        <v>1882</v>
      </c>
      <c r="H6745">
        <v>2019</v>
      </c>
      <c r="I6745" t="s">
        <v>28764</v>
      </c>
      <c r="J6745" t="s">
        <v>49991</v>
      </c>
    </row>
    <row r="6746" spans="1:10" hidden="1" x14ac:dyDescent="0.25">
      <c r="A6746" s="3">
        <v>6745</v>
      </c>
      <c r="B6746" t="s">
        <v>49992</v>
      </c>
      <c r="C6746" t="s">
        <v>49993</v>
      </c>
      <c r="D6746" t="s">
        <v>16</v>
      </c>
      <c r="E6746" t="s">
        <v>49994</v>
      </c>
      <c r="F6746" t="s">
        <v>128</v>
      </c>
      <c r="G6746" t="s">
        <v>1882</v>
      </c>
      <c r="H6746">
        <v>2019</v>
      </c>
      <c r="I6746" t="s">
        <v>28764</v>
      </c>
      <c r="J6746" t="s">
        <v>49995</v>
      </c>
    </row>
    <row r="6747" spans="1:10" hidden="1" x14ac:dyDescent="0.25">
      <c r="A6747" s="3">
        <v>6746</v>
      </c>
      <c r="B6747" t="s">
        <v>49996</v>
      </c>
      <c r="C6747" t="s">
        <v>49997</v>
      </c>
      <c r="D6747" t="s">
        <v>16</v>
      </c>
      <c r="E6747" t="s">
        <v>49998</v>
      </c>
      <c r="F6747" t="s">
        <v>128</v>
      </c>
      <c r="G6747" t="s">
        <v>1882</v>
      </c>
      <c r="H6747">
        <v>2019</v>
      </c>
      <c r="I6747" t="s">
        <v>28764</v>
      </c>
      <c r="J6747" t="s">
        <v>49999</v>
      </c>
    </row>
    <row r="6748" spans="1:10" hidden="1" x14ac:dyDescent="0.25">
      <c r="A6748" s="3">
        <v>6747</v>
      </c>
      <c r="B6748" t="s">
        <v>50000</v>
      </c>
      <c r="C6748" t="s">
        <v>50001</v>
      </c>
      <c r="D6748" t="s">
        <v>16</v>
      </c>
      <c r="E6748" t="s">
        <v>50002</v>
      </c>
      <c r="F6748" t="s">
        <v>128</v>
      </c>
      <c r="G6748" t="s">
        <v>1882</v>
      </c>
      <c r="H6748">
        <v>2019</v>
      </c>
      <c r="I6748" t="s">
        <v>28764</v>
      </c>
      <c r="J6748" t="s">
        <v>50003</v>
      </c>
    </row>
    <row r="6749" spans="1:10" hidden="1" x14ac:dyDescent="0.25">
      <c r="A6749" s="3">
        <v>6748</v>
      </c>
      <c r="B6749" t="s">
        <v>50004</v>
      </c>
      <c r="C6749" t="s">
        <v>50005</v>
      </c>
      <c r="D6749" t="s">
        <v>16</v>
      </c>
      <c r="E6749" t="s">
        <v>50006</v>
      </c>
      <c r="F6749" t="s">
        <v>36</v>
      </c>
      <c r="G6749" t="s">
        <v>1882</v>
      </c>
      <c r="H6749">
        <v>2019</v>
      </c>
      <c r="I6749" t="s">
        <v>28764</v>
      </c>
      <c r="J6749" t="s">
        <v>50007</v>
      </c>
    </row>
    <row r="6750" spans="1:10" hidden="1" x14ac:dyDescent="0.25">
      <c r="A6750" s="3">
        <v>6749</v>
      </c>
      <c r="B6750" t="s">
        <v>50008</v>
      </c>
      <c r="C6750" t="s">
        <v>50009</v>
      </c>
      <c r="D6750" t="s">
        <v>16</v>
      </c>
      <c r="E6750" t="s">
        <v>50010</v>
      </c>
      <c r="F6750" t="s">
        <v>150</v>
      </c>
      <c r="G6750" t="s">
        <v>1882</v>
      </c>
      <c r="H6750">
        <v>2019</v>
      </c>
      <c r="I6750" t="s">
        <v>28764</v>
      </c>
      <c r="J6750" t="s">
        <v>50011</v>
      </c>
    </row>
    <row r="6751" spans="1:10" hidden="1" x14ac:dyDescent="0.25">
      <c r="A6751" s="3">
        <v>6750</v>
      </c>
      <c r="B6751" t="s">
        <v>50012</v>
      </c>
      <c r="C6751" t="s">
        <v>23335</v>
      </c>
      <c r="D6751" t="s">
        <v>16</v>
      </c>
      <c r="E6751" t="s">
        <v>50013</v>
      </c>
      <c r="F6751" t="s">
        <v>36</v>
      </c>
      <c r="G6751" t="s">
        <v>1882</v>
      </c>
      <c r="H6751">
        <v>2019</v>
      </c>
      <c r="I6751" t="s">
        <v>28764</v>
      </c>
      <c r="J6751" t="s">
        <v>50014</v>
      </c>
    </row>
    <row r="6752" spans="1:10" hidden="1" x14ac:dyDescent="0.25">
      <c r="A6752" s="3">
        <v>6751</v>
      </c>
      <c r="B6752" t="s">
        <v>50015</v>
      </c>
      <c r="C6752" t="s">
        <v>50016</v>
      </c>
      <c r="D6752" t="s">
        <v>16</v>
      </c>
      <c r="E6752" t="s">
        <v>50017</v>
      </c>
      <c r="F6752" t="s">
        <v>36</v>
      </c>
      <c r="G6752" t="s">
        <v>1882</v>
      </c>
      <c r="H6752">
        <v>2019</v>
      </c>
      <c r="I6752" t="s">
        <v>28764</v>
      </c>
      <c r="J6752" t="s">
        <v>50018</v>
      </c>
    </row>
    <row r="6753" spans="1:10" hidden="1" x14ac:dyDescent="0.25">
      <c r="A6753" s="3">
        <v>6752</v>
      </c>
      <c r="B6753" t="s">
        <v>50019</v>
      </c>
      <c r="C6753" t="s">
        <v>50020</v>
      </c>
      <c r="D6753" t="s">
        <v>16</v>
      </c>
      <c r="E6753" t="s">
        <v>50021</v>
      </c>
      <c r="F6753" t="s">
        <v>36</v>
      </c>
      <c r="G6753" t="s">
        <v>1882</v>
      </c>
      <c r="H6753">
        <v>2019</v>
      </c>
      <c r="I6753" t="s">
        <v>28764</v>
      </c>
      <c r="J6753" t="s">
        <v>50022</v>
      </c>
    </row>
    <row r="6754" spans="1:10" hidden="1" x14ac:dyDescent="0.25">
      <c r="A6754" s="3">
        <v>6753</v>
      </c>
      <c r="B6754" t="s">
        <v>50023</v>
      </c>
      <c r="C6754" t="s">
        <v>50024</v>
      </c>
      <c r="D6754" t="s">
        <v>16</v>
      </c>
      <c r="E6754" t="s">
        <v>50025</v>
      </c>
      <c r="F6754" t="s">
        <v>36</v>
      </c>
      <c r="G6754" t="s">
        <v>1882</v>
      </c>
      <c r="H6754">
        <v>2019</v>
      </c>
      <c r="I6754" t="s">
        <v>28764</v>
      </c>
      <c r="J6754" t="s">
        <v>50026</v>
      </c>
    </row>
    <row r="6755" spans="1:10" hidden="1" x14ac:dyDescent="0.25">
      <c r="A6755" s="3">
        <v>6754</v>
      </c>
      <c r="B6755" t="s">
        <v>50027</v>
      </c>
      <c r="C6755" t="s">
        <v>50028</v>
      </c>
      <c r="D6755" t="s">
        <v>16</v>
      </c>
      <c r="E6755" t="s">
        <v>50029</v>
      </c>
      <c r="F6755" t="s">
        <v>36</v>
      </c>
      <c r="G6755" t="s">
        <v>1882</v>
      </c>
      <c r="H6755">
        <v>2019</v>
      </c>
      <c r="I6755" t="s">
        <v>28764</v>
      </c>
      <c r="J6755" t="s">
        <v>50030</v>
      </c>
    </row>
    <row r="6756" spans="1:10" hidden="1" x14ac:dyDescent="0.25">
      <c r="A6756" s="3">
        <v>6755</v>
      </c>
      <c r="B6756" t="s">
        <v>50031</v>
      </c>
      <c r="C6756" t="s">
        <v>22525</v>
      </c>
      <c r="D6756" t="s">
        <v>16</v>
      </c>
      <c r="E6756" t="s">
        <v>50032</v>
      </c>
      <c r="F6756" t="s">
        <v>36</v>
      </c>
      <c r="G6756" t="s">
        <v>1882</v>
      </c>
      <c r="H6756">
        <v>2019</v>
      </c>
      <c r="I6756" t="s">
        <v>28764</v>
      </c>
      <c r="J6756" t="s">
        <v>50033</v>
      </c>
    </row>
    <row r="6757" spans="1:10" hidden="1" x14ac:dyDescent="0.25">
      <c r="A6757" s="3">
        <v>6756</v>
      </c>
      <c r="B6757" t="s">
        <v>50034</v>
      </c>
      <c r="C6757" t="s">
        <v>50035</v>
      </c>
      <c r="D6757" t="s">
        <v>16</v>
      </c>
      <c r="E6757" t="s">
        <v>50036</v>
      </c>
      <c r="F6757" t="s">
        <v>36</v>
      </c>
      <c r="G6757" t="s">
        <v>1882</v>
      </c>
      <c r="H6757">
        <v>2019</v>
      </c>
      <c r="I6757" t="s">
        <v>28764</v>
      </c>
      <c r="J6757" t="s">
        <v>50037</v>
      </c>
    </row>
    <row r="6758" spans="1:10" hidden="1" x14ac:dyDescent="0.25">
      <c r="A6758" s="3">
        <v>6757</v>
      </c>
      <c r="B6758" t="s">
        <v>50038</v>
      </c>
      <c r="C6758" t="s">
        <v>23802</v>
      </c>
      <c r="D6758" t="s">
        <v>16</v>
      </c>
      <c r="E6758" t="s">
        <v>50039</v>
      </c>
      <c r="F6758" t="s">
        <v>36</v>
      </c>
      <c r="G6758" t="s">
        <v>1882</v>
      </c>
      <c r="H6758">
        <v>2019</v>
      </c>
      <c r="I6758" t="s">
        <v>28764</v>
      </c>
      <c r="J6758" t="s">
        <v>50040</v>
      </c>
    </row>
    <row r="6759" spans="1:10" hidden="1" x14ac:dyDescent="0.25">
      <c r="A6759" s="3">
        <v>6758</v>
      </c>
      <c r="B6759" t="s">
        <v>50041</v>
      </c>
      <c r="C6759" t="s">
        <v>50042</v>
      </c>
      <c r="D6759" t="s">
        <v>16</v>
      </c>
      <c r="E6759" t="s">
        <v>50043</v>
      </c>
      <c r="F6759" t="s">
        <v>36</v>
      </c>
      <c r="G6759" t="s">
        <v>1882</v>
      </c>
      <c r="H6759">
        <v>2019</v>
      </c>
      <c r="I6759" t="s">
        <v>28764</v>
      </c>
      <c r="J6759" t="s">
        <v>50044</v>
      </c>
    </row>
    <row r="6760" spans="1:10" hidden="1" x14ac:dyDescent="0.25">
      <c r="A6760" s="3">
        <v>6759</v>
      </c>
      <c r="B6760" t="s">
        <v>50045</v>
      </c>
      <c r="C6760" t="s">
        <v>50046</v>
      </c>
      <c r="D6760" t="s">
        <v>16</v>
      </c>
      <c r="E6760" t="s">
        <v>50047</v>
      </c>
      <c r="F6760" t="s">
        <v>36</v>
      </c>
      <c r="G6760" t="s">
        <v>1882</v>
      </c>
      <c r="H6760">
        <v>2019</v>
      </c>
      <c r="I6760" t="s">
        <v>28764</v>
      </c>
      <c r="J6760" t="s">
        <v>50048</v>
      </c>
    </row>
    <row r="6761" spans="1:10" hidden="1" x14ac:dyDescent="0.25">
      <c r="A6761" s="3">
        <v>6760</v>
      </c>
      <c r="B6761" t="s">
        <v>50049</v>
      </c>
      <c r="C6761" t="s">
        <v>50050</v>
      </c>
      <c r="D6761" t="s">
        <v>16</v>
      </c>
      <c r="E6761" t="s">
        <v>50051</v>
      </c>
      <c r="F6761" t="s">
        <v>36</v>
      </c>
      <c r="G6761" t="s">
        <v>1882</v>
      </c>
      <c r="H6761">
        <v>2019</v>
      </c>
      <c r="I6761" t="s">
        <v>28764</v>
      </c>
      <c r="J6761" t="s">
        <v>50052</v>
      </c>
    </row>
    <row r="6762" spans="1:10" hidden="1" x14ac:dyDescent="0.25">
      <c r="A6762" s="3">
        <v>6761</v>
      </c>
      <c r="B6762" t="s">
        <v>50053</v>
      </c>
      <c r="C6762" t="s">
        <v>50054</v>
      </c>
      <c r="D6762" t="s">
        <v>16</v>
      </c>
      <c r="E6762" t="s">
        <v>50055</v>
      </c>
      <c r="F6762" t="s">
        <v>36</v>
      </c>
      <c r="G6762" t="s">
        <v>1882</v>
      </c>
      <c r="H6762">
        <v>2019</v>
      </c>
      <c r="I6762" t="s">
        <v>28764</v>
      </c>
      <c r="J6762" t="s">
        <v>50056</v>
      </c>
    </row>
    <row r="6763" spans="1:10" hidden="1" x14ac:dyDescent="0.25">
      <c r="A6763" s="3">
        <v>6762</v>
      </c>
      <c r="B6763" t="s">
        <v>50057</v>
      </c>
      <c r="C6763" t="s">
        <v>49356</v>
      </c>
      <c r="D6763" t="s">
        <v>16</v>
      </c>
      <c r="E6763" t="s">
        <v>50058</v>
      </c>
      <c r="F6763" t="s">
        <v>22522</v>
      </c>
      <c r="G6763" t="s">
        <v>1882</v>
      </c>
      <c r="H6763">
        <v>2019</v>
      </c>
      <c r="I6763" t="s">
        <v>28764</v>
      </c>
      <c r="J6763" t="s">
        <v>50059</v>
      </c>
    </row>
    <row r="6764" spans="1:10" hidden="1" x14ac:dyDescent="0.25">
      <c r="A6764" s="3">
        <v>6763</v>
      </c>
      <c r="B6764" t="s">
        <v>50060</v>
      </c>
      <c r="C6764" t="s">
        <v>50061</v>
      </c>
      <c r="D6764" t="s">
        <v>16</v>
      </c>
      <c r="E6764" t="s">
        <v>50062</v>
      </c>
      <c r="F6764" t="s">
        <v>36</v>
      </c>
      <c r="G6764" t="s">
        <v>1882</v>
      </c>
      <c r="H6764">
        <v>2019</v>
      </c>
      <c r="I6764" t="s">
        <v>28764</v>
      </c>
      <c r="J6764" t="s">
        <v>50063</v>
      </c>
    </row>
    <row r="6765" spans="1:10" hidden="1" x14ac:dyDescent="0.25">
      <c r="A6765" s="3">
        <v>6764</v>
      </c>
      <c r="B6765" t="s">
        <v>50064</v>
      </c>
      <c r="C6765" t="s">
        <v>23673</v>
      </c>
      <c r="D6765" t="s">
        <v>16</v>
      </c>
      <c r="E6765" t="s">
        <v>50065</v>
      </c>
      <c r="F6765" t="s">
        <v>36</v>
      </c>
      <c r="G6765" t="s">
        <v>1882</v>
      </c>
      <c r="H6765">
        <v>2019</v>
      </c>
      <c r="I6765" t="s">
        <v>28764</v>
      </c>
      <c r="J6765" t="s">
        <v>50066</v>
      </c>
    </row>
    <row r="6766" spans="1:10" hidden="1" x14ac:dyDescent="0.25">
      <c r="A6766" s="3">
        <v>6765</v>
      </c>
      <c r="B6766" t="s">
        <v>50067</v>
      </c>
      <c r="C6766" t="s">
        <v>50068</v>
      </c>
      <c r="D6766" t="s">
        <v>16</v>
      </c>
      <c r="E6766" t="s">
        <v>50069</v>
      </c>
      <c r="F6766" t="s">
        <v>497</v>
      </c>
      <c r="G6766" t="s">
        <v>1882</v>
      </c>
      <c r="H6766">
        <v>2019</v>
      </c>
      <c r="I6766" t="s">
        <v>28764</v>
      </c>
      <c r="J6766" t="s">
        <v>50070</v>
      </c>
    </row>
    <row r="6767" spans="1:10" hidden="1" x14ac:dyDescent="0.25">
      <c r="A6767" s="3">
        <v>6766</v>
      </c>
      <c r="B6767" t="s">
        <v>50071</v>
      </c>
      <c r="C6767" t="s">
        <v>50072</v>
      </c>
      <c r="D6767" t="s">
        <v>16</v>
      </c>
      <c r="E6767" t="s">
        <v>50073</v>
      </c>
      <c r="F6767" t="s">
        <v>497</v>
      </c>
      <c r="G6767" t="s">
        <v>1882</v>
      </c>
      <c r="H6767">
        <v>2019</v>
      </c>
      <c r="I6767" t="s">
        <v>28764</v>
      </c>
      <c r="J6767" t="s">
        <v>50074</v>
      </c>
    </row>
    <row r="6768" spans="1:10" hidden="1" x14ac:dyDescent="0.25">
      <c r="A6768" s="3">
        <v>6767</v>
      </c>
      <c r="B6768" t="s">
        <v>50075</v>
      </c>
      <c r="C6768" t="s">
        <v>50076</v>
      </c>
      <c r="D6768" t="s">
        <v>16</v>
      </c>
      <c r="E6768" t="s">
        <v>50077</v>
      </c>
      <c r="F6768" t="s">
        <v>25</v>
      </c>
      <c r="G6768" t="s">
        <v>1882</v>
      </c>
      <c r="H6768">
        <v>2019</v>
      </c>
      <c r="I6768" t="s">
        <v>28764</v>
      </c>
      <c r="J6768" t="s">
        <v>50078</v>
      </c>
    </row>
    <row r="6769" spans="1:10" hidden="1" x14ac:dyDescent="0.25">
      <c r="A6769" s="3">
        <v>6768</v>
      </c>
      <c r="B6769" t="s">
        <v>50079</v>
      </c>
      <c r="C6769" t="s">
        <v>23481</v>
      </c>
      <c r="D6769" t="s">
        <v>16</v>
      </c>
      <c r="E6769" t="s">
        <v>50080</v>
      </c>
      <c r="F6769" t="s">
        <v>136</v>
      </c>
      <c r="G6769" t="s">
        <v>1882</v>
      </c>
      <c r="H6769">
        <v>2019</v>
      </c>
      <c r="I6769" t="s">
        <v>28764</v>
      </c>
      <c r="J6769" t="s">
        <v>50081</v>
      </c>
    </row>
    <row r="6770" spans="1:10" hidden="1" x14ac:dyDescent="0.25">
      <c r="A6770" s="3">
        <v>6769</v>
      </c>
      <c r="B6770" t="s">
        <v>50082</v>
      </c>
      <c r="C6770" t="s">
        <v>24250</v>
      </c>
      <c r="D6770" t="s">
        <v>16</v>
      </c>
      <c r="E6770" t="s">
        <v>50083</v>
      </c>
      <c r="F6770" t="s">
        <v>25</v>
      </c>
      <c r="G6770" t="s">
        <v>1882</v>
      </c>
      <c r="H6770">
        <v>2019</v>
      </c>
      <c r="I6770" t="s">
        <v>28764</v>
      </c>
      <c r="J6770" t="s">
        <v>50084</v>
      </c>
    </row>
    <row r="6771" spans="1:10" hidden="1" x14ac:dyDescent="0.25">
      <c r="A6771" s="3">
        <v>6770</v>
      </c>
      <c r="B6771" t="s">
        <v>50085</v>
      </c>
      <c r="C6771" t="s">
        <v>50086</v>
      </c>
      <c r="D6771" t="s">
        <v>16</v>
      </c>
      <c r="E6771" t="s">
        <v>50087</v>
      </c>
      <c r="F6771" t="s">
        <v>150</v>
      </c>
      <c r="G6771" t="s">
        <v>1882</v>
      </c>
      <c r="H6771">
        <v>2019</v>
      </c>
      <c r="I6771" t="s">
        <v>28764</v>
      </c>
      <c r="J6771" t="s">
        <v>50088</v>
      </c>
    </row>
    <row r="6772" spans="1:10" hidden="1" x14ac:dyDescent="0.25">
      <c r="A6772" s="3">
        <v>6771</v>
      </c>
      <c r="B6772" t="s">
        <v>50089</v>
      </c>
      <c r="C6772" t="s">
        <v>50090</v>
      </c>
      <c r="D6772" t="s">
        <v>16</v>
      </c>
      <c r="E6772" t="s">
        <v>50091</v>
      </c>
      <c r="F6772" t="s">
        <v>150</v>
      </c>
      <c r="G6772" t="s">
        <v>1882</v>
      </c>
      <c r="H6772">
        <v>2019</v>
      </c>
      <c r="I6772" t="s">
        <v>28764</v>
      </c>
      <c r="J6772" t="s">
        <v>50092</v>
      </c>
    </row>
    <row r="6773" spans="1:10" hidden="1" x14ac:dyDescent="0.25">
      <c r="A6773" s="3">
        <v>6772</v>
      </c>
      <c r="B6773" t="s">
        <v>50093</v>
      </c>
      <c r="C6773" t="s">
        <v>1895</v>
      </c>
      <c r="D6773" t="s">
        <v>16</v>
      </c>
      <c r="E6773" t="s">
        <v>50094</v>
      </c>
      <c r="F6773" t="s">
        <v>173</v>
      </c>
      <c r="G6773" t="s">
        <v>1882</v>
      </c>
      <c r="H6773">
        <v>2019</v>
      </c>
      <c r="I6773" t="s">
        <v>28764</v>
      </c>
      <c r="J6773" t="s">
        <v>50095</v>
      </c>
    </row>
    <row r="6774" spans="1:10" hidden="1" x14ac:dyDescent="0.25">
      <c r="A6774" s="3">
        <v>6773</v>
      </c>
      <c r="B6774" t="s">
        <v>50096</v>
      </c>
      <c r="C6774" t="s">
        <v>50097</v>
      </c>
      <c r="D6774" t="s">
        <v>16</v>
      </c>
      <c r="E6774" t="s">
        <v>50098</v>
      </c>
      <c r="F6774" t="s">
        <v>20584</v>
      </c>
      <c r="G6774" t="s">
        <v>1882</v>
      </c>
      <c r="H6774">
        <v>2019</v>
      </c>
      <c r="I6774" t="s">
        <v>28764</v>
      </c>
      <c r="J6774" t="s">
        <v>50099</v>
      </c>
    </row>
    <row r="6775" spans="1:10" hidden="1" x14ac:dyDescent="0.25">
      <c r="A6775" s="3">
        <v>6774</v>
      </c>
      <c r="B6775" t="s">
        <v>50100</v>
      </c>
      <c r="C6775" t="s">
        <v>50101</v>
      </c>
      <c r="D6775" t="s">
        <v>16</v>
      </c>
      <c r="E6775" t="s">
        <v>50102</v>
      </c>
      <c r="F6775" t="s">
        <v>59</v>
      </c>
      <c r="G6775" t="s">
        <v>1882</v>
      </c>
      <c r="H6775">
        <v>2019</v>
      </c>
      <c r="I6775" t="s">
        <v>28764</v>
      </c>
      <c r="J6775" t="s">
        <v>50103</v>
      </c>
    </row>
    <row r="6776" spans="1:10" hidden="1" x14ac:dyDescent="0.25">
      <c r="A6776" s="3">
        <v>6775</v>
      </c>
      <c r="B6776" t="s">
        <v>50104</v>
      </c>
      <c r="C6776" t="s">
        <v>23343</v>
      </c>
      <c r="D6776" t="s">
        <v>16</v>
      </c>
      <c r="E6776" t="s">
        <v>50105</v>
      </c>
      <c r="F6776" t="s">
        <v>25</v>
      </c>
      <c r="G6776" t="s">
        <v>1882</v>
      </c>
      <c r="H6776">
        <v>2019</v>
      </c>
      <c r="I6776" t="s">
        <v>28764</v>
      </c>
      <c r="J6776" t="s">
        <v>50106</v>
      </c>
    </row>
    <row r="6777" spans="1:10" hidden="1" x14ac:dyDescent="0.25">
      <c r="A6777" s="3">
        <v>6776</v>
      </c>
      <c r="B6777" t="s">
        <v>50107</v>
      </c>
      <c r="C6777" t="s">
        <v>23200</v>
      </c>
      <c r="D6777" t="s">
        <v>16</v>
      </c>
      <c r="E6777" t="s">
        <v>50108</v>
      </c>
      <c r="F6777" t="s">
        <v>150</v>
      </c>
      <c r="G6777" t="s">
        <v>1882</v>
      </c>
      <c r="H6777">
        <v>2019</v>
      </c>
      <c r="I6777" t="s">
        <v>28764</v>
      </c>
      <c r="J6777" t="s">
        <v>50109</v>
      </c>
    </row>
    <row r="6778" spans="1:10" hidden="1" x14ac:dyDescent="0.25">
      <c r="A6778" s="3">
        <v>6777</v>
      </c>
      <c r="B6778" t="s">
        <v>50110</v>
      </c>
      <c r="C6778" t="s">
        <v>1894</v>
      </c>
      <c r="D6778" t="s">
        <v>16</v>
      </c>
      <c r="E6778" t="s">
        <v>50111</v>
      </c>
      <c r="F6778" t="s">
        <v>136</v>
      </c>
      <c r="G6778" t="s">
        <v>1882</v>
      </c>
      <c r="H6778">
        <v>2019</v>
      </c>
      <c r="I6778" t="s">
        <v>28764</v>
      </c>
      <c r="J6778" t="s">
        <v>50112</v>
      </c>
    </row>
    <row r="6779" spans="1:10" hidden="1" x14ac:dyDescent="0.25">
      <c r="A6779" s="3">
        <v>6778</v>
      </c>
      <c r="B6779" t="s">
        <v>50113</v>
      </c>
      <c r="C6779" t="s">
        <v>50114</v>
      </c>
      <c r="D6779" t="s">
        <v>16</v>
      </c>
      <c r="E6779" t="s">
        <v>50115</v>
      </c>
      <c r="F6779" t="s">
        <v>136</v>
      </c>
      <c r="G6779" t="s">
        <v>1882</v>
      </c>
      <c r="H6779">
        <v>2019</v>
      </c>
      <c r="I6779" t="s">
        <v>28764</v>
      </c>
      <c r="J6779" t="s">
        <v>50116</v>
      </c>
    </row>
    <row r="6780" spans="1:10" hidden="1" x14ac:dyDescent="0.25">
      <c r="A6780" s="3">
        <v>6779</v>
      </c>
      <c r="B6780" t="s">
        <v>50117</v>
      </c>
      <c r="C6780" t="s">
        <v>50118</v>
      </c>
      <c r="D6780" t="s">
        <v>16</v>
      </c>
      <c r="E6780" t="s">
        <v>50119</v>
      </c>
      <c r="F6780" t="s">
        <v>36</v>
      </c>
      <c r="G6780" t="s">
        <v>1882</v>
      </c>
      <c r="H6780">
        <v>2019</v>
      </c>
      <c r="I6780" t="s">
        <v>28764</v>
      </c>
      <c r="J6780" t="s">
        <v>50120</v>
      </c>
    </row>
    <row r="6781" spans="1:10" hidden="1" x14ac:dyDescent="0.25">
      <c r="A6781" s="3">
        <v>6780</v>
      </c>
      <c r="B6781" t="s">
        <v>50121</v>
      </c>
      <c r="C6781" t="s">
        <v>50122</v>
      </c>
      <c r="D6781" t="s">
        <v>16</v>
      </c>
      <c r="E6781" t="s">
        <v>50123</v>
      </c>
      <c r="F6781" t="s">
        <v>36</v>
      </c>
      <c r="G6781" t="s">
        <v>1882</v>
      </c>
      <c r="H6781">
        <v>2019</v>
      </c>
      <c r="I6781" t="s">
        <v>28764</v>
      </c>
      <c r="J6781" t="s">
        <v>50124</v>
      </c>
    </row>
    <row r="6782" spans="1:10" hidden="1" x14ac:dyDescent="0.25">
      <c r="A6782" s="3">
        <v>6781</v>
      </c>
      <c r="B6782" t="s">
        <v>50125</v>
      </c>
      <c r="C6782" t="s">
        <v>50126</v>
      </c>
      <c r="D6782" t="s">
        <v>16</v>
      </c>
      <c r="E6782" t="s">
        <v>50127</v>
      </c>
      <c r="F6782" t="s">
        <v>25</v>
      </c>
      <c r="G6782" t="s">
        <v>1882</v>
      </c>
      <c r="H6782">
        <v>2019</v>
      </c>
      <c r="I6782" t="s">
        <v>28764</v>
      </c>
      <c r="J6782" t="s">
        <v>50128</v>
      </c>
    </row>
    <row r="6783" spans="1:10" hidden="1" x14ac:dyDescent="0.25">
      <c r="A6783" s="3">
        <v>6782</v>
      </c>
      <c r="B6783" t="s">
        <v>50129</v>
      </c>
      <c r="C6783" t="s">
        <v>50130</v>
      </c>
      <c r="D6783" t="s">
        <v>16</v>
      </c>
      <c r="E6783" t="s">
        <v>50131</v>
      </c>
      <c r="F6783" t="s">
        <v>25</v>
      </c>
      <c r="G6783" t="s">
        <v>1882</v>
      </c>
      <c r="H6783">
        <v>2019</v>
      </c>
      <c r="I6783" t="s">
        <v>28764</v>
      </c>
      <c r="J6783" t="s">
        <v>50132</v>
      </c>
    </row>
    <row r="6784" spans="1:10" hidden="1" x14ac:dyDescent="0.25">
      <c r="A6784" s="3">
        <v>6783</v>
      </c>
      <c r="B6784" t="s">
        <v>50133</v>
      </c>
      <c r="C6784" t="s">
        <v>23759</v>
      </c>
      <c r="D6784" t="s">
        <v>16</v>
      </c>
      <c r="E6784" t="s">
        <v>50134</v>
      </c>
      <c r="F6784" t="s">
        <v>25</v>
      </c>
      <c r="G6784" t="s">
        <v>1882</v>
      </c>
      <c r="H6784">
        <v>2019</v>
      </c>
      <c r="I6784" t="s">
        <v>28764</v>
      </c>
      <c r="J6784" t="s">
        <v>50135</v>
      </c>
    </row>
    <row r="6785" spans="1:10" hidden="1" x14ac:dyDescent="0.25">
      <c r="A6785" s="3">
        <v>6784</v>
      </c>
      <c r="B6785" t="s">
        <v>50136</v>
      </c>
      <c r="C6785" t="s">
        <v>50137</v>
      </c>
      <c r="D6785" t="s">
        <v>16</v>
      </c>
      <c r="E6785" t="s">
        <v>50138</v>
      </c>
      <c r="F6785" t="s">
        <v>25</v>
      </c>
      <c r="G6785" t="s">
        <v>1882</v>
      </c>
      <c r="H6785">
        <v>2019</v>
      </c>
      <c r="I6785" t="s">
        <v>28764</v>
      </c>
      <c r="J6785" t="s">
        <v>50139</v>
      </c>
    </row>
    <row r="6786" spans="1:10" hidden="1" x14ac:dyDescent="0.25">
      <c r="A6786" s="3">
        <v>6785</v>
      </c>
      <c r="B6786" t="s">
        <v>50140</v>
      </c>
      <c r="C6786" t="s">
        <v>1938</v>
      </c>
      <c r="D6786" t="s">
        <v>16</v>
      </c>
      <c r="E6786" t="s">
        <v>50141</v>
      </c>
      <c r="F6786" t="s">
        <v>25</v>
      </c>
      <c r="G6786" t="s">
        <v>1882</v>
      </c>
      <c r="H6786">
        <v>2019</v>
      </c>
      <c r="I6786" t="s">
        <v>28764</v>
      </c>
      <c r="J6786" t="s">
        <v>50142</v>
      </c>
    </row>
    <row r="6787" spans="1:10" hidden="1" x14ac:dyDescent="0.25">
      <c r="A6787" s="3">
        <v>6786</v>
      </c>
      <c r="B6787" t="s">
        <v>50143</v>
      </c>
      <c r="C6787" t="s">
        <v>50144</v>
      </c>
      <c r="D6787" t="s">
        <v>16</v>
      </c>
      <c r="E6787" t="s">
        <v>50145</v>
      </c>
      <c r="F6787" t="s">
        <v>25</v>
      </c>
      <c r="G6787" t="s">
        <v>1882</v>
      </c>
      <c r="H6787">
        <v>2019</v>
      </c>
      <c r="I6787" t="s">
        <v>28764</v>
      </c>
      <c r="J6787" t="s">
        <v>50146</v>
      </c>
    </row>
    <row r="6788" spans="1:10" hidden="1" x14ac:dyDescent="0.25">
      <c r="A6788" s="3">
        <v>6787</v>
      </c>
      <c r="B6788" t="s">
        <v>50147</v>
      </c>
      <c r="C6788" t="s">
        <v>50148</v>
      </c>
      <c r="D6788" t="s">
        <v>16</v>
      </c>
      <c r="E6788" t="s">
        <v>50149</v>
      </c>
      <c r="F6788" t="s">
        <v>25</v>
      </c>
      <c r="G6788" t="s">
        <v>1882</v>
      </c>
      <c r="H6788">
        <v>2019</v>
      </c>
      <c r="I6788" t="s">
        <v>28764</v>
      </c>
      <c r="J6788" t="s">
        <v>50150</v>
      </c>
    </row>
    <row r="6789" spans="1:10" hidden="1" x14ac:dyDescent="0.25">
      <c r="A6789" s="3">
        <v>6788</v>
      </c>
      <c r="B6789" t="s">
        <v>50151</v>
      </c>
      <c r="C6789" t="s">
        <v>1916</v>
      </c>
      <c r="D6789" t="s">
        <v>16</v>
      </c>
      <c r="E6789" t="s">
        <v>50152</v>
      </c>
      <c r="F6789" t="s">
        <v>25</v>
      </c>
      <c r="G6789" t="s">
        <v>1882</v>
      </c>
      <c r="H6789">
        <v>2019</v>
      </c>
      <c r="I6789" t="s">
        <v>28764</v>
      </c>
      <c r="J6789" t="s">
        <v>50153</v>
      </c>
    </row>
    <row r="6790" spans="1:10" hidden="1" x14ac:dyDescent="0.25">
      <c r="A6790" s="3">
        <v>6789</v>
      </c>
      <c r="B6790" t="s">
        <v>50154</v>
      </c>
      <c r="C6790" t="s">
        <v>23200</v>
      </c>
      <c r="D6790" t="s">
        <v>16</v>
      </c>
      <c r="E6790" t="s">
        <v>50155</v>
      </c>
      <c r="F6790" t="s">
        <v>25</v>
      </c>
      <c r="G6790" t="s">
        <v>1882</v>
      </c>
      <c r="H6790">
        <v>2019</v>
      </c>
      <c r="I6790" t="s">
        <v>28764</v>
      </c>
      <c r="J6790" t="s">
        <v>50156</v>
      </c>
    </row>
    <row r="6791" spans="1:10" hidden="1" x14ac:dyDescent="0.25">
      <c r="A6791" s="3">
        <v>6790</v>
      </c>
      <c r="B6791" t="s">
        <v>50157</v>
      </c>
      <c r="C6791" t="s">
        <v>50158</v>
      </c>
      <c r="D6791" t="s">
        <v>16</v>
      </c>
      <c r="E6791" t="s">
        <v>50159</v>
      </c>
      <c r="F6791" t="s">
        <v>25</v>
      </c>
      <c r="G6791" t="s">
        <v>1882</v>
      </c>
      <c r="H6791">
        <v>2019</v>
      </c>
      <c r="I6791" t="s">
        <v>28764</v>
      </c>
      <c r="J6791" t="s">
        <v>50160</v>
      </c>
    </row>
    <row r="6792" spans="1:10" hidden="1" x14ac:dyDescent="0.25">
      <c r="A6792" s="3">
        <v>6791</v>
      </c>
      <c r="B6792" t="s">
        <v>50161</v>
      </c>
      <c r="C6792" t="s">
        <v>22412</v>
      </c>
      <c r="D6792" t="s">
        <v>16</v>
      </c>
      <c r="E6792" t="s">
        <v>50162</v>
      </c>
      <c r="F6792" t="s">
        <v>86</v>
      </c>
      <c r="G6792" t="s">
        <v>1882</v>
      </c>
      <c r="H6792">
        <v>2019</v>
      </c>
      <c r="I6792" t="s">
        <v>28764</v>
      </c>
      <c r="J6792" t="s">
        <v>50163</v>
      </c>
    </row>
    <row r="6793" spans="1:10" hidden="1" x14ac:dyDescent="0.25">
      <c r="A6793" s="3">
        <v>6792</v>
      </c>
      <c r="B6793" t="s">
        <v>50164</v>
      </c>
      <c r="C6793" t="s">
        <v>50165</v>
      </c>
      <c r="D6793" t="s">
        <v>16</v>
      </c>
      <c r="E6793" t="s">
        <v>50166</v>
      </c>
      <c r="F6793" t="s">
        <v>1266</v>
      </c>
      <c r="G6793" t="s">
        <v>1882</v>
      </c>
      <c r="H6793">
        <v>2019</v>
      </c>
      <c r="I6793" t="s">
        <v>28764</v>
      </c>
      <c r="J6793" t="s">
        <v>50167</v>
      </c>
    </row>
    <row r="6794" spans="1:10" hidden="1" x14ac:dyDescent="0.25">
      <c r="A6794" s="3">
        <v>6793</v>
      </c>
      <c r="B6794" t="s">
        <v>50168</v>
      </c>
      <c r="C6794" t="s">
        <v>50169</v>
      </c>
      <c r="D6794" t="s">
        <v>16</v>
      </c>
      <c r="E6794" t="s">
        <v>50170</v>
      </c>
      <c r="F6794" t="s">
        <v>19</v>
      </c>
      <c r="G6794" t="s">
        <v>1882</v>
      </c>
      <c r="H6794">
        <v>2019</v>
      </c>
      <c r="I6794" t="s">
        <v>28764</v>
      </c>
      <c r="J6794" t="s">
        <v>50171</v>
      </c>
    </row>
    <row r="6795" spans="1:10" hidden="1" x14ac:dyDescent="0.25">
      <c r="A6795" s="3">
        <v>6794</v>
      </c>
      <c r="B6795" t="s">
        <v>50172</v>
      </c>
      <c r="C6795" t="s">
        <v>50173</v>
      </c>
      <c r="D6795" t="s">
        <v>16</v>
      </c>
      <c r="E6795" t="s">
        <v>50174</v>
      </c>
      <c r="F6795" t="s">
        <v>86</v>
      </c>
      <c r="G6795" t="s">
        <v>1882</v>
      </c>
      <c r="H6795">
        <v>2019</v>
      </c>
      <c r="I6795" t="s">
        <v>28764</v>
      </c>
      <c r="J6795" t="s">
        <v>50175</v>
      </c>
    </row>
    <row r="6796" spans="1:10" hidden="1" x14ac:dyDescent="0.25">
      <c r="A6796" s="3">
        <v>6795</v>
      </c>
      <c r="B6796" t="s">
        <v>50176</v>
      </c>
      <c r="C6796" t="s">
        <v>50177</v>
      </c>
      <c r="D6796" t="s">
        <v>16</v>
      </c>
      <c r="E6796" t="s">
        <v>50178</v>
      </c>
      <c r="F6796" t="s">
        <v>117</v>
      </c>
      <c r="G6796" t="s">
        <v>1882</v>
      </c>
      <c r="H6796">
        <v>2019</v>
      </c>
      <c r="I6796" t="s">
        <v>28764</v>
      </c>
      <c r="J6796" t="s">
        <v>50179</v>
      </c>
    </row>
    <row r="6797" spans="1:10" hidden="1" x14ac:dyDescent="0.25">
      <c r="A6797" s="3">
        <v>6796</v>
      </c>
      <c r="B6797" t="s">
        <v>50180</v>
      </c>
      <c r="C6797" t="s">
        <v>50181</v>
      </c>
      <c r="D6797" t="s">
        <v>16</v>
      </c>
      <c r="E6797" t="s">
        <v>50182</v>
      </c>
      <c r="F6797" t="s">
        <v>117</v>
      </c>
      <c r="G6797" t="s">
        <v>1882</v>
      </c>
      <c r="H6797">
        <v>2019</v>
      </c>
      <c r="I6797" t="s">
        <v>28764</v>
      </c>
      <c r="J6797" t="s">
        <v>50183</v>
      </c>
    </row>
    <row r="6798" spans="1:10" hidden="1" x14ac:dyDescent="0.25">
      <c r="A6798" s="3">
        <v>6797</v>
      </c>
      <c r="B6798" t="s">
        <v>50184</v>
      </c>
      <c r="C6798" t="s">
        <v>23763</v>
      </c>
      <c r="D6798" t="s">
        <v>16</v>
      </c>
      <c r="E6798" t="s">
        <v>50185</v>
      </c>
      <c r="F6798" t="s">
        <v>25</v>
      </c>
      <c r="G6798" t="s">
        <v>1882</v>
      </c>
      <c r="H6798">
        <v>2019</v>
      </c>
      <c r="I6798" t="s">
        <v>28764</v>
      </c>
      <c r="J6798" t="s">
        <v>50186</v>
      </c>
    </row>
    <row r="6799" spans="1:10" hidden="1" x14ac:dyDescent="0.25">
      <c r="A6799" s="3">
        <v>6798</v>
      </c>
      <c r="B6799" t="s">
        <v>50187</v>
      </c>
      <c r="C6799" t="s">
        <v>50188</v>
      </c>
      <c r="D6799" t="s">
        <v>16</v>
      </c>
      <c r="E6799" t="s">
        <v>50189</v>
      </c>
      <c r="F6799" t="s">
        <v>123</v>
      </c>
      <c r="G6799" t="s">
        <v>1882</v>
      </c>
      <c r="H6799">
        <v>2019</v>
      </c>
      <c r="I6799" t="s">
        <v>28764</v>
      </c>
      <c r="J6799" t="s">
        <v>50190</v>
      </c>
    </row>
    <row r="6800" spans="1:10" hidden="1" x14ac:dyDescent="0.25">
      <c r="A6800" s="3">
        <v>6799</v>
      </c>
      <c r="B6800" t="s">
        <v>50191</v>
      </c>
      <c r="C6800" t="s">
        <v>50192</v>
      </c>
      <c r="D6800" t="s">
        <v>16</v>
      </c>
      <c r="E6800" t="s">
        <v>50193</v>
      </c>
      <c r="F6800" t="s">
        <v>25</v>
      </c>
      <c r="G6800" t="s">
        <v>1882</v>
      </c>
      <c r="H6800">
        <v>2019</v>
      </c>
      <c r="I6800" t="s">
        <v>28764</v>
      </c>
      <c r="J6800" t="s">
        <v>50194</v>
      </c>
    </row>
    <row r="6801" spans="1:10" hidden="1" x14ac:dyDescent="0.25">
      <c r="A6801" s="3">
        <v>6800</v>
      </c>
      <c r="B6801" t="s">
        <v>50195</v>
      </c>
      <c r="C6801" t="s">
        <v>50196</v>
      </c>
      <c r="D6801" t="s">
        <v>16</v>
      </c>
      <c r="E6801" t="s">
        <v>50197</v>
      </c>
      <c r="F6801" t="s">
        <v>123</v>
      </c>
      <c r="G6801" t="s">
        <v>1882</v>
      </c>
      <c r="H6801">
        <v>2019</v>
      </c>
      <c r="I6801" t="s">
        <v>28764</v>
      </c>
      <c r="J6801" t="s">
        <v>50198</v>
      </c>
    </row>
    <row r="6802" spans="1:10" hidden="1" x14ac:dyDescent="0.25">
      <c r="A6802" s="3">
        <v>6801</v>
      </c>
      <c r="B6802" t="s">
        <v>50199</v>
      </c>
      <c r="C6802" t="s">
        <v>50114</v>
      </c>
      <c r="D6802" t="s">
        <v>16</v>
      </c>
      <c r="E6802" t="s">
        <v>50200</v>
      </c>
      <c r="F6802" t="s">
        <v>123</v>
      </c>
      <c r="G6802" t="s">
        <v>1882</v>
      </c>
      <c r="H6802">
        <v>2019</v>
      </c>
      <c r="I6802" t="s">
        <v>28764</v>
      </c>
      <c r="J6802" t="s">
        <v>50201</v>
      </c>
    </row>
    <row r="6803" spans="1:10" hidden="1" x14ac:dyDescent="0.25">
      <c r="A6803" s="3">
        <v>6802</v>
      </c>
      <c r="B6803" t="s">
        <v>50202</v>
      </c>
      <c r="C6803" t="s">
        <v>50203</v>
      </c>
      <c r="D6803" t="s">
        <v>16</v>
      </c>
      <c r="E6803" t="s">
        <v>50204</v>
      </c>
      <c r="F6803" t="s">
        <v>123</v>
      </c>
      <c r="G6803" t="s">
        <v>1882</v>
      </c>
      <c r="H6803">
        <v>2019</v>
      </c>
      <c r="I6803" t="s">
        <v>28764</v>
      </c>
      <c r="J6803" t="s">
        <v>50205</v>
      </c>
    </row>
    <row r="6804" spans="1:10" hidden="1" x14ac:dyDescent="0.25">
      <c r="A6804" s="3">
        <v>6803</v>
      </c>
      <c r="B6804" t="s">
        <v>50206</v>
      </c>
      <c r="C6804" t="s">
        <v>23441</v>
      </c>
      <c r="D6804" t="s">
        <v>16</v>
      </c>
      <c r="E6804" t="s">
        <v>50207</v>
      </c>
      <c r="F6804" t="s">
        <v>36</v>
      </c>
      <c r="G6804" t="s">
        <v>1882</v>
      </c>
      <c r="H6804">
        <v>2019</v>
      </c>
      <c r="I6804" t="s">
        <v>28764</v>
      </c>
      <c r="J6804" t="s">
        <v>50208</v>
      </c>
    </row>
    <row r="6805" spans="1:10" hidden="1" x14ac:dyDescent="0.25">
      <c r="A6805" s="3">
        <v>6804</v>
      </c>
      <c r="B6805" t="s">
        <v>50209</v>
      </c>
      <c r="C6805" t="s">
        <v>1928</v>
      </c>
      <c r="D6805" t="s">
        <v>16</v>
      </c>
      <c r="E6805" t="s">
        <v>50210</v>
      </c>
      <c r="F6805" t="s">
        <v>71</v>
      </c>
      <c r="G6805" t="s">
        <v>1882</v>
      </c>
      <c r="H6805">
        <v>2019</v>
      </c>
      <c r="I6805" t="s">
        <v>28764</v>
      </c>
      <c r="J6805" t="s">
        <v>50211</v>
      </c>
    </row>
    <row r="6806" spans="1:10" hidden="1" x14ac:dyDescent="0.25">
      <c r="A6806" s="3">
        <v>6805</v>
      </c>
      <c r="B6806" t="s">
        <v>50212</v>
      </c>
      <c r="C6806" t="s">
        <v>1934</v>
      </c>
      <c r="D6806" t="s">
        <v>16</v>
      </c>
      <c r="E6806" t="s">
        <v>50213</v>
      </c>
      <c r="F6806" t="s">
        <v>123</v>
      </c>
      <c r="G6806" t="s">
        <v>1882</v>
      </c>
      <c r="H6806">
        <v>2019</v>
      </c>
      <c r="I6806" t="s">
        <v>28764</v>
      </c>
      <c r="J6806" t="s">
        <v>50214</v>
      </c>
    </row>
    <row r="6807" spans="1:10" hidden="1" x14ac:dyDescent="0.25">
      <c r="A6807" s="3">
        <v>6806</v>
      </c>
      <c r="B6807" t="s">
        <v>50215</v>
      </c>
      <c r="C6807" t="s">
        <v>50216</v>
      </c>
      <c r="D6807" t="s">
        <v>16</v>
      </c>
      <c r="E6807" t="s">
        <v>50217</v>
      </c>
      <c r="F6807" t="s">
        <v>71</v>
      </c>
      <c r="G6807" t="s">
        <v>1882</v>
      </c>
      <c r="H6807">
        <v>2019</v>
      </c>
      <c r="I6807" t="s">
        <v>28764</v>
      </c>
      <c r="J6807" t="s">
        <v>50218</v>
      </c>
    </row>
    <row r="6808" spans="1:10" hidden="1" x14ac:dyDescent="0.25">
      <c r="A6808" s="3">
        <v>6807</v>
      </c>
      <c r="B6808" t="s">
        <v>50219</v>
      </c>
      <c r="C6808" t="s">
        <v>50220</v>
      </c>
      <c r="D6808" t="s">
        <v>16</v>
      </c>
      <c r="E6808" t="s">
        <v>50221</v>
      </c>
      <c r="F6808" t="s">
        <v>71</v>
      </c>
      <c r="G6808" t="s">
        <v>1882</v>
      </c>
      <c r="H6808">
        <v>2019</v>
      </c>
      <c r="I6808" t="s">
        <v>28764</v>
      </c>
      <c r="J6808" t="s">
        <v>50222</v>
      </c>
    </row>
    <row r="6809" spans="1:10" hidden="1" x14ac:dyDescent="0.25">
      <c r="A6809" s="3">
        <v>6808</v>
      </c>
      <c r="B6809" t="s">
        <v>50223</v>
      </c>
      <c r="C6809" t="s">
        <v>23536</v>
      </c>
      <c r="D6809" t="s">
        <v>16</v>
      </c>
      <c r="E6809" t="s">
        <v>50224</v>
      </c>
      <c r="F6809" t="s">
        <v>25</v>
      </c>
      <c r="G6809" t="s">
        <v>1882</v>
      </c>
      <c r="H6809">
        <v>2019</v>
      </c>
      <c r="I6809" t="s">
        <v>28764</v>
      </c>
      <c r="J6809" t="s">
        <v>50225</v>
      </c>
    </row>
    <row r="6810" spans="1:10" hidden="1" x14ac:dyDescent="0.25">
      <c r="A6810" s="3">
        <v>6809</v>
      </c>
      <c r="B6810" t="s">
        <v>50226</v>
      </c>
      <c r="C6810" t="s">
        <v>50227</v>
      </c>
      <c r="D6810" t="s">
        <v>16</v>
      </c>
      <c r="E6810" t="s">
        <v>50228</v>
      </c>
      <c r="F6810" t="s">
        <v>25</v>
      </c>
      <c r="G6810" t="s">
        <v>1882</v>
      </c>
      <c r="H6810">
        <v>2019</v>
      </c>
      <c r="I6810" t="s">
        <v>28764</v>
      </c>
      <c r="J6810" t="s">
        <v>50229</v>
      </c>
    </row>
    <row r="6811" spans="1:10" hidden="1" x14ac:dyDescent="0.25">
      <c r="A6811" s="3">
        <v>6810</v>
      </c>
      <c r="B6811" t="s">
        <v>50230</v>
      </c>
      <c r="C6811" t="s">
        <v>50231</v>
      </c>
      <c r="D6811" t="s">
        <v>16</v>
      </c>
      <c r="E6811" t="s">
        <v>50232</v>
      </c>
      <c r="F6811" t="s">
        <v>71</v>
      </c>
      <c r="G6811" t="s">
        <v>1882</v>
      </c>
      <c r="H6811">
        <v>2019</v>
      </c>
      <c r="I6811" t="s">
        <v>28764</v>
      </c>
      <c r="J6811" t="s">
        <v>50233</v>
      </c>
    </row>
    <row r="6812" spans="1:10" hidden="1" x14ac:dyDescent="0.25">
      <c r="A6812" s="3">
        <v>6811</v>
      </c>
      <c r="B6812" t="s">
        <v>50234</v>
      </c>
      <c r="C6812" t="s">
        <v>50235</v>
      </c>
      <c r="D6812" t="s">
        <v>16</v>
      </c>
      <c r="E6812" t="s">
        <v>50236</v>
      </c>
      <c r="F6812" t="s">
        <v>71</v>
      </c>
      <c r="G6812" t="s">
        <v>1882</v>
      </c>
      <c r="H6812">
        <v>2019</v>
      </c>
      <c r="I6812" t="s">
        <v>28764</v>
      </c>
      <c r="J6812" t="s">
        <v>50237</v>
      </c>
    </row>
    <row r="6813" spans="1:10" hidden="1" x14ac:dyDescent="0.25">
      <c r="A6813" s="3">
        <v>6812</v>
      </c>
      <c r="B6813" t="s">
        <v>50238</v>
      </c>
      <c r="C6813" t="s">
        <v>1883</v>
      </c>
      <c r="D6813" t="s">
        <v>16</v>
      </c>
      <c r="E6813" t="s">
        <v>50239</v>
      </c>
      <c r="F6813" t="s">
        <v>71</v>
      </c>
      <c r="G6813" t="s">
        <v>1882</v>
      </c>
      <c r="H6813">
        <v>2019</v>
      </c>
      <c r="I6813" t="s">
        <v>28764</v>
      </c>
      <c r="J6813" t="s">
        <v>50240</v>
      </c>
    </row>
    <row r="6814" spans="1:10" hidden="1" x14ac:dyDescent="0.25">
      <c r="A6814" s="3">
        <v>6813</v>
      </c>
      <c r="B6814" t="s">
        <v>50241</v>
      </c>
      <c r="C6814" t="s">
        <v>50242</v>
      </c>
      <c r="D6814" t="s">
        <v>16</v>
      </c>
      <c r="E6814" t="s">
        <v>50243</v>
      </c>
      <c r="F6814" t="s">
        <v>601</v>
      </c>
      <c r="G6814" t="s">
        <v>1882</v>
      </c>
      <c r="H6814">
        <v>2019</v>
      </c>
      <c r="I6814" t="s">
        <v>28764</v>
      </c>
      <c r="J6814" t="s">
        <v>50244</v>
      </c>
    </row>
    <row r="6815" spans="1:10" hidden="1" x14ac:dyDescent="0.25">
      <c r="A6815" s="3">
        <v>6814</v>
      </c>
      <c r="B6815" t="s">
        <v>50245</v>
      </c>
      <c r="C6815" t="s">
        <v>23295</v>
      </c>
      <c r="D6815" t="s">
        <v>16</v>
      </c>
      <c r="E6815" t="s">
        <v>50246</v>
      </c>
      <c r="F6815" t="s">
        <v>71</v>
      </c>
      <c r="G6815" t="s">
        <v>1882</v>
      </c>
      <c r="H6815">
        <v>2019</v>
      </c>
      <c r="I6815" t="s">
        <v>28764</v>
      </c>
      <c r="J6815" t="s">
        <v>50247</v>
      </c>
    </row>
    <row r="6816" spans="1:10" hidden="1" x14ac:dyDescent="0.25">
      <c r="A6816" s="3">
        <v>6815</v>
      </c>
      <c r="B6816" t="s">
        <v>50248</v>
      </c>
      <c r="C6816" t="s">
        <v>50249</v>
      </c>
      <c r="D6816" t="s">
        <v>16</v>
      </c>
      <c r="E6816" t="s">
        <v>50250</v>
      </c>
      <c r="F6816" t="s">
        <v>71</v>
      </c>
      <c r="G6816" t="s">
        <v>1882</v>
      </c>
      <c r="H6816">
        <v>2019</v>
      </c>
      <c r="I6816" t="s">
        <v>28764</v>
      </c>
      <c r="J6816" t="s">
        <v>50251</v>
      </c>
    </row>
    <row r="6817" spans="1:10" hidden="1" x14ac:dyDescent="0.25">
      <c r="A6817" s="3">
        <v>6816</v>
      </c>
      <c r="B6817" t="s">
        <v>50252</v>
      </c>
      <c r="C6817" t="s">
        <v>50253</v>
      </c>
      <c r="D6817" t="s">
        <v>16</v>
      </c>
      <c r="E6817" t="s">
        <v>50254</v>
      </c>
      <c r="F6817" t="s">
        <v>19</v>
      </c>
      <c r="G6817" t="s">
        <v>1882</v>
      </c>
      <c r="H6817">
        <v>2019</v>
      </c>
      <c r="I6817" t="s">
        <v>28764</v>
      </c>
      <c r="J6817" t="s">
        <v>50255</v>
      </c>
    </row>
    <row r="6818" spans="1:10" hidden="1" x14ac:dyDescent="0.25">
      <c r="A6818" s="3">
        <v>6817</v>
      </c>
      <c r="B6818" t="s">
        <v>50256</v>
      </c>
      <c r="C6818" t="s">
        <v>50257</v>
      </c>
      <c r="D6818" t="s">
        <v>16</v>
      </c>
      <c r="E6818" t="s">
        <v>50258</v>
      </c>
      <c r="F6818" t="s">
        <v>19</v>
      </c>
      <c r="G6818" t="s">
        <v>1882</v>
      </c>
      <c r="H6818">
        <v>2019</v>
      </c>
      <c r="I6818" t="s">
        <v>28764</v>
      </c>
      <c r="J6818" t="s">
        <v>50259</v>
      </c>
    </row>
    <row r="6819" spans="1:10" hidden="1" x14ac:dyDescent="0.25">
      <c r="A6819" s="3">
        <v>6818</v>
      </c>
      <c r="B6819" t="s">
        <v>50260</v>
      </c>
      <c r="C6819" t="s">
        <v>50261</v>
      </c>
      <c r="D6819" t="s">
        <v>16</v>
      </c>
      <c r="E6819" t="s">
        <v>50262</v>
      </c>
      <c r="F6819" t="s">
        <v>134</v>
      </c>
      <c r="G6819" t="s">
        <v>1882</v>
      </c>
      <c r="H6819">
        <v>2019</v>
      </c>
      <c r="I6819" t="s">
        <v>28764</v>
      </c>
      <c r="J6819" t="s">
        <v>50263</v>
      </c>
    </row>
    <row r="6820" spans="1:10" hidden="1" x14ac:dyDescent="0.25">
      <c r="A6820" s="3">
        <v>6819</v>
      </c>
      <c r="B6820" t="s">
        <v>50264</v>
      </c>
      <c r="C6820" t="s">
        <v>50265</v>
      </c>
      <c r="D6820" t="s">
        <v>16</v>
      </c>
      <c r="E6820" t="s">
        <v>50266</v>
      </c>
      <c r="F6820" t="s">
        <v>19</v>
      </c>
      <c r="G6820" t="s">
        <v>1882</v>
      </c>
      <c r="H6820">
        <v>2019</v>
      </c>
      <c r="I6820" t="s">
        <v>28764</v>
      </c>
      <c r="J6820" t="s">
        <v>50267</v>
      </c>
    </row>
    <row r="6821" spans="1:10" hidden="1" x14ac:dyDescent="0.25">
      <c r="A6821" s="3">
        <v>6820</v>
      </c>
      <c r="B6821" t="s">
        <v>50268</v>
      </c>
      <c r="C6821" t="s">
        <v>50269</v>
      </c>
      <c r="D6821" t="s">
        <v>16</v>
      </c>
      <c r="E6821" t="s">
        <v>50270</v>
      </c>
      <c r="F6821" t="s">
        <v>19</v>
      </c>
      <c r="G6821" t="s">
        <v>1882</v>
      </c>
      <c r="H6821">
        <v>2019</v>
      </c>
      <c r="I6821" t="s">
        <v>28764</v>
      </c>
      <c r="J6821" t="s">
        <v>50271</v>
      </c>
    </row>
    <row r="6822" spans="1:10" hidden="1" x14ac:dyDescent="0.25">
      <c r="A6822" s="3">
        <v>6821</v>
      </c>
      <c r="B6822" t="s">
        <v>50272</v>
      </c>
      <c r="C6822" t="s">
        <v>50273</v>
      </c>
      <c r="D6822" t="s">
        <v>16</v>
      </c>
      <c r="E6822" t="s">
        <v>50274</v>
      </c>
      <c r="F6822" t="s">
        <v>128</v>
      </c>
      <c r="G6822" t="s">
        <v>1882</v>
      </c>
      <c r="H6822">
        <v>2019</v>
      </c>
      <c r="I6822" t="s">
        <v>28764</v>
      </c>
      <c r="J6822" t="s">
        <v>50275</v>
      </c>
    </row>
    <row r="6823" spans="1:10" hidden="1" x14ac:dyDescent="0.25">
      <c r="A6823" s="3">
        <v>6822</v>
      </c>
      <c r="B6823" t="s">
        <v>50276</v>
      </c>
      <c r="C6823" t="s">
        <v>50277</v>
      </c>
      <c r="D6823" t="s">
        <v>16</v>
      </c>
      <c r="E6823" t="s">
        <v>50278</v>
      </c>
      <c r="F6823" t="s">
        <v>128</v>
      </c>
      <c r="G6823" t="s">
        <v>1882</v>
      </c>
      <c r="H6823">
        <v>2019</v>
      </c>
      <c r="I6823" t="s">
        <v>28764</v>
      </c>
      <c r="J6823" t="s">
        <v>50279</v>
      </c>
    </row>
    <row r="6824" spans="1:10" hidden="1" x14ac:dyDescent="0.25">
      <c r="A6824" s="3">
        <v>6823</v>
      </c>
      <c r="B6824" t="s">
        <v>50280</v>
      </c>
      <c r="C6824" t="s">
        <v>50281</v>
      </c>
      <c r="D6824" t="s">
        <v>16</v>
      </c>
      <c r="E6824" t="s">
        <v>50282</v>
      </c>
      <c r="F6824" t="s">
        <v>128</v>
      </c>
      <c r="G6824" t="s">
        <v>1882</v>
      </c>
      <c r="H6824">
        <v>2019</v>
      </c>
      <c r="I6824" t="s">
        <v>28764</v>
      </c>
      <c r="J6824" t="s">
        <v>50283</v>
      </c>
    </row>
    <row r="6825" spans="1:10" hidden="1" x14ac:dyDescent="0.25">
      <c r="A6825" s="3">
        <v>6824</v>
      </c>
      <c r="B6825" t="s">
        <v>50284</v>
      </c>
      <c r="C6825" t="s">
        <v>50285</v>
      </c>
      <c r="D6825" t="s">
        <v>16</v>
      </c>
      <c r="E6825" t="s">
        <v>50286</v>
      </c>
      <c r="F6825" t="s">
        <v>128</v>
      </c>
      <c r="G6825" t="s">
        <v>1882</v>
      </c>
      <c r="H6825">
        <v>2019</v>
      </c>
      <c r="I6825" t="s">
        <v>28764</v>
      </c>
      <c r="J6825" t="s">
        <v>50287</v>
      </c>
    </row>
    <row r="6826" spans="1:10" hidden="1" x14ac:dyDescent="0.25">
      <c r="A6826" s="3">
        <v>6825</v>
      </c>
      <c r="B6826" t="s">
        <v>50288</v>
      </c>
      <c r="C6826" t="s">
        <v>50289</v>
      </c>
      <c r="D6826" t="s">
        <v>16</v>
      </c>
      <c r="E6826" t="s">
        <v>50290</v>
      </c>
      <c r="F6826" t="s">
        <v>19</v>
      </c>
      <c r="G6826" t="s">
        <v>1882</v>
      </c>
      <c r="H6826">
        <v>2019</v>
      </c>
      <c r="I6826" t="s">
        <v>28764</v>
      </c>
      <c r="J6826" t="s">
        <v>50291</v>
      </c>
    </row>
    <row r="6827" spans="1:10" hidden="1" x14ac:dyDescent="0.25">
      <c r="A6827" s="3">
        <v>6826</v>
      </c>
      <c r="B6827" t="s">
        <v>50292</v>
      </c>
      <c r="C6827" t="s">
        <v>1890</v>
      </c>
      <c r="D6827" t="s">
        <v>16</v>
      </c>
      <c r="E6827" t="s">
        <v>50293</v>
      </c>
      <c r="F6827" t="s">
        <v>19</v>
      </c>
      <c r="G6827" t="s">
        <v>1882</v>
      </c>
      <c r="H6827">
        <v>2019</v>
      </c>
      <c r="I6827" t="s">
        <v>28764</v>
      </c>
      <c r="J6827" t="s">
        <v>50294</v>
      </c>
    </row>
    <row r="6828" spans="1:10" hidden="1" x14ac:dyDescent="0.25">
      <c r="A6828" s="3">
        <v>6827</v>
      </c>
      <c r="B6828" t="s">
        <v>50295</v>
      </c>
      <c r="C6828" t="s">
        <v>50296</v>
      </c>
      <c r="D6828" t="s">
        <v>16</v>
      </c>
      <c r="E6828" t="s">
        <v>50297</v>
      </c>
      <c r="F6828" t="s">
        <v>123</v>
      </c>
      <c r="G6828" t="s">
        <v>1882</v>
      </c>
      <c r="H6828">
        <v>2019</v>
      </c>
      <c r="I6828" t="s">
        <v>28764</v>
      </c>
      <c r="J6828" t="s">
        <v>50298</v>
      </c>
    </row>
    <row r="6829" spans="1:10" hidden="1" x14ac:dyDescent="0.25">
      <c r="A6829" s="3">
        <v>6828</v>
      </c>
      <c r="B6829" t="s">
        <v>50299</v>
      </c>
      <c r="C6829" t="s">
        <v>49398</v>
      </c>
      <c r="D6829" t="s">
        <v>16</v>
      </c>
      <c r="E6829" t="s">
        <v>50300</v>
      </c>
      <c r="F6829" t="s">
        <v>19</v>
      </c>
      <c r="G6829" t="s">
        <v>1882</v>
      </c>
      <c r="H6829">
        <v>2019</v>
      </c>
      <c r="I6829" t="s">
        <v>28764</v>
      </c>
      <c r="J6829" t="s">
        <v>50301</v>
      </c>
    </row>
    <row r="6830" spans="1:10" hidden="1" x14ac:dyDescent="0.25">
      <c r="A6830" s="3">
        <v>6829</v>
      </c>
      <c r="B6830" t="s">
        <v>50302</v>
      </c>
      <c r="C6830" t="s">
        <v>23949</v>
      </c>
      <c r="D6830" t="s">
        <v>16</v>
      </c>
      <c r="E6830" t="s">
        <v>50303</v>
      </c>
      <c r="F6830" t="s">
        <v>19</v>
      </c>
      <c r="G6830" t="s">
        <v>1882</v>
      </c>
      <c r="H6830">
        <v>2019</v>
      </c>
      <c r="I6830" t="s">
        <v>28764</v>
      </c>
      <c r="J6830" t="s">
        <v>50304</v>
      </c>
    </row>
    <row r="6831" spans="1:10" hidden="1" x14ac:dyDescent="0.25">
      <c r="A6831" s="3">
        <v>6830</v>
      </c>
      <c r="B6831" t="s">
        <v>50305</v>
      </c>
      <c r="C6831" t="s">
        <v>50306</v>
      </c>
      <c r="D6831" t="s">
        <v>16</v>
      </c>
      <c r="E6831" t="s">
        <v>50307</v>
      </c>
      <c r="F6831" t="s">
        <v>19</v>
      </c>
      <c r="G6831" t="s">
        <v>1882</v>
      </c>
      <c r="H6831">
        <v>2019</v>
      </c>
      <c r="I6831" t="s">
        <v>28764</v>
      </c>
      <c r="J6831" t="s">
        <v>50308</v>
      </c>
    </row>
    <row r="6832" spans="1:10" hidden="1" x14ac:dyDescent="0.25">
      <c r="A6832" s="3">
        <v>6831</v>
      </c>
      <c r="B6832" t="s">
        <v>50309</v>
      </c>
      <c r="C6832" t="s">
        <v>50310</v>
      </c>
      <c r="D6832" t="s">
        <v>16</v>
      </c>
      <c r="E6832" t="s">
        <v>50311</v>
      </c>
      <c r="F6832" t="s">
        <v>19</v>
      </c>
      <c r="G6832" t="s">
        <v>1882</v>
      </c>
      <c r="H6832">
        <v>2019</v>
      </c>
      <c r="I6832" t="s">
        <v>28764</v>
      </c>
      <c r="J6832" t="s">
        <v>50312</v>
      </c>
    </row>
    <row r="6833" spans="1:10" hidden="1" x14ac:dyDescent="0.25">
      <c r="A6833" s="3">
        <v>6832</v>
      </c>
      <c r="B6833" t="s">
        <v>50313</v>
      </c>
      <c r="C6833" t="s">
        <v>50314</v>
      </c>
      <c r="D6833" t="s">
        <v>16</v>
      </c>
      <c r="E6833" t="s">
        <v>50315</v>
      </c>
      <c r="F6833" t="s">
        <v>19</v>
      </c>
      <c r="G6833" t="s">
        <v>1882</v>
      </c>
      <c r="H6833">
        <v>2019</v>
      </c>
      <c r="I6833" t="s">
        <v>28764</v>
      </c>
      <c r="J6833" t="s">
        <v>50316</v>
      </c>
    </row>
    <row r="6834" spans="1:10" hidden="1" x14ac:dyDescent="0.25">
      <c r="A6834" s="3">
        <v>6833</v>
      </c>
      <c r="B6834" t="s">
        <v>50317</v>
      </c>
      <c r="C6834" t="s">
        <v>22525</v>
      </c>
      <c r="D6834" t="s">
        <v>16</v>
      </c>
      <c r="E6834" t="s">
        <v>50318</v>
      </c>
      <c r="F6834" t="s">
        <v>19</v>
      </c>
      <c r="G6834" t="s">
        <v>1882</v>
      </c>
      <c r="H6834">
        <v>2019</v>
      </c>
      <c r="I6834" t="s">
        <v>28764</v>
      </c>
      <c r="J6834" t="s">
        <v>50319</v>
      </c>
    </row>
    <row r="6835" spans="1:10" hidden="1" x14ac:dyDescent="0.25">
      <c r="A6835" s="3">
        <v>6834</v>
      </c>
      <c r="B6835" t="s">
        <v>50320</v>
      </c>
      <c r="C6835" t="s">
        <v>50321</v>
      </c>
      <c r="D6835" t="s">
        <v>16</v>
      </c>
      <c r="E6835" t="s">
        <v>50322</v>
      </c>
      <c r="F6835" t="s">
        <v>19</v>
      </c>
      <c r="G6835" t="s">
        <v>1882</v>
      </c>
      <c r="H6835">
        <v>2019</v>
      </c>
      <c r="I6835" t="s">
        <v>28764</v>
      </c>
      <c r="J6835" t="s">
        <v>50323</v>
      </c>
    </row>
    <row r="6836" spans="1:10" hidden="1" x14ac:dyDescent="0.25">
      <c r="A6836" s="3">
        <v>6835</v>
      </c>
      <c r="B6836" t="s">
        <v>50324</v>
      </c>
      <c r="C6836" t="s">
        <v>1915</v>
      </c>
      <c r="D6836" t="s">
        <v>16</v>
      </c>
      <c r="E6836" t="s">
        <v>50325</v>
      </c>
      <c r="F6836" t="s">
        <v>19</v>
      </c>
      <c r="G6836" t="s">
        <v>1882</v>
      </c>
      <c r="H6836">
        <v>2019</v>
      </c>
      <c r="I6836" t="s">
        <v>28764</v>
      </c>
      <c r="J6836" t="s">
        <v>50326</v>
      </c>
    </row>
    <row r="6837" spans="1:10" hidden="1" x14ac:dyDescent="0.25">
      <c r="A6837" s="3">
        <v>6836</v>
      </c>
      <c r="B6837" t="s">
        <v>50327</v>
      </c>
      <c r="C6837" t="s">
        <v>50328</v>
      </c>
      <c r="D6837" t="s">
        <v>16</v>
      </c>
      <c r="E6837" t="s">
        <v>50329</v>
      </c>
      <c r="F6837" t="s">
        <v>19</v>
      </c>
      <c r="G6837" t="s">
        <v>1882</v>
      </c>
      <c r="H6837">
        <v>2019</v>
      </c>
      <c r="I6837" t="s">
        <v>28764</v>
      </c>
      <c r="J6837" t="s">
        <v>50330</v>
      </c>
    </row>
    <row r="6838" spans="1:10" hidden="1" x14ac:dyDescent="0.25">
      <c r="A6838" s="3">
        <v>6837</v>
      </c>
      <c r="B6838" t="s">
        <v>50331</v>
      </c>
      <c r="C6838" t="s">
        <v>50332</v>
      </c>
      <c r="D6838" t="s">
        <v>16</v>
      </c>
      <c r="E6838" t="s">
        <v>50333</v>
      </c>
      <c r="F6838" t="s">
        <v>123</v>
      </c>
      <c r="G6838" t="s">
        <v>1882</v>
      </c>
      <c r="H6838">
        <v>2019</v>
      </c>
      <c r="I6838" t="s">
        <v>28764</v>
      </c>
      <c r="J6838" t="s">
        <v>50334</v>
      </c>
    </row>
    <row r="6839" spans="1:10" hidden="1" x14ac:dyDescent="0.25">
      <c r="A6839" s="3">
        <v>6838</v>
      </c>
      <c r="B6839" t="s">
        <v>50335</v>
      </c>
      <c r="C6839" t="s">
        <v>50336</v>
      </c>
      <c r="D6839" t="s">
        <v>16</v>
      </c>
      <c r="E6839" t="s">
        <v>50337</v>
      </c>
      <c r="F6839" t="s">
        <v>150</v>
      </c>
      <c r="G6839" t="s">
        <v>1882</v>
      </c>
      <c r="H6839">
        <v>2019</v>
      </c>
      <c r="I6839" t="s">
        <v>28764</v>
      </c>
      <c r="J6839" t="s">
        <v>50338</v>
      </c>
    </row>
    <row r="6840" spans="1:10" hidden="1" x14ac:dyDescent="0.25">
      <c r="A6840" s="3">
        <v>6839</v>
      </c>
      <c r="B6840" t="s">
        <v>50339</v>
      </c>
      <c r="C6840" t="s">
        <v>50340</v>
      </c>
      <c r="D6840" t="s">
        <v>16</v>
      </c>
      <c r="E6840" t="s">
        <v>50341</v>
      </c>
      <c r="F6840" t="s">
        <v>19</v>
      </c>
      <c r="G6840" t="s">
        <v>1882</v>
      </c>
      <c r="H6840">
        <v>2019</v>
      </c>
      <c r="I6840" t="s">
        <v>28764</v>
      </c>
      <c r="J6840" t="s">
        <v>50342</v>
      </c>
    </row>
    <row r="6841" spans="1:10" hidden="1" x14ac:dyDescent="0.25">
      <c r="A6841" s="3">
        <v>6840</v>
      </c>
      <c r="B6841" t="s">
        <v>50343</v>
      </c>
      <c r="C6841" t="s">
        <v>50344</v>
      </c>
      <c r="D6841" t="s">
        <v>16</v>
      </c>
      <c r="E6841" t="s">
        <v>50345</v>
      </c>
      <c r="F6841" t="s">
        <v>19</v>
      </c>
      <c r="G6841" t="s">
        <v>1882</v>
      </c>
      <c r="H6841">
        <v>2019</v>
      </c>
      <c r="I6841" t="s">
        <v>28764</v>
      </c>
      <c r="J6841" t="s">
        <v>50346</v>
      </c>
    </row>
    <row r="6842" spans="1:10" hidden="1" x14ac:dyDescent="0.25">
      <c r="A6842" s="3">
        <v>6841</v>
      </c>
      <c r="B6842" t="s">
        <v>50347</v>
      </c>
      <c r="C6842" t="s">
        <v>23232</v>
      </c>
      <c r="D6842" t="s">
        <v>16</v>
      </c>
      <c r="E6842" t="s">
        <v>50348</v>
      </c>
      <c r="F6842" t="s">
        <v>19</v>
      </c>
      <c r="G6842" t="s">
        <v>1882</v>
      </c>
      <c r="H6842">
        <v>2019</v>
      </c>
      <c r="I6842" t="s">
        <v>28764</v>
      </c>
      <c r="J6842" t="s">
        <v>50349</v>
      </c>
    </row>
    <row r="6843" spans="1:10" hidden="1" x14ac:dyDescent="0.25">
      <c r="A6843" s="3">
        <v>6842</v>
      </c>
      <c r="B6843" t="s">
        <v>50350</v>
      </c>
      <c r="C6843" t="s">
        <v>50351</v>
      </c>
      <c r="D6843" t="s">
        <v>16</v>
      </c>
      <c r="E6843" t="s">
        <v>50352</v>
      </c>
      <c r="F6843" t="s">
        <v>19</v>
      </c>
      <c r="G6843" t="s">
        <v>1882</v>
      </c>
      <c r="H6843">
        <v>2019</v>
      </c>
      <c r="I6843" t="s">
        <v>28764</v>
      </c>
      <c r="J6843" t="s">
        <v>50353</v>
      </c>
    </row>
    <row r="6844" spans="1:10" hidden="1" x14ac:dyDescent="0.25">
      <c r="A6844" s="3">
        <v>6843</v>
      </c>
      <c r="B6844" t="s">
        <v>50354</v>
      </c>
      <c r="C6844" t="s">
        <v>50355</v>
      </c>
      <c r="D6844" t="s">
        <v>16</v>
      </c>
      <c r="E6844" t="s">
        <v>50356</v>
      </c>
      <c r="F6844" t="s">
        <v>19</v>
      </c>
      <c r="G6844" t="s">
        <v>1882</v>
      </c>
      <c r="H6844">
        <v>2019</v>
      </c>
      <c r="I6844" t="s">
        <v>28764</v>
      </c>
      <c r="J6844" t="s">
        <v>50357</v>
      </c>
    </row>
    <row r="6845" spans="1:10" hidden="1" x14ac:dyDescent="0.25">
      <c r="A6845" s="3">
        <v>6844</v>
      </c>
      <c r="B6845" t="s">
        <v>50358</v>
      </c>
      <c r="C6845" t="s">
        <v>50359</v>
      </c>
      <c r="D6845" t="s">
        <v>16</v>
      </c>
      <c r="E6845" t="s">
        <v>50360</v>
      </c>
      <c r="F6845" t="s">
        <v>19</v>
      </c>
      <c r="G6845" t="s">
        <v>1882</v>
      </c>
      <c r="H6845">
        <v>2019</v>
      </c>
      <c r="I6845" t="s">
        <v>28764</v>
      </c>
      <c r="J6845" t="s">
        <v>50361</v>
      </c>
    </row>
    <row r="6846" spans="1:10" hidden="1" x14ac:dyDescent="0.25">
      <c r="A6846" s="3">
        <v>6845</v>
      </c>
      <c r="B6846" t="s">
        <v>50362</v>
      </c>
      <c r="C6846" t="s">
        <v>50363</v>
      </c>
      <c r="D6846" t="s">
        <v>16</v>
      </c>
      <c r="E6846" t="s">
        <v>50364</v>
      </c>
      <c r="F6846" t="s">
        <v>19</v>
      </c>
      <c r="G6846" t="s">
        <v>1882</v>
      </c>
      <c r="H6846">
        <v>2019</v>
      </c>
      <c r="I6846" t="s">
        <v>28764</v>
      </c>
      <c r="J6846" t="s">
        <v>50365</v>
      </c>
    </row>
    <row r="6847" spans="1:10" hidden="1" x14ac:dyDescent="0.25">
      <c r="A6847" s="3">
        <v>6846</v>
      </c>
      <c r="B6847" t="s">
        <v>50366</v>
      </c>
      <c r="C6847" t="s">
        <v>23606</v>
      </c>
      <c r="D6847" t="s">
        <v>16</v>
      </c>
      <c r="E6847" t="s">
        <v>50367</v>
      </c>
      <c r="F6847" t="s">
        <v>19</v>
      </c>
      <c r="G6847" t="s">
        <v>1882</v>
      </c>
      <c r="H6847">
        <v>2019</v>
      </c>
      <c r="I6847" t="s">
        <v>28764</v>
      </c>
      <c r="J6847" t="s">
        <v>50368</v>
      </c>
    </row>
    <row r="6848" spans="1:10" hidden="1" x14ac:dyDescent="0.25">
      <c r="A6848" s="3">
        <v>6847</v>
      </c>
      <c r="B6848" t="s">
        <v>50369</v>
      </c>
      <c r="C6848" t="s">
        <v>23587</v>
      </c>
      <c r="D6848" t="s">
        <v>16</v>
      </c>
      <c r="E6848" t="s">
        <v>50370</v>
      </c>
      <c r="F6848" t="s">
        <v>54</v>
      </c>
      <c r="G6848" t="s">
        <v>1882</v>
      </c>
      <c r="H6848">
        <v>2019</v>
      </c>
      <c r="I6848" t="s">
        <v>28764</v>
      </c>
      <c r="J6848" t="s">
        <v>50371</v>
      </c>
    </row>
    <row r="6849" spans="1:10" hidden="1" x14ac:dyDescent="0.25">
      <c r="A6849" s="3">
        <v>6848</v>
      </c>
      <c r="B6849" t="s">
        <v>50372</v>
      </c>
      <c r="C6849" t="s">
        <v>50373</v>
      </c>
      <c r="D6849" t="s">
        <v>16</v>
      </c>
      <c r="E6849" t="s">
        <v>50374</v>
      </c>
      <c r="F6849" t="s">
        <v>19</v>
      </c>
      <c r="G6849" t="s">
        <v>1882</v>
      </c>
      <c r="H6849">
        <v>2019</v>
      </c>
      <c r="I6849" t="s">
        <v>28764</v>
      </c>
      <c r="J6849" t="s">
        <v>50375</v>
      </c>
    </row>
    <row r="6850" spans="1:10" hidden="1" x14ac:dyDescent="0.25">
      <c r="A6850" s="3">
        <v>6849</v>
      </c>
      <c r="B6850" t="s">
        <v>50376</v>
      </c>
      <c r="C6850" t="s">
        <v>50377</v>
      </c>
      <c r="D6850" t="s">
        <v>16</v>
      </c>
      <c r="E6850" t="s">
        <v>50378</v>
      </c>
      <c r="F6850" t="s">
        <v>821</v>
      </c>
      <c r="G6850" t="s">
        <v>1882</v>
      </c>
      <c r="H6850">
        <v>2019</v>
      </c>
      <c r="I6850" t="s">
        <v>28764</v>
      </c>
      <c r="J6850" t="s">
        <v>50379</v>
      </c>
    </row>
    <row r="6851" spans="1:10" hidden="1" x14ac:dyDescent="0.25">
      <c r="A6851" s="3">
        <v>6850</v>
      </c>
      <c r="B6851" t="s">
        <v>50380</v>
      </c>
      <c r="C6851" t="s">
        <v>50381</v>
      </c>
      <c r="D6851" t="s">
        <v>16</v>
      </c>
      <c r="E6851" t="s">
        <v>50382</v>
      </c>
      <c r="F6851" t="s">
        <v>36</v>
      </c>
      <c r="G6851" t="s">
        <v>1882</v>
      </c>
      <c r="H6851">
        <v>2019</v>
      </c>
      <c r="I6851" t="s">
        <v>28764</v>
      </c>
      <c r="J6851" t="s">
        <v>50383</v>
      </c>
    </row>
    <row r="6852" spans="1:10" hidden="1" x14ac:dyDescent="0.25">
      <c r="A6852" s="3">
        <v>6851</v>
      </c>
      <c r="B6852" t="s">
        <v>50384</v>
      </c>
      <c r="C6852" t="s">
        <v>50385</v>
      </c>
      <c r="D6852" t="s">
        <v>16</v>
      </c>
      <c r="E6852" t="s">
        <v>50386</v>
      </c>
      <c r="F6852" t="s">
        <v>22522</v>
      </c>
      <c r="G6852" t="s">
        <v>1882</v>
      </c>
      <c r="H6852">
        <v>2019</v>
      </c>
      <c r="I6852" t="s">
        <v>28764</v>
      </c>
      <c r="J6852" t="s">
        <v>50387</v>
      </c>
    </row>
    <row r="6853" spans="1:10" hidden="1" x14ac:dyDescent="0.25">
      <c r="A6853" s="3">
        <v>6852</v>
      </c>
      <c r="B6853" t="s">
        <v>50388</v>
      </c>
      <c r="C6853" t="s">
        <v>50389</v>
      </c>
      <c r="D6853" t="s">
        <v>16</v>
      </c>
      <c r="E6853" t="s">
        <v>50390</v>
      </c>
      <c r="F6853" t="s">
        <v>150</v>
      </c>
      <c r="G6853" t="s">
        <v>1882</v>
      </c>
      <c r="H6853">
        <v>2019</v>
      </c>
      <c r="I6853" t="s">
        <v>28764</v>
      </c>
      <c r="J6853" t="s">
        <v>50391</v>
      </c>
    </row>
    <row r="6854" spans="1:10" hidden="1" x14ac:dyDescent="0.25">
      <c r="A6854" s="3">
        <v>6853</v>
      </c>
      <c r="B6854" t="s">
        <v>50392</v>
      </c>
      <c r="C6854" t="s">
        <v>50393</v>
      </c>
      <c r="D6854" t="s">
        <v>11</v>
      </c>
      <c r="E6854" t="s">
        <v>50394</v>
      </c>
      <c r="F6854" t="s">
        <v>684</v>
      </c>
      <c r="G6854" t="s">
        <v>1876</v>
      </c>
      <c r="H6854">
        <v>2019</v>
      </c>
      <c r="I6854" t="s">
        <v>28764</v>
      </c>
      <c r="J6854" t="s">
        <v>50395</v>
      </c>
    </row>
    <row r="6855" spans="1:10" hidden="1" x14ac:dyDescent="0.25">
      <c r="A6855" s="3">
        <v>6854</v>
      </c>
      <c r="B6855" t="s">
        <v>50396</v>
      </c>
      <c r="C6855" t="s">
        <v>1891</v>
      </c>
      <c r="D6855" t="s">
        <v>11</v>
      </c>
      <c r="E6855" t="s">
        <v>50397</v>
      </c>
      <c r="F6855" t="s">
        <v>36</v>
      </c>
      <c r="G6855" t="s">
        <v>1882</v>
      </c>
      <c r="H6855">
        <v>2019</v>
      </c>
      <c r="I6855" t="s">
        <v>28764</v>
      </c>
      <c r="J6855" t="s">
        <v>50398</v>
      </c>
    </row>
    <row r="6856" spans="1:10" hidden="1" x14ac:dyDescent="0.25">
      <c r="A6856" s="3">
        <v>6855</v>
      </c>
      <c r="B6856" t="s">
        <v>50399</v>
      </c>
      <c r="C6856" t="s">
        <v>50400</v>
      </c>
      <c r="D6856" t="s">
        <v>16</v>
      </c>
      <c r="E6856" t="s">
        <v>50401</v>
      </c>
      <c r="F6856" t="s">
        <v>36</v>
      </c>
      <c r="G6856" t="s">
        <v>1882</v>
      </c>
      <c r="H6856">
        <v>2019</v>
      </c>
      <c r="I6856" t="s">
        <v>28764</v>
      </c>
      <c r="J6856" t="s">
        <v>50402</v>
      </c>
    </row>
    <row r="6857" spans="1:10" hidden="1" x14ac:dyDescent="0.25">
      <c r="A6857" s="3">
        <v>6856</v>
      </c>
      <c r="B6857" t="s">
        <v>50403</v>
      </c>
      <c r="C6857" t="s">
        <v>50404</v>
      </c>
      <c r="D6857" t="s">
        <v>16</v>
      </c>
      <c r="E6857" t="s">
        <v>50405</v>
      </c>
      <c r="F6857" t="s">
        <v>36</v>
      </c>
      <c r="G6857" t="s">
        <v>1882</v>
      </c>
      <c r="H6857">
        <v>2019</v>
      </c>
      <c r="I6857" t="s">
        <v>28764</v>
      </c>
      <c r="J6857" t="s">
        <v>50406</v>
      </c>
    </row>
    <row r="6858" spans="1:10" hidden="1" x14ac:dyDescent="0.25">
      <c r="A6858" s="3">
        <v>6857</v>
      </c>
      <c r="B6858" t="s">
        <v>50407</v>
      </c>
      <c r="C6858" t="s">
        <v>23295</v>
      </c>
      <c r="D6858" t="s">
        <v>16</v>
      </c>
      <c r="E6858" t="s">
        <v>50408</v>
      </c>
      <c r="F6858" t="s">
        <v>25</v>
      </c>
      <c r="G6858" t="s">
        <v>1882</v>
      </c>
      <c r="H6858">
        <v>2019</v>
      </c>
      <c r="I6858" t="s">
        <v>28764</v>
      </c>
      <c r="J6858" t="s">
        <v>50409</v>
      </c>
    </row>
    <row r="6859" spans="1:10" hidden="1" x14ac:dyDescent="0.25">
      <c r="A6859" s="3">
        <v>6858</v>
      </c>
      <c r="B6859" t="s">
        <v>50410</v>
      </c>
      <c r="C6859" t="s">
        <v>50411</v>
      </c>
      <c r="D6859" t="s">
        <v>16</v>
      </c>
      <c r="E6859" t="s">
        <v>50412</v>
      </c>
      <c r="F6859" t="s">
        <v>36</v>
      </c>
      <c r="G6859" t="s">
        <v>1882</v>
      </c>
      <c r="H6859">
        <v>2019</v>
      </c>
      <c r="I6859" t="s">
        <v>28764</v>
      </c>
      <c r="J6859" t="s">
        <v>50413</v>
      </c>
    </row>
    <row r="6860" spans="1:10" hidden="1" x14ac:dyDescent="0.25">
      <c r="A6860" s="3">
        <v>6859</v>
      </c>
      <c r="B6860" t="s">
        <v>50414</v>
      </c>
      <c r="C6860" t="s">
        <v>50415</v>
      </c>
      <c r="D6860" t="s">
        <v>11</v>
      </c>
      <c r="E6860" t="s">
        <v>50416</v>
      </c>
      <c r="F6860" t="s">
        <v>817</v>
      </c>
      <c r="G6860" t="s">
        <v>1882</v>
      </c>
      <c r="H6860">
        <v>2019</v>
      </c>
      <c r="I6860" t="s">
        <v>28764</v>
      </c>
      <c r="J6860" t="s">
        <v>50417</v>
      </c>
    </row>
    <row r="6861" spans="1:10" hidden="1" x14ac:dyDescent="0.25">
      <c r="A6861" s="3">
        <v>6860</v>
      </c>
      <c r="B6861" t="s">
        <v>50418</v>
      </c>
      <c r="C6861" t="s">
        <v>23817</v>
      </c>
      <c r="D6861" t="s">
        <v>16</v>
      </c>
      <c r="E6861" t="s">
        <v>50419</v>
      </c>
      <c r="F6861" t="s">
        <v>12</v>
      </c>
      <c r="G6861" t="s">
        <v>1876</v>
      </c>
      <c r="H6861">
        <v>2019</v>
      </c>
      <c r="I6861" t="s">
        <v>28764</v>
      </c>
      <c r="J6861" t="s">
        <v>50420</v>
      </c>
    </row>
    <row r="6862" spans="1:10" hidden="1" x14ac:dyDescent="0.25">
      <c r="A6862" s="3">
        <v>6861</v>
      </c>
      <c r="B6862" t="s">
        <v>50421</v>
      </c>
      <c r="C6862" t="s">
        <v>50422</v>
      </c>
      <c r="D6862" t="s">
        <v>16</v>
      </c>
      <c r="E6862" t="s">
        <v>50423</v>
      </c>
      <c r="F6862" t="s">
        <v>150</v>
      </c>
      <c r="G6862" t="s">
        <v>1882</v>
      </c>
      <c r="H6862">
        <v>2019</v>
      </c>
      <c r="I6862" t="s">
        <v>28764</v>
      </c>
      <c r="J6862" t="s">
        <v>50424</v>
      </c>
    </row>
    <row r="6863" spans="1:10" hidden="1" x14ac:dyDescent="0.25">
      <c r="A6863" s="3">
        <v>6862</v>
      </c>
      <c r="B6863" t="s">
        <v>50425</v>
      </c>
      <c r="C6863" t="s">
        <v>50426</v>
      </c>
      <c r="D6863" t="s">
        <v>16</v>
      </c>
      <c r="E6863" t="s">
        <v>50427</v>
      </c>
      <c r="F6863" t="s">
        <v>1036</v>
      </c>
      <c r="G6863" t="s">
        <v>1876</v>
      </c>
      <c r="H6863">
        <v>2019</v>
      </c>
      <c r="I6863" t="s">
        <v>28764</v>
      </c>
      <c r="J6863" t="s">
        <v>50428</v>
      </c>
    </row>
    <row r="6864" spans="1:10" hidden="1" x14ac:dyDescent="0.25">
      <c r="A6864" s="3">
        <v>6863</v>
      </c>
      <c r="B6864" t="s">
        <v>50429</v>
      </c>
      <c r="C6864" t="s">
        <v>49717</v>
      </c>
      <c r="D6864" t="s">
        <v>16</v>
      </c>
      <c r="E6864" t="s">
        <v>50430</v>
      </c>
      <c r="F6864" t="s">
        <v>1036</v>
      </c>
      <c r="G6864" t="s">
        <v>1876</v>
      </c>
      <c r="H6864">
        <v>2019</v>
      </c>
      <c r="I6864" t="s">
        <v>28764</v>
      </c>
      <c r="J6864" t="s">
        <v>50431</v>
      </c>
    </row>
    <row r="6865" spans="1:10" hidden="1" x14ac:dyDescent="0.25">
      <c r="A6865" s="3">
        <v>6864</v>
      </c>
      <c r="B6865" t="s">
        <v>50432</v>
      </c>
      <c r="C6865" t="s">
        <v>50433</v>
      </c>
      <c r="D6865" t="s">
        <v>16</v>
      </c>
      <c r="E6865" t="s">
        <v>50434</v>
      </c>
      <c r="F6865" t="s">
        <v>1036</v>
      </c>
      <c r="G6865" t="s">
        <v>1882</v>
      </c>
      <c r="H6865">
        <v>2019</v>
      </c>
      <c r="I6865" t="s">
        <v>28764</v>
      </c>
      <c r="J6865" t="s">
        <v>50435</v>
      </c>
    </row>
    <row r="6866" spans="1:10" hidden="1" x14ac:dyDescent="0.25">
      <c r="A6866" s="3">
        <v>6865</v>
      </c>
      <c r="B6866" t="s">
        <v>50436</v>
      </c>
      <c r="C6866" t="s">
        <v>1914</v>
      </c>
      <c r="D6866" t="s">
        <v>11</v>
      </c>
      <c r="E6866" t="s">
        <v>50437</v>
      </c>
      <c r="F6866" t="s">
        <v>1036</v>
      </c>
      <c r="G6866" t="s">
        <v>1876</v>
      </c>
      <c r="H6866">
        <v>2019</v>
      </c>
      <c r="I6866" t="s">
        <v>28764</v>
      </c>
      <c r="J6866" t="s">
        <v>50438</v>
      </c>
    </row>
    <row r="6867" spans="1:10" hidden="1" x14ac:dyDescent="0.25">
      <c r="A6867" s="3">
        <v>6866</v>
      </c>
      <c r="B6867" t="s">
        <v>50439</v>
      </c>
      <c r="C6867" t="s">
        <v>22750</v>
      </c>
      <c r="D6867" t="s">
        <v>16</v>
      </c>
      <c r="E6867" t="s">
        <v>50440</v>
      </c>
      <c r="F6867" t="s">
        <v>19</v>
      </c>
      <c r="G6867" t="s">
        <v>1876</v>
      </c>
      <c r="H6867">
        <v>2019</v>
      </c>
      <c r="I6867" t="s">
        <v>28764</v>
      </c>
      <c r="J6867" t="s">
        <v>50441</v>
      </c>
    </row>
    <row r="6868" spans="1:10" hidden="1" x14ac:dyDescent="0.25">
      <c r="A6868" s="3">
        <v>6867</v>
      </c>
      <c r="B6868" t="s">
        <v>50442</v>
      </c>
      <c r="C6868" t="s">
        <v>50443</v>
      </c>
      <c r="D6868" t="s">
        <v>16</v>
      </c>
      <c r="E6868" t="s">
        <v>50444</v>
      </c>
      <c r="F6868" t="s">
        <v>19</v>
      </c>
      <c r="G6868" t="s">
        <v>1876</v>
      </c>
      <c r="H6868">
        <v>2019</v>
      </c>
      <c r="I6868" t="s">
        <v>28764</v>
      </c>
      <c r="J6868" t="s">
        <v>50445</v>
      </c>
    </row>
    <row r="6869" spans="1:10" hidden="1" x14ac:dyDescent="0.25">
      <c r="A6869" s="3">
        <v>6868</v>
      </c>
      <c r="B6869" t="s">
        <v>50446</v>
      </c>
      <c r="C6869" t="s">
        <v>50447</v>
      </c>
      <c r="D6869" t="s">
        <v>16</v>
      </c>
      <c r="E6869" t="s">
        <v>50448</v>
      </c>
      <c r="F6869" t="s">
        <v>19</v>
      </c>
      <c r="G6869" t="s">
        <v>1882</v>
      </c>
      <c r="H6869">
        <v>2019</v>
      </c>
      <c r="I6869" t="s">
        <v>28764</v>
      </c>
      <c r="J6869" t="s">
        <v>50449</v>
      </c>
    </row>
    <row r="6870" spans="1:10" hidden="1" x14ac:dyDescent="0.25">
      <c r="A6870" s="3">
        <v>6869</v>
      </c>
      <c r="B6870" t="s">
        <v>50450</v>
      </c>
      <c r="C6870" t="s">
        <v>50451</v>
      </c>
      <c r="D6870" t="s">
        <v>16</v>
      </c>
      <c r="E6870" t="s">
        <v>50452</v>
      </c>
      <c r="F6870" t="s">
        <v>1716</v>
      </c>
      <c r="G6870" t="s">
        <v>1876</v>
      </c>
      <c r="H6870">
        <v>2019</v>
      </c>
      <c r="I6870" t="s">
        <v>28764</v>
      </c>
      <c r="J6870" t="s">
        <v>50453</v>
      </c>
    </row>
    <row r="6871" spans="1:10" hidden="1" x14ac:dyDescent="0.25">
      <c r="A6871" s="3">
        <v>6870</v>
      </c>
      <c r="B6871" t="s">
        <v>50454</v>
      </c>
      <c r="C6871" t="s">
        <v>49578</v>
      </c>
      <c r="D6871" t="s">
        <v>16</v>
      </c>
      <c r="E6871" t="s">
        <v>50455</v>
      </c>
      <c r="F6871" t="s">
        <v>12</v>
      </c>
      <c r="G6871" t="s">
        <v>1876</v>
      </c>
      <c r="H6871">
        <v>2019</v>
      </c>
      <c r="I6871" t="s">
        <v>28764</v>
      </c>
      <c r="J6871" t="s">
        <v>50456</v>
      </c>
    </row>
    <row r="6872" spans="1:10" hidden="1" x14ac:dyDescent="0.25">
      <c r="A6872" s="3">
        <v>6871</v>
      </c>
      <c r="B6872" t="s">
        <v>50457</v>
      </c>
      <c r="C6872" t="s">
        <v>50458</v>
      </c>
      <c r="D6872" t="s">
        <v>16</v>
      </c>
      <c r="E6872" t="s">
        <v>50459</v>
      </c>
      <c r="F6872" t="s">
        <v>12</v>
      </c>
      <c r="G6872" t="s">
        <v>1876</v>
      </c>
      <c r="H6872">
        <v>2019</v>
      </c>
      <c r="I6872" t="s">
        <v>28764</v>
      </c>
      <c r="J6872" t="s">
        <v>50460</v>
      </c>
    </row>
    <row r="6873" spans="1:10" hidden="1" x14ac:dyDescent="0.25">
      <c r="A6873" s="3">
        <v>6872</v>
      </c>
      <c r="B6873" t="s">
        <v>50461</v>
      </c>
      <c r="C6873" t="s">
        <v>50462</v>
      </c>
      <c r="D6873" t="s">
        <v>16</v>
      </c>
      <c r="E6873" t="s">
        <v>50463</v>
      </c>
      <c r="F6873" t="s">
        <v>12</v>
      </c>
      <c r="G6873" t="s">
        <v>1876</v>
      </c>
      <c r="H6873">
        <v>2019</v>
      </c>
      <c r="I6873" t="s">
        <v>28764</v>
      </c>
      <c r="J6873" t="s">
        <v>50464</v>
      </c>
    </row>
    <row r="6874" spans="1:10" hidden="1" x14ac:dyDescent="0.25">
      <c r="A6874" s="3">
        <v>6873</v>
      </c>
      <c r="B6874" t="s">
        <v>50465</v>
      </c>
      <c r="C6874" t="s">
        <v>50466</v>
      </c>
      <c r="D6874" t="s">
        <v>16</v>
      </c>
      <c r="E6874" t="s">
        <v>50467</v>
      </c>
      <c r="F6874" t="s">
        <v>173</v>
      </c>
      <c r="G6874" t="s">
        <v>1876</v>
      </c>
      <c r="H6874">
        <v>2019</v>
      </c>
      <c r="I6874" t="s">
        <v>28764</v>
      </c>
      <c r="J6874" t="s">
        <v>50468</v>
      </c>
    </row>
    <row r="6875" spans="1:10" hidden="1" x14ac:dyDescent="0.25">
      <c r="A6875" s="3">
        <v>6874</v>
      </c>
      <c r="B6875" t="s">
        <v>50469</v>
      </c>
      <c r="C6875" t="s">
        <v>50470</v>
      </c>
      <c r="D6875" t="s">
        <v>11</v>
      </c>
      <c r="E6875" t="s">
        <v>50471</v>
      </c>
      <c r="F6875" t="s">
        <v>684</v>
      </c>
      <c r="G6875" t="s">
        <v>1876</v>
      </c>
      <c r="H6875">
        <v>2019</v>
      </c>
      <c r="I6875" t="s">
        <v>28764</v>
      </c>
      <c r="J6875" t="s">
        <v>50472</v>
      </c>
    </row>
    <row r="6876" spans="1:10" hidden="1" x14ac:dyDescent="0.25">
      <c r="A6876" s="3">
        <v>6875</v>
      </c>
      <c r="B6876" t="s">
        <v>50473</v>
      </c>
      <c r="C6876" t="s">
        <v>50474</v>
      </c>
      <c r="D6876" t="s">
        <v>11</v>
      </c>
      <c r="E6876" t="s">
        <v>50475</v>
      </c>
      <c r="F6876" t="s">
        <v>684</v>
      </c>
      <c r="G6876" t="s">
        <v>1876</v>
      </c>
      <c r="H6876">
        <v>2019</v>
      </c>
      <c r="I6876" t="s">
        <v>28764</v>
      </c>
      <c r="J6876" t="s">
        <v>50476</v>
      </c>
    </row>
    <row r="6877" spans="1:10" hidden="1" x14ac:dyDescent="0.25">
      <c r="A6877" s="3">
        <v>6876</v>
      </c>
      <c r="B6877" t="s">
        <v>50477</v>
      </c>
      <c r="C6877" t="s">
        <v>50478</v>
      </c>
      <c r="D6877" t="s">
        <v>11</v>
      </c>
      <c r="E6877" t="s">
        <v>50479</v>
      </c>
      <c r="F6877" t="s">
        <v>684</v>
      </c>
      <c r="G6877" t="s">
        <v>1882</v>
      </c>
      <c r="H6877">
        <v>2019</v>
      </c>
      <c r="I6877" t="s">
        <v>28764</v>
      </c>
      <c r="J6877" t="s">
        <v>50480</v>
      </c>
    </row>
    <row r="6878" spans="1:10" hidden="1" x14ac:dyDescent="0.25">
      <c r="A6878" s="3">
        <v>6877</v>
      </c>
      <c r="B6878" t="s">
        <v>22107</v>
      </c>
      <c r="C6878" t="s">
        <v>23138</v>
      </c>
      <c r="D6878" t="s">
        <v>11</v>
      </c>
      <c r="E6878" t="s">
        <v>50481</v>
      </c>
      <c r="F6878" t="s">
        <v>684</v>
      </c>
      <c r="G6878" t="s">
        <v>1876</v>
      </c>
      <c r="H6878">
        <v>2019</v>
      </c>
      <c r="I6878" t="s">
        <v>28764</v>
      </c>
      <c r="J6878" t="s">
        <v>50482</v>
      </c>
    </row>
    <row r="6879" spans="1:10" hidden="1" x14ac:dyDescent="0.25">
      <c r="A6879" s="3">
        <v>6878</v>
      </c>
      <c r="B6879" t="s">
        <v>50483</v>
      </c>
      <c r="C6879" t="s">
        <v>23798</v>
      </c>
      <c r="D6879" t="s">
        <v>11</v>
      </c>
      <c r="E6879" t="s">
        <v>50484</v>
      </c>
      <c r="F6879" t="s">
        <v>684</v>
      </c>
      <c r="G6879" t="s">
        <v>1876</v>
      </c>
      <c r="H6879">
        <v>2019</v>
      </c>
      <c r="I6879" t="s">
        <v>28764</v>
      </c>
      <c r="J6879" t="s">
        <v>50485</v>
      </c>
    </row>
    <row r="6880" spans="1:10" hidden="1" x14ac:dyDescent="0.25">
      <c r="A6880" s="3">
        <v>6879</v>
      </c>
      <c r="B6880" t="s">
        <v>50486</v>
      </c>
      <c r="C6880" t="s">
        <v>50487</v>
      </c>
      <c r="D6880" t="s">
        <v>11</v>
      </c>
      <c r="E6880" t="s">
        <v>50488</v>
      </c>
      <c r="F6880" t="s">
        <v>684</v>
      </c>
      <c r="G6880" t="s">
        <v>1876</v>
      </c>
      <c r="H6880">
        <v>2019</v>
      </c>
      <c r="I6880" t="s">
        <v>28764</v>
      </c>
      <c r="J6880" t="s">
        <v>50489</v>
      </c>
    </row>
    <row r="6881" spans="1:10" hidden="1" x14ac:dyDescent="0.25">
      <c r="A6881" s="3">
        <v>6880</v>
      </c>
      <c r="B6881" t="s">
        <v>50490</v>
      </c>
      <c r="C6881" t="s">
        <v>50491</v>
      </c>
      <c r="D6881" t="s">
        <v>11</v>
      </c>
      <c r="E6881" t="s">
        <v>50492</v>
      </c>
      <c r="F6881" t="s">
        <v>684</v>
      </c>
      <c r="G6881" t="s">
        <v>1876</v>
      </c>
      <c r="H6881">
        <v>2019</v>
      </c>
      <c r="I6881" t="s">
        <v>28764</v>
      </c>
      <c r="J6881" t="s">
        <v>50493</v>
      </c>
    </row>
    <row r="6882" spans="1:10" hidden="1" x14ac:dyDescent="0.25">
      <c r="A6882" s="3">
        <v>6881</v>
      </c>
      <c r="B6882" t="s">
        <v>50494</v>
      </c>
      <c r="C6882" t="s">
        <v>50306</v>
      </c>
      <c r="D6882" t="s">
        <v>11</v>
      </c>
      <c r="E6882" t="s">
        <v>50495</v>
      </c>
      <c r="F6882" t="s">
        <v>684</v>
      </c>
      <c r="G6882" t="s">
        <v>1882</v>
      </c>
      <c r="H6882">
        <v>2019</v>
      </c>
      <c r="I6882" t="s">
        <v>28764</v>
      </c>
      <c r="J6882" t="s">
        <v>50496</v>
      </c>
    </row>
    <row r="6883" spans="1:10" hidden="1" x14ac:dyDescent="0.25">
      <c r="A6883" s="3">
        <v>6882</v>
      </c>
      <c r="B6883" t="s">
        <v>50497</v>
      </c>
      <c r="C6883" t="s">
        <v>50498</v>
      </c>
      <c r="D6883" t="s">
        <v>16</v>
      </c>
      <c r="E6883" t="s">
        <v>50499</v>
      </c>
      <c r="F6883" t="s">
        <v>1896</v>
      </c>
      <c r="G6883" t="s">
        <v>1882</v>
      </c>
      <c r="H6883">
        <v>2019</v>
      </c>
      <c r="I6883" t="s">
        <v>28764</v>
      </c>
      <c r="J6883" t="s">
        <v>50500</v>
      </c>
    </row>
    <row r="6884" spans="1:10" hidden="1" x14ac:dyDescent="0.25">
      <c r="A6884" s="3">
        <v>6883</v>
      </c>
      <c r="B6884" t="s">
        <v>50501</v>
      </c>
      <c r="C6884" t="s">
        <v>50502</v>
      </c>
      <c r="D6884" t="s">
        <v>11</v>
      </c>
      <c r="E6884" t="s">
        <v>50503</v>
      </c>
      <c r="F6884" t="s">
        <v>22</v>
      </c>
      <c r="G6884" t="s">
        <v>1876</v>
      </c>
      <c r="H6884">
        <v>2019</v>
      </c>
      <c r="I6884" t="s">
        <v>28764</v>
      </c>
      <c r="J6884" t="s">
        <v>50504</v>
      </c>
    </row>
    <row r="6885" spans="1:10" hidden="1" x14ac:dyDescent="0.25">
      <c r="A6885" s="3">
        <v>6884</v>
      </c>
      <c r="B6885" t="s">
        <v>50505</v>
      </c>
      <c r="C6885" t="s">
        <v>50506</v>
      </c>
      <c r="D6885" t="s">
        <v>16</v>
      </c>
      <c r="E6885" t="s">
        <v>50507</v>
      </c>
      <c r="F6885" t="s">
        <v>22</v>
      </c>
      <c r="G6885" t="s">
        <v>1882</v>
      </c>
      <c r="H6885">
        <v>2019</v>
      </c>
      <c r="I6885" t="s">
        <v>28764</v>
      </c>
      <c r="J6885" t="s">
        <v>50508</v>
      </c>
    </row>
    <row r="6886" spans="1:10" hidden="1" x14ac:dyDescent="0.25">
      <c r="A6886" s="3">
        <v>6885</v>
      </c>
      <c r="B6886" t="s">
        <v>50509</v>
      </c>
      <c r="C6886" t="s">
        <v>22520</v>
      </c>
      <c r="D6886" t="s">
        <v>16</v>
      </c>
      <c r="E6886" t="s">
        <v>50510</v>
      </c>
      <c r="F6886" t="s">
        <v>150</v>
      </c>
      <c r="G6886" t="s">
        <v>1882</v>
      </c>
      <c r="H6886">
        <v>2019</v>
      </c>
      <c r="I6886" t="s">
        <v>28764</v>
      </c>
      <c r="J6886" t="s">
        <v>50511</v>
      </c>
    </row>
    <row r="6887" spans="1:10" hidden="1" x14ac:dyDescent="0.25">
      <c r="A6887" s="3">
        <v>6886</v>
      </c>
      <c r="B6887" t="s">
        <v>50512</v>
      </c>
      <c r="C6887" t="s">
        <v>1877</v>
      </c>
      <c r="D6887" t="s">
        <v>16</v>
      </c>
      <c r="E6887" t="s">
        <v>50513</v>
      </c>
      <c r="F6887" t="s">
        <v>802</v>
      </c>
      <c r="G6887" t="s">
        <v>1876</v>
      </c>
      <c r="H6887">
        <v>2019</v>
      </c>
      <c r="I6887" t="s">
        <v>28764</v>
      </c>
      <c r="J6887" t="s">
        <v>50514</v>
      </c>
    </row>
    <row r="6888" spans="1:10" hidden="1" x14ac:dyDescent="0.25">
      <c r="A6888" s="3">
        <v>6887</v>
      </c>
      <c r="B6888" t="s">
        <v>50515</v>
      </c>
      <c r="C6888" t="s">
        <v>50516</v>
      </c>
      <c r="D6888" t="s">
        <v>16</v>
      </c>
      <c r="E6888" t="s">
        <v>50517</v>
      </c>
      <c r="F6888" t="s">
        <v>22</v>
      </c>
      <c r="G6888" t="s">
        <v>1876</v>
      </c>
      <c r="H6888">
        <v>2019</v>
      </c>
      <c r="I6888" t="s">
        <v>28764</v>
      </c>
      <c r="J6888" t="s">
        <v>50518</v>
      </c>
    </row>
    <row r="6889" spans="1:10" hidden="1" x14ac:dyDescent="0.25">
      <c r="A6889" s="3">
        <v>6888</v>
      </c>
      <c r="B6889" t="s">
        <v>50519</v>
      </c>
      <c r="C6889" t="s">
        <v>49409</v>
      </c>
      <c r="D6889" t="s">
        <v>16</v>
      </c>
      <c r="E6889" t="s">
        <v>50520</v>
      </c>
      <c r="F6889" t="s">
        <v>22</v>
      </c>
      <c r="G6889" t="s">
        <v>1882</v>
      </c>
      <c r="H6889">
        <v>2019</v>
      </c>
      <c r="I6889" t="s">
        <v>28764</v>
      </c>
      <c r="J6889" t="s">
        <v>50521</v>
      </c>
    </row>
    <row r="6890" spans="1:10" hidden="1" x14ac:dyDescent="0.25">
      <c r="A6890" s="3">
        <v>6889</v>
      </c>
      <c r="B6890" t="s">
        <v>50522</v>
      </c>
      <c r="C6890" t="s">
        <v>50523</v>
      </c>
      <c r="D6890" t="s">
        <v>16</v>
      </c>
      <c r="E6890" t="s">
        <v>50524</v>
      </c>
      <c r="F6890" t="s">
        <v>1266</v>
      </c>
      <c r="G6890" t="s">
        <v>1882</v>
      </c>
      <c r="H6890">
        <v>2019</v>
      </c>
      <c r="I6890" t="s">
        <v>28764</v>
      </c>
      <c r="J6890" t="s">
        <v>50525</v>
      </c>
    </row>
    <row r="6891" spans="1:10" hidden="1" x14ac:dyDescent="0.25">
      <c r="A6891" s="3">
        <v>6890</v>
      </c>
      <c r="B6891" t="s">
        <v>50526</v>
      </c>
      <c r="C6891" t="s">
        <v>50527</v>
      </c>
      <c r="D6891" t="s">
        <v>16</v>
      </c>
      <c r="E6891" t="s">
        <v>50528</v>
      </c>
      <c r="F6891" t="s">
        <v>122</v>
      </c>
      <c r="G6891" t="s">
        <v>1882</v>
      </c>
      <c r="H6891">
        <v>2019</v>
      </c>
      <c r="I6891" t="s">
        <v>28764</v>
      </c>
      <c r="J6891" t="s">
        <v>50529</v>
      </c>
    </row>
    <row r="6892" spans="1:10" hidden="1" x14ac:dyDescent="0.25">
      <c r="A6892" s="3">
        <v>6891</v>
      </c>
      <c r="B6892" t="s">
        <v>50530</v>
      </c>
      <c r="C6892" t="s">
        <v>50531</v>
      </c>
      <c r="D6892" t="s">
        <v>16</v>
      </c>
      <c r="E6892" t="s">
        <v>50532</v>
      </c>
      <c r="F6892" t="s">
        <v>25</v>
      </c>
      <c r="G6892" t="s">
        <v>1882</v>
      </c>
      <c r="H6892">
        <v>2019</v>
      </c>
      <c r="I6892" t="s">
        <v>28764</v>
      </c>
      <c r="J6892" t="s">
        <v>50533</v>
      </c>
    </row>
    <row r="6893" spans="1:10" hidden="1" x14ac:dyDescent="0.25">
      <c r="A6893" s="3">
        <v>6892</v>
      </c>
      <c r="B6893" t="s">
        <v>50534</v>
      </c>
      <c r="C6893" t="s">
        <v>49390</v>
      </c>
      <c r="D6893" t="s">
        <v>16</v>
      </c>
      <c r="E6893" t="s">
        <v>50535</v>
      </c>
      <c r="F6893" t="s">
        <v>25</v>
      </c>
      <c r="G6893" t="s">
        <v>1882</v>
      </c>
      <c r="H6893">
        <v>2019</v>
      </c>
      <c r="I6893" t="s">
        <v>28764</v>
      </c>
      <c r="J6893" t="s">
        <v>50536</v>
      </c>
    </row>
    <row r="6894" spans="1:10" hidden="1" x14ac:dyDescent="0.25">
      <c r="A6894" s="3">
        <v>6893</v>
      </c>
      <c r="B6894" t="s">
        <v>50537</v>
      </c>
      <c r="C6894" t="s">
        <v>50538</v>
      </c>
      <c r="D6894" t="s">
        <v>16</v>
      </c>
      <c r="E6894" t="s">
        <v>50539</v>
      </c>
      <c r="F6894" t="s">
        <v>12</v>
      </c>
      <c r="G6894" t="s">
        <v>1876</v>
      </c>
      <c r="H6894">
        <v>2019</v>
      </c>
      <c r="I6894" t="s">
        <v>28764</v>
      </c>
      <c r="J6894" t="s">
        <v>50540</v>
      </c>
    </row>
    <row r="6895" spans="1:10" hidden="1" x14ac:dyDescent="0.25">
      <c r="A6895" s="3">
        <v>6894</v>
      </c>
      <c r="B6895" t="s">
        <v>50541</v>
      </c>
      <c r="C6895" t="s">
        <v>50377</v>
      </c>
      <c r="D6895" t="s">
        <v>16</v>
      </c>
      <c r="E6895" t="s">
        <v>50542</v>
      </c>
      <c r="F6895" t="s">
        <v>12</v>
      </c>
      <c r="G6895" t="s">
        <v>1882</v>
      </c>
      <c r="H6895">
        <v>2019</v>
      </c>
      <c r="I6895" t="s">
        <v>28764</v>
      </c>
      <c r="J6895" t="s">
        <v>50543</v>
      </c>
    </row>
    <row r="6896" spans="1:10" hidden="1" x14ac:dyDescent="0.25">
      <c r="A6896" s="3">
        <v>6895</v>
      </c>
      <c r="B6896" t="s">
        <v>50544</v>
      </c>
      <c r="C6896" t="s">
        <v>50545</v>
      </c>
      <c r="D6896" t="s">
        <v>11</v>
      </c>
      <c r="E6896" t="s">
        <v>50546</v>
      </c>
      <c r="F6896" t="s">
        <v>24</v>
      </c>
      <c r="G6896" t="s">
        <v>1882</v>
      </c>
      <c r="H6896">
        <v>2019</v>
      </c>
      <c r="I6896" t="s">
        <v>28764</v>
      </c>
      <c r="J6896" t="s">
        <v>50547</v>
      </c>
    </row>
    <row r="6897" spans="1:10" hidden="1" x14ac:dyDescent="0.25">
      <c r="A6897" s="3">
        <v>6896</v>
      </c>
      <c r="B6897" t="s">
        <v>50548</v>
      </c>
      <c r="C6897" t="s">
        <v>50549</v>
      </c>
      <c r="D6897" t="s">
        <v>11</v>
      </c>
      <c r="E6897" t="s">
        <v>50550</v>
      </c>
      <c r="F6897" t="s">
        <v>24</v>
      </c>
      <c r="G6897" t="s">
        <v>1882</v>
      </c>
      <c r="H6897">
        <v>2019</v>
      </c>
      <c r="I6897" t="s">
        <v>28764</v>
      </c>
      <c r="J6897" t="s">
        <v>50551</v>
      </c>
    </row>
    <row r="6898" spans="1:10" hidden="1" x14ac:dyDescent="0.25">
      <c r="A6898" s="3">
        <v>6897</v>
      </c>
      <c r="B6898" t="s">
        <v>50552</v>
      </c>
      <c r="C6898" t="s">
        <v>50553</v>
      </c>
      <c r="D6898" t="s">
        <v>11</v>
      </c>
      <c r="E6898" t="s">
        <v>50554</v>
      </c>
      <c r="F6898" t="s">
        <v>24</v>
      </c>
      <c r="G6898" t="s">
        <v>1882</v>
      </c>
      <c r="H6898">
        <v>2019</v>
      </c>
      <c r="I6898" t="s">
        <v>28764</v>
      </c>
      <c r="J6898" t="s">
        <v>50555</v>
      </c>
    </row>
    <row r="6899" spans="1:10" hidden="1" x14ac:dyDescent="0.25">
      <c r="A6899" s="3">
        <v>6898</v>
      </c>
      <c r="B6899" t="s">
        <v>50556</v>
      </c>
      <c r="C6899" t="s">
        <v>1935</v>
      </c>
      <c r="D6899" t="s">
        <v>16</v>
      </c>
      <c r="E6899" t="s">
        <v>50557</v>
      </c>
      <c r="F6899" t="s">
        <v>25</v>
      </c>
      <c r="G6899" t="s">
        <v>1876</v>
      </c>
      <c r="H6899">
        <v>2019</v>
      </c>
      <c r="I6899" t="s">
        <v>28764</v>
      </c>
      <c r="J6899" t="s">
        <v>50558</v>
      </c>
    </row>
    <row r="6900" spans="1:10" hidden="1" x14ac:dyDescent="0.25">
      <c r="A6900" s="3">
        <v>6899</v>
      </c>
      <c r="B6900" t="s">
        <v>50559</v>
      </c>
      <c r="C6900" t="s">
        <v>50560</v>
      </c>
      <c r="D6900" t="s">
        <v>16</v>
      </c>
      <c r="E6900" t="s">
        <v>50561</v>
      </c>
      <c r="F6900" t="s">
        <v>150</v>
      </c>
      <c r="G6900" t="s">
        <v>1876</v>
      </c>
      <c r="H6900">
        <v>2019</v>
      </c>
      <c r="I6900" t="s">
        <v>28764</v>
      </c>
      <c r="J6900" t="s">
        <v>50562</v>
      </c>
    </row>
    <row r="6901" spans="1:10" hidden="1" x14ac:dyDescent="0.25">
      <c r="A6901" s="3">
        <v>6900</v>
      </c>
      <c r="B6901" t="s">
        <v>50563</v>
      </c>
      <c r="C6901" t="s">
        <v>50564</v>
      </c>
      <c r="D6901" t="s">
        <v>16</v>
      </c>
      <c r="E6901" t="s">
        <v>50565</v>
      </c>
      <c r="F6901" t="s">
        <v>127</v>
      </c>
      <c r="G6901" t="s">
        <v>1876</v>
      </c>
      <c r="H6901">
        <v>2019</v>
      </c>
      <c r="I6901" t="s">
        <v>28764</v>
      </c>
      <c r="J6901" t="s">
        <v>50566</v>
      </c>
    </row>
    <row r="6902" spans="1:10" hidden="1" x14ac:dyDescent="0.25">
      <c r="A6902" s="3">
        <v>6901</v>
      </c>
      <c r="B6902" t="s">
        <v>50567</v>
      </c>
      <c r="C6902" t="s">
        <v>1880</v>
      </c>
      <c r="D6902" t="s">
        <v>16</v>
      </c>
      <c r="E6902" t="s">
        <v>50568</v>
      </c>
      <c r="F6902" t="s">
        <v>127</v>
      </c>
      <c r="G6902" t="s">
        <v>1876</v>
      </c>
      <c r="H6902">
        <v>2019</v>
      </c>
      <c r="I6902" t="s">
        <v>28764</v>
      </c>
      <c r="J6902" t="s">
        <v>50569</v>
      </c>
    </row>
    <row r="6903" spans="1:10" hidden="1" x14ac:dyDescent="0.25">
      <c r="A6903" s="3">
        <v>6902</v>
      </c>
      <c r="B6903" t="s">
        <v>50570</v>
      </c>
      <c r="C6903" t="s">
        <v>50571</v>
      </c>
      <c r="D6903" t="s">
        <v>16</v>
      </c>
      <c r="E6903" t="s">
        <v>50572</v>
      </c>
      <c r="F6903" t="s">
        <v>127</v>
      </c>
      <c r="G6903" t="s">
        <v>1876</v>
      </c>
      <c r="H6903">
        <v>2019</v>
      </c>
      <c r="I6903" t="s">
        <v>28764</v>
      </c>
      <c r="J6903" t="s">
        <v>50573</v>
      </c>
    </row>
    <row r="6904" spans="1:10" hidden="1" x14ac:dyDescent="0.25">
      <c r="A6904" s="3">
        <v>6903</v>
      </c>
      <c r="B6904" t="s">
        <v>50574</v>
      </c>
      <c r="C6904" t="s">
        <v>50575</v>
      </c>
      <c r="D6904" t="s">
        <v>16</v>
      </c>
      <c r="E6904" t="s">
        <v>50576</v>
      </c>
      <c r="F6904" t="s">
        <v>127</v>
      </c>
      <c r="G6904" t="s">
        <v>1876</v>
      </c>
      <c r="H6904">
        <v>2019</v>
      </c>
      <c r="I6904" t="s">
        <v>28764</v>
      </c>
      <c r="J6904" t="s">
        <v>50577</v>
      </c>
    </row>
    <row r="6905" spans="1:10" hidden="1" x14ac:dyDescent="0.25">
      <c r="A6905" s="3">
        <v>6904</v>
      </c>
      <c r="B6905" t="s">
        <v>50578</v>
      </c>
      <c r="C6905" t="s">
        <v>50579</v>
      </c>
      <c r="D6905" t="s">
        <v>16</v>
      </c>
      <c r="E6905" t="s">
        <v>50580</v>
      </c>
      <c r="F6905" t="s">
        <v>12</v>
      </c>
      <c r="G6905" t="s">
        <v>1876</v>
      </c>
      <c r="H6905">
        <v>2019</v>
      </c>
      <c r="I6905" t="s">
        <v>28764</v>
      </c>
      <c r="J6905" t="s">
        <v>50581</v>
      </c>
    </row>
    <row r="6906" spans="1:10" hidden="1" x14ac:dyDescent="0.25">
      <c r="A6906" s="3">
        <v>6905</v>
      </c>
      <c r="B6906" t="s">
        <v>50582</v>
      </c>
      <c r="C6906" t="s">
        <v>50583</v>
      </c>
      <c r="D6906" t="s">
        <v>16</v>
      </c>
      <c r="E6906" t="s">
        <v>50584</v>
      </c>
      <c r="F6906" t="s">
        <v>36</v>
      </c>
      <c r="G6906" t="s">
        <v>1882</v>
      </c>
      <c r="H6906">
        <v>2019</v>
      </c>
      <c r="I6906" t="s">
        <v>28764</v>
      </c>
      <c r="J6906" t="s">
        <v>50585</v>
      </c>
    </row>
    <row r="6907" spans="1:10" hidden="1" x14ac:dyDescent="0.25">
      <c r="A6907" s="3">
        <v>6906</v>
      </c>
      <c r="B6907" t="s">
        <v>50586</v>
      </c>
      <c r="C6907" t="s">
        <v>22136</v>
      </c>
      <c r="D6907" t="s">
        <v>16</v>
      </c>
      <c r="E6907" t="s">
        <v>50587</v>
      </c>
      <c r="F6907" t="s">
        <v>36</v>
      </c>
      <c r="G6907" t="s">
        <v>1876</v>
      </c>
      <c r="H6907">
        <v>2019</v>
      </c>
      <c r="I6907" t="s">
        <v>28764</v>
      </c>
      <c r="J6907" t="s">
        <v>50588</v>
      </c>
    </row>
    <row r="6908" spans="1:10" hidden="1" x14ac:dyDescent="0.25">
      <c r="A6908" s="3">
        <v>6907</v>
      </c>
      <c r="B6908" t="s">
        <v>50589</v>
      </c>
      <c r="C6908" t="s">
        <v>50590</v>
      </c>
      <c r="D6908" t="s">
        <v>16</v>
      </c>
      <c r="E6908" t="s">
        <v>50591</v>
      </c>
      <c r="F6908" t="s">
        <v>36</v>
      </c>
      <c r="G6908" t="s">
        <v>1882</v>
      </c>
      <c r="H6908">
        <v>2019</v>
      </c>
      <c r="I6908" t="s">
        <v>28764</v>
      </c>
      <c r="J6908" t="s">
        <v>50592</v>
      </c>
    </row>
    <row r="6909" spans="1:10" hidden="1" x14ac:dyDescent="0.25">
      <c r="A6909" s="3">
        <v>6908</v>
      </c>
      <c r="B6909" t="s">
        <v>50593</v>
      </c>
      <c r="C6909" t="s">
        <v>50594</v>
      </c>
      <c r="D6909" t="s">
        <v>16</v>
      </c>
      <c r="E6909" t="s">
        <v>50595</v>
      </c>
      <c r="F6909" t="s">
        <v>36</v>
      </c>
      <c r="G6909" t="s">
        <v>1882</v>
      </c>
      <c r="H6909">
        <v>2019</v>
      </c>
      <c r="I6909" t="s">
        <v>28764</v>
      </c>
      <c r="J6909" t="s">
        <v>50596</v>
      </c>
    </row>
    <row r="6910" spans="1:10" hidden="1" x14ac:dyDescent="0.25">
      <c r="A6910" s="3">
        <v>6909</v>
      </c>
      <c r="B6910" t="s">
        <v>50597</v>
      </c>
      <c r="C6910" t="s">
        <v>1910</v>
      </c>
      <c r="D6910" t="s">
        <v>16</v>
      </c>
      <c r="E6910" t="s">
        <v>50598</v>
      </c>
      <c r="F6910" t="s">
        <v>36</v>
      </c>
      <c r="G6910" t="s">
        <v>1876</v>
      </c>
      <c r="H6910">
        <v>2019</v>
      </c>
      <c r="I6910" t="s">
        <v>28764</v>
      </c>
      <c r="J6910" t="s">
        <v>50599</v>
      </c>
    </row>
    <row r="6911" spans="1:10" hidden="1" x14ac:dyDescent="0.25">
      <c r="A6911" s="3">
        <v>6910</v>
      </c>
      <c r="B6911" t="s">
        <v>50600</v>
      </c>
      <c r="C6911" t="s">
        <v>50601</v>
      </c>
      <c r="D6911" t="s">
        <v>16</v>
      </c>
      <c r="E6911" t="s">
        <v>50602</v>
      </c>
      <c r="F6911" t="s">
        <v>36</v>
      </c>
      <c r="G6911" t="s">
        <v>1882</v>
      </c>
      <c r="H6911">
        <v>2019</v>
      </c>
      <c r="I6911" t="s">
        <v>28764</v>
      </c>
      <c r="J6911" t="s">
        <v>50603</v>
      </c>
    </row>
    <row r="6912" spans="1:10" hidden="1" x14ac:dyDescent="0.25">
      <c r="A6912" s="3">
        <v>6911</v>
      </c>
      <c r="B6912" t="s">
        <v>50604</v>
      </c>
      <c r="C6912" t="s">
        <v>22080</v>
      </c>
      <c r="D6912" t="s">
        <v>16</v>
      </c>
      <c r="E6912" t="s">
        <v>50605</v>
      </c>
      <c r="F6912" t="s">
        <v>36</v>
      </c>
      <c r="G6912" t="s">
        <v>1876</v>
      </c>
      <c r="H6912">
        <v>2019</v>
      </c>
      <c r="I6912" t="s">
        <v>28764</v>
      </c>
      <c r="J6912" t="s">
        <v>50606</v>
      </c>
    </row>
    <row r="6913" spans="1:10" hidden="1" x14ac:dyDescent="0.25">
      <c r="A6913" s="3">
        <v>6912</v>
      </c>
      <c r="B6913" t="s">
        <v>50607</v>
      </c>
      <c r="C6913" t="s">
        <v>50608</v>
      </c>
      <c r="D6913" t="s">
        <v>11</v>
      </c>
      <c r="E6913" t="s">
        <v>50609</v>
      </c>
      <c r="F6913" t="s">
        <v>25</v>
      </c>
      <c r="G6913" t="s">
        <v>1876</v>
      </c>
      <c r="H6913">
        <v>2019</v>
      </c>
      <c r="I6913" t="s">
        <v>28764</v>
      </c>
      <c r="J6913" t="s">
        <v>50610</v>
      </c>
    </row>
    <row r="6914" spans="1:10" hidden="1" x14ac:dyDescent="0.25">
      <c r="A6914" s="3">
        <v>6913</v>
      </c>
      <c r="B6914" t="s">
        <v>50611</v>
      </c>
      <c r="C6914" t="s">
        <v>50114</v>
      </c>
      <c r="D6914" t="s">
        <v>11</v>
      </c>
      <c r="E6914" t="s">
        <v>50612</v>
      </c>
      <c r="F6914" t="s">
        <v>25</v>
      </c>
      <c r="G6914" t="s">
        <v>1882</v>
      </c>
      <c r="H6914">
        <v>2019</v>
      </c>
      <c r="I6914" t="s">
        <v>28764</v>
      </c>
      <c r="J6914" t="s">
        <v>50613</v>
      </c>
    </row>
    <row r="6915" spans="1:10" hidden="1" x14ac:dyDescent="0.25">
      <c r="A6915" s="3">
        <v>6914</v>
      </c>
      <c r="B6915" t="s">
        <v>50614</v>
      </c>
      <c r="C6915" t="s">
        <v>23521</v>
      </c>
      <c r="D6915" t="s">
        <v>11</v>
      </c>
      <c r="E6915" t="s">
        <v>50615</v>
      </c>
      <c r="F6915" t="s">
        <v>25</v>
      </c>
      <c r="G6915" t="s">
        <v>1882</v>
      </c>
      <c r="H6915">
        <v>2019</v>
      </c>
      <c r="I6915" t="s">
        <v>28764</v>
      </c>
      <c r="J6915" t="s">
        <v>50616</v>
      </c>
    </row>
    <row r="6916" spans="1:10" hidden="1" x14ac:dyDescent="0.25">
      <c r="A6916" s="3">
        <v>6915</v>
      </c>
      <c r="B6916" t="s">
        <v>50617</v>
      </c>
      <c r="C6916" t="s">
        <v>50618</v>
      </c>
      <c r="D6916" t="s">
        <v>16</v>
      </c>
      <c r="E6916" t="s">
        <v>50619</v>
      </c>
      <c r="F6916" t="s">
        <v>127</v>
      </c>
      <c r="G6916" t="s">
        <v>1882</v>
      </c>
      <c r="H6916">
        <v>2019</v>
      </c>
      <c r="I6916" t="s">
        <v>28764</v>
      </c>
      <c r="J6916" t="s">
        <v>50620</v>
      </c>
    </row>
    <row r="6917" spans="1:10" hidden="1" x14ac:dyDescent="0.25">
      <c r="A6917" s="3">
        <v>6916</v>
      </c>
      <c r="B6917" t="s">
        <v>50621</v>
      </c>
      <c r="C6917" t="s">
        <v>23188</v>
      </c>
      <c r="D6917" t="s">
        <v>16</v>
      </c>
      <c r="E6917" t="s">
        <v>50622</v>
      </c>
      <c r="F6917" t="s">
        <v>127</v>
      </c>
      <c r="G6917" t="s">
        <v>1882</v>
      </c>
      <c r="H6917">
        <v>2019</v>
      </c>
      <c r="I6917" t="s">
        <v>28764</v>
      </c>
      <c r="J6917" t="s">
        <v>50623</v>
      </c>
    </row>
    <row r="6918" spans="1:10" hidden="1" x14ac:dyDescent="0.25">
      <c r="A6918" s="3">
        <v>6917</v>
      </c>
      <c r="B6918" t="s">
        <v>50624</v>
      </c>
      <c r="C6918" t="s">
        <v>1924</v>
      </c>
      <c r="D6918" t="s">
        <v>16</v>
      </c>
      <c r="E6918" t="s">
        <v>50625</v>
      </c>
      <c r="F6918" t="s">
        <v>127</v>
      </c>
      <c r="G6918" t="s">
        <v>1882</v>
      </c>
      <c r="H6918">
        <v>2019</v>
      </c>
      <c r="I6918" t="s">
        <v>28764</v>
      </c>
      <c r="J6918" t="s">
        <v>50626</v>
      </c>
    </row>
    <row r="6919" spans="1:10" hidden="1" x14ac:dyDescent="0.25">
      <c r="A6919" s="3">
        <v>6918</v>
      </c>
      <c r="B6919" t="s">
        <v>50627</v>
      </c>
      <c r="C6919" t="s">
        <v>50628</v>
      </c>
      <c r="D6919" t="s">
        <v>16</v>
      </c>
      <c r="E6919" t="s">
        <v>50629</v>
      </c>
      <c r="F6919" t="s">
        <v>127</v>
      </c>
      <c r="G6919" t="s">
        <v>1882</v>
      </c>
      <c r="H6919">
        <v>2019</v>
      </c>
      <c r="I6919" t="s">
        <v>28764</v>
      </c>
      <c r="J6919" t="s">
        <v>50630</v>
      </c>
    </row>
    <row r="6920" spans="1:10" hidden="1" x14ac:dyDescent="0.25">
      <c r="A6920" s="3">
        <v>6919</v>
      </c>
      <c r="B6920" t="s">
        <v>50631</v>
      </c>
      <c r="C6920" t="s">
        <v>50632</v>
      </c>
      <c r="D6920" t="s">
        <v>16</v>
      </c>
      <c r="E6920" t="s">
        <v>50633</v>
      </c>
      <c r="F6920" t="s">
        <v>127</v>
      </c>
      <c r="G6920" t="s">
        <v>1882</v>
      </c>
      <c r="H6920">
        <v>2019</v>
      </c>
      <c r="I6920" t="s">
        <v>28764</v>
      </c>
      <c r="J6920" t="s">
        <v>50634</v>
      </c>
    </row>
    <row r="6921" spans="1:10" hidden="1" x14ac:dyDescent="0.25">
      <c r="A6921" s="3">
        <v>6920</v>
      </c>
      <c r="B6921" t="s">
        <v>50635</v>
      </c>
      <c r="C6921" t="s">
        <v>50636</v>
      </c>
      <c r="D6921" t="s">
        <v>16</v>
      </c>
      <c r="E6921" t="s">
        <v>50637</v>
      </c>
      <c r="F6921" t="s">
        <v>127</v>
      </c>
      <c r="G6921" t="s">
        <v>1882</v>
      </c>
      <c r="H6921">
        <v>2019</v>
      </c>
      <c r="I6921" t="s">
        <v>28764</v>
      </c>
      <c r="J6921" t="s">
        <v>50638</v>
      </c>
    </row>
    <row r="6922" spans="1:10" hidden="1" x14ac:dyDescent="0.25">
      <c r="A6922" s="3">
        <v>6921</v>
      </c>
      <c r="B6922" t="s">
        <v>50639</v>
      </c>
      <c r="C6922" t="s">
        <v>50640</v>
      </c>
      <c r="D6922" t="s">
        <v>16</v>
      </c>
      <c r="E6922" t="s">
        <v>50641</v>
      </c>
      <c r="F6922" t="s">
        <v>127</v>
      </c>
      <c r="G6922" t="s">
        <v>1882</v>
      </c>
      <c r="H6922">
        <v>2019</v>
      </c>
      <c r="I6922" t="s">
        <v>28764</v>
      </c>
      <c r="J6922" t="s">
        <v>50642</v>
      </c>
    </row>
    <row r="6923" spans="1:10" hidden="1" x14ac:dyDescent="0.25">
      <c r="A6923" s="3">
        <v>6922</v>
      </c>
      <c r="B6923" t="s">
        <v>50643</v>
      </c>
      <c r="C6923" t="s">
        <v>50644</v>
      </c>
      <c r="D6923" t="s">
        <v>16</v>
      </c>
      <c r="E6923" t="s">
        <v>50645</v>
      </c>
      <c r="F6923" t="s">
        <v>127</v>
      </c>
      <c r="G6923" t="s">
        <v>1882</v>
      </c>
      <c r="H6923">
        <v>2019</v>
      </c>
      <c r="I6923" t="s">
        <v>28764</v>
      </c>
      <c r="J6923" t="s">
        <v>50646</v>
      </c>
    </row>
    <row r="6924" spans="1:10" hidden="1" x14ac:dyDescent="0.25">
      <c r="A6924" s="3">
        <v>6923</v>
      </c>
      <c r="B6924" t="s">
        <v>50647</v>
      </c>
      <c r="C6924" t="s">
        <v>50648</v>
      </c>
      <c r="D6924" t="s">
        <v>16</v>
      </c>
      <c r="E6924" t="s">
        <v>50649</v>
      </c>
      <c r="F6924" t="s">
        <v>127</v>
      </c>
      <c r="G6924" t="s">
        <v>1882</v>
      </c>
      <c r="H6924">
        <v>2019</v>
      </c>
      <c r="I6924" t="s">
        <v>28764</v>
      </c>
      <c r="J6924" t="s">
        <v>50650</v>
      </c>
    </row>
    <row r="6925" spans="1:10" hidden="1" x14ac:dyDescent="0.25">
      <c r="A6925" s="3">
        <v>6924</v>
      </c>
      <c r="B6925" t="s">
        <v>50651</v>
      </c>
      <c r="C6925" t="s">
        <v>50652</v>
      </c>
      <c r="D6925" t="s">
        <v>16</v>
      </c>
      <c r="E6925" t="s">
        <v>50653</v>
      </c>
      <c r="F6925" t="s">
        <v>127</v>
      </c>
      <c r="G6925" t="s">
        <v>1882</v>
      </c>
      <c r="H6925">
        <v>2019</v>
      </c>
      <c r="I6925" t="s">
        <v>28764</v>
      </c>
      <c r="J6925" t="s">
        <v>50654</v>
      </c>
    </row>
    <row r="6926" spans="1:10" hidden="1" x14ac:dyDescent="0.25">
      <c r="A6926" s="3">
        <v>6925</v>
      </c>
      <c r="B6926" t="s">
        <v>50655</v>
      </c>
      <c r="C6926" t="s">
        <v>50656</v>
      </c>
      <c r="D6926" t="s">
        <v>16</v>
      </c>
      <c r="E6926" t="s">
        <v>50657</v>
      </c>
      <c r="F6926" t="s">
        <v>127</v>
      </c>
      <c r="G6926" t="s">
        <v>1882</v>
      </c>
      <c r="H6926">
        <v>2019</v>
      </c>
      <c r="I6926" t="s">
        <v>28764</v>
      </c>
      <c r="J6926" t="s">
        <v>50658</v>
      </c>
    </row>
    <row r="6927" spans="1:10" hidden="1" x14ac:dyDescent="0.25">
      <c r="A6927" s="3">
        <v>6926</v>
      </c>
      <c r="B6927" t="s">
        <v>50659</v>
      </c>
      <c r="C6927" t="s">
        <v>23347</v>
      </c>
      <c r="D6927" t="s">
        <v>16</v>
      </c>
      <c r="E6927" t="s">
        <v>50660</v>
      </c>
      <c r="F6927" t="s">
        <v>127</v>
      </c>
      <c r="G6927" t="s">
        <v>1882</v>
      </c>
      <c r="H6927">
        <v>2019</v>
      </c>
      <c r="I6927" t="s">
        <v>28764</v>
      </c>
      <c r="J6927" t="s">
        <v>50661</v>
      </c>
    </row>
    <row r="6928" spans="1:10" hidden="1" x14ac:dyDescent="0.25">
      <c r="A6928" s="3">
        <v>6927</v>
      </c>
      <c r="B6928" t="s">
        <v>50662</v>
      </c>
      <c r="C6928" t="s">
        <v>23355</v>
      </c>
      <c r="D6928" t="s">
        <v>16</v>
      </c>
      <c r="E6928" t="s">
        <v>50663</v>
      </c>
      <c r="F6928" t="s">
        <v>127</v>
      </c>
      <c r="G6928" t="s">
        <v>1882</v>
      </c>
      <c r="H6928">
        <v>2019</v>
      </c>
      <c r="I6928" t="s">
        <v>28764</v>
      </c>
      <c r="J6928" t="s">
        <v>50664</v>
      </c>
    </row>
    <row r="6929" spans="1:10" hidden="1" x14ac:dyDescent="0.25">
      <c r="A6929" s="3">
        <v>6928</v>
      </c>
      <c r="B6929" t="s">
        <v>50665</v>
      </c>
      <c r="C6929" t="s">
        <v>1923</v>
      </c>
      <c r="D6929" t="s">
        <v>16</v>
      </c>
      <c r="E6929" t="s">
        <v>50666</v>
      </c>
      <c r="F6929" t="s">
        <v>127</v>
      </c>
      <c r="G6929" t="s">
        <v>1882</v>
      </c>
      <c r="H6929">
        <v>2019</v>
      </c>
      <c r="I6929" t="s">
        <v>28764</v>
      </c>
      <c r="J6929" t="s">
        <v>50667</v>
      </c>
    </row>
    <row r="6930" spans="1:10" hidden="1" x14ac:dyDescent="0.25">
      <c r="A6930" s="3">
        <v>6929</v>
      </c>
      <c r="B6930" t="s">
        <v>50668</v>
      </c>
      <c r="C6930" t="s">
        <v>50669</v>
      </c>
      <c r="D6930" t="s">
        <v>16</v>
      </c>
      <c r="E6930" t="s">
        <v>50670</v>
      </c>
      <c r="F6930" t="s">
        <v>127</v>
      </c>
      <c r="G6930" t="s">
        <v>1882</v>
      </c>
      <c r="H6930">
        <v>2019</v>
      </c>
      <c r="I6930" t="s">
        <v>28764</v>
      </c>
      <c r="J6930" t="s">
        <v>50671</v>
      </c>
    </row>
    <row r="6931" spans="1:10" hidden="1" x14ac:dyDescent="0.25">
      <c r="A6931" s="3">
        <v>6930</v>
      </c>
      <c r="B6931" t="s">
        <v>50672</v>
      </c>
      <c r="C6931" t="s">
        <v>22053</v>
      </c>
      <c r="D6931" t="s">
        <v>11</v>
      </c>
      <c r="E6931" t="s">
        <v>50673</v>
      </c>
      <c r="F6931" t="s">
        <v>127</v>
      </c>
      <c r="G6931" t="s">
        <v>1876</v>
      </c>
      <c r="H6931">
        <v>2019</v>
      </c>
      <c r="I6931" t="s">
        <v>28764</v>
      </c>
      <c r="J6931" t="s">
        <v>50674</v>
      </c>
    </row>
    <row r="6932" spans="1:10" hidden="1" x14ac:dyDescent="0.25">
      <c r="A6932" s="3">
        <v>6931</v>
      </c>
      <c r="B6932" t="s">
        <v>50675</v>
      </c>
      <c r="C6932" t="s">
        <v>50676</v>
      </c>
      <c r="D6932" t="s">
        <v>16</v>
      </c>
      <c r="E6932" t="s">
        <v>50677</v>
      </c>
      <c r="F6932" t="s">
        <v>601</v>
      </c>
      <c r="G6932" t="s">
        <v>1882</v>
      </c>
      <c r="H6932">
        <v>2019</v>
      </c>
      <c r="I6932" t="s">
        <v>28764</v>
      </c>
      <c r="J6932" t="s">
        <v>50678</v>
      </c>
    </row>
    <row r="6933" spans="1:10" hidden="1" x14ac:dyDescent="0.25">
      <c r="A6933" s="3">
        <v>6932</v>
      </c>
      <c r="B6933" t="s">
        <v>50679</v>
      </c>
      <c r="C6933" t="s">
        <v>50680</v>
      </c>
      <c r="D6933" t="s">
        <v>11</v>
      </c>
      <c r="E6933" t="s">
        <v>50681</v>
      </c>
      <c r="F6933" t="s">
        <v>601</v>
      </c>
      <c r="G6933" t="s">
        <v>1876</v>
      </c>
      <c r="H6933">
        <v>2019</v>
      </c>
      <c r="I6933" t="s">
        <v>28764</v>
      </c>
      <c r="J6933" t="s">
        <v>50682</v>
      </c>
    </row>
    <row r="6934" spans="1:10" hidden="1" x14ac:dyDescent="0.25">
      <c r="A6934" s="3">
        <v>6933</v>
      </c>
      <c r="B6934" t="s">
        <v>50683</v>
      </c>
      <c r="C6934" t="s">
        <v>50684</v>
      </c>
      <c r="D6934" t="s">
        <v>16</v>
      </c>
      <c r="E6934" t="s">
        <v>50685</v>
      </c>
      <c r="F6934" t="s">
        <v>173</v>
      </c>
      <c r="G6934" t="s">
        <v>1876</v>
      </c>
      <c r="H6934">
        <v>2019</v>
      </c>
      <c r="I6934" t="s">
        <v>28764</v>
      </c>
      <c r="J6934" t="s">
        <v>50686</v>
      </c>
    </row>
    <row r="6935" spans="1:10" hidden="1" x14ac:dyDescent="0.25">
      <c r="A6935" s="3">
        <v>6934</v>
      </c>
      <c r="B6935" t="s">
        <v>50687</v>
      </c>
      <c r="C6935" t="s">
        <v>1911</v>
      </c>
      <c r="D6935" t="s">
        <v>16</v>
      </c>
      <c r="E6935" t="s">
        <v>50688</v>
      </c>
      <c r="F6935" t="s">
        <v>113</v>
      </c>
      <c r="G6935" t="s">
        <v>1882</v>
      </c>
      <c r="H6935">
        <v>2019</v>
      </c>
      <c r="I6935" t="s">
        <v>28764</v>
      </c>
      <c r="J6935" t="s">
        <v>50689</v>
      </c>
    </row>
    <row r="6936" spans="1:10" hidden="1" x14ac:dyDescent="0.25">
      <c r="A6936" s="3">
        <v>6935</v>
      </c>
      <c r="B6936" t="s">
        <v>50690</v>
      </c>
      <c r="C6936" t="s">
        <v>50691</v>
      </c>
      <c r="D6936" t="s">
        <v>16</v>
      </c>
      <c r="E6936" t="s">
        <v>50692</v>
      </c>
      <c r="F6936" t="s">
        <v>173</v>
      </c>
      <c r="G6936" t="s">
        <v>1882</v>
      </c>
      <c r="H6936">
        <v>2019</v>
      </c>
      <c r="I6936" t="s">
        <v>28764</v>
      </c>
      <c r="J6936" t="s">
        <v>50693</v>
      </c>
    </row>
    <row r="6937" spans="1:10" hidden="1" x14ac:dyDescent="0.25">
      <c r="A6937" s="3">
        <v>6936</v>
      </c>
      <c r="B6937" t="s">
        <v>50694</v>
      </c>
      <c r="C6937" t="s">
        <v>50695</v>
      </c>
      <c r="D6937" t="s">
        <v>11</v>
      </c>
      <c r="E6937" t="s">
        <v>50696</v>
      </c>
      <c r="F6937" t="s">
        <v>173</v>
      </c>
      <c r="G6937" t="s">
        <v>1876</v>
      </c>
      <c r="H6937">
        <v>2019</v>
      </c>
      <c r="I6937" t="s">
        <v>28764</v>
      </c>
      <c r="J6937" t="s">
        <v>50697</v>
      </c>
    </row>
    <row r="6938" spans="1:10" hidden="1" x14ac:dyDescent="0.25">
      <c r="A6938" s="3">
        <v>6937</v>
      </c>
      <c r="B6938" t="s">
        <v>50698</v>
      </c>
      <c r="C6938" t="s">
        <v>50699</v>
      </c>
      <c r="D6938" t="s">
        <v>11</v>
      </c>
      <c r="E6938" t="s">
        <v>50700</v>
      </c>
      <c r="F6938" t="s">
        <v>173</v>
      </c>
      <c r="G6938" t="s">
        <v>1876</v>
      </c>
      <c r="H6938">
        <v>2019</v>
      </c>
      <c r="I6938" t="s">
        <v>28764</v>
      </c>
      <c r="J6938" t="s">
        <v>50701</v>
      </c>
    </row>
    <row r="6939" spans="1:10" hidden="1" x14ac:dyDescent="0.25">
      <c r="A6939" s="3">
        <v>6938</v>
      </c>
      <c r="B6939" t="s">
        <v>50702</v>
      </c>
      <c r="C6939" t="s">
        <v>50703</v>
      </c>
      <c r="D6939" t="s">
        <v>16</v>
      </c>
      <c r="E6939" t="s">
        <v>50704</v>
      </c>
      <c r="F6939" t="s">
        <v>173</v>
      </c>
      <c r="G6939" t="s">
        <v>1882</v>
      </c>
      <c r="H6939">
        <v>2019</v>
      </c>
      <c r="I6939" t="s">
        <v>28764</v>
      </c>
      <c r="J6939" t="s">
        <v>50705</v>
      </c>
    </row>
    <row r="6940" spans="1:10" hidden="1" x14ac:dyDescent="0.25">
      <c r="A6940" s="3">
        <v>6939</v>
      </c>
      <c r="B6940" t="s">
        <v>50706</v>
      </c>
      <c r="C6940" t="s">
        <v>50707</v>
      </c>
      <c r="D6940" t="s">
        <v>11</v>
      </c>
      <c r="E6940" t="s">
        <v>50708</v>
      </c>
      <c r="F6940" t="s">
        <v>173</v>
      </c>
      <c r="G6940" t="s">
        <v>1882</v>
      </c>
      <c r="H6940">
        <v>2019</v>
      </c>
      <c r="I6940" t="s">
        <v>28764</v>
      </c>
      <c r="J6940" t="s">
        <v>50709</v>
      </c>
    </row>
    <row r="6941" spans="1:10" hidden="1" x14ac:dyDescent="0.25">
      <c r="A6941" s="3">
        <v>6940</v>
      </c>
      <c r="B6941" t="s">
        <v>50710</v>
      </c>
      <c r="C6941" t="s">
        <v>50711</v>
      </c>
      <c r="D6941" t="s">
        <v>16</v>
      </c>
      <c r="E6941" t="s">
        <v>50712</v>
      </c>
      <c r="F6941" t="s">
        <v>173</v>
      </c>
      <c r="G6941" t="s">
        <v>1882</v>
      </c>
      <c r="H6941">
        <v>2019</v>
      </c>
      <c r="I6941" t="s">
        <v>28764</v>
      </c>
      <c r="J6941" t="s">
        <v>50713</v>
      </c>
    </row>
    <row r="6942" spans="1:10" hidden="1" x14ac:dyDescent="0.25">
      <c r="A6942" s="3">
        <v>6941</v>
      </c>
      <c r="B6942" t="s">
        <v>50714</v>
      </c>
      <c r="C6942" t="s">
        <v>50715</v>
      </c>
      <c r="D6942" t="s">
        <v>11</v>
      </c>
      <c r="E6942" t="s">
        <v>50716</v>
      </c>
      <c r="F6942" t="s">
        <v>73</v>
      </c>
      <c r="G6942" t="s">
        <v>1876</v>
      </c>
      <c r="H6942">
        <v>2019</v>
      </c>
      <c r="I6942" t="s">
        <v>28764</v>
      </c>
      <c r="J6942" t="s">
        <v>50717</v>
      </c>
    </row>
    <row r="6943" spans="1:10" hidden="1" x14ac:dyDescent="0.25">
      <c r="A6943" s="3">
        <v>6942</v>
      </c>
      <c r="B6943" t="s">
        <v>50718</v>
      </c>
      <c r="C6943" t="s">
        <v>50719</v>
      </c>
      <c r="D6943" t="s">
        <v>16</v>
      </c>
      <c r="E6943" t="s">
        <v>50720</v>
      </c>
      <c r="F6943" t="s">
        <v>64</v>
      </c>
      <c r="G6943" t="s">
        <v>1882</v>
      </c>
      <c r="H6943">
        <v>2019</v>
      </c>
      <c r="I6943" t="s">
        <v>28764</v>
      </c>
      <c r="J6943" t="s">
        <v>50721</v>
      </c>
    </row>
    <row r="6944" spans="1:10" hidden="1" x14ac:dyDescent="0.25">
      <c r="A6944" s="3">
        <v>6943</v>
      </c>
      <c r="B6944" t="s">
        <v>50722</v>
      </c>
      <c r="C6944" t="s">
        <v>23020</v>
      </c>
      <c r="D6944" t="s">
        <v>16</v>
      </c>
      <c r="E6944" t="s">
        <v>50723</v>
      </c>
      <c r="F6944" t="s">
        <v>64</v>
      </c>
      <c r="G6944" t="s">
        <v>1876</v>
      </c>
      <c r="H6944">
        <v>2019</v>
      </c>
      <c r="I6944" t="s">
        <v>28764</v>
      </c>
      <c r="J6944" t="s">
        <v>50724</v>
      </c>
    </row>
    <row r="6945" spans="1:10" hidden="1" x14ac:dyDescent="0.25">
      <c r="A6945" s="3">
        <v>6944</v>
      </c>
      <c r="B6945" t="s">
        <v>50725</v>
      </c>
      <c r="C6945" t="s">
        <v>50726</v>
      </c>
      <c r="D6945" t="s">
        <v>16</v>
      </c>
      <c r="E6945" t="s">
        <v>50727</v>
      </c>
      <c r="F6945" t="s">
        <v>64</v>
      </c>
      <c r="G6945" t="s">
        <v>1876</v>
      </c>
      <c r="H6945">
        <v>2019</v>
      </c>
      <c r="I6945" t="s">
        <v>28764</v>
      </c>
      <c r="J6945" t="s">
        <v>50728</v>
      </c>
    </row>
    <row r="6946" spans="1:10" hidden="1" x14ac:dyDescent="0.25">
      <c r="A6946" s="3">
        <v>6945</v>
      </c>
      <c r="B6946" t="s">
        <v>50729</v>
      </c>
      <c r="C6946" t="s">
        <v>1893</v>
      </c>
      <c r="D6946" t="s">
        <v>16</v>
      </c>
      <c r="E6946" t="s">
        <v>50730</v>
      </c>
      <c r="F6946" t="s">
        <v>64</v>
      </c>
      <c r="G6946" t="s">
        <v>1876</v>
      </c>
      <c r="H6946">
        <v>2019</v>
      </c>
      <c r="I6946" t="s">
        <v>28764</v>
      </c>
      <c r="J6946" t="s">
        <v>50731</v>
      </c>
    </row>
    <row r="6947" spans="1:10" hidden="1" x14ac:dyDescent="0.25">
      <c r="A6947" s="3">
        <v>6946</v>
      </c>
      <c r="B6947" t="s">
        <v>50732</v>
      </c>
      <c r="C6947" t="s">
        <v>49559</v>
      </c>
      <c r="D6947" t="s">
        <v>16</v>
      </c>
      <c r="E6947" t="s">
        <v>50733</v>
      </c>
      <c r="F6947" t="s">
        <v>64</v>
      </c>
      <c r="G6947" t="s">
        <v>1876</v>
      </c>
      <c r="H6947">
        <v>2019</v>
      </c>
      <c r="I6947" t="s">
        <v>28764</v>
      </c>
      <c r="J6947" t="s">
        <v>50734</v>
      </c>
    </row>
    <row r="6948" spans="1:10" hidden="1" x14ac:dyDescent="0.25">
      <c r="A6948" s="3">
        <v>6947</v>
      </c>
      <c r="B6948" t="s">
        <v>50735</v>
      </c>
      <c r="C6948" t="s">
        <v>50736</v>
      </c>
      <c r="D6948" t="s">
        <v>16</v>
      </c>
      <c r="E6948" t="s">
        <v>50737</v>
      </c>
      <c r="F6948" t="s">
        <v>64</v>
      </c>
      <c r="G6948" t="s">
        <v>1876</v>
      </c>
      <c r="H6948">
        <v>2019</v>
      </c>
      <c r="I6948" t="s">
        <v>28764</v>
      </c>
      <c r="J6948" t="s">
        <v>50738</v>
      </c>
    </row>
    <row r="6949" spans="1:10" hidden="1" x14ac:dyDescent="0.25">
      <c r="A6949" s="3">
        <v>6948</v>
      </c>
      <c r="B6949" t="s">
        <v>50739</v>
      </c>
      <c r="C6949" t="s">
        <v>50740</v>
      </c>
      <c r="D6949" t="s">
        <v>16</v>
      </c>
      <c r="E6949" t="s">
        <v>50741</v>
      </c>
      <c r="F6949" t="s">
        <v>64</v>
      </c>
      <c r="G6949" t="s">
        <v>1882</v>
      </c>
      <c r="H6949">
        <v>2019</v>
      </c>
      <c r="I6949" t="s">
        <v>28764</v>
      </c>
      <c r="J6949" t="s">
        <v>50742</v>
      </c>
    </row>
    <row r="6950" spans="1:10" hidden="1" x14ac:dyDescent="0.25">
      <c r="A6950" s="3">
        <v>6949</v>
      </c>
      <c r="B6950" t="s">
        <v>50743</v>
      </c>
      <c r="C6950" t="s">
        <v>50744</v>
      </c>
      <c r="D6950" t="s">
        <v>16</v>
      </c>
      <c r="E6950" t="s">
        <v>50745</v>
      </c>
      <c r="F6950" t="s">
        <v>86</v>
      </c>
      <c r="G6950" t="s">
        <v>1876</v>
      </c>
      <c r="H6950">
        <v>2019</v>
      </c>
      <c r="I6950" t="s">
        <v>28764</v>
      </c>
      <c r="J6950" t="s">
        <v>50746</v>
      </c>
    </row>
    <row r="6951" spans="1:10" hidden="1" x14ac:dyDescent="0.25">
      <c r="A6951" s="3">
        <v>6950</v>
      </c>
      <c r="B6951" t="s">
        <v>50747</v>
      </c>
      <c r="C6951" t="s">
        <v>50748</v>
      </c>
      <c r="D6951" t="s">
        <v>16</v>
      </c>
      <c r="E6951" t="s">
        <v>50749</v>
      </c>
      <c r="F6951" t="s">
        <v>71</v>
      </c>
      <c r="G6951" t="s">
        <v>1882</v>
      </c>
      <c r="H6951">
        <v>2019</v>
      </c>
      <c r="I6951" t="s">
        <v>28764</v>
      </c>
      <c r="J6951" t="s">
        <v>50750</v>
      </c>
    </row>
    <row r="6952" spans="1:10" hidden="1" x14ac:dyDescent="0.25">
      <c r="A6952" s="3">
        <v>6951</v>
      </c>
      <c r="B6952" t="s">
        <v>50751</v>
      </c>
      <c r="C6952" t="s">
        <v>50752</v>
      </c>
      <c r="D6952" t="s">
        <v>16</v>
      </c>
      <c r="E6952" t="s">
        <v>50753</v>
      </c>
      <c r="F6952" t="s">
        <v>64</v>
      </c>
      <c r="G6952" t="s">
        <v>1876</v>
      </c>
      <c r="H6952">
        <v>2019</v>
      </c>
      <c r="I6952" t="s">
        <v>28764</v>
      </c>
      <c r="J6952" t="s">
        <v>50754</v>
      </c>
    </row>
    <row r="6953" spans="1:10" hidden="1" x14ac:dyDescent="0.25">
      <c r="A6953" s="3">
        <v>6952</v>
      </c>
      <c r="B6953" t="s">
        <v>50755</v>
      </c>
      <c r="C6953" t="s">
        <v>50756</v>
      </c>
      <c r="D6953" t="s">
        <v>11</v>
      </c>
      <c r="E6953" t="s">
        <v>50757</v>
      </c>
      <c r="F6953" t="s">
        <v>1661</v>
      </c>
      <c r="G6953" t="s">
        <v>1876</v>
      </c>
      <c r="H6953">
        <v>2019</v>
      </c>
      <c r="I6953" t="s">
        <v>28764</v>
      </c>
      <c r="J6953" t="s">
        <v>50758</v>
      </c>
    </row>
    <row r="6954" spans="1:10" hidden="1" x14ac:dyDescent="0.25">
      <c r="A6954" s="3">
        <v>6953</v>
      </c>
      <c r="B6954" t="s">
        <v>50759</v>
      </c>
      <c r="C6954" t="s">
        <v>50760</v>
      </c>
      <c r="D6954" t="s">
        <v>11</v>
      </c>
      <c r="E6954" t="s">
        <v>50761</v>
      </c>
      <c r="F6954" t="s">
        <v>1661</v>
      </c>
      <c r="G6954" t="s">
        <v>1882</v>
      </c>
      <c r="H6954">
        <v>2019</v>
      </c>
      <c r="I6954" t="s">
        <v>28764</v>
      </c>
      <c r="J6954" t="s">
        <v>50762</v>
      </c>
    </row>
    <row r="6955" spans="1:10" hidden="1" x14ac:dyDescent="0.25">
      <c r="A6955" s="3">
        <v>6954</v>
      </c>
      <c r="B6955" t="s">
        <v>50763</v>
      </c>
      <c r="C6955" t="s">
        <v>50764</v>
      </c>
      <c r="D6955" t="s">
        <v>11</v>
      </c>
      <c r="E6955" t="s">
        <v>50765</v>
      </c>
      <c r="F6955" t="s">
        <v>1661</v>
      </c>
      <c r="G6955" t="s">
        <v>1882</v>
      </c>
      <c r="H6955">
        <v>2019</v>
      </c>
      <c r="I6955" t="s">
        <v>28764</v>
      </c>
      <c r="J6955" t="s">
        <v>50766</v>
      </c>
    </row>
    <row r="6956" spans="1:10" hidden="1" x14ac:dyDescent="0.25">
      <c r="A6956" s="3">
        <v>6955</v>
      </c>
      <c r="B6956" t="s">
        <v>41</v>
      </c>
      <c r="C6956" t="s">
        <v>50767</v>
      </c>
      <c r="D6956" t="s">
        <v>11</v>
      </c>
      <c r="E6956" t="s">
        <v>50768</v>
      </c>
      <c r="F6956" t="s">
        <v>834</v>
      </c>
      <c r="G6956" t="s">
        <v>1876</v>
      </c>
      <c r="H6956">
        <v>2019</v>
      </c>
      <c r="I6956" t="s">
        <v>28764</v>
      </c>
      <c r="J6956" t="s">
        <v>50769</v>
      </c>
    </row>
    <row r="6957" spans="1:10" hidden="1" x14ac:dyDescent="0.25">
      <c r="A6957" s="3">
        <v>6956</v>
      </c>
      <c r="B6957" t="s">
        <v>50770</v>
      </c>
      <c r="C6957" t="s">
        <v>1920</v>
      </c>
      <c r="D6957" t="s">
        <v>16</v>
      </c>
      <c r="E6957" t="s">
        <v>50771</v>
      </c>
      <c r="F6957" t="s">
        <v>1266</v>
      </c>
      <c r="G6957" t="s">
        <v>1882</v>
      </c>
      <c r="H6957">
        <v>2019</v>
      </c>
      <c r="I6957" t="s">
        <v>28764</v>
      </c>
      <c r="J6957" t="s">
        <v>50772</v>
      </c>
    </row>
    <row r="6958" spans="1:10" hidden="1" x14ac:dyDescent="0.25">
      <c r="A6958" s="3">
        <v>6957</v>
      </c>
      <c r="B6958" t="s">
        <v>50773</v>
      </c>
      <c r="C6958" t="s">
        <v>50774</v>
      </c>
      <c r="D6958" t="s">
        <v>16</v>
      </c>
      <c r="E6958" t="s">
        <v>50775</v>
      </c>
      <c r="F6958" t="s">
        <v>1266</v>
      </c>
      <c r="G6958" t="s">
        <v>1876</v>
      </c>
      <c r="H6958">
        <v>2019</v>
      </c>
      <c r="I6958" t="s">
        <v>28764</v>
      </c>
      <c r="J6958" t="s">
        <v>50776</v>
      </c>
    </row>
    <row r="6959" spans="1:10" hidden="1" x14ac:dyDescent="0.25">
      <c r="A6959" s="3">
        <v>6958</v>
      </c>
      <c r="B6959" t="s">
        <v>50777</v>
      </c>
      <c r="C6959" t="s">
        <v>50778</v>
      </c>
      <c r="D6959" t="s">
        <v>16</v>
      </c>
      <c r="E6959" t="s">
        <v>50779</v>
      </c>
      <c r="F6959" t="s">
        <v>1266</v>
      </c>
      <c r="G6959" t="s">
        <v>1882</v>
      </c>
      <c r="H6959">
        <v>2019</v>
      </c>
      <c r="I6959" t="s">
        <v>28764</v>
      </c>
      <c r="J6959" t="s">
        <v>50780</v>
      </c>
    </row>
    <row r="6960" spans="1:10" hidden="1" x14ac:dyDescent="0.25">
      <c r="A6960" s="3">
        <v>6959</v>
      </c>
      <c r="B6960" t="s">
        <v>50781</v>
      </c>
      <c r="C6960" t="s">
        <v>21979</v>
      </c>
      <c r="D6960" t="s">
        <v>16</v>
      </c>
      <c r="E6960" t="s">
        <v>50782</v>
      </c>
      <c r="F6960" t="s">
        <v>1266</v>
      </c>
      <c r="G6960" t="s">
        <v>1876</v>
      </c>
      <c r="H6960">
        <v>2019</v>
      </c>
      <c r="I6960" t="s">
        <v>28764</v>
      </c>
      <c r="J6960" t="s">
        <v>50783</v>
      </c>
    </row>
    <row r="6961" spans="1:10" hidden="1" x14ac:dyDescent="0.25">
      <c r="A6961" s="3">
        <v>6960</v>
      </c>
      <c r="B6961" t="s">
        <v>50784</v>
      </c>
      <c r="C6961" t="s">
        <v>50785</v>
      </c>
      <c r="D6961" t="s">
        <v>16</v>
      </c>
      <c r="E6961" t="s">
        <v>50786</v>
      </c>
      <c r="F6961" t="s">
        <v>113</v>
      </c>
      <c r="G6961" t="s">
        <v>1882</v>
      </c>
      <c r="H6961">
        <v>2019</v>
      </c>
      <c r="I6961" t="s">
        <v>28764</v>
      </c>
      <c r="J6961" t="s">
        <v>50787</v>
      </c>
    </row>
    <row r="6962" spans="1:10" hidden="1" x14ac:dyDescent="0.25">
      <c r="A6962" s="3">
        <v>6961</v>
      </c>
      <c r="B6962" t="s">
        <v>50788</v>
      </c>
      <c r="C6962" t="s">
        <v>50789</v>
      </c>
      <c r="D6962" t="s">
        <v>16</v>
      </c>
      <c r="E6962" t="s">
        <v>50790</v>
      </c>
      <c r="F6962" t="s">
        <v>113</v>
      </c>
      <c r="G6962" t="s">
        <v>1876</v>
      </c>
      <c r="H6962">
        <v>2019</v>
      </c>
      <c r="I6962" t="s">
        <v>28764</v>
      </c>
      <c r="J6962" t="s">
        <v>50791</v>
      </c>
    </row>
    <row r="6963" spans="1:10" hidden="1" x14ac:dyDescent="0.25">
      <c r="A6963" s="3">
        <v>6962</v>
      </c>
      <c r="B6963" t="s">
        <v>50792</v>
      </c>
      <c r="C6963" t="s">
        <v>50793</v>
      </c>
      <c r="D6963" t="s">
        <v>11</v>
      </c>
      <c r="E6963" t="s">
        <v>50794</v>
      </c>
      <c r="F6963" t="s">
        <v>128</v>
      </c>
      <c r="G6963" t="s">
        <v>1939</v>
      </c>
      <c r="H6963">
        <v>2019</v>
      </c>
      <c r="I6963" t="s">
        <v>28764</v>
      </c>
      <c r="J6963" t="s">
        <v>50795</v>
      </c>
    </row>
    <row r="6964" spans="1:10" hidden="1" x14ac:dyDescent="0.25">
      <c r="A6964" s="3">
        <v>6963</v>
      </c>
      <c r="B6964" t="s">
        <v>50796</v>
      </c>
      <c r="C6964" t="s">
        <v>50797</v>
      </c>
      <c r="D6964" t="s">
        <v>11</v>
      </c>
      <c r="E6964" t="s">
        <v>50798</v>
      </c>
      <c r="F6964" t="s">
        <v>128</v>
      </c>
      <c r="G6964" t="s">
        <v>1939</v>
      </c>
      <c r="H6964">
        <v>2019</v>
      </c>
      <c r="I6964" t="s">
        <v>28764</v>
      </c>
      <c r="J6964" t="s">
        <v>50799</v>
      </c>
    </row>
    <row r="6965" spans="1:10" hidden="1" x14ac:dyDescent="0.25">
      <c r="A6965" s="3">
        <v>6964</v>
      </c>
      <c r="B6965" t="s">
        <v>50800</v>
      </c>
      <c r="C6965" t="s">
        <v>50801</v>
      </c>
      <c r="D6965" t="s">
        <v>11</v>
      </c>
      <c r="E6965" t="s">
        <v>50802</v>
      </c>
      <c r="F6965" t="s">
        <v>817</v>
      </c>
      <c r="G6965" t="s">
        <v>1939</v>
      </c>
      <c r="H6965">
        <v>2019</v>
      </c>
      <c r="I6965" t="s">
        <v>28764</v>
      </c>
      <c r="J6965" t="s">
        <v>50803</v>
      </c>
    </row>
    <row r="6966" spans="1:10" hidden="1" x14ac:dyDescent="0.25">
      <c r="A6966" s="3">
        <v>6965</v>
      </c>
      <c r="B6966" t="s">
        <v>50804</v>
      </c>
      <c r="C6966" t="s">
        <v>50805</v>
      </c>
      <c r="D6966" t="s">
        <v>11</v>
      </c>
      <c r="E6966" t="s">
        <v>50806</v>
      </c>
      <c r="F6966" t="s">
        <v>173</v>
      </c>
      <c r="G6966" t="s">
        <v>1939</v>
      </c>
      <c r="H6966">
        <v>2019</v>
      </c>
      <c r="I6966" t="s">
        <v>28764</v>
      </c>
      <c r="J6966" t="s">
        <v>50807</v>
      </c>
    </row>
    <row r="6967" spans="1:10" hidden="1" x14ac:dyDescent="0.25">
      <c r="A6967" s="3">
        <v>6966</v>
      </c>
      <c r="B6967" t="s">
        <v>50808</v>
      </c>
      <c r="C6967" t="s">
        <v>25040</v>
      </c>
      <c r="D6967" t="s">
        <v>11</v>
      </c>
      <c r="E6967" t="s">
        <v>50809</v>
      </c>
      <c r="F6967" t="s">
        <v>173</v>
      </c>
      <c r="G6967" t="s">
        <v>1939</v>
      </c>
      <c r="H6967">
        <v>2019</v>
      </c>
      <c r="I6967" t="s">
        <v>28764</v>
      </c>
      <c r="J6967" t="s">
        <v>50810</v>
      </c>
    </row>
    <row r="6968" spans="1:10" hidden="1" x14ac:dyDescent="0.25">
      <c r="A6968" s="3">
        <v>6967</v>
      </c>
      <c r="B6968" t="s">
        <v>50811</v>
      </c>
      <c r="C6968" t="s">
        <v>50812</v>
      </c>
      <c r="D6968" t="s">
        <v>11</v>
      </c>
      <c r="E6968" t="s">
        <v>50813</v>
      </c>
      <c r="F6968" t="s">
        <v>127</v>
      </c>
      <c r="G6968" t="s">
        <v>1939</v>
      </c>
      <c r="H6968">
        <v>2019</v>
      </c>
      <c r="I6968" t="s">
        <v>28764</v>
      </c>
      <c r="J6968" t="s">
        <v>50814</v>
      </c>
    </row>
    <row r="6969" spans="1:10" hidden="1" x14ac:dyDescent="0.25">
      <c r="A6969" s="3">
        <v>6968</v>
      </c>
      <c r="B6969" t="s">
        <v>50815</v>
      </c>
      <c r="C6969" t="s">
        <v>50816</v>
      </c>
      <c r="D6969" t="s">
        <v>11</v>
      </c>
      <c r="E6969" t="s">
        <v>50817</v>
      </c>
      <c r="F6969" t="s">
        <v>1039</v>
      </c>
      <c r="G6969" t="s">
        <v>1939</v>
      </c>
      <c r="H6969">
        <v>2019</v>
      </c>
      <c r="I6969" t="s">
        <v>28764</v>
      </c>
      <c r="J6969" t="s">
        <v>50818</v>
      </c>
    </row>
    <row r="6970" spans="1:10" hidden="1" x14ac:dyDescent="0.25">
      <c r="A6970" s="3">
        <v>6969</v>
      </c>
      <c r="B6970" t="s">
        <v>50819</v>
      </c>
      <c r="C6970" t="s">
        <v>50820</v>
      </c>
      <c r="D6970" t="s">
        <v>11</v>
      </c>
      <c r="E6970" t="s">
        <v>50821</v>
      </c>
      <c r="F6970" t="s">
        <v>64</v>
      </c>
      <c r="G6970" t="s">
        <v>1939</v>
      </c>
      <c r="H6970">
        <v>2019</v>
      </c>
      <c r="I6970" t="s">
        <v>28764</v>
      </c>
      <c r="J6970" t="s">
        <v>50822</v>
      </c>
    </row>
    <row r="6971" spans="1:10" hidden="1" x14ac:dyDescent="0.25">
      <c r="A6971" s="3">
        <v>6970</v>
      </c>
      <c r="B6971" t="s">
        <v>50823</v>
      </c>
      <c r="C6971" t="s">
        <v>50824</v>
      </c>
      <c r="D6971" t="s">
        <v>11</v>
      </c>
      <c r="E6971" t="s">
        <v>50825</v>
      </c>
      <c r="F6971" t="s">
        <v>25</v>
      </c>
      <c r="G6971" t="s">
        <v>1939</v>
      </c>
      <c r="H6971">
        <v>2019</v>
      </c>
      <c r="I6971" t="s">
        <v>28764</v>
      </c>
      <c r="J6971" t="s">
        <v>50826</v>
      </c>
    </row>
    <row r="6972" spans="1:10" hidden="1" x14ac:dyDescent="0.25">
      <c r="A6972" s="3">
        <v>6971</v>
      </c>
      <c r="B6972" t="s">
        <v>50827</v>
      </c>
      <c r="C6972" t="s">
        <v>50828</v>
      </c>
      <c r="D6972" t="s">
        <v>11</v>
      </c>
      <c r="E6972" t="s">
        <v>50829</v>
      </c>
      <c r="F6972" t="s">
        <v>25</v>
      </c>
      <c r="G6972" t="s">
        <v>1939</v>
      </c>
      <c r="H6972">
        <v>2019</v>
      </c>
      <c r="I6972" t="s">
        <v>28764</v>
      </c>
      <c r="J6972" t="s">
        <v>50830</v>
      </c>
    </row>
    <row r="6973" spans="1:10" hidden="1" x14ac:dyDescent="0.25">
      <c r="A6973" s="3">
        <v>6972</v>
      </c>
      <c r="B6973" t="s">
        <v>50831</v>
      </c>
      <c r="C6973" t="s">
        <v>50832</v>
      </c>
      <c r="D6973" t="s">
        <v>11</v>
      </c>
      <c r="E6973" t="s">
        <v>50833</v>
      </c>
      <c r="F6973" t="s">
        <v>817</v>
      </c>
      <c r="G6973" t="s">
        <v>1939</v>
      </c>
      <c r="H6973">
        <v>2019</v>
      </c>
      <c r="I6973" t="s">
        <v>28764</v>
      </c>
      <c r="J6973" t="s">
        <v>50834</v>
      </c>
    </row>
    <row r="6974" spans="1:10" hidden="1" x14ac:dyDescent="0.25">
      <c r="A6974" s="3">
        <v>6973</v>
      </c>
      <c r="B6974" t="s">
        <v>50835</v>
      </c>
      <c r="C6974" t="s">
        <v>50836</v>
      </c>
      <c r="D6974" t="s">
        <v>11</v>
      </c>
      <c r="E6974" t="s">
        <v>50837</v>
      </c>
      <c r="F6974" t="s">
        <v>817</v>
      </c>
      <c r="G6974" t="s">
        <v>1939</v>
      </c>
      <c r="H6974">
        <v>2019</v>
      </c>
      <c r="I6974" t="s">
        <v>28764</v>
      </c>
      <c r="J6974" t="s">
        <v>50838</v>
      </c>
    </row>
    <row r="6975" spans="1:10" hidden="1" x14ac:dyDescent="0.25">
      <c r="A6975" s="3">
        <v>6974</v>
      </c>
      <c r="B6975" t="s">
        <v>50839</v>
      </c>
      <c r="C6975" t="s">
        <v>50840</v>
      </c>
      <c r="D6975" t="s">
        <v>11</v>
      </c>
      <c r="E6975" t="s">
        <v>50841</v>
      </c>
      <c r="F6975" t="s">
        <v>25</v>
      </c>
      <c r="G6975" t="s">
        <v>1939</v>
      </c>
      <c r="H6975">
        <v>2019</v>
      </c>
      <c r="I6975" t="s">
        <v>28764</v>
      </c>
      <c r="J6975" t="s">
        <v>50842</v>
      </c>
    </row>
    <row r="6976" spans="1:10" hidden="1" x14ac:dyDescent="0.25">
      <c r="A6976" s="3">
        <v>6975</v>
      </c>
      <c r="B6976" t="s">
        <v>50843</v>
      </c>
      <c r="C6976" t="s">
        <v>50844</v>
      </c>
      <c r="D6976" t="s">
        <v>11</v>
      </c>
      <c r="E6976" t="s">
        <v>50845</v>
      </c>
      <c r="F6976" t="s">
        <v>1039</v>
      </c>
      <c r="G6976" t="s">
        <v>1939</v>
      </c>
      <c r="H6976">
        <v>2019</v>
      </c>
      <c r="I6976" t="s">
        <v>28764</v>
      </c>
      <c r="J6976" t="s">
        <v>50846</v>
      </c>
    </row>
    <row r="6977" spans="1:10" hidden="1" x14ac:dyDescent="0.25">
      <c r="A6977" s="3">
        <v>6976</v>
      </c>
      <c r="B6977" t="s">
        <v>50847</v>
      </c>
      <c r="C6977" t="s">
        <v>50848</v>
      </c>
      <c r="D6977" t="s">
        <v>11</v>
      </c>
      <c r="E6977" t="s">
        <v>50849</v>
      </c>
      <c r="F6977" t="s">
        <v>25</v>
      </c>
      <c r="G6977" t="s">
        <v>1939</v>
      </c>
      <c r="H6977">
        <v>2019</v>
      </c>
      <c r="I6977" t="s">
        <v>28764</v>
      </c>
      <c r="J6977" t="s">
        <v>50850</v>
      </c>
    </row>
    <row r="6978" spans="1:10" hidden="1" x14ac:dyDescent="0.25">
      <c r="A6978" s="3">
        <v>6977</v>
      </c>
      <c r="B6978" t="s">
        <v>50851</v>
      </c>
      <c r="C6978" t="s">
        <v>24425</v>
      </c>
      <c r="D6978" t="s">
        <v>11</v>
      </c>
      <c r="E6978" t="s">
        <v>50852</v>
      </c>
      <c r="F6978" t="s">
        <v>123</v>
      </c>
      <c r="G6978" t="s">
        <v>1939</v>
      </c>
      <c r="H6978">
        <v>2019</v>
      </c>
      <c r="I6978" t="s">
        <v>28764</v>
      </c>
      <c r="J6978" t="s">
        <v>50853</v>
      </c>
    </row>
    <row r="6979" spans="1:10" hidden="1" x14ac:dyDescent="0.25">
      <c r="A6979" s="3">
        <v>6978</v>
      </c>
      <c r="B6979" t="s">
        <v>50854</v>
      </c>
      <c r="C6979" t="s">
        <v>25407</v>
      </c>
      <c r="D6979" t="s">
        <v>11</v>
      </c>
      <c r="E6979" t="s">
        <v>50855</v>
      </c>
      <c r="F6979" t="s">
        <v>123</v>
      </c>
      <c r="G6979" t="s">
        <v>1939</v>
      </c>
      <c r="H6979">
        <v>2019</v>
      </c>
      <c r="I6979" t="s">
        <v>28764</v>
      </c>
      <c r="J6979" t="s">
        <v>50856</v>
      </c>
    </row>
    <row r="6980" spans="1:10" hidden="1" x14ac:dyDescent="0.25">
      <c r="A6980" s="3">
        <v>6979</v>
      </c>
      <c r="B6980" t="s">
        <v>50857</v>
      </c>
      <c r="C6980" t="s">
        <v>1995</v>
      </c>
      <c r="D6980" t="s">
        <v>11</v>
      </c>
      <c r="E6980" t="s">
        <v>50858</v>
      </c>
      <c r="F6980" t="s">
        <v>71</v>
      </c>
      <c r="G6980" t="s">
        <v>1939</v>
      </c>
      <c r="H6980">
        <v>2019</v>
      </c>
      <c r="I6980" t="s">
        <v>28764</v>
      </c>
      <c r="J6980" t="s">
        <v>50859</v>
      </c>
    </row>
    <row r="6981" spans="1:10" hidden="1" x14ac:dyDescent="0.25">
      <c r="A6981" s="3">
        <v>6980</v>
      </c>
      <c r="B6981" t="s">
        <v>50860</v>
      </c>
      <c r="C6981" t="s">
        <v>50861</v>
      </c>
      <c r="D6981" t="s">
        <v>11</v>
      </c>
      <c r="E6981" t="s">
        <v>50862</v>
      </c>
      <c r="F6981" t="s">
        <v>71</v>
      </c>
      <c r="G6981" t="s">
        <v>1939</v>
      </c>
      <c r="H6981">
        <v>2019</v>
      </c>
      <c r="I6981" t="s">
        <v>28764</v>
      </c>
      <c r="J6981" t="s">
        <v>50863</v>
      </c>
    </row>
    <row r="6982" spans="1:10" hidden="1" x14ac:dyDescent="0.25">
      <c r="A6982" s="3">
        <v>6981</v>
      </c>
      <c r="B6982" t="s">
        <v>50864</v>
      </c>
      <c r="C6982" t="s">
        <v>24371</v>
      </c>
      <c r="D6982" t="s">
        <v>11</v>
      </c>
      <c r="E6982" t="s">
        <v>50865</v>
      </c>
      <c r="F6982" t="s">
        <v>71</v>
      </c>
      <c r="G6982" t="s">
        <v>1939</v>
      </c>
      <c r="H6982">
        <v>2019</v>
      </c>
      <c r="I6982" t="s">
        <v>28764</v>
      </c>
      <c r="J6982" t="s">
        <v>50866</v>
      </c>
    </row>
    <row r="6983" spans="1:10" hidden="1" x14ac:dyDescent="0.25">
      <c r="A6983" s="3">
        <v>6982</v>
      </c>
      <c r="B6983" t="s">
        <v>50867</v>
      </c>
      <c r="C6983" t="s">
        <v>50868</v>
      </c>
      <c r="D6983" t="s">
        <v>11</v>
      </c>
      <c r="E6983" t="s">
        <v>50869</v>
      </c>
      <c r="F6983" t="s">
        <v>71</v>
      </c>
      <c r="G6983" t="s">
        <v>1939</v>
      </c>
      <c r="H6983">
        <v>2019</v>
      </c>
      <c r="I6983" t="s">
        <v>28764</v>
      </c>
      <c r="J6983" t="s">
        <v>50870</v>
      </c>
    </row>
    <row r="6984" spans="1:10" hidden="1" x14ac:dyDescent="0.25">
      <c r="A6984" s="3">
        <v>6983</v>
      </c>
      <c r="B6984" t="s">
        <v>50871</v>
      </c>
      <c r="C6984" t="s">
        <v>50872</v>
      </c>
      <c r="D6984" t="s">
        <v>11</v>
      </c>
      <c r="E6984" t="s">
        <v>50873</v>
      </c>
      <c r="F6984" t="s">
        <v>71</v>
      </c>
      <c r="G6984" t="s">
        <v>1939</v>
      </c>
      <c r="H6984">
        <v>2019</v>
      </c>
      <c r="I6984" t="s">
        <v>28764</v>
      </c>
      <c r="J6984" t="s">
        <v>50874</v>
      </c>
    </row>
    <row r="6985" spans="1:10" hidden="1" x14ac:dyDescent="0.25">
      <c r="A6985" s="3">
        <v>6984</v>
      </c>
      <c r="B6985" t="s">
        <v>50875</v>
      </c>
      <c r="C6985" t="s">
        <v>24375</v>
      </c>
      <c r="D6985" t="s">
        <v>11</v>
      </c>
      <c r="E6985" t="s">
        <v>50876</v>
      </c>
      <c r="F6985" t="s">
        <v>817</v>
      </c>
      <c r="G6985" t="s">
        <v>1939</v>
      </c>
      <c r="H6985">
        <v>2019</v>
      </c>
      <c r="I6985" t="s">
        <v>28764</v>
      </c>
      <c r="J6985" t="s">
        <v>50877</v>
      </c>
    </row>
    <row r="6986" spans="1:10" hidden="1" x14ac:dyDescent="0.25">
      <c r="A6986" s="3">
        <v>6985</v>
      </c>
      <c r="B6986" t="s">
        <v>50878</v>
      </c>
      <c r="C6986" t="s">
        <v>25185</v>
      </c>
      <c r="D6986" t="s">
        <v>11</v>
      </c>
      <c r="E6986" t="s">
        <v>50879</v>
      </c>
      <c r="F6986" t="s">
        <v>71</v>
      </c>
      <c r="G6986" t="s">
        <v>1939</v>
      </c>
      <c r="H6986">
        <v>2019</v>
      </c>
      <c r="I6986" t="s">
        <v>28764</v>
      </c>
      <c r="J6986" t="s">
        <v>50880</v>
      </c>
    </row>
    <row r="6987" spans="1:10" hidden="1" x14ac:dyDescent="0.25">
      <c r="A6987" s="3">
        <v>6986</v>
      </c>
      <c r="B6987" t="s">
        <v>50881</v>
      </c>
      <c r="C6987" t="s">
        <v>24985</v>
      </c>
      <c r="D6987" t="s">
        <v>11</v>
      </c>
      <c r="E6987" t="s">
        <v>50882</v>
      </c>
      <c r="F6987" t="s">
        <v>127</v>
      </c>
      <c r="G6987" t="s">
        <v>1939</v>
      </c>
      <c r="H6987">
        <v>2019</v>
      </c>
      <c r="I6987" t="s">
        <v>28764</v>
      </c>
      <c r="J6987" t="s">
        <v>50883</v>
      </c>
    </row>
    <row r="6988" spans="1:10" hidden="1" x14ac:dyDescent="0.25">
      <c r="A6988" s="3">
        <v>6987</v>
      </c>
      <c r="B6988" t="s">
        <v>50884</v>
      </c>
      <c r="C6988" t="s">
        <v>1990</v>
      </c>
      <c r="D6988" t="s">
        <v>11</v>
      </c>
      <c r="E6988" t="s">
        <v>50885</v>
      </c>
      <c r="F6988" t="s">
        <v>52</v>
      </c>
      <c r="G6988" t="s">
        <v>1939</v>
      </c>
      <c r="H6988">
        <v>2019</v>
      </c>
      <c r="I6988" t="s">
        <v>28764</v>
      </c>
      <c r="J6988" t="s">
        <v>50886</v>
      </c>
    </row>
    <row r="6989" spans="1:10" hidden="1" x14ac:dyDescent="0.25">
      <c r="A6989" s="3">
        <v>6988</v>
      </c>
      <c r="B6989" t="s">
        <v>50887</v>
      </c>
      <c r="C6989" t="s">
        <v>50888</v>
      </c>
      <c r="D6989" t="s">
        <v>11</v>
      </c>
      <c r="E6989" t="s">
        <v>50889</v>
      </c>
      <c r="F6989" t="s">
        <v>817</v>
      </c>
      <c r="G6989" t="s">
        <v>1939</v>
      </c>
      <c r="H6989">
        <v>2019</v>
      </c>
      <c r="I6989" t="s">
        <v>28764</v>
      </c>
      <c r="J6989" t="s">
        <v>50890</v>
      </c>
    </row>
    <row r="6990" spans="1:10" hidden="1" x14ac:dyDescent="0.25">
      <c r="A6990" s="3">
        <v>6989</v>
      </c>
      <c r="B6990" t="s">
        <v>50891</v>
      </c>
      <c r="C6990" t="s">
        <v>50892</v>
      </c>
      <c r="D6990" t="s">
        <v>11</v>
      </c>
      <c r="E6990" t="s">
        <v>50893</v>
      </c>
      <c r="F6990" t="s">
        <v>52</v>
      </c>
      <c r="G6990" t="s">
        <v>1941</v>
      </c>
      <c r="H6990">
        <v>2019</v>
      </c>
      <c r="I6990" t="s">
        <v>28764</v>
      </c>
      <c r="J6990" t="s">
        <v>50894</v>
      </c>
    </row>
    <row r="6991" spans="1:10" hidden="1" x14ac:dyDescent="0.25">
      <c r="A6991" s="3">
        <v>6990</v>
      </c>
      <c r="B6991" t="s">
        <v>50895</v>
      </c>
      <c r="C6991" t="s">
        <v>50896</v>
      </c>
      <c r="D6991" t="s">
        <v>11</v>
      </c>
      <c r="E6991" t="s">
        <v>50897</v>
      </c>
      <c r="F6991" t="s">
        <v>20584</v>
      </c>
      <c r="G6991" t="s">
        <v>1941</v>
      </c>
      <c r="H6991">
        <v>2019</v>
      </c>
      <c r="I6991" t="s">
        <v>28764</v>
      </c>
      <c r="J6991" t="s">
        <v>50898</v>
      </c>
    </row>
    <row r="6992" spans="1:10" hidden="1" x14ac:dyDescent="0.25">
      <c r="A6992" s="3">
        <v>6991</v>
      </c>
      <c r="B6992" t="s">
        <v>50899</v>
      </c>
      <c r="C6992" t="s">
        <v>50900</v>
      </c>
      <c r="D6992" t="s">
        <v>11</v>
      </c>
      <c r="E6992" t="s">
        <v>50901</v>
      </c>
      <c r="F6992" t="s">
        <v>127</v>
      </c>
      <c r="G6992" t="s">
        <v>1941</v>
      </c>
      <c r="H6992">
        <v>2019</v>
      </c>
      <c r="I6992" t="s">
        <v>28764</v>
      </c>
      <c r="J6992" t="s">
        <v>50902</v>
      </c>
    </row>
    <row r="6993" spans="1:10" hidden="1" x14ac:dyDescent="0.25">
      <c r="A6993" s="3">
        <v>6992</v>
      </c>
      <c r="B6993" t="s">
        <v>50903</v>
      </c>
      <c r="C6993" t="s">
        <v>2005</v>
      </c>
      <c r="D6993" t="s">
        <v>11</v>
      </c>
      <c r="E6993" t="s">
        <v>50904</v>
      </c>
      <c r="F6993" t="s">
        <v>127</v>
      </c>
      <c r="G6993" t="s">
        <v>1941</v>
      </c>
      <c r="H6993">
        <v>2019</v>
      </c>
      <c r="I6993" t="s">
        <v>28764</v>
      </c>
      <c r="J6993" t="s">
        <v>50905</v>
      </c>
    </row>
    <row r="6994" spans="1:10" hidden="1" x14ac:dyDescent="0.25">
      <c r="A6994" s="3">
        <v>6993</v>
      </c>
      <c r="B6994" t="s">
        <v>50906</v>
      </c>
      <c r="C6994" t="s">
        <v>25986</v>
      </c>
      <c r="D6994" t="s">
        <v>11</v>
      </c>
      <c r="E6994" t="s">
        <v>50907</v>
      </c>
      <c r="F6994" t="s">
        <v>127</v>
      </c>
      <c r="G6994" t="s">
        <v>1941</v>
      </c>
      <c r="H6994">
        <v>2019</v>
      </c>
      <c r="I6994" t="s">
        <v>28764</v>
      </c>
      <c r="J6994" t="s">
        <v>50908</v>
      </c>
    </row>
    <row r="6995" spans="1:10" hidden="1" x14ac:dyDescent="0.25">
      <c r="A6995" s="3">
        <v>6994</v>
      </c>
      <c r="B6995" t="s">
        <v>50909</v>
      </c>
      <c r="C6995" t="s">
        <v>50910</v>
      </c>
      <c r="D6995" t="s">
        <v>11</v>
      </c>
      <c r="E6995" t="s">
        <v>50911</v>
      </c>
      <c r="F6995" t="s">
        <v>25</v>
      </c>
      <c r="G6995" t="s">
        <v>1941</v>
      </c>
      <c r="H6995">
        <v>2019</v>
      </c>
      <c r="I6995" t="s">
        <v>28764</v>
      </c>
      <c r="J6995" t="s">
        <v>50912</v>
      </c>
    </row>
    <row r="6996" spans="1:10" hidden="1" x14ac:dyDescent="0.25">
      <c r="A6996" s="3">
        <v>6995</v>
      </c>
      <c r="B6996" t="s">
        <v>50913</v>
      </c>
      <c r="C6996" t="s">
        <v>50914</v>
      </c>
      <c r="D6996" t="s">
        <v>11</v>
      </c>
      <c r="E6996" t="s">
        <v>50915</v>
      </c>
      <c r="F6996" t="s">
        <v>25</v>
      </c>
      <c r="G6996" t="s">
        <v>1941</v>
      </c>
      <c r="H6996">
        <v>2019</v>
      </c>
      <c r="I6996" t="s">
        <v>28764</v>
      </c>
      <c r="J6996" t="s">
        <v>50916</v>
      </c>
    </row>
    <row r="6997" spans="1:10" hidden="1" x14ac:dyDescent="0.25">
      <c r="A6997" s="3">
        <v>6996</v>
      </c>
      <c r="B6997" t="s">
        <v>50917</v>
      </c>
      <c r="C6997" t="s">
        <v>50918</v>
      </c>
      <c r="D6997" t="s">
        <v>11</v>
      </c>
      <c r="E6997" t="s">
        <v>50919</v>
      </c>
      <c r="F6997" t="s">
        <v>20584</v>
      </c>
      <c r="G6997" t="s">
        <v>1941</v>
      </c>
      <c r="H6997">
        <v>2019</v>
      </c>
      <c r="I6997" t="s">
        <v>28764</v>
      </c>
      <c r="J6997" t="s">
        <v>50920</v>
      </c>
    </row>
    <row r="6998" spans="1:10" hidden="1" x14ac:dyDescent="0.25">
      <c r="A6998" s="3">
        <v>6997</v>
      </c>
      <c r="B6998" t="s">
        <v>50921</v>
      </c>
      <c r="C6998" t="s">
        <v>50922</v>
      </c>
      <c r="D6998" t="s">
        <v>11</v>
      </c>
      <c r="E6998" t="s">
        <v>50923</v>
      </c>
      <c r="F6998" t="s">
        <v>684</v>
      </c>
      <c r="G6998" t="s">
        <v>1941</v>
      </c>
      <c r="H6998">
        <v>2019</v>
      </c>
      <c r="I6998" t="s">
        <v>28764</v>
      </c>
      <c r="J6998" t="s">
        <v>50924</v>
      </c>
    </row>
    <row r="6999" spans="1:10" hidden="1" x14ac:dyDescent="0.25">
      <c r="A6999" s="3">
        <v>6998</v>
      </c>
      <c r="B6999" t="s">
        <v>50925</v>
      </c>
      <c r="C6999" t="s">
        <v>1968</v>
      </c>
      <c r="D6999" t="s">
        <v>11</v>
      </c>
      <c r="E6999" t="s">
        <v>50926</v>
      </c>
      <c r="F6999" t="s">
        <v>25</v>
      </c>
      <c r="G6999" t="s">
        <v>1941</v>
      </c>
      <c r="H6999">
        <v>2019</v>
      </c>
      <c r="I6999" t="s">
        <v>28764</v>
      </c>
      <c r="J6999" t="s">
        <v>50927</v>
      </c>
    </row>
    <row r="7000" spans="1:10" hidden="1" x14ac:dyDescent="0.25">
      <c r="A7000" s="3">
        <v>6999</v>
      </c>
      <c r="B7000" t="s">
        <v>50928</v>
      </c>
      <c r="C7000" t="s">
        <v>50929</v>
      </c>
      <c r="D7000" t="s">
        <v>11</v>
      </c>
      <c r="E7000" t="s">
        <v>50930</v>
      </c>
      <c r="F7000" t="s">
        <v>817</v>
      </c>
      <c r="G7000" t="s">
        <v>1941</v>
      </c>
      <c r="H7000">
        <v>2019</v>
      </c>
      <c r="I7000" t="s">
        <v>28764</v>
      </c>
      <c r="J7000" t="s">
        <v>50931</v>
      </c>
    </row>
    <row r="7001" spans="1:10" hidden="1" x14ac:dyDescent="0.25">
      <c r="A7001" s="3">
        <v>7000</v>
      </c>
      <c r="B7001" t="s">
        <v>50932</v>
      </c>
      <c r="C7001" t="s">
        <v>26780</v>
      </c>
      <c r="D7001" t="s">
        <v>11</v>
      </c>
      <c r="E7001" t="s">
        <v>50933</v>
      </c>
      <c r="F7001" t="s">
        <v>134</v>
      </c>
      <c r="G7001" t="s">
        <v>1941</v>
      </c>
      <c r="H7001">
        <v>2019</v>
      </c>
      <c r="I7001" t="s">
        <v>28764</v>
      </c>
      <c r="J7001" t="s">
        <v>50934</v>
      </c>
    </row>
    <row r="7002" spans="1:10" hidden="1" x14ac:dyDescent="0.25">
      <c r="A7002" s="3">
        <v>7001</v>
      </c>
      <c r="B7002" t="s">
        <v>50935</v>
      </c>
      <c r="C7002" t="s">
        <v>50936</v>
      </c>
      <c r="D7002" t="s">
        <v>11</v>
      </c>
      <c r="E7002" t="s">
        <v>50937</v>
      </c>
      <c r="F7002" t="s">
        <v>25</v>
      </c>
      <c r="G7002" t="s">
        <v>1941</v>
      </c>
      <c r="H7002">
        <v>2019</v>
      </c>
      <c r="I7002" t="s">
        <v>28764</v>
      </c>
      <c r="J7002" t="s">
        <v>50938</v>
      </c>
    </row>
    <row r="7003" spans="1:10" hidden="1" x14ac:dyDescent="0.25">
      <c r="A7003" s="3">
        <v>7002</v>
      </c>
      <c r="B7003" t="s">
        <v>50939</v>
      </c>
      <c r="C7003" t="s">
        <v>50940</v>
      </c>
      <c r="D7003" t="s">
        <v>11</v>
      </c>
      <c r="E7003" t="s">
        <v>50941</v>
      </c>
      <c r="F7003" t="s">
        <v>25</v>
      </c>
      <c r="G7003" t="s">
        <v>1941</v>
      </c>
      <c r="H7003">
        <v>2019</v>
      </c>
      <c r="I7003" t="s">
        <v>28764</v>
      </c>
      <c r="J7003" t="s">
        <v>50942</v>
      </c>
    </row>
    <row r="7004" spans="1:10" hidden="1" x14ac:dyDescent="0.25">
      <c r="A7004" s="3">
        <v>7003</v>
      </c>
      <c r="B7004" t="s">
        <v>50943</v>
      </c>
      <c r="C7004" t="s">
        <v>50944</v>
      </c>
      <c r="D7004" t="s">
        <v>11</v>
      </c>
      <c r="E7004" t="s">
        <v>50945</v>
      </c>
      <c r="F7004" t="s">
        <v>71</v>
      </c>
      <c r="G7004" t="s">
        <v>1941</v>
      </c>
      <c r="H7004">
        <v>2019</v>
      </c>
      <c r="I7004" t="s">
        <v>28764</v>
      </c>
      <c r="J7004" t="s">
        <v>50946</v>
      </c>
    </row>
    <row r="7005" spans="1:10" hidden="1" x14ac:dyDescent="0.25">
      <c r="A7005" s="3">
        <v>7004</v>
      </c>
      <c r="B7005" t="s">
        <v>50947</v>
      </c>
      <c r="C7005" t="s">
        <v>50948</v>
      </c>
      <c r="D7005" t="s">
        <v>11</v>
      </c>
      <c r="E7005" t="s">
        <v>50949</v>
      </c>
      <c r="F7005" t="s">
        <v>128</v>
      </c>
      <c r="G7005" t="s">
        <v>1941</v>
      </c>
      <c r="H7005">
        <v>2019</v>
      </c>
      <c r="I7005" t="s">
        <v>28764</v>
      </c>
      <c r="J7005" t="s">
        <v>50950</v>
      </c>
    </row>
    <row r="7006" spans="1:10" hidden="1" x14ac:dyDescent="0.25">
      <c r="A7006" s="3">
        <v>7005</v>
      </c>
      <c r="B7006" t="s">
        <v>50951</v>
      </c>
      <c r="C7006" t="s">
        <v>50952</v>
      </c>
      <c r="D7006" t="s">
        <v>11</v>
      </c>
      <c r="E7006" t="s">
        <v>50953</v>
      </c>
      <c r="F7006" t="s">
        <v>123</v>
      </c>
      <c r="G7006" t="s">
        <v>1941</v>
      </c>
      <c r="H7006">
        <v>2019</v>
      </c>
      <c r="I7006" t="s">
        <v>28764</v>
      </c>
      <c r="J7006" t="s">
        <v>50954</v>
      </c>
    </row>
    <row r="7007" spans="1:10" hidden="1" x14ac:dyDescent="0.25">
      <c r="A7007" s="3">
        <v>7006</v>
      </c>
      <c r="B7007" t="s">
        <v>50955</v>
      </c>
      <c r="C7007" t="s">
        <v>50956</v>
      </c>
      <c r="D7007" t="s">
        <v>11</v>
      </c>
      <c r="E7007" t="s">
        <v>50957</v>
      </c>
      <c r="F7007" t="s">
        <v>25</v>
      </c>
      <c r="G7007" t="s">
        <v>1941</v>
      </c>
      <c r="H7007">
        <v>2019</v>
      </c>
      <c r="I7007" t="s">
        <v>28764</v>
      </c>
      <c r="J7007" t="s">
        <v>50958</v>
      </c>
    </row>
    <row r="7008" spans="1:10" hidden="1" x14ac:dyDescent="0.25">
      <c r="A7008" s="3">
        <v>7007</v>
      </c>
      <c r="B7008" t="s">
        <v>50959</v>
      </c>
      <c r="C7008" t="s">
        <v>1972</v>
      </c>
      <c r="D7008" t="s">
        <v>11</v>
      </c>
      <c r="E7008" t="s">
        <v>50960</v>
      </c>
      <c r="F7008" t="s">
        <v>71</v>
      </c>
      <c r="G7008" t="s">
        <v>1941</v>
      </c>
      <c r="H7008">
        <v>2019</v>
      </c>
      <c r="I7008" t="s">
        <v>28764</v>
      </c>
      <c r="J7008" t="s">
        <v>50961</v>
      </c>
    </row>
    <row r="7009" spans="1:10" hidden="1" x14ac:dyDescent="0.25">
      <c r="A7009" s="3">
        <v>7008</v>
      </c>
      <c r="B7009" t="s">
        <v>50962</v>
      </c>
      <c r="C7009" t="s">
        <v>24660</v>
      </c>
      <c r="D7009" t="s">
        <v>11</v>
      </c>
      <c r="E7009" t="s">
        <v>50963</v>
      </c>
      <c r="F7009" t="s">
        <v>71</v>
      </c>
      <c r="G7009" t="s">
        <v>1941</v>
      </c>
      <c r="H7009">
        <v>2019</v>
      </c>
      <c r="I7009" t="s">
        <v>28764</v>
      </c>
      <c r="J7009" t="s">
        <v>50964</v>
      </c>
    </row>
    <row r="7010" spans="1:10" hidden="1" x14ac:dyDescent="0.25">
      <c r="A7010" s="3">
        <v>7009</v>
      </c>
      <c r="B7010" t="s">
        <v>50965</v>
      </c>
      <c r="C7010" t="s">
        <v>50966</v>
      </c>
      <c r="D7010" t="s">
        <v>11</v>
      </c>
      <c r="E7010" t="s">
        <v>50967</v>
      </c>
      <c r="F7010" t="s">
        <v>25</v>
      </c>
      <c r="G7010" t="s">
        <v>1941</v>
      </c>
      <c r="H7010">
        <v>2019</v>
      </c>
      <c r="I7010" t="s">
        <v>28764</v>
      </c>
      <c r="J7010" t="s">
        <v>50968</v>
      </c>
    </row>
    <row r="7011" spans="1:10" hidden="1" x14ac:dyDescent="0.25">
      <c r="A7011" s="3">
        <v>7010</v>
      </c>
      <c r="B7011" t="s">
        <v>50969</v>
      </c>
      <c r="C7011" t="s">
        <v>26040</v>
      </c>
      <c r="D7011" t="s">
        <v>11</v>
      </c>
      <c r="E7011" t="s">
        <v>50970</v>
      </c>
      <c r="F7011" t="s">
        <v>71</v>
      </c>
      <c r="G7011" t="s">
        <v>1941</v>
      </c>
      <c r="H7011">
        <v>2019</v>
      </c>
      <c r="I7011" t="s">
        <v>28764</v>
      </c>
      <c r="J7011" t="s">
        <v>50971</v>
      </c>
    </row>
    <row r="7012" spans="1:10" hidden="1" x14ac:dyDescent="0.25">
      <c r="A7012" s="3">
        <v>7011</v>
      </c>
      <c r="B7012" t="s">
        <v>50972</v>
      </c>
      <c r="C7012" t="s">
        <v>50973</v>
      </c>
      <c r="D7012" t="s">
        <v>11</v>
      </c>
      <c r="E7012" t="s">
        <v>50974</v>
      </c>
      <c r="F7012" t="s">
        <v>52</v>
      </c>
      <c r="G7012" t="s">
        <v>1941</v>
      </c>
      <c r="H7012">
        <v>2019</v>
      </c>
      <c r="I7012" t="s">
        <v>28764</v>
      </c>
      <c r="J7012" t="s">
        <v>50975</v>
      </c>
    </row>
    <row r="7013" spans="1:10" hidden="1" x14ac:dyDescent="0.25">
      <c r="A7013" s="3">
        <v>7012</v>
      </c>
      <c r="B7013" t="s">
        <v>50976</v>
      </c>
      <c r="C7013" t="s">
        <v>50977</v>
      </c>
      <c r="D7013" t="s">
        <v>11</v>
      </c>
      <c r="E7013" t="s">
        <v>50978</v>
      </c>
      <c r="F7013" t="s">
        <v>128</v>
      </c>
      <c r="G7013" t="s">
        <v>1941</v>
      </c>
      <c r="H7013">
        <v>2019</v>
      </c>
      <c r="I7013" t="s">
        <v>28764</v>
      </c>
      <c r="J7013" t="s">
        <v>50979</v>
      </c>
    </row>
    <row r="7014" spans="1:10" hidden="1" x14ac:dyDescent="0.25">
      <c r="A7014" s="3">
        <v>7013</v>
      </c>
      <c r="B7014" t="s">
        <v>50980</v>
      </c>
      <c r="C7014" t="s">
        <v>50981</v>
      </c>
      <c r="D7014" t="s">
        <v>11</v>
      </c>
      <c r="E7014" t="s">
        <v>50982</v>
      </c>
      <c r="F7014" t="s">
        <v>868</v>
      </c>
      <c r="G7014" t="s">
        <v>1941</v>
      </c>
      <c r="H7014">
        <v>2019</v>
      </c>
      <c r="I7014" t="s">
        <v>28764</v>
      </c>
      <c r="J7014" t="s">
        <v>50983</v>
      </c>
    </row>
    <row r="7015" spans="1:10" hidden="1" x14ac:dyDescent="0.25">
      <c r="A7015" s="3">
        <v>7014</v>
      </c>
      <c r="B7015" t="s">
        <v>50984</v>
      </c>
      <c r="C7015" t="s">
        <v>50985</v>
      </c>
      <c r="D7015" t="s">
        <v>16</v>
      </c>
      <c r="E7015" t="s">
        <v>50986</v>
      </c>
      <c r="F7015" t="s">
        <v>25</v>
      </c>
      <c r="G7015" t="s">
        <v>1939</v>
      </c>
      <c r="H7015">
        <v>2019</v>
      </c>
      <c r="I7015" t="s">
        <v>28764</v>
      </c>
      <c r="J7015" t="s">
        <v>50987</v>
      </c>
    </row>
    <row r="7016" spans="1:10" hidden="1" x14ac:dyDescent="0.25">
      <c r="A7016" s="3">
        <v>7015</v>
      </c>
      <c r="B7016" t="s">
        <v>50988</v>
      </c>
      <c r="C7016" t="s">
        <v>1989</v>
      </c>
      <c r="D7016" t="s">
        <v>16</v>
      </c>
      <c r="E7016" t="s">
        <v>50989</v>
      </c>
      <c r="F7016" t="s">
        <v>128</v>
      </c>
      <c r="G7016" t="s">
        <v>1939</v>
      </c>
      <c r="H7016">
        <v>2019</v>
      </c>
      <c r="I7016" t="s">
        <v>28764</v>
      </c>
      <c r="J7016" t="s">
        <v>50990</v>
      </c>
    </row>
    <row r="7017" spans="1:10" hidden="1" x14ac:dyDescent="0.25">
      <c r="A7017" s="3">
        <v>7016</v>
      </c>
      <c r="B7017" t="s">
        <v>50991</v>
      </c>
      <c r="C7017" t="s">
        <v>24682</v>
      </c>
      <c r="D7017" t="s">
        <v>16</v>
      </c>
      <c r="E7017" t="s">
        <v>50992</v>
      </c>
      <c r="F7017" t="s">
        <v>1411</v>
      </c>
      <c r="G7017" t="s">
        <v>1939</v>
      </c>
      <c r="H7017">
        <v>2019</v>
      </c>
      <c r="I7017" t="s">
        <v>28764</v>
      </c>
      <c r="J7017" t="s">
        <v>50993</v>
      </c>
    </row>
    <row r="7018" spans="1:10" hidden="1" x14ac:dyDescent="0.25">
      <c r="A7018" s="3">
        <v>7017</v>
      </c>
      <c r="B7018" t="s">
        <v>50994</v>
      </c>
      <c r="C7018" t="s">
        <v>1982</v>
      </c>
      <c r="D7018" t="s">
        <v>16</v>
      </c>
      <c r="E7018" t="s">
        <v>50995</v>
      </c>
      <c r="F7018" t="s">
        <v>25</v>
      </c>
      <c r="G7018" t="s">
        <v>1939</v>
      </c>
      <c r="H7018">
        <v>2019</v>
      </c>
      <c r="I7018" t="s">
        <v>28764</v>
      </c>
      <c r="J7018" t="s">
        <v>50996</v>
      </c>
    </row>
    <row r="7019" spans="1:10" hidden="1" x14ac:dyDescent="0.25">
      <c r="A7019" s="3">
        <v>7018</v>
      </c>
      <c r="B7019" t="s">
        <v>50997</v>
      </c>
      <c r="C7019" t="s">
        <v>50998</v>
      </c>
      <c r="D7019" t="s">
        <v>16</v>
      </c>
      <c r="E7019" t="s">
        <v>50999</v>
      </c>
      <c r="F7019" t="s">
        <v>25</v>
      </c>
      <c r="G7019" t="s">
        <v>1939</v>
      </c>
      <c r="H7019">
        <v>2019</v>
      </c>
      <c r="I7019" t="s">
        <v>28764</v>
      </c>
      <c r="J7019" t="s">
        <v>51000</v>
      </c>
    </row>
    <row r="7020" spans="1:10" hidden="1" x14ac:dyDescent="0.25">
      <c r="A7020" s="3">
        <v>7019</v>
      </c>
      <c r="B7020" t="s">
        <v>51001</v>
      </c>
      <c r="C7020" t="s">
        <v>51002</v>
      </c>
      <c r="D7020" t="s">
        <v>16</v>
      </c>
      <c r="E7020" t="s">
        <v>51003</v>
      </c>
      <c r="F7020" t="s">
        <v>128</v>
      </c>
      <c r="G7020" t="s">
        <v>1939</v>
      </c>
      <c r="H7020">
        <v>2019</v>
      </c>
      <c r="I7020" t="s">
        <v>28764</v>
      </c>
      <c r="J7020" t="s">
        <v>51004</v>
      </c>
    </row>
    <row r="7021" spans="1:10" hidden="1" x14ac:dyDescent="0.25">
      <c r="A7021" s="3">
        <v>7020</v>
      </c>
      <c r="B7021" t="s">
        <v>51005</v>
      </c>
      <c r="C7021" t="s">
        <v>51006</v>
      </c>
      <c r="D7021" t="s">
        <v>16</v>
      </c>
      <c r="E7021" t="s">
        <v>51007</v>
      </c>
      <c r="F7021" t="s">
        <v>20584</v>
      </c>
      <c r="G7021" t="s">
        <v>1939</v>
      </c>
      <c r="H7021">
        <v>2019</v>
      </c>
      <c r="I7021" t="s">
        <v>28764</v>
      </c>
      <c r="J7021" t="s">
        <v>51008</v>
      </c>
    </row>
    <row r="7022" spans="1:10" hidden="1" x14ac:dyDescent="0.25">
      <c r="A7022" s="3">
        <v>7021</v>
      </c>
      <c r="B7022" t="s">
        <v>51009</v>
      </c>
      <c r="C7022" t="s">
        <v>51010</v>
      </c>
      <c r="D7022" t="s">
        <v>16</v>
      </c>
      <c r="E7022" t="s">
        <v>51011</v>
      </c>
      <c r="F7022" t="s">
        <v>173</v>
      </c>
      <c r="G7022" t="s">
        <v>1939</v>
      </c>
      <c r="H7022">
        <v>2019</v>
      </c>
      <c r="I7022" t="s">
        <v>28764</v>
      </c>
      <c r="J7022" t="s">
        <v>51012</v>
      </c>
    </row>
    <row r="7023" spans="1:10" hidden="1" x14ac:dyDescent="0.25">
      <c r="A7023" s="3">
        <v>7022</v>
      </c>
      <c r="B7023" t="s">
        <v>51013</v>
      </c>
      <c r="C7023" t="s">
        <v>51014</v>
      </c>
      <c r="D7023" t="s">
        <v>16</v>
      </c>
      <c r="E7023" t="s">
        <v>51015</v>
      </c>
      <c r="F7023" t="s">
        <v>173</v>
      </c>
      <c r="G7023" t="s">
        <v>1939</v>
      </c>
      <c r="H7023">
        <v>2019</v>
      </c>
      <c r="I7023" t="s">
        <v>28764</v>
      </c>
      <c r="J7023" t="s">
        <v>51016</v>
      </c>
    </row>
    <row r="7024" spans="1:10" hidden="1" x14ac:dyDescent="0.25">
      <c r="A7024" s="3">
        <v>7023</v>
      </c>
      <c r="B7024" t="s">
        <v>51017</v>
      </c>
      <c r="C7024" t="s">
        <v>51018</v>
      </c>
      <c r="D7024" t="s">
        <v>16</v>
      </c>
      <c r="E7024" t="s">
        <v>51019</v>
      </c>
      <c r="F7024" t="s">
        <v>173</v>
      </c>
      <c r="G7024" t="s">
        <v>1939</v>
      </c>
      <c r="H7024">
        <v>2019</v>
      </c>
      <c r="I7024" t="s">
        <v>28764</v>
      </c>
      <c r="J7024" t="s">
        <v>51020</v>
      </c>
    </row>
    <row r="7025" spans="1:10" hidden="1" x14ac:dyDescent="0.25">
      <c r="A7025" s="3">
        <v>7024</v>
      </c>
      <c r="B7025" t="s">
        <v>51021</v>
      </c>
      <c r="C7025" t="s">
        <v>25084</v>
      </c>
      <c r="D7025" t="s">
        <v>16</v>
      </c>
      <c r="E7025" t="s">
        <v>51022</v>
      </c>
      <c r="F7025" t="s">
        <v>113</v>
      </c>
      <c r="G7025" t="s">
        <v>1939</v>
      </c>
      <c r="H7025">
        <v>2019</v>
      </c>
      <c r="I7025" t="s">
        <v>28764</v>
      </c>
      <c r="J7025" t="s">
        <v>51023</v>
      </c>
    </row>
    <row r="7026" spans="1:10" hidden="1" x14ac:dyDescent="0.25">
      <c r="A7026" s="3">
        <v>7025</v>
      </c>
      <c r="B7026" t="s">
        <v>51024</v>
      </c>
      <c r="C7026" t="s">
        <v>51025</v>
      </c>
      <c r="D7026" t="s">
        <v>16</v>
      </c>
      <c r="E7026" t="s">
        <v>51026</v>
      </c>
      <c r="F7026" t="s">
        <v>128</v>
      </c>
      <c r="G7026" t="s">
        <v>1939</v>
      </c>
      <c r="H7026">
        <v>2019</v>
      </c>
      <c r="I7026" t="s">
        <v>28764</v>
      </c>
      <c r="J7026" t="s">
        <v>51027</v>
      </c>
    </row>
    <row r="7027" spans="1:10" hidden="1" x14ac:dyDescent="0.25">
      <c r="A7027" s="3">
        <v>7026</v>
      </c>
      <c r="B7027" t="s">
        <v>51028</v>
      </c>
      <c r="C7027" t="s">
        <v>51029</v>
      </c>
      <c r="D7027" t="s">
        <v>16</v>
      </c>
      <c r="E7027" t="s">
        <v>51030</v>
      </c>
      <c r="F7027" t="s">
        <v>1661</v>
      </c>
      <c r="G7027" t="s">
        <v>1939</v>
      </c>
      <c r="H7027">
        <v>2019</v>
      </c>
      <c r="I7027" t="s">
        <v>28764</v>
      </c>
      <c r="J7027" t="s">
        <v>51031</v>
      </c>
    </row>
    <row r="7028" spans="1:10" hidden="1" x14ac:dyDescent="0.25">
      <c r="A7028" s="3">
        <v>7027</v>
      </c>
      <c r="B7028" t="s">
        <v>51032</v>
      </c>
      <c r="C7028" t="s">
        <v>51033</v>
      </c>
      <c r="D7028" t="s">
        <v>16</v>
      </c>
      <c r="E7028" t="s">
        <v>51034</v>
      </c>
      <c r="F7028" t="s">
        <v>1661</v>
      </c>
      <c r="G7028" t="s">
        <v>1939</v>
      </c>
      <c r="H7028">
        <v>2019</v>
      </c>
      <c r="I7028" t="s">
        <v>28764</v>
      </c>
      <c r="J7028" t="s">
        <v>51035</v>
      </c>
    </row>
    <row r="7029" spans="1:10" hidden="1" x14ac:dyDescent="0.25">
      <c r="A7029" s="3">
        <v>7028</v>
      </c>
      <c r="B7029" t="s">
        <v>51036</v>
      </c>
      <c r="C7029" t="s">
        <v>26568</v>
      </c>
      <c r="D7029" t="s">
        <v>16</v>
      </c>
      <c r="E7029" t="s">
        <v>51037</v>
      </c>
      <c r="F7029" t="s">
        <v>1039</v>
      </c>
      <c r="G7029" t="s">
        <v>1939</v>
      </c>
      <c r="H7029">
        <v>2019</v>
      </c>
      <c r="I7029" t="s">
        <v>28764</v>
      </c>
      <c r="J7029" t="s">
        <v>51038</v>
      </c>
    </row>
    <row r="7030" spans="1:10" hidden="1" x14ac:dyDescent="0.25">
      <c r="A7030" s="3">
        <v>7029</v>
      </c>
      <c r="B7030" t="s">
        <v>51039</v>
      </c>
      <c r="C7030" t="s">
        <v>51040</v>
      </c>
      <c r="D7030" t="s">
        <v>16</v>
      </c>
      <c r="E7030" t="s">
        <v>51041</v>
      </c>
      <c r="F7030" t="s">
        <v>1039</v>
      </c>
      <c r="G7030" t="s">
        <v>1939</v>
      </c>
      <c r="H7030">
        <v>2019</v>
      </c>
      <c r="I7030" t="s">
        <v>28764</v>
      </c>
      <c r="J7030" t="s">
        <v>51042</v>
      </c>
    </row>
    <row r="7031" spans="1:10" hidden="1" x14ac:dyDescent="0.25">
      <c r="A7031" s="3">
        <v>7030</v>
      </c>
      <c r="B7031" t="s">
        <v>51043</v>
      </c>
      <c r="C7031" t="s">
        <v>51044</v>
      </c>
      <c r="D7031" t="s">
        <v>16</v>
      </c>
      <c r="E7031" t="s">
        <v>51045</v>
      </c>
      <c r="F7031" t="s">
        <v>1039</v>
      </c>
      <c r="G7031" t="s">
        <v>1939</v>
      </c>
      <c r="H7031">
        <v>2019</v>
      </c>
      <c r="I7031" t="s">
        <v>28764</v>
      </c>
      <c r="J7031" t="s">
        <v>51046</v>
      </c>
    </row>
    <row r="7032" spans="1:10" hidden="1" x14ac:dyDescent="0.25">
      <c r="A7032" s="3">
        <v>7031</v>
      </c>
      <c r="B7032" t="s">
        <v>51047</v>
      </c>
      <c r="C7032" t="s">
        <v>51048</v>
      </c>
      <c r="D7032" t="s">
        <v>16</v>
      </c>
      <c r="E7032" t="s">
        <v>51049</v>
      </c>
      <c r="F7032" t="s">
        <v>108</v>
      </c>
      <c r="G7032" t="s">
        <v>1939</v>
      </c>
      <c r="H7032">
        <v>2019</v>
      </c>
      <c r="I7032" t="s">
        <v>28764</v>
      </c>
      <c r="J7032" t="s">
        <v>51050</v>
      </c>
    </row>
    <row r="7033" spans="1:10" hidden="1" x14ac:dyDescent="0.25">
      <c r="A7033" s="3">
        <v>7032</v>
      </c>
      <c r="B7033" t="s">
        <v>51051</v>
      </c>
      <c r="C7033" t="s">
        <v>51052</v>
      </c>
      <c r="D7033" t="s">
        <v>16</v>
      </c>
      <c r="E7033" t="s">
        <v>51053</v>
      </c>
      <c r="F7033" t="s">
        <v>108</v>
      </c>
      <c r="G7033" t="s">
        <v>1939</v>
      </c>
      <c r="H7033">
        <v>2019</v>
      </c>
      <c r="I7033" t="s">
        <v>28764</v>
      </c>
      <c r="J7033" t="s">
        <v>51054</v>
      </c>
    </row>
    <row r="7034" spans="1:10" hidden="1" x14ac:dyDescent="0.25">
      <c r="A7034" s="3">
        <v>7033</v>
      </c>
      <c r="B7034" t="s">
        <v>51055</v>
      </c>
      <c r="C7034" t="s">
        <v>51056</v>
      </c>
      <c r="D7034" t="s">
        <v>16</v>
      </c>
      <c r="E7034" t="s">
        <v>51057</v>
      </c>
      <c r="F7034" t="s">
        <v>108</v>
      </c>
      <c r="G7034" t="s">
        <v>1939</v>
      </c>
      <c r="H7034">
        <v>2019</v>
      </c>
      <c r="I7034" t="s">
        <v>28764</v>
      </c>
      <c r="J7034" t="s">
        <v>51058</v>
      </c>
    </row>
    <row r="7035" spans="1:10" hidden="1" x14ac:dyDescent="0.25">
      <c r="A7035" s="3">
        <v>7034</v>
      </c>
      <c r="B7035" t="s">
        <v>51059</v>
      </c>
      <c r="C7035" t="s">
        <v>51060</v>
      </c>
      <c r="D7035" t="s">
        <v>16</v>
      </c>
      <c r="E7035" t="s">
        <v>51061</v>
      </c>
      <c r="F7035" t="s">
        <v>150</v>
      </c>
      <c r="G7035" t="s">
        <v>1939</v>
      </c>
      <c r="H7035">
        <v>2019</v>
      </c>
      <c r="I7035" t="s">
        <v>28764</v>
      </c>
      <c r="J7035" t="s">
        <v>51062</v>
      </c>
    </row>
    <row r="7036" spans="1:10" hidden="1" x14ac:dyDescent="0.25">
      <c r="A7036" s="3">
        <v>7035</v>
      </c>
      <c r="B7036" t="s">
        <v>51063</v>
      </c>
      <c r="C7036" t="s">
        <v>51064</v>
      </c>
      <c r="D7036" t="s">
        <v>16</v>
      </c>
      <c r="E7036" t="s">
        <v>51065</v>
      </c>
      <c r="F7036" t="s">
        <v>25</v>
      </c>
      <c r="G7036" t="s">
        <v>1939</v>
      </c>
      <c r="H7036">
        <v>2019</v>
      </c>
      <c r="I7036" t="s">
        <v>28764</v>
      </c>
      <c r="J7036" t="s">
        <v>51066</v>
      </c>
    </row>
    <row r="7037" spans="1:10" hidden="1" x14ac:dyDescent="0.25">
      <c r="A7037" s="3">
        <v>7036</v>
      </c>
      <c r="B7037" t="s">
        <v>51067</v>
      </c>
      <c r="C7037" t="s">
        <v>51068</v>
      </c>
      <c r="D7037" t="s">
        <v>16</v>
      </c>
      <c r="E7037" t="s">
        <v>51069</v>
      </c>
      <c r="F7037" t="s">
        <v>25</v>
      </c>
      <c r="G7037" t="s">
        <v>1939</v>
      </c>
      <c r="H7037">
        <v>2019</v>
      </c>
      <c r="I7037" t="s">
        <v>28764</v>
      </c>
      <c r="J7037" t="s">
        <v>51070</v>
      </c>
    </row>
    <row r="7038" spans="1:10" hidden="1" x14ac:dyDescent="0.25">
      <c r="A7038" s="3">
        <v>7037</v>
      </c>
      <c r="B7038" t="s">
        <v>51071</v>
      </c>
      <c r="C7038" t="s">
        <v>51072</v>
      </c>
      <c r="D7038" t="s">
        <v>16</v>
      </c>
      <c r="E7038" t="s">
        <v>51073</v>
      </c>
      <c r="F7038" t="s">
        <v>834</v>
      </c>
      <c r="G7038" t="s">
        <v>1939</v>
      </c>
      <c r="H7038">
        <v>2019</v>
      </c>
      <c r="I7038" t="s">
        <v>28764</v>
      </c>
      <c r="J7038" t="s">
        <v>51074</v>
      </c>
    </row>
    <row r="7039" spans="1:10" hidden="1" x14ac:dyDescent="0.25">
      <c r="A7039" s="3">
        <v>7038</v>
      </c>
      <c r="B7039" t="s">
        <v>51075</v>
      </c>
      <c r="C7039" t="s">
        <v>51076</v>
      </c>
      <c r="D7039" t="s">
        <v>16</v>
      </c>
      <c r="E7039" t="s">
        <v>51077</v>
      </c>
      <c r="F7039" t="s">
        <v>150</v>
      </c>
      <c r="G7039" t="s">
        <v>1939</v>
      </c>
      <c r="H7039">
        <v>2019</v>
      </c>
      <c r="I7039" t="s">
        <v>28764</v>
      </c>
      <c r="J7039" t="s">
        <v>51078</v>
      </c>
    </row>
    <row r="7040" spans="1:10" hidden="1" x14ac:dyDescent="0.25">
      <c r="A7040" s="3">
        <v>7039</v>
      </c>
      <c r="B7040" t="s">
        <v>51079</v>
      </c>
      <c r="C7040" t="s">
        <v>26377</v>
      </c>
      <c r="D7040" t="s">
        <v>16</v>
      </c>
      <c r="E7040" t="s">
        <v>51080</v>
      </c>
      <c r="F7040" t="s">
        <v>150</v>
      </c>
      <c r="G7040" t="s">
        <v>1939</v>
      </c>
      <c r="H7040">
        <v>2019</v>
      </c>
      <c r="I7040" t="s">
        <v>28764</v>
      </c>
      <c r="J7040" t="s">
        <v>51081</v>
      </c>
    </row>
    <row r="7041" spans="1:10" hidden="1" x14ac:dyDescent="0.25">
      <c r="A7041" s="3">
        <v>7040</v>
      </c>
      <c r="B7041" t="s">
        <v>51082</v>
      </c>
      <c r="C7041" t="s">
        <v>51083</v>
      </c>
      <c r="D7041" t="s">
        <v>16</v>
      </c>
      <c r="E7041" t="s">
        <v>51084</v>
      </c>
      <c r="F7041" t="s">
        <v>150</v>
      </c>
      <c r="G7041" t="s">
        <v>1939</v>
      </c>
      <c r="H7041">
        <v>2019</v>
      </c>
      <c r="I7041" t="s">
        <v>28764</v>
      </c>
      <c r="J7041" t="s">
        <v>51085</v>
      </c>
    </row>
    <row r="7042" spans="1:10" hidden="1" x14ac:dyDescent="0.25">
      <c r="A7042" s="3">
        <v>7041</v>
      </c>
      <c r="B7042" t="s">
        <v>51086</v>
      </c>
      <c r="C7042" t="s">
        <v>51087</v>
      </c>
      <c r="D7042" t="s">
        <v>16</v>
      </c>
      <c r="E7042" t="s">
        <v>51088</v>
      </c>
      <c r="F7042" t="s">
        <v>834</v>
      </c>
      <c r="G7042" t="s">
        <v>1939</v>
      </c>
      <c r="H7042">
        <v>2019</v>
      </c>
      <c r="I7042" t="s">
        <v>28764</v>
      </c>
      <c r="J7042" t="s">
        <v>51089</v>
      </c>
    </row>
    <row r="7043" spans="1:10" hidden="1" x14ac:dyDescent="0.25">
      <c r="A7043" s="3">
        <v>7042</v>
      </c>
      <c r="B7043" t="s">
        <v>51090</v>
      </c>
      <c r="C7043" t="s">
        <v>51091</v>
      </c>
      <c r="D7043" t="s">
        <v>16</v>
      </c>
      <c r="E7043" t="s">
        <v>51092</v>
      </c>
      <c r="F7043" t="s">
        <v>20584</v>
      </c>
      <c r="G7043" t="s">
        <v>1939</v>
      </c>
      <c r="H7043">
        <v>2019</v>
      </c>
      <c r="I7043" t="s">
        <v>28764</v>
      </c>
      <c r="J7043" t="s">
        <v>51093</v>
      </c>
    </row>
    <row r="7044" spans="1:10" hidden="1" x14ac:dyDescent="0.25">
      <c r="A7044" s="3">
        <v>7043</v>
      </c>
      <c r="B7044" t="s">
        <v>51094</v>
      </c>
      <c r="C7044" t="s">
        <v>51095</v>
      </c>
      <c r="D7044" t="s">
        <v>16</v>
      </c>
      <c r="E7044" t="s">
        <v>51096</v>
      </c>
      <c r="F7044" t="s">
        <v>150</v>
      </c>
      <c r="G7044" t="s">
        <v>1939</v>
      </c>
      <c r="H7044">
        <v>2019</v>
      </c>
      <c r="I7044" t="s">
        <v>28764</v>
      </c>
      <c r="J7044" t="s">
        <v>51097</v>
      </c>
    </row>
    <row r="7045" spans="1:10" hidden="1" x14ac:dyDescent="0.25">
      <c r="A7045" s="3">
        <v>7044</v>
      </c>
      <c r="B7045" t="s">
        <v>51098</v>
      </c>
      <c r="C7045" t="s">
        <v>24977</v>
      </c>
      <c r="D7045" t="s">
        <v>16</v>
      </c>
      <c r="E7045" t="s">
        <v>51099</v>
      </c>
      <c r="F7045" t="s">
        <v>25</v>
      </c>
      <c r="G7045" t="s">
        <v>1939</v>
      </c>
      <c r="H7045">
        <v>2019</v>
      </c>
      <c r="I7045" t="s">
        <v>28764</v>
      </c>
      <c r="J7045" t="s">
        <v>51100</v>
      </c>
    </row>
    <row r="7046" spans="1:10" hidden="1" x14ac:dyDescent="0.25">
      <c r="A7046" s="3">
        <v>7045</v>
      </c>
      <c r="B7046" t="s">
        <v>51101</v>
      </c>
      <c r="C7046" t="s">
        <v>26673</v>
      </c>
      <c r="D7046" t="s">
        <v>16</v>
      </c>
      <c r="E7046" t="s">
        <v>51102</v>
      </c>
      <c r="F7046" t="s">
        <v>25</v>
      </c>
      <c r="G7046" t="s">
        <v>1939</v>
      </c>
      <c r="H7046">
        <v>2019</v>
      </c>
      <c r="I7046" t="s">
        <v>28764</v>
      </c>
      <c r="J7046" t="s">
        <v>51103</v>
      </c>
    </row>
    <row r="7047" spans="1:10" hidden="1" x14ac:dyDescent="0.25">
      <c r="A7047" s="3">
        <v>7046</v>
      </c>
      <c r="B7047" t="s">
        <v>51104</v>
      </c>
      <c r="C7047" t="s">
        <v>51105</v>
      </c>
      <c r="D7047" t="s">
        <v>16</v>
      </c>
      <c r="E7047" t="s">
        <v>51106</v>
      </c>
      <c r="F7047" t="s">
        <v>25</v>
      </c>
      <c r="G7047" t="s">
        <v>1939</v>
      </c>
      <c r="H7047">
        <v>2019</v>
      </c>
      <c r="I7047" t="s">
        <v>28764</v>
      </c>
      <c r="J7047" t="s">
        <v>51107</v>
      </c>
    </row>
    <row r="7048" spans="1:10" hidden="1" x14ac:dyDescent="0.25">
      <c r="A7048" s="3">
        <v>7047</v>
      </c>
      <c r="B7048" t="s">
        <v>51108</v>
      </c>
      <c r="C7048" t="s">
        <v>51109</v>
      </c>
      <c r="D7048" t="s">
        <v>16</v>
      </c>
      <c r="E7048" t="s">
        <v>51110</v>
      </c>
      <c r="F7048" t="s">
        <v>25</v>
      </c>
      <c r="G7048" t="s">
        <v>1939</v>
      </c>
      <c r="H7048">
        <v>2019</v>
      </c>
      <c r="I7048" t="s">
        <v>28764</v>
      </c>
      <c r="J7048" t="s">
        <v>51111</v>
      </c>
    </row>
    <row r="7049" spans="1:10" hidden="1" x14ac:dyDescent="0.25">
      <c r="A7049" s="3">
        <v>7048</v>
      </c>
      <c r="B7049" t="s">
        <v>51112</v>
      </c>
      <c r="C7049" t="s">
        <v>25279</v>
      </c>
      <c r="D7049" t="s">
        <v>16</v>
      </c>
      <c r="E7049" t="s">
        <v>51113</v>
      </c>
      <c r="F7049" t="s">
        <v>128</v>
      </c>
      <c r="G7049" t="s">
        <v>1939</v>
      </c>
      <c r="H7049">
        <v>2019</v>
      </c>
      <c r="I7049" t="s">
        <v>28764</v>
      </c>
      <c r="J7049" t="s">
        <v>51114</v>
      </c>
    </row>
    <row r="7050" spans="1:10" hidden="1" x14ac:dyDescent="0.25">
      <c r="A7050" s="3">
        <v>7049</v>
      </c>
      <c r="B7050" t="s">
        <v>51115</v>
      </c>
      <c r="C7050" t="s">
        <v>25064</v>
      </c>
      <c r="D7050" t="s">
        <v>16</v>
      </c>
      <c r="E7050" t="s">
        <v>51116</v>
      </c>
      <c r="F7050" t="s">
        <v>25</v>
      </c>
      <c r="G7050" t="s">
        <v>1939</v>
      </c>
      <c r="H7050">
        <v>2019</v>
      </c>
      <c r="I7050" t="s">
        <v>28764</v>
      </c>
      <c r="J7050" t="s">
        <v>51117</v>
      </c>
    </row>
    <row r="7051" spans="1:10" hidden="1" x14ac:dyDescent="0.25">
      <c r="A7051" s="3">
        <v>7050</v>
      </c>
      <c r="B7051" t="s">
        <v>51118</v>
      </c>
      <c r="C7051" t="s">
        <v>51119</v>
      </c>
      <c r="D7051" t="s">
        <v>16</v>
      </c>
      <c r="E7051" t="s">
        <v>51120</v>
      </c>
      <c r="F7051" t="s">
        <v>25</v>
      </c>
      <c r="G7051" t="s">
        <v>1939</v>
      </c>
      <c r="H7051">
        <v>2019</v>
      </c>
      <c r="I7051" t="s">
        <v>28764</v>
      </c>
      <c r="J7051" t="s">
        <v>51121</v>
      </c>
    </row>
    <row r="7052" spans="1:10" hidden="1" x14ac:dyDescent="0.25">
      <c r="A7052" s="3">
        <v>7051</v>
      </c>
      <c r="B7052" t="s">
        <v>51122</v>
      </c>
      <c r="C7052" t="s">
        <v>25048</v>
      </c>
      <c r="D7052" t="s">
        <v>16</v>
      </c>
      <c r="E7052" t="s">
        <v>51123</v>
      </c>
      <c r="F7052" t="s">
        <v>25</v>
      </c>
      <c r="G7052" t="s">
        <v>1939</v>
      </c>
      <c r="H7052">
        <v>2019</v>
      </c>
      <c r="I7052" t="s">
        <v>28764</v>
      </c>
      <c r="J7052" t="s">
        <v>51124</v>
      </c>
    </row>
    <row r="7053" spans="1:10" hidden="1" x14ac:dyDescent="0.25">
      <c r="A7053" s="3">
        <v>7052</v>
      </c>
      <c r="B7053" t="s">
        <v>51125</v>
      </c>
      <c r="C7053" t="s">
        <v>51126</v>
      </c>
      <c r="D7053" t="s">
        <v>16</v>
      </c>
      <c r="E7053" t="s">
        <v>51127</v>
      </c>
      <c r="F7053" t="s">
        <v>25</v>
      </c>
      <c r="G7053" t="s">
        <v>1939</v>
      </c>
      <c r="H7053">
        <v>2019</v>
      </c>
      <c r="I7053" t="s">
        <v>28764</v>
      </c>
      <c r="J7053" t="s">
        <v>51128</v>
      </c>
    </row>
    <row r="7054" spans="1:10" hidden="1" x14ac:dyDescent="0.25">
      <c r="A7054" s="3">
        <v>7053</v>
      </c>
      <c r="B7054" t="s">
        <v>51129</v>
      </c>
      <c r="C7054" t="s">
        <v>51130</v>
      </c>
      <c r="D7054" t="s">
        <v>16</v>
      </c>
      <c r="E7054" t="s">
        <v>51131</v>
      </c>
      <c r="F7054" t="s">
        <v>25</v>
      </c>
      <c r="G7054" t="s">
        <v>1939</v>
      </c>
      <c r="H7054">
        <v>2019</v>
      </c>
      <c r="I7054" t="s">
        <v>28764</v>
      </c>
      <c r="J7054" t="s">
        <v>51132</v>
      </c>
    </row>
    <row r="7055" spans="1:10" hidden="1" x14ac:dyDescent="0.25">
      <c r="A7055" s="3">
        <v>7054</v>
      </c>
      <c r="B7055" t="s">
        <v>51133</v>
      </c>
      <c r="C7055" t="s">
        <v>51134</v>
      </c>
      <c r="D7055" t="s">
        <v>16</v>
      </c>
      <c r="E7055" t="s">
        <v>51135</v>
      </c>
      <c r="F7055" t="s">
        <v>25</v>
      </c>
      <c r="G7055" t="s">
        <v>1939</v>
      </c>
      <c r="H7055">
        <v>2019</v>
      </c>
      <c r="I7055" t="s">
        <v>28764</v>
      </c>
      <c r="J7055" t="s">
        <v>51136</v>
      </c>
    </row>
    <row r="7056" spans="1:10" hidden="1" x14ac:dyDescent="0.25">
      <c r="A7056" s="3">
        <v>7055</v>
      </c>
      <c r="B7056" t="s">
        <v>51137</v>
      </c>
      <c r="C7056" t="s">
        <v>1958</v>
      </c>
      <c r="D7056" t="s">
        <v>16</v>
      </c>
      <c r="E7056" t="s">
        <v>51138</v>
      </c>
      <c r="F7056" t="s">
        <v>71</v>
      </c>
      <c r="G7056" t="s">
        <v>1939</v>
      </c>
      <c r="H7056">
        <v>2019</v>
      </c>
      <c r="I7056" t="s">
        <v>28764</v>
      </c>
      <c r="J7056" t="s">
        <v>51139</v>
      </c>
    </row>
    <row r="7057" spans="1:10" hidden="1" x14ac:dyDescent="0.25">
      <c r="A7057" s="3">
        <v>7056</v>
      </c>
      <c r="B7057" t="s">
        <v>51140</v>
      </c>
      <c r="C7057" t="s">
        <v>51141</v>
      </c>
      <c r="D7057" t="s">
        <v>16</v>
      </c>
      <c r="E7057" t="s">
        <v>51142</v>
      </c>
      <c r="F7057" t="s">
        <v>19</v>
      </c>
      <c r="G7057" t="s">
        <v>1939</v>
      </c>
      <c r="H7057">
        <v>2019</v>
      </c>
      <c r="I7057" t="s">
        <v>28764</v>
      </c>
      <c r="J7057" t="s">
        <v>51143</v>
      </c>
    </row>
    <row r="7058" spans="1:10" hidden="1" x14ac:dyDescent="0.25">
      <c r="A7058" s="3">
        <v>7057</v>
      </c>
      <c r="B7058" t="s">
        <v>51144</v>
      </c>
      <c r="C7058" t="s">
        <v>26441</v>
      </c>
      <c r="D7058" t="s">
        <v>16</v>
      </c>
      <c r="E7058" t="s">
        <v>51145</v>
      </c>
      <c r="F7058" t="s">
        <v>86</v>
      </c>
      <c r="G7058" t="s">
        <v>1939</v>
      </c>
      <c r="H7058">
        <v>2019</v>
      </c>
      <c r="I7058" t="s">
        <v>28764</v>
      </c>
      <c r="J7058" t="s">
        <v>51146</v>
      </c>
    </row>
    <row r="7059" spans="1:10" hidden="1" x14ac:dyDescent="0.25">
      <c r="A7059" s="3">
        <v>7058</v>
      </c>
      <c r="B7059" t="s">
        <v>51147</v>
      </c>
      <c r="C7059" t="s">
        <v>51148</v>
      </c>
      <c r="D7059" t="s">
        <v>16</v>
      </c>
      <c r="E7059" t="s">
        <v>51149</v>
      </c>
      <c r="F7059" t="s">
        <v>150</v>
      </c>
      <c r="G7059" t="s">
        <v>1939</v>
      </c>
      <c r="H7059">
        <v>2019</v>
      </c>
      <c r="I7059" t="s">
        <v>28764</v>
      </c>
      <c r="J7059" t="s">
        <v>51150</v>
      </c>
    </row>
    <row r="7060" spans="1:10" hidden="1" x14ac:dyDescent="0.25">
      <c r="A7060" s="3">
        <v>7059</v>
      </c>
      <c r="B7060" t="s">
        <v>51151</v>
      </c>
      <c r="C7060" t="s">
        <v>51152</v>
      </c>
      <c r="D7060" t="s">
        <v>16</v>
      </c>
      <c r="E7060" t="s">
        <v>51153</v>
      </c>
      <c r="F7060" t="s">
        <v>25</v>
      </c>
      <c r="G7060" t="s">
        <v>1939</v>
      </c>
      <c r="H7060">
        <v>2019</v>
      </c>
      <c r="I7060" t="s">
        <v>28764</v>
      </c>
      <c r="J7060" t="s">
        <v>51154</v>
      </c>
    </row>
    <row r="7061" spans="1:10" hidden="1" x14ac:dyDescent="0.25">
      <c r="A7061" s="3">
        <v>7060</v>
      </c>
      <c r="B7061" t="s">
        <v>51155</v>
      </c>
      <c r="C7061" t="s">
        <v>24471</v>
      </c>
      <c r="D7061" t="s">
        <v>16</v>
      </c>
      <c r="E7061" t="s">
        <v>51156</v>
      </c>
      <c r="F7061" t="s">
        <v>25</v>
      </c>
      <c r="G7061" t="s">
        <v>1939</v>
      </c>
      <c r="H7061">
        <v>2019</v>
      </c>
      <c r="I7061" t="s">
        <v>28764</v>
      </c>
      <c r="J7061" t="s">
        <v>51157</v>
      </c>
    </row>
    <row r="7062" spans="1:10" hidden="1" x14ac:dyDescent="0.25">
      <c r="A7062" s="3">
        <v>7061</v>
      </c>
      <c r="B7062" t="s">
        <v>51158</v>
      </c>
      <c r="C7062" t="s">
        <v>51159</v>
      </c>
      <c r="D7062" t="s">
        <v>16</v>
      </c>
      <c r="E7062" t="s">
        <v>51160</v>
      </c>
      <c r="F7062" t="s">
        <v>25</v>
      </c>
      <c r="G7062" t="s">
        <v>1939</v>
      </c>
      <c r="H7062">
        <v>2019</v>
      </c>
      <c r="I7062" t="s">
        <v>28764</v>
      </c>
      <c r="J7062" t="s">
        <v>51161</v>
      </c>
    </row>
    <row r="7063" spans="1:10" hidden="1" x14ac:dyDescent="0.25">
      <c r="A7063" s="3">
        <v>7062</v>
      </c>
      <c r="B7063" t="s">
        <v>51162</v>
      </c>
      <c r="C7063" t="s">
        <v>51163</v>
      </c>
      <c r="D7063" t="s">
        <v>16</v>
      </c>
      <c r="E7063" t="s">
        <v>51164</v>
      </c>
      <c r="F7063" t="s">
        <v>25</v>
      </c>
      <c r="G7063" t="s">
        <v>1939</v>
      </c>
      <c r="H7063">
        <v>2019</v>
      </c>
      <c r="I7063" t="s">
        <v>28764</v>
      </c>
      <c r="J7063" t="s">
        <v>51165</v>
      </c>
    </row>
    <row r="7064" spans="1:10" hidden="1" x14ac:dyDescent="0.25">
      <c r="A7064" s="3">
        <v>7063</v>
      </c>
      <c r="B7064" t="s">
        <v>51166</v>
      </c>
      <c r="C7064" t="s">
        <v>51167</v>
      </c>
      <c r="D7064" t="s">
        <v>16</v>
      </c>
      <c r="E7064" t="s">
        <v>51168</v>
      </c>
      <c r="F7064" t="s">
        <v>123</v>
      </c>
      <c r="G7064" t="s">
        <v>1939</v>
      </c>
      <c r="H7064">
        <v>2019</v>
      </c>
      <c r="I7064" t="s">
        <v>28764</v>
      </c>
      <c r="J7064" t="s">
        <v>51169</v>
      </c>
    </row>
    <row r="7065" spans="1:10" hidden="1" x14ac:dyDescent="0.25">
      <c r="A7065" s="3">
        <v>7064</v>
      </c>
      <c r="B7065" t="s">
        <v>51170</v>
      </c>
      <c r="C7065" t="s">
        <v>24934</v>
      </c>
      <c r="D7065" t="s">
        <v>16</v>
      </c>
      <c r="E7065" t="s">
        <v>51171</v>
      </c>
      <c r="F7065" t="s">
        <v>123</v>
      </c>
      <c r="G7065" t="s">
        <v>1939</v>
      </c>
      <c r="H7065">
        <v>2019</v>
      </c>
      <c r="I7065" t="s">
        <v>28764</v>
      </c>
      <c r="J7065" t="s">
        <v>51172</v>
      </c>
    </row>
    <row r="7066" spans="1:10" hidden="1" x14ac:dyDescent="0.25">
      <c r="A7066" s="3">
        <v>7065</v>
      </c>
      <c r="B7066" t="s">
        <v>51173</v>
      </c>
      <c r="C7066" t="s">
        <v>51174</v>
      </c>
      <c r="D7066" t="s">
        <v>16</v>
      </c>
      <c r="E7066" t="s">
        <v>51175</v>
      </c>
      <c r="F7066" t="s">
        <v>71</v>
      </c>
      <c r="G7066" t="s">
        <v>1939</v>
      </c>
      <c r="H7066">
        <v>2019</v>
      </c>
      <c r="I7066" t="s">
        <v>28764</v>
      </c>
      <c r="J7066" t="s">
        <v>51176</v>
      </c>
    </row>
    <row r="7067" spans="1:10" hidden="1" x14ac:dyDescent="0.25">
      <c r="A7067" s="3">
        <v>7066</v>
      </c>
      <c r="B7067" t="s">
        <v>51177</v>
      </c>
      <c r="C7067" t="s">
        <v>51178</v>
      </c>
      <c r="D7067" t="s">
        <v>16</v>
      </c>
      <c r="E7067" t="s">
        <v>51179</v>
      </c>
      <c r="F7067" t="s">
        <v>71</v>
      </c>
      <c r="G7067" t="s">
        <v>1939</v>
      </c>
      <c r="H7067">
        <v>2019</v>
      </c>
      <c r="I7067" t="s">
        <v>28764</v>
      </c>
      <c r="J7067" t="s">
        <v>51180</v>
      </c>
    </row>
    <row r="7068" spans="1:10" hidden="1" x14ac:dyDescent="0.25">
      <c r="A7068" s="3">
        <v>7067</v>
      </c>
      <c r="B7068" t="s">
        <v>51181</v>
      </c>
      <c r="C7068" t="s">
        <v>51182</v>
      </c>
      <c r="D7068" t="s">
        <v>16</v>
      </c>
      <c r="E7068" t="s">
        <v>51183</v>
      </c>
      <c r="F7068" t="s">
        <v>71</v>
      </c>
      <c r="G7068" t="s">
        <v>1939</v>
      </c>
      <c r="H7068">
        <v>2019</v>
      </c>
      <c r="I7068" t="s">
        <v>28764</v>
      </c>
      <c r="J7068" t="s">
        <v>51184</v>
      </c>
    </row>
    <row r="7069" spans="1:10" hidden="1" x14ac:dyDescent="0.25">
      <c r="A7069" s="3">
        <v>7068</v>
      </c>
      <c r="B7069" t="s">
        <v>51185</v>
      </c>
      <c r="C7069" t="s">
        <v>51186</v>
      </c>
      <c r="D7069" t="s">
        <v>16</v>
      </c>
      <c r="E7069" t="s">
        <v>51187</v>
      </c>
      <c r="F7069" t="s">
        <v>71</v>
      </c>
      <c r="G7069" t="s">
        <v>1939</v>
      </c>
      <c r="H7069">
        <v>2019</v>
      </c>
      <c r="I7069" t="s">
        <v>28764</v>
      </c>
      <c r="J7069" t="s">
        <v>51188</v>
      </c>
    </row>
    <row r="7070" spans="1:10" hidden="1" x14ac:dyDescent="0.25">
      <c r="A7070" s="3">
        <v>7069</v>
      </c>
      <c r="B7070" t="s">
        <v>51189</v>
      </c>
      <c r="C7070" t="s">
        <v>51190</v>
      </c>
      <c r="D7070" t="s">
        <v>16</v>
      </c>
      <c r="E7070" t="s">
        <v>51191</v>
      </c>
      <c r="F7070" t="s">
        <v>71</v>
      </c>
      <c r="G7070" t="s">
        <v>1939</v>
      </c>
      <c r="H7070">
        <v>2019</v>
      </c>
      <c r="I7070" t="s">
        <v>28764</v>
      </c>
      <c r="J7070" t="s">
        <v>51192</v>
      </c>
    </row>
    <row r="7071" spans="1:10" hidden="1" x14ac:dyDescent="0.25">
      <c r="A7071" s="3">
        <v>7070</v>
      </c>
      <c r="B7071" t="s">
        <v>51193</v>
      </c>
      <c r="C7071" t="s">
        <v>51194</v>
      </c>
      <c r="D7071" t="s">
        <v>16</v>
      </c>
      <c r="E7071" t="s">
        <v>51195</v>
      </c>
      <c r="F7071" t="s">
        <v>71</v>
      </c>
      <c r="G7071" t="s">
        <v>1939</v>
      </c>
      <c r="H7071">
        <v>2019</v>
      </c>
      <c r="I7071" t="s">
        <v>28764</v>
      </c>
      <c r="J7071" t="s">
        <v>51196</v>
      </c>
    </row>
    <row r="7072" spans="1:10" hidden="1" x14ac:dyDescent="0.25">
      <c r="A7072" s="3">
        <v>7071</v>
      </c>
      <c r="B7072" t="s">
        <v>51197</v>
      </c>
      <c r="C7072" t="s">
        <v>51198</v>
      </c>
      <c r="D7072" t="s">
        <v>16</v>
      </c>
      <c r="E7072" t="s">
        <v>51199</v>
      </c>
      <c r="F7072" t="s">
        <v>71</v>
      </c>
      <c r="G7072" t="s">
        <v>1939</v>
      </c>
      <c r="H7072">
        <v>2019</v>
      </c>
      <c r="I7072" t="s">
        <v>28764</v>
      </c>
      <c r="J7072" t="s">
        <v>51200</v>
      </c>
    </row>
    <row r="7073" spans="1:10" hidden="1" x14ac:dyDescent="0.25">
      <c r="A7073" s="3">
        <v>7072</v>
      </c>
      <c r="B7073" t="s">
        <v>51201</v>
      </c>
      <c r="C7073" t="s">
        <v>51202</v>
      </c>
      <c r="D7073" t="s">
        <v>16</v>
      </c>
      <c r="E7073" t="s">
        <v>51203</v>
      </c>
      <c r="F7073" t="s">
        <v>71</v>
      </c>
      <c r="G7073" t="s">
        <v>1939</v>
      </c>
      <c r="H7073">
        <v>2019</v>
      </c>
      <c r="I7073" t="s">
        <v>28764</v>
      </c>
      <c r="J7073" t="s">
        <v>51204</v>
      </c>
    </row>
    <row r="7074" spans="1:10" hidden="1" x14ac:dyDescent="0.25">
      <c r="A7074" s="3">
        <v>7073</v>
      </c>
      <c r="B7074" t="s">
        <v>51205</v>
      </c>
      <c r="C7074" t="s">
        <v>51206</v>
      </c>
      <c r="D7074" t="s">
        <v>16</v>
      </c>
      <c r="E7074" t="s">
        <v>51207</v>
      </c>
      <c r="F7074" t="s">
        <v>25</v>
      </c>
      <c r="G7074" t="s">
        <v>1939</v>
      </c>
      <c r="H7074">
        <v>2019</v>
      </c>
      <c r="I7074" t="s">
        <v>28764</v>
      </c>
      <c r="J7074" t="s">
        <v>51208</v>
      </c>
    </row>
    <row r="7075" spans="1:10" hidden="1" x14ac:dyDescent="0.25">
      <c r="A7075" s="3">
        <v>7074</v>
      </c>
      <c r="B7075" t="s">
        <v>51209</v>
      </c>
      <c r="C7075" t="s">
        <v>51210</v>
      </c>
      <c r="D7075" t="s">
        <v>16</v>
      </c>
      <c r="E7075" t="s">
        <v>51211</v>
      </c>
      <c r="F7075" t="s">
        <v>71</v>
      </c>
      <c r="G7075" t="s">
        <v>1939</v>
      </c>
      <c r="H7075">
        <v>2019</v>
      </c>
      <c r="I7075" t="s">
        <v>28764</v>
      </c>
      <c r="J7075" t="s">
        <v>51212</v>
      </c>
    </row>
    <row r="7076" spans="1:10" hidden="1" x14ac:dyDescent="0.25">
      <c r="A7076" s="3">
        <v>7075</v>
      </c>
      <c r="B7076" t="s">
        <v>51213</v>
      </c>
      <c r="C7076" t="s">
        <v>51214</v>
      </c>
      <c r="D7076" t="s">
        <v>16</v>
      </c>
      <c r="E7076" t="s">
        <v>51215</v>
      </c>
      <c r="F7076" t="s">
        <v>71</v>
      </c>
      <c r="G7076" t="s">
        <v>1939</v>
      </c>
      <c r="H7076">
        <v>2019</v>
      </c>
      <c r="I7076" t="s">
        <v>28764</v>
      </c>
      <c r="J7076" t="s">
        <v>51216</v>
      </c>
    </row>
    <row r="7077" spans="1:10" hidden="1" x14ac:dyDescent="0.25">
      <c r="A7077" s="3">
        <v>7076</v>
      </c>
      <c r="B7077" t="s">
        <v>51217</v>
      </c>
      <c r="C7077" t="s">
        <v>51218</v>
      </c>
      <c r="D7077" t="s">
        <v>16</v>
      </c>
      <c r="E7077" t="s">
        <v>51219</v>
      </c>
      <c r="F7077" t="s">
        <v>71</v>
      </c>
      <c r="G7077" t="s">
        <v>1939</v>
      </c>
      <c r="H7077">
        <v>2019</v>
      </c>
      <c r="I7077" t="s">
        <v>28764</v>
      </c>
      <c r="J7077" t="s">
        <v>51220</v>
      </c>
    </row>
    <row r="7078" spans="1:10" hidden="1" x14ac:dyDescent="0.25">
      <c r="A7078" s="3">
        <v>7077</v>
      </c>
      <c r="B7078" t="s">
        <v>51221</v>
      </c>
      <c r="C7078" t="s">
        <v>51222</v>
      </c>
      <c r="D7078" t="s">
        <v>16</v>
      </c>
      <c r="E7078" t="s">
        <v>51223</v>
      </c>
      <c r="F7078" t="s">
        <v>71</v>
      </c>
      <c r="G7078" t="s">
        <v>1939</v>
      </c>
      <c r="H7078">
        <v>2019</v>
      </c>
      <c r="I7078" t="s">
        <v>28764</v>
      </c>
      <c r="J7078" t="s">
        <v>51224</v>
      </c>
    </row>
    <row r="7079" spans="1:10" hidden="1" x14ac:dyDescent="0.25">
      <c r="A7079" s="3">
        <v>7078</v>
      </c>
      <c r="B7079" t="s">
        <v>51225</v>
      </c>
      <c r="C7079" t="s">
        <v>51226</v>
      </c>
      <c r="D7079" t="s">
        <v>16</v>
      </c>
      <c r="E7079" t="s">
        <v>51227</v>
      </c>
      <c r="F7079" t="s">
        <v>71</v>
      </c>
      <c r="G7079" t="s">
        <v>1939</v>
      </c>
      <c r="H7079">
        <v>2019</v>
      </c>
      <c r="I7079" t="s">
        <v>28764</v>
      </c>
      <c r="J7079" t="s">
        <v>51228</v>
      </c>
    </row>
    <row r="7080" spans="1:10" hidden="1" x14ac:dyDescent="0.25">
      <c r="A7080" s="3">
        <v>7079</v>
      </c>
      <c r="B7080" t="s">
        <v>51229</v>
      </c>
      <c r="C7080" t="s">
        <v>51230</v>
      </c>
      <c r="D7080" t="s">
        <v>16</v>
      </c>
      <c r="E7080" t="s">
        <v>51231</v>
      </c>
      <c r="F7080" t="s">
        <v>71</v>
      </c>
      <c r="G7080" t="s">
        <v>1939</v>
      </c>
      <c r="H7080">
        <v>2019</v>
      </c>
      <c r="I7080" t="s">
        <v>28764</v>
      </c>
      <c r="J7080" t="s">
        <v>51232</v>
      </c>
    </row>
    <row r="7081" spans="1:10" hidden="1" x14ac:dyDescent="0.25">
      <c r="A7081" s="3">
        <v>7080</v>
      </c>
      <c r="B7081" t="s">
        <v>51233</v>
      </c>
      <c r="C7081" t="s">
        <v>51234</v>
      </c>
      <c r="D7081" t="s">
        <v>16</v>
      </c>
      <c r="E7081" t="s">
        <v>51235</v>
      </c>
      <c r="F7081" t="s">
        <v>71</v>
      </c>
      <c r="G7081" t="s">
        <v>1939</v>
      </c>
      <c r="H7081">
        <v>2019</v>
      </c>
      <c r="I7081" t="s">
        <v>28764</v>
      </c>
      <c r="J7081" t="s">
        <v>51236</v>
      </c>
    </row>
    <row r="7082" spans="1:10" hidden="1" x14ac:dyDescent="0.25">
      <c r="A7082" s="3">
        <v>7081</v>
      </c>
      <c r="B7082" t="s">
        <v>51237</v>
      </c>
      <c r="C7082" t="s">
        <v>1960</v>
      </c>
      <c r="D7082" t="s">
        <v>16</v>
      </c>
      <c r="E7082" t="s">
        <v>51238</v>
      </c>
      <c r="F7082" t="s">
        <v>71</v>
      </c>
      <c r="G7082" t="s">
        <v>1939</v>
      </c>
      <c r="H7082">
        <v>2019</v>
      </c>
      <c r="I7082" t="s">
        <v>28764</v>
      </c>
      <c r="J7082" t="s">
        <v>51239</v>
      </c>
    </row>
    <row r="7083" spans="1:10" hidden="1" x14ac:dyDescent="0.25">
      <c r="A7083" s="3">
        <v>7082</v>
      </c>
      <c r="B7083" t="s">
        <v>51240</v>
      </c>
      <c r="C7083" t="s">
        <v>26408</v>
      </c>
      <c r="D7083" t="s">
        <v>16</v>
      </c>
      <c r="E7083" t="s">
        <v>51241</v>
      </c>
      <c r="F7083" t="s">
        <v>71</v>
      </c>
      <c r="G7083" t="s">
        <v>1939</v>
      </c>
      <c r="H7083">
        <v>2019</v>
      </c>
      <c r="I7083" t="s">
        <v>28764</v>
      </c>
      <c r="J7083" t="s">
        <v>51242</v>
      </c>
    </row>
    <row r="7084" spans="1:10" hidden="1" x14ac:dyDescent="0.25">
      <c r="A7084" s="3">
        <v>7083</v>
      </c>
      <c r="B7084" t="s">
        <v>51243</v>
      </c>
      <c r="C7084" t="s">
        <v>51244</v>
      </c>
      <c r="D7084" t="s">
        <v>16</v>
      </c>
      <c r="E7084" t="s">
        <v>51245</v>
      </c>
      <c r="F7084" t="s">
        <v>71</v>
      </c>
      <c r="G7084" t="s">
        <v>1939</v>
      </c>
      <c r="H7084">
        <v>2019</v>
      </c>
      <c r="I7084" t="s">
        <v>28764</v>
      </c>
      <c r="J7084" t="s">
        <v>51246</v>
      </c>
    </row>
    <row r="7085" spans="1:10" hidden="1" x14ac:dyDescent="0.25">
      <c r="A7085" s="3">
        <v>7084</v>
      </c>
      <c r="B7085" t="s">
        <v>51247</v>
      </c>
      <c r="C7085" t="s">
        <v>51248</v>
      </c>
      <c r="D7085" t="s">
        <v>16</v>
      </c>
      <c r="E7085" t="s">
        <v>51249</v>
      </c>
      <c r="F7085" t="s">
        <v>1661</v>
      </c>
      <c r="G7085" t="s">
        <v>1939</v>
      </c>
      <c r="H7085">
        <v>2019</v>
      </c>
      <c r="I7085" t="s">
        <v>28764</v>
      </c>
      <c r="J7085" t="s">
        <v>51250</v>
      </c>
    </row>
    <row r="7086" spans="1:10" hidden="1" x14ac:dyDescent="0.25">
      <c r="A7086" s="3">
        <v>7085</v>
      </c>
      <c r="B7086" t="s">
        <v>51251</v>
      </c>
      <c r="C7086" t="s">
        <v>51252</v>
      </c>
      <c r="D7086" t="s">
        <v>16</v>
      </c>
      <c r="E7086" t="s">
        <v>51253</v>
      </c>
      <c r="F7086" t="s">
        <v>20584</v>
      </c>
      <c r="G7086" t="s">
        <v>1939</v>
      </c>
      <c r="H7086">
        <v>2019</v>
      </c>
      <c r="I7086" t="s">
        <v>28764</v>
      </c>
      <c r="J7086" t="s">
        <v>51254</v>
      </c>
    </row>
    <row r="7087" spans="1:10" hidden="1" x14ac:dyDescent="0.25">
      <c r="A7087" s="3">
        <v>7086</v>
      </c>
      <c r="B7087" t="s">
        <v>51255</v>
      </c>
      <c r="C7087" t="s">
        <v>51256</v>
      </c>
      <c r="D7087" t="s">
        <v>16</v>
      </c>
      <c r="E7087" t="s">
        <v>51257</v>
      </c>
      <c r="F7087" t="s">
        <v>128</v>
      </c>
      <c r="G7087" t="s">
        <v>1939</v>
      </c>
      <c r="H7087">
        <v>2019</v>
      </c>
      <c r="I7087" t="s">
        <v>28764</v>
      </c>
      <c r="J7087" t="s">
        <v>51258</v>
      </c>
    </row>
    <row r="7088" spans="1:10" hidden="1" x14ac:dyDescent="0.25">
      <c r="A7088" s="3">
        <v>7087</v>
      </c>
      <c r="B7088" t="s">
        <v>51259</v>
      </c>
      <c r="C7088" t="s">
        <v>51260</v>
      </c>
      <c r="D7088" t="s">
        <v>16</v>
      </c>
      <c r="E7088" t="s">
        <v>51261</v>
      </c>
      <c r="F7088" t="s">
        <v>128</v>
      </c>
      <c r="G7088" t="s">
        <v>1939</v>
      </c>
      <c r="H7088">
        <v>2019</v>
      </c>
      <c r="I7088" t="s">
        <v>28764</v>
      </c>
      <c r="J7088" t="s">
        <v>51262</v>
      </c>
    </row>
    <row r="7089" spans="1:10" hidden="1" x14ac:dyDescent="0.25">
      <c r="A7089" s="3">
        <v>7088</v>
      </c>
      <c r="B7089" t="s">
        <v>51263</v>
      </c>
      <c r="C7089" t="s">
        <v>24340</v>
      </c>
      <c r="D7089" t="s">
        <v>16</v>
      </c>
      <c r="E7089" t="s">
        <v>51264</v>
      </c>
      <c r="F7089" t="s">
        <v>123</v>
      </c>
      <c r="G7089" t="s">
        <v>1939</v>
      </c>
      <c r="H7089">
        <v>2019</v>
      </c>
      <c r="I7089" t="s">
        <v>28764</v>
      </c>
      <c r="J7089" t="s">
        <v>51265</v>
      </c>
    </row>
    <row r="7090" spans="1:10" hidden="1" x14ac:dyDescent="0.25">
      <c r="A7090" s="3">
        <v>7089</v>
      </c>
      <c r="B7090" t="s">
        <v>51266</v>
      </c>
      <c r="C7090" t="s">
        <v>51267</v>
      </c>
      <c r="D7090" t="s">
        <v>16</v>
      </c>
      <c r="E7090" t="s">
        <v>51268</v>
      </c>
      <c r="F7090" t="s">
        <v>19</v>
      </c>
      <c r="G7090" t="s">
        <v>1939</v>
      </c>
      <c r="H7090">
        <v>2019</v>
      </c>
      <c r="I7090" t="s">
        <v>28764</v>
      </c>
      <c r="J7090" t="s">
        <v>51269</v>
      </c>
    </row>
    <row r="7091" spans="1:10" hidden="1" x14ac:dyDescent="0.25">
      <c r="A7091" s="3">
        <v>7090</v>
      </c>
      <c r="B7091" t="s">
        <v>51270</v>
      </c>
      <c r="C7091" t="s">
        <v>51271</v>
      </c>
      <c r="D7091" t="s">
        <v>16</v>
      </c>
      <c r="E7091" t="s">
        <v>51272</v>
      </c>
      <c r="F7091" t="s">
        <v>128</v>
      </c>
      <c r="G7091" t="s">
        <v>1939</v>
      </c>
      <c r="H7091">
        <v>2019</v>
      </c>
      <c r="I7091" t="s">
        <v>28764</v>
      </c>
      <c r="J7091" t="s">
        <v>51273</v>
      </c>
    </row>
    <row r="7092" spans="1:10" hidden="1" x14ac:dyDescent="0.25">
      <c r="A7092" s="3">
        <v>7091</v>
      </c>
      <c r="B7092" t="s">
        <v>51274</v>
      </c>
      <c r="C7092" t="s">
        <v>51275</v>
      </c>
      <c r="D7092" t="s">
        <v>16</v>
      </c>
      <c r="E7092" t="s">
        <v>51276</v>
      </c>
      <c r="F7092" t="s">
        <v>19</v>
      </c>
      <c r="G7092" t="s">
        <v>1939</v>
      </c>
      <c r="H7092">
        <v>2019</v>
      </c>
      <c r="I7092" t="s">
        <v>28764</v>
      </c>
      <c r="J7092" t="s">
        <v>51277</v>
      </c>
    </row>
    <row r="7093" spans="1:10" hidden="1" x14ac:dyDescent="0.25">
      <c r="A7093" s="3">
        <v>7092</v>
      </c>
      <c r="B7093" t="s">
        <v>51278</v>
      </c>
      <c r="C7093" t="s">
        <v>51279</v>
      </c>
      <c r="D7093" t="s">
        <v>16</v>
      </c>
      <c r="E7093" t="s">
        <v>51280</v>
      </c>
      <c r="F7093" t="s">
        <v>128</v>
      </c>
      <c r="G7093" t="s">
        <v>1939</v>
      </c>
      <c r="H7093">
        <v>2019</v>
      </c>
      <c r="I7093" t="s">
        <v>28764</v>
      </c>
      <c r="J7093" t="s">
        <v>51281</v>
      </c>
    </row>
    <row r="7094" spans="1:10" hidden="1" x14ac:dyDescent="0.25">
      <c r="A7094" s="3">
        <v>7093</v>
      </c>
      <c r="B7094" t="s">
        <v>51282</v>
      </c>
      <c r="C7094" t="s">
        <v>25435</v>
      </c>
      <c r="D7094" t="s">
        <v>16</v>
      </c>
      <c r="E7094" t="s">
        <v>51283</v>
      </c>
      <c r="F7094" t="s">
        <v>128</v>
      </c>
      <c r="G7094" t="s">
        <v>1939</v>
      </c>
      <c r="H7094">
        <v>2019</v>
      </c>
      <c r="I7094" t="s">
        <v>28764</v>
      </c>
      <c r="J7094" t="s">
        <v>51284</v>
      </c>
    </row>
    <row r="7095" spans="1:10" hidden="1" x14ac:dyDescent="0.25">
      <c r="A7095" s="3">
        <v>7094</v>
      </c>
      <c r="B7095" t="s">
        <v>51285</v>
      </c>
      <c r="C7095" t="s">
        <v>51286</v>
      </c>
      <c r="D7095" t="s">
        <v>16</v>
      </c>
      <c r="E7095" t="s">
        <v>51287</v>
      </c>
      <c r="F7095" t="s">
        <v>19</v>
      </c>
      <c r="G7095" t="s">
        <v>1939</v>
      </c>
      <c r="H7095">
        <v>2019</v>
      </c>
      <c r="I7095" t="s">
        <v>28764</v>
      </c>
      <c r="J7095" t="s">
        <v>51288</v>
      </c>
    </row>
    <row r="7096" spans="1:10" hidden="1" x14ac:dyDescent="0.25">
      <c r="A7096" s="3">
        <v>7095</v>
      </c>
      <c r="B7096" t="s">
        <v>51289</v>
      </c>
      <c r="C7096" t="s">
        <v>51290</v>
      </c>
      <c r="D7096" t="s">
        <v>16</v>
      </c>
      <c r="E7096" t="s">
        <v>51291</v>
      </c>
      <c r="F7096" t="s">
        <v>19</v>
      </c>
      <c r="G7096" t="s">
        <v>1939</v>
      </c>
      <c r="H7096">
        <v>2019</v>
      </c>
      <c r="I7096" t="s">
        <v>28764</v>
      </c>
      <c r="J7096" t="s">
        <v>51292</v>
      </c>
    </row>
    <row r="7097" spans="1:10" hidden="1" x14ac:dyDescent="0.25">
      <c r="A7097" s="3">
        <v>7096</v>
      </c>
      <c r="B7097" t="s">
        <v>51293</v>
      </c>
      <c r="C7097" t="s">
        <v>51294</v>
      </c>
      <c r="D7097" t="s">
        <v>16</v>
      </c>
      <c r="E7097" t="s">
        <v>51295</v>
      </c>
      <c r="F7097" t="s">
        <v>123</v>
      </c>
      <c r="G7097" t="s">
        <v>1939</v>
      </c>
      <c r="H7097">
        <v>2019</v>
      </c>
      <c r="I7097" t="s">
        <v>28764</v>
      </c>
      <c r="J7097" t="s">
        <v>51296</v>
      </c>
    </row>
    <row r="7098" spans="1:10" hidden="1" x14ac:dyDescent="0.25">
      <c r="A7098" s="3">
        <v>7097</v>
      </c>
      <c r="B7098" t="s">
        <v>51297</v>
      </c>
      <c r="C7098" t="s">
        <v>51298</v>
      </c>
      <c r="D7098" t="s">
        <v>16</v>
      </c>
      <c r="E7098" t="s">
        <v>51299</v>
      </c>
      <c r="F7098" t="s">
        <v>17</v>
      </c>
      <c r="G7098" t="s">
        <v>1939</v>
      </c>
      <c r="H7098">
        <v>2019</v>
      </c>
      <c r="I7098" t="s">
        <v>28764</v>
      </c>
      <c r="J7098" t="s">
        <v>51300</v>
      </c>
    </row>
    <row r="7099" spans="1:10" hidden="1" x14ac:dyDescent="0.25">
      <c r="A7099" s="3">
        <v>7098</v>
      </c>
      <c r="B7099" t="s">
        <v>51301</v>
      </c>
      <c r="C7099" t="s">
        <v>24938</v>
      </c>
      <c r="D7099" t="s">
        <v>16</v>
      </c>
      <c r="E7099" t="s">
        <v>51302</v>
      </c>
      <c r="F7099" t="s">
        <v>19</v>
      </c>
      <c r="G7099" t="s">
        <v>1939</v>
      </c>
      <c r="H7099">
        <v>2019</v>
      </c>
      <c r="I7099" t="s">
        <v>28764</v>
      </c>
      <c r="J7099" t="s">
        <v>51303</v>
      </c>
    </row>
    <row r="7100" spans="1:10" hidden="1" x14ac:dyDescent="0.25">
      <c r="A7100" s="3">
        <v>7099</v>
      </c>
      <c r="B7100" t="s">
        <v>51304</v>
      </c>
      <c r="C7100" t="s">
        <v>51305</v>
      </c>
      <c r="D7100" t="s">
        <v>16</v>
      </c>
      <c r="E7100" t="s">
        <v>51306</v>
      </c>
      <c r="F7100" t="s">
        <v>19</v>
      </c>
      <c r="G7100" t="s">
        <v>1939</v>
      </c>
      <c r="H7100">
        <v>2019</v>
      </c>
      <c r="I7100" t="s">
        <v>28764</v>
      </c>
      <c r="J7100" t="s">
        <v>51307</v>
      </c>
    </row>
    <row r="7101" spans="1:10" hidden="1" x14ac:dyDescent="0.25">
      <c r="A7101" s="3">
        <v>7100</v>
      </c>
      <c r="B7101" t="s">
        <v>51308</v>
      </c>
      <c r="C7101" t="s">
        <v>51309</v>
      </c>
      <c r="D7101" t="s">
        <v>16</v>
      </c>
      <c r="E7101" t="s">
        <v>51310</v>
      </c>
      <c r="F7101" t="s">
        <v>1266</v>
      </c>
      <c r="G7101" t="s">
        <v>1939</v>
      </c>
      <c r="H7101">
        <v>2019</v>
      </c>
      <c r="I7101" t="s">
        <v>28764</v>
      </c>
      <c r="J7101" t="s">
        <v>51311</v>
      </c>
    </row>
    <row r="7102" spans="1:10" hidden="1" x14ac:dyDescent="0.25">
      <c r="A7102" s="3">
        <v>7101</v>
      </c>
      <c r="B7102" t="s">
        <v>51312</v>
      </c>
      <c r="C7102" t="s">
        <v>51313</v>
      </c>
      <c r="D7102" t="s">
        <v>16</v>
      </c>
      <c r="E7102" t="s">
        <v>51314</v>
      </c>
      <c r="F7102" t="s">
        <v>19</v>
      </c>
      <c r="G7102" t="s">
        <v>1939</v>
      </c>
      <c r="H7102">
        <v>2019</v>
      </c>
      <c r="I7102" t="s">
        <v>28764</v>
      </c>
      <c r="J7102" t="s">
        <v>51315</v>
      </c>
    </row>
    <row r="7103" spans="1:10" hidden="1" x14ac:dyDescent="0.25">
      <c r="A7103" s="3">
        <v>7102</v>
      </c>
      <c r="B7103" t="s">
        <v>51316</v>
      </c>
      <c r="C7103" t="s">
        <v>24336</v>
      </c>
      <c r="D7103" t="s">
        <v>16</v>
      </c>
      <c r="E7103" t="s">
        <v>51317</v>
      </c>
      <c r="F7103" t="s">
        <v>19</v>
      </c>
      <c r="G7103" t="s">
        <v>1939</v>
      </c>
      <c r="H7103">
        <v>2019</v>
      </c>
      <c r="I7103" t="s">
        <v>28764</v>
      </c>
      <c r="J7103" t="s">
        <v>51318</v>
      </c>
    </row>
    <row r="7104" spans="1:10" hidden="1" x14ac:dyDescent="0.25">
      <c r="A7104" s="3">
        <v>7103</v>
      </c>
      <c r="B7104" t="s">
        <v>51319</v>
      </c>
      <c r="C7104" t="s">
        <v>51320</v>
      </c>
      <c r="D7104" t="s">
        <v>16</v>
      </c>
      <c r="E7104" t="s">
        <v>51321</v>
      </c>
      <c r="F7104" t="s">
        <v>19</v>
      </c>
      <c r="G7104" t="s">
        <v>1939</v>
      </c>
      <c r="H7104">
        <v>2019</v>
      </c>
      <c r="I7104" t="s">
        <v>28764</v>
      </c>
      <c r="J7104" t="s">
        <v>51322</v>
      </c>
    </row>
    <row r="7105" spans="1:10" hidden="1" x14ac:dyDescent="0.25">
      <c r="A7105" s="3">
        <v>7104</v>
      </c>
      <c r="B7105" t="s">
        <v>51323</v>
      </c>
      <c r="C7105" t="s">
        <v>51324</v>
      </c>
      <c r="D7105" t="s">
        <v>16</v>
      </c>
      <c r="E7105" t="s">
        <v>51325</v>
      </c>
      <c r="F7105" t="s">
        <v>821</v>
      </c>
      <c r="G7105" t="s">
        <v>1939</v>
      </c>
      <c r="H7105">
        <v>2019</v>
      </c>
      <c r="I7105" t="s">
        <v>28764</v>
      </c>
      <c r="J7105" t="s">
        <v>51326</v>
      </c>
    </row>
    <row r="7106" spans="1:10" hidden="1" x14ac:dyDescent="0.25">
      <c r="A7106" s="3">
        <v>7105</v>
      </c>
      <c r="B7106" t="s">
        <v>51327</v>
      </c>
      <c r="C7106" t="s">
        <v>51328</v>
      </c>
      <c r="D7106" t="s">
        <v>16</v>
      </c>
      <c r="E7106" t="s">
        <v>51329</v>
      </c>
      <c r="F7106" t="s">
        <v>117</v>
      </c>
      <c r="G7106" t="s">
        <v>1939</v>
      </c>
      <c r="H7106">
        <v>2019</v>
      </c>
      <c r="I7106" t="s">
        <v>28764</v>
      </c>
      <c r="J7106" t="s">
        <v>51330</v>
      </c>
    </row>
    <row r="7107" spans="1:10" hidden="1" x14ac:dyDescent="0.25">
      <c r="A7107" s="3">
        <v>7106</v>
      </c>
      <c r="B7107" t="s">
        <v>51331</v>
      </c>
      <c r="C7107" t="s">
        <v>24802</v>
      </c>
      <c r="D7107" t="s">
        <v>16</v>
      </c>
      <c r="E7107" t="s">
        <v>51332</v>
      </c>
      <c r="F7107" t="s">
        <v>108</v>
      </c>
      <c r="G7107" t="s">
        <v>1939</v>
      </c>
      <c r="H7107">
        <v>2019</v>
      </c>
      <c r="I7107" t="s">
        <v>28764</v>
      </c>
      <c r="J7107" t="s">
        <v>51333</v>
      </c>
    </row>
    <row r="7108" spans="1:10" hidden="1" x14ac:dyDescent="0.25">
      <c r="A7108" s="3">
        <v>7107</v>
      </c>
      <c r="B7108" t="s">
        <v>51334</v>
      </c>
      <c r="C7108" t="s">
        <v>51335</v>
      </c>
      <c r="D7108" t="s">
        <v>16</v>
      </c>
      <c r="E7108" t="s">
        <v>51336</v>
      </c>
      <c r="F7108" t="s">
        <v>128</v>
      </c>
      <c r="G7108" t="s">
        <v>1939</v>
      </c>
      <c r="H7108">
        <v>2019</v>
      </c>
      <c r="I7108" t="s">
        <v>28764</v>
      </c>
      <c r="J7108" t="s">
        <v>51337</v>
      </c>
    </row>
    <row r="7109" spans="1:10" hidden="1" x14ac:dyDescent="0.25">
      <c r="A7109" s="3">
        <v>7108</v>
      </c>
      <c r="B7109" t="s">
        <v>51338</v>
      </c>
      <c r="C7109" t="s">
        <v>51339</v>
      </c>
      <c r="D7109" t="s">
        <v>16</v>
      </c>
      <c r="E7109" t="s">
        <v>51340</v>
      </c>
      <c r="F7109" t="s">
        <v>173</v>
      </c>
      <c r="G7109" t="s">
        <v>1939</v>
      </c>
      <c r="H7109">
        <v>2019</v>
      </c>
      <c r="I7109" t="s">
        <v>28764</v>
      </c>
      <c r="J7109" t="s">
        <v>51341</v>
      </c>
    </row>
    <row r="7110" spans="1:10" hidden="1" x14ac:dyDescent="0.25">
      <c r="A7110" s="3">
        <v>7109</v>
      </c>
      <c r="B7110" t="s">
        <v>51342</v>
      </c>
      <c r="C7110" t="s">
        <v>51343</v>
      </c>
      <c r="D7110" t="s">
        <v>16</v>
      </c>
      <c r="E7110" t="s">
        <v>51344</v>
      </c>
      <c r="F7110" t="s">
        <v>1266</v>
      </c>
      <c r="G7110" t="s">
        <v>1939</v>
      </c>
      <c r="H7110">
        <v>2019</v>
      </c>
      <c r="I7110" t="s">
        <v>28764</v>
      </c>
      <c r="J7110" t="s">
        <v>51345</v>
      </c>
    </row>
    <row r="7111" spans="1:10" hidden="1" x14ac:dyDescent="0.25">
      <c r="A7111" s="3">
        <v>7110</v>
      </c>
      <c r="B7111" t="s">
        <v>51346</v>
      </c>
      <c r="C7111" t="s">
        <v>51256</v>
      </c>
      <c r="D7111" t="s">
        <v>16</v>
      </c>
      <c r="E7111" t="s">
        <v>51347</v>
      </c>
      <c r="F7111" t="s">
        <v>684</v>
      </c>
      <c r="G7111" t="s">
        <v>1939</v>
      </c>
      <c r="H7111">
        <v>2019</v>
      </c>
      <c r="I7111" t="s">
        <v>28764</v>
      </c>
      <c r="J7111" t="s">
        <v>51348</v>
      </c>
    </row>
    <row r="7112" spans="1:10" hidden="1" x14ac:dyDescent="0.25">
      <c r="A7112" s="3">
        <v>7111</v>
      </c>
      <c r="B7112" t="s">
        <v>51349</v>
      </c>
      <c r="C7112" t="s">
        <v>51350</v>
      </c>
      <c r="D7112" t="s">
        <v>16</v>
      </c>
      <c r="E7112" t="s">
        <v>51351</v>
      </c>
      <c r="F7112" t="s">
        <v>22522</v>
      </c>
      <c r="G7112" t="s">
        <v>1939</v>
      </c>
      <c r="H7112">
        <v>2019</v>
      </c>
      <c r="I7112" t="s">
        <v>28764</v>
      </c>
      <c r="J7112" t="s">
        <v>51352</v>
      </c>
    </row>
    <row r="7113" spans="1:10" hidden="1" x14ac:dyDescent="0.25">
      <c r="A7113" s="3">
        <v>7112</v>
      </c>
      <c r="B7113" t="s">
        <v>51353</v>
      </c>
      <c r="C7113" t="s">
        <v>51354</v>
      </c>
      <c r="D7113" t="s">
        <v>16</v>
      </c>
      <c r="E7113" t="s">
        <v>51355</v>
      </c>
      <c r="F7113" t="s">
        <v>684</v>
      </c>
      <c r="G7113" t="s">
        <v>1939</v>
      </c>
      <c r="H7113">
        <v>2019</v>
      </c>
      <c r="I7113" t="s">
        <v>28764</v>
      </c>
      <c r="J7113" t="s">
        <v>51356</v>
      </c>
    </row>
    <row r="7114" spans="1:10" hidden="1" x14ac:dyDescent="0.25">
      <c r="A7114" s="3">
        <v>7113</v>
      </c>
      <c r="B7114" t="s">
        <v>51357</v>
      </c>
      <c r="C7114" t="s">
        <v>28478</v>
      </c>
      <c r="D7114" t="s">
        <v>16</v>
      </c>
      <c r="E7114" t="s">
        <v>51358</v>
      </c>
      <c r="F7114" t="s">
        <v>108</v>
      </c>
      <c r="G7114" t="s">
        <v>1941</v>
      </c>
      <c r="H7114">
        <v>2019</v>
      </c>
      <c r="I7114" t="s">
        <v>28764</v>
      </c>
      <c r="J7114" t="s">
        <v>51359</v>
      </c>
    </row>
    <row r="7115" spans="1:10" hidden="1" x14ac:dyDescent="0.25">
      <c r="A7115" s="3">
        <v>7114</v>
      </c>
      <c r="B7115" t="s">
        <v>51360</v>
      </c>
      <c r="C7115" t="s">
        <v>51361</v>
      </c>
      <c r="D7115" t="s">
        <v>16</v>
      </c>
      <c r="E7115" t="s">
        <v>51362</v>
      </c>
      <c r="F7115" t="s">
        <v>59</v>
      </c>
      <c r="G7115" t="s">
        <v>1941</v>
      </c>
      <c r="H7115">
        <v>2019</v>
      </c>
      <c r="I7115" t="s">
        <v>28764</v>
      </c>
      <c r="J7115" t="s">
        <v>51363</v>
      </c>
    </row>
    <row r="7116" spans="1:10" hidden="1" x14ac:dyDescent="0.25">
      <c r="A7116" s="3">
        <v>7115</v>
      </c>
      <c r="B7116" t="s">
        <v>51364</v>
      </c>
      <c r="C7116" t="s">
        <v>51365</v>
      </c>
      <c r="D7116" t="s">
        <v>16</v>
      </c>
      <c r="E7116" t="s">
        <v>51366</v>
      </c>
      <c r="F7116" t="s">
        <v>25</v>
      </c>
      <c r="G7116" t="s">
        <v>1941</v>
      </c>
      <c r="H7116">
        <v>2019</v>
      </c>
      <c r="I7116" t="s">
        <v>28764</v>
      </c>
      <c r="J7116" t="s">
        <v>51367</v>
      </c>
    </row>
    <row r="7117" spans="1:10" hidden="1" x14ac:dyDescent="0.25">
      <c r="A7117" s="3">
        <v>7116</v>
      </c>
      <c r="B7117" t="s">
        <v>51368</v>
      </c>
      <c r="C7117" t="s">
        <v>28424</v>
      </c>
      <c r="D7117" t="s">
        <v>16</v>
      </c>
      <c r="E7117" t="s">
        <v>51369</v>
      </c>
      <c r="F7117" t="s">
        <v>684</v>
      </c>
      <c r="G7117" t="s">
        <v>1941</v>
      </c>
      <c r="H7117">
        <v>2019</v>
      </c>
      <c r="I7117" t="s">
        <v>28764</v>
      </c>
      <c r="J7117" t="s">
        <v>51370</v>
      </c>
    </row>
    <row r="7118" spans="1:10" hidden="1" x14ac:dyDescent="0.25">
      <c r="A7118" s="3">
        <v>7117</v>
      </c>
      <c r="B7118" t="s">
        <v>51371</v>
      </c>
      <c r="C7118" t="s">
        <v>28424</v>
      </c>
      <c r="D7118" t="s">
        <v>16</v>
      </c>
      <c r="E7118" t="s">
        <v>51372</v>
      </c>
      <c r="F7118" t="s">
        <v>1411</v>
      </c>
      <c r="G7118" t="s">
        <v>1941</v>
      </c>
      <c r="H7118">
        <v>2019</v>
      </c>
      <c r="I7118" t="s">
        <v>28764</v>
      </c>
      <c r="J7118" t="s">
        <v>51373</v>
      </c>
    </row>
    <row r="7119" spans="1:10" hidden="1" x14ac:dyDescent="0.25">
      <c r="A7119" s="3">
        <v>7118</v>
      </c>
      <c r="B7119" t="s">
        <v>51374</v>
      </c>
      <c r="C7119" t="s">
        <v>26620</v>
      </c>
      <c r="D7119" t="s">
        <v>16</v>
      </c>
      <c r="E7119" t="s">
        <v>51375</v>
      </c>
      <c r="F7119" t="s">
        <v>136</v>
      </c>
      <c r="G7119" t="s">
        <v>1941</v>
      </c>
      <c r="H7119">
        <v>2019</v>
      </c>
      <c r="I7119" t="s">
        <v>28764</v>
      </c>
      <c r="J7119" t="s">
        <v>51376</v>
      </c>
    </row>
    <row r="7120" spans="1:10" hidden="1" x14ac:dyDescent="0.25">
      <c r="A7120" s="3">
        <v>7119</v>
      </c>
      <c r="B7120" t="s">
        <v>51377</v>
      </c>
      <c r="C7120" t="s">
        <v>51378</v>
      </c>
      <c r="D7120" t="s">
        <v>16</v>
      </c>
      <c r="E7120" t="s">
        <v>51379</v>
      </c>
      <c r="F7120" t="s">
        <v>150</v>
      </c>
      <c r="G7120" t="s">
        <v>1941</v>
      </c>
      <c r="H7120">
        <v>2019</v>
      </c>
      <c r="I7120" t="s">
        <v>28764</v>
      </c>
      <c r="J7120" t="s">
        <v>51380</v>
      </c>
    </row>
    <row r="7121" spans="1:10" hidden="1" x14ac:dyDescent="0.25">
      <c r="A7121" s="3">
        <v>7120</v>
      </c>
      <c r="B7121" t="s">
        <v>51381</v>
      </c>
      <c r="C7121" t="s">
        <v>51382</v>
      </c>
      <c r="D7121" t="s">
        <v>16</v>
      </c>
      <c r="E7121" t="s">
        <v>51383</v>
      </c>
      <c r="F7121" t="s">
        <v>71</v>
      </c>
      <c r="G7121" t="s">
        <v>1941</v>
      </c>
      <c r="H7121">
        <v>2019</v>
      </c>
      <c r="I7121" t="s">
        <v>28764</v>
      </c>
      <c r="J7121" t="s">
        <v>51384</v>
      </c>
    </row>
    <row r="7122" spans="1:10" hidden="1" x14ac:dyDescent="0.25">
      <c r="A7122" s="3">
        <v>7121</v>
      </c>
      <c r="B7122" t="s">
        <v>51385</v>
      </c>
      <c r="C7122" t="s">
        <v>26131</v>
      </c>
      <c r="D7122" t="s">
        <v>16</v>
      </c>
      <c r="E7122" t="s">
        <v>51386</v>
      </c>
      <c r="F7122" t="s">
        <v>71</v>
      </c>
      <c r="G7122" t="s">
        <v>1941</v>
      </c>
      <c r="H7122">
        <v>2019</v>
      </c>
      <c r="I7122" t="s">
        <v>28764</v>
      </c>
      <c r="J7122" t="s">
        <v>51387</v>
      </c>
    </row>
    <row r="7123" spans="1:10" hidden="1" x14ac:dyDescent="0.25">
      <c r="A7123" s="3">
        <v>7122</v>
      </c>
      <c r="B7123" t="s">
        <v>51388</v>
      </c>
      <c r="C7123" t="s">
        <v>51389</v>
      </c>
      <c r="D7123" t="s">
        <v>16</v>
      </c>
      <c r="E7123" t="s">
        <v>51390</v>
      </c>
      <c r="F7123" t="s">
        <v>17</v>
      </c>
      <c r="G7123" t="s">
        <v>1941</v>
      </c>
      <c r="H7123">
        <v>2019</v>
      </c>
      <c r="I7123" t="s">
        <v>28764</v>
      </c>
      <c r="J7123" t="s">
        <v>51391</v>
      </c>
    </row>
    <row r="7124" spans="1:10" hidden="1" x14ac:dyDescent="0.25">
      <c r="A7124" s="3">
        <v>7123</v>
      </c>
      <c r="B7124" t="s">
        <v>51392</v>
      </c>
      <c r="C7124" t="s">
        <v>51393</v>
      </c>
      <c r="D7124" t="s">
        <v>16</v>
      </c>
      <c r="E7124" t="s">
        <v>51394</v>
      </c>
      <c r="F7124" t="s">
        <v>1039</v>
      </c>
      <c r="G7124" t="s">
        <v>1941</v>
      </c>
      <c r="H7124">
        <v>2019</v>
      </c>
      <c r="I7124" t="s">
        <v>28764</v>
      </c>
      <c r="J7124" t="s">
        <v>51395</v>
      </c>
    </row>
    <row r="7125" spans="1:10" hidden="1" x14ac:dyDescent="0.25">
      <c r="A7125" s="3">
        <v>7124</v>
      </c>
      <c r="B7125" t="s">
        <v>51396</v>
      </c>
      <c r="C7125" t="s">
        <v>51397</v>
      </c>
      <c r="D7125" t="s">
        <v>16</v>
      </c>
      <c r="E7125" t="s">
        <v>51398</v>
      </c>
      <c r="F7125" t="s">
        <v>1039</v>
      </c>
      <c r="G7125" t="s">
        <v>1941</v>
      </c>
      <c r="H7125">
        <v>2019</v>
      </c>
      <c r="I7125" t="s">
        <v>28764</v>
      </c>
      <c r="J7125" t="s">
        <v>51399</v>
      </c>
    </row>
    <row r="7126" spans="1:10" hidden="1" x14ac:dyDescent="0.25">
      <c r="A7126" s="3">
        <v>7125</v>
      </c>
      <c r="B7126" t="s">
        <v>51400</v>
      </c>
      <c r="C7126" t="s">
        <v>25890</v>
      </c>
      <c r="D7126" t="s">
        <v>16</v>
      </c>
      <c r="E7126" t="s">
        <v>51401</v>
      </c>
      <c r="F7126" t="s">
        <v>1661</v>
      </c>
      <c r="G7126" t="s">
        <v>1941</v>
      </c>
      <c r="H7126">
        <v>2019</v>
      </c>
      <c r="I7126" t="s">
        <v>28764</v>
      </c>
      <c r="J7126" t="s">
        <v>51402</v>
      </c>
    </row>
    <row r="7127" spans="1:10" hidden="1" x14ac:dyDescent="0.25">
      <c r="A7127" s="3">
        <v>7126</v>
      </c>
      <c r="B7127" t="s">
        <v>51403</v>
      </c>
      <c r="C7127" t="s">
        <v>24499</v>
      </c>
      <c r="D7127" t="s">
        <v>16</v>
      </c>
      <c r="E7127" t="s">
        <v>51404</v>
      </c>
      <c r="F7127" t="s">
        <v>1039</v>
      </c>
      <c r="G7127" t="s">
        <v>1941</v>
      </c>
      <c r="H7127">
        <v>2019</v>
      </c>
      <c r="I7127" t="s">
        <v>28764</v>
      </c>
      <c r="J7127" t="s">
        <v>51405</v>
      </c>
    </row>
    <row r="7128" spans="1:10" hidden="1" x14ac:dyDescent="0.25">
      <c r="A7128" s="3">
        <v>7127</v>
      </c>
      <c r="B7128" t="s">
        <v>51406</v>
      </c>
      <c r="C7128" t="s">
        <v>51407</v>
      </c>
      <c r="D7128" t="s">
        <v>16</v>
      </c>
      <c r="E7128" t="s">
        <v>51408</v>
      </c>
      <c r="F7128" t="s">
        <v>1039</v>
      </c>
      <c r="G7128" t="s">
        <v>1941</v>
      </c>
      <c r="H7128">
        <v>2019</v>
      </c>
      <c r="I7128" t="s">
        <v>28764</v>
      </c>
      <c r="J7128" t="s">
        <v>51409</v>
      </c>
    </row>
    <row r="7129" spans="1:10" hidden="1" x14ac:dyDescent="0.25">
      <c r="A7129" s="3">
        <v>7128</v>
      </c>
      <c r="B7129" t="s">
        <v>51410</v>
      </c>
      <c r="C7129" t="s">
        <v>51411</v>
      </c>
      <c r="D7129" t="s">
        <v>16</v>
      </c>
      <c r="E7129" t="s">
        <v>51412</v>
      </c>
      <c r="F7129" t="s">
        <v>36</v>
      </c>
      <c r="G7129" t="s">
        <v>1941</v>
      </c>
      <c r="H7129">
        <v>2019</v>
      </c>
      <c r="I7129" t="s">
        <v>28764</v>
      </c>
      <c r="J7129" t="s">
        <v>51413</v>
      </c>
    </row>
    <row r="7130" spans="1:10" hidden="1" x14ac:dyDescent="0.25">
      <c r="A7130" s="3">
        <v>7129</v>
      </c>
      <c r="B7130" t="s">
        <v>51414</v>
      </c>
      <c r="C7130" t="s">
        <v>51415</v>
      </c>
      <c r="D7130" t="s">
        <v>16</v>
      </c>
      <c r="E7130" t="s">
        <v>51416</v>
      </c>
      <c r="F7130" t="s">
        <v>108</v>
      </c>
      <c r="G7130" t="s">
        <v>1941</v>
      </c>
      <c r="H7130">
        <v>2019</v>
      </c>
      <c r="I7130" t="s">
        <v>28764</v>
      </c>
      <c r="J7130" t="s">
        <v>51417</v>
      </c>
    </row>
    <row r="7131" spans="1:10" hidden="1" x14ac:dyDescent="0.25">
      <c r="A7131" s="3">
        <v>7130</v>
      </c>
      <c r="B7131" t="s">
        <v>51418</v>
      </c>
      <c r="C7131" t="s">
        <v>51419</v>
      </c>
      <c r="D7131" t="s">
        <v>16</v>
      </c>
      <c r="E7131" t="s">
        <v>51420</v>
      </c>
      <c r="F7131" t="s">
        <v>108</v>
      </c>
      <c r="G7131" t="s">
        <v>1941</v>
      </c>
      <c r="H7131">
        <v>2019</v>
      </c>
      <c r="I7131" t="s">
        <v>28764</v>
      </c>
      <c r="J7131" t="s">
        <v>51421</v>
      </c>
    </row>
    <row r="7132" spans="1:10" hidden="1" x14ac:dyDescent="0.25">
      <c r="A7132" s="3">
        <v>7131</v>
      </c>
      <c r="B7132" t="s">
        <v>51422</v>
      </c>
      <c r="C7132" t="s">
        <v>51423</v>
      </c>
      <c r="D7132" t="s">
        <v>16</v>
      </c>
      <c r="E7132" t="s">
        <v>51424</v>
      </c>
      <c r="F7132" t="s">
        <v>108</v>
      </c>
      <c r="G7132" t="s">
        <v>1941</v>
      </c>
      <c r="H7132">
        <v>2019</v>
      </c>
      <c r="I7132" t="s">
        <v>28764</v>
      </c>
      <c r="J7132" t="s">
        <v>51425</v>
      </c>
    </row>
    <row r="7133" spans="1:10" hidden="1" x14ac:dyDescent="0.25">
      <c r="A7133" s="3">
        <v>7132</v>
      </c>
      <c r="B7133" t="s">
        <v>51426</v>
      </c>
      <c r="C7133" t="s">
        <v>51427</v>
      </c>
      <c r="D7133" t="s">
        <v>16</v>
      </c>
      <c r="E7133" t="s">
        <v>51428</v>
      </c>
      <c r="F7133" t="s">
        <v>108</v>
      </c>
      <c r="G7133" t="s">
        <v>1941</v>
      </c>
      <c r="H7133">
        <v>2019</v>
      </c>
      <c r="I7133" t="s">
        <v>28764</v>
      </c>
      <c r="J7133" t="s">
        <v>51429</v>
      </c>
    </row>
    <row r="7134" spans="1:10" hidden="1" x14ac:dyDescent="0.25">
      <c r="A7134" s="3">
        <v>7133</v>
      </c>
      <c r="B7134" t="s">
        <v>51430</v>
      </c>
      <c r="C7134" t="s">
        <v>51431</v>
      </c>
      <c r="D7134" t="s">
        <v>16</v>
      </c>
      <c r="E7134" t="s">
        <v>51432</v>
      </c>
      <c r="F7134" t="s">
        <v>36</v>
      </c>
      <c r="G7134" t="s">
        <v>1941</v>
      </c>
      <c r="H7134">
        <v>2019</v>
      </c>
      <c r="I7134" t="s">
        <v>28764</v>
      </c>
      <c r="J7134" t="s">
        <v>51433</v>
      </c>
    </row>
    <row r="7135" spans="1:10" hidden="1" x14ac:dyDescent="0.25">
      <c r="A7135" s="3">
        <v>7134</v>
      </c>
      <c r="B7135" t="s">
        <v>51434</v>
      </c>
      <c r="C7135" t="s">
        <v>51435</v>
      </c>
      <c r="D7135" t="s">
        <v>16</v>
      </c>
      <c r="E7135" t="s">
        <v>51436</v>
      </c>
      <c r="F7135" t="s">
        <v>36</v>
      </c>
      <c r="G7135" t="s">
        <v>1941</v>
      </c>
      <c r="H7135">
        <v>2019</v>
      </c>
      <c r="I7135" t="s">
        <v>28764</v>
      </c>
      <c r="J7135" t="s">
        <v>51437</v>
      </c>
    </row>
    <row r="7136" spans="1:10" hidden="1" x14ac:dyDescent="0.25">
      <c r="A7136" s="3">
        <v>7135</v>
      </c>
      <c r="B7136" t="s">
        <v>51438</v>
      </c>
      <c r="C7136" t="s">
        <v>51439</v>
      </c>
      <c r="D7136" t="s">
        <v>16</v>
      </c>
      <c r="E7136" t="s">
        <v>51440</v>
      </c>
      <c r="F7136" t="s">
        <v>1266</v>
      </c>
      <c r="G7136" t="s">
        <v>1941</v>
      </c>
      <c r="H7136">
        <v>2019</v>
      </c>
      <c r="I7136" t="s">
        <v>28764</v>
      </c>
      <c r="J7136" t="s">
        <v>51441</v>
      </c>
    </row>
    <row r="7137" spans="1:10" hidden="1" x14ac:dyDescent="0.25">
      <c r="A7137" s="3">
        <v>7136</v>
      </c>
      <c r="B7137" t="s">
        <v>51442</v>
      </c>
      <c r="C7137" t="s">
        <v>26549</v>
      </c>
      <c r="D7137" t="s">
        <v>16</v>
      </c>
      <c r="E7137" t="s">
        <v>51443</v>
      </c>
      <c r="F7137" t="s">
        <v>497</v>
      </c>
      <c r="G7137" t="s">
        <v>1941</v>
      </c>
      <c r="H7137">
        <v>2019</v>
      </c>
      <c r="I7137" t="s">
        <v>28764</v>
      </c>
      <c r="J7137" t="s">
        <v>51444</v>
      </c>
    </row>
    <row r="7138" spans="1:10" hidden="1" x14ac:dyDescent="0.25">
      <c r="A7138" s="3">
        <v>7137</v>
      </c>
      <c r="B7138" t="s">
        <v>51445</v>
      </c>
      <c r="C7138" t="s">
        <v>51446</v>
      </c>
      <c r="D7138" t="s">
        <v>16</v>
      </c>
      <c r="E7138" t="s">
        <v>51447</v>
      </c>
      <c r="F7138" t="s">
        <v>25</v>
      </c>
      <c r="G7138" t="s">
        <v>1941</v>
      </c>
      <c r="H7138">
        <v>2019</v>
      </c>
      <c r="I7138" t="s">
        <v>28764</v>
      </c>
      <c r="J7138" t="s">
        <v>51448</v>
      </c>
    </row>
    <row r="7139" spans="1:10" hidden="1" x14ac:dyDescent="0.25">
      <c r="A7139" s="3">
        <v>7138</v>
      </c>
      <c r="B7139" t="s">
        <v>51449</v>
      </c>
      <c r="C7139" t="s">
        <v>51450</v>
      </c>
      <c r="D7139" t="s">
        <v>16</v>
      </c>
      <c r="E7139" t="s">
        <v>51451</v>
      </c>
      <c r="F7139" t="s">
        <v>25</v>
      </c>
      <c r="G7139" t="s">
        <v>1941</v>
      </c>
      <c r="H7139">
        <v>2019</v>
      </c>
      <c r="I7139" t="s">
        <v>28764</v>
      </c>
      <c r="J7139" t="s">
        <v>51452</v>
      </c>
    </row>
    <row r="7140" spans="1:10" hidden="1" x14ac:dyDescent="0.25">
      <c r="A7140" s="3">
        <v>7139</v>
      </c>
      <c r="B7140" t="s">
        <v>51453</v>
      </c>
      <c r="C7140" t="s">
        <v>51454</v>
      </c>
      <c r="D7140" t="s">
        <v>16</v>
      </c>
      <c r="E7140" t="s">
        <v>51455</v>
      </c>
      <c r="F7140" t="s">
        <v>136</v>
      </c>
      <c r="G7140" t="s">
        <v>1941</v>
      </c>
      <c r="H7140">
        <v>2019</v>
      </c>
      <c r="I7140" t="s">
        <v>28764</v>
      </c>
      <c r="J7140" t="s">
        <v>51456</v>
      </c>
    </row>
    <row r="7141" spans="1:10" hidden="1" x14ac:dyDescent="0.25">
      <c r="A7141" s="3">
        <v>7140</v>
      </c>
      <c r="B7141" t="s">
        <v>51457</v>
      </c>
      <c r="C7141" t="s">
        <v>26628</v>
      </c>
      <c r="D7141" t="s">
        <v>16</v>
      </c>
      <c r="E7141" t="s">
        <v>51458</v>
      </c>
      <c r="F7141" t="s">
        <v>25</v>
      </c>
      <c r="G7141" t="s">
        <v>1941</v>
      </c>
      <c r="H7141">
        <v>2019</v>
      </c>
      <c r="I7141" t="s">
        <v>28764</v>
      </c>
      <c r="J7141" t="s">
        <v>51459</v>
      </c>
    </row>
    <row r="7142" spans="1:10" hidden="1" x14ac:dyDescent="0.25">
      <c r="A7142" s="3">
        <v>7141</v>
      </c>
      <c r="B7142" t="s">
        <v>51460</v>
      </c>
      <c r="C7142" t="s">
        <v>51461</v>
      </c>
      <c r="D7142" t="s">
        <v>16</v>
      </c>
      <c r="E7142" t="s">
        <v>51462</v>
      </c>
      <c r="F7142" t="s">
        <v>25</v>
      </c>
      <c r="G7142" t="s">
        <v>1941</v>
      </c>
      <c r="H7142">
        <v>2019</v>
      </c>
      <c r="I7142" t="s">
        <v>28764</v>
      </c>
      <c r="J7142" t="s">
        <v>51463</v>
      </c>
    </row>
    <row r="7143" spans="1:10" hidden="1" x14ac:dyDescent="0.25">
      <c r="A7143" s="3">
        <v>7142</v>
      </c>
      <c r="B7143" t="s">
        <v>51464</v>
      </c>
      <c r="C7143" t="s">
        <v>51465</v>
      </c>
      <c r="D7143" t="s">
        <v>16</v>
      </c>
      <c r="E7143" t="s">
        <v>51466</v>
      </c>
      <c r="F7143" t="s">
        <v>25</v>
      </c>
      <c r="G7143" t="s">
        <v>1941</v>
      </c>
      <c r="H7143">
        <v>2019</v>
      </c>
      <c r="I7143" t="s">
        <v>28764</v>
      </c>
      <c r="J7143" t="s">
        <v>51467</v>
      </c>
    </row>
    <row r="7144" spans="1:10" hidden="1" x14ac:dyDescent="0.25">
      <c r="A7144" s="3">
        <v>7143</v>
      </c>
      <c r="B7144" t="s">
        <v>51468</v>
      </c>
      <c r="C7144" t="s">
        <v>25651</v>
      </c>
      <c r="D7144" t="s">
        <v>16</v>
      </c>
      <c r="E7144" t="s">
        <v>51469</v>
      </c>
      <c r="F7144" t="s">
        <v>1661</v>
      </c>
      <c r="G7144" t="s">
        <v>1941</v>
      </c>
      <c r="H7144">
        <v>2019</v>
      </c>
      <c r="I7144" t="s">
        <v>28764</v>
      </c>
      <c r="J7144" t="s">
        <v>51470</v>
      </c>
    </row>
    <row r="7145" spans="1:10" hidden="1" x14ac:dyDescent="0.25">
      <c r="A7145" s="3">
        <v>7144</v>
      </c>
      <c r="B7145" t="s">
        <v>51471</v>
      </c>
      <c r="C7145" t="s">
        <v>24535</v>
      </c>
      <c r="D7145" t="s">
        <v>16</v>
      </c>
      <c r="E7145" t="s">
        <v>51472</v>
      </c>
      <c r="F7145" t="s">
        <v>25</v>
      </c>
      <c r="G7145" t="s">
        <v>1941</v>
      </c>
      <c r="H7145">
        <v>2019</v>
      </c>
      <c r="I7145" t="s">
        <v>28764</v>
      </c>
      <c r="J7145" t="s">
        <v>51473</v>
      </c>
    </row>
    <row r="7146" spans="1:10" hidden="1" x14ac:dyDescent="0.25">
      <c r="A7146" s="3">
        <v>7145</v>
      </c>
      <c r="B7146" t="s">
        <v>51474</v>
      </c>
      <c r="C7146" t="s">
        <v>1961</v>
      </c>
      <c r="D7146" t="s">
        <v>16</v>
      </c>
      <c r="E7146" t="s">
        <v>51475</v>
      </c>
      <c r="F7146" t="s">
        <v>25</v>
      </c>
      <c r="G7146" t="s">
        <v>1941</v>
      </c>
      <c r="H7146">
        <v>2019</v>
      </c>
      <c r="I7146" t="s">
        <v>28764</v>
      </c>
      <c r="J7146" t="s">
        <v>51476</v>
      </c>
    </row>
    <row r="7147" spans="1:10" hidden="1" x14ac:dyDescent="0.25">
      <c r="A7147" s="3">
        <v>7146</v>
      </c>
      <c r="B7147" t="s">
        <v>51477</v>
      </c>
      <c r="C7147" t="s">
        <v>51478</v>
      </c>
      <c r="D7147" t="s">
        <v>16</v>
      </c>
      <c r="E7147" t="s">
        <v>51479</v>
      </c>
      <c r="F7147" t="s">
        <v>150</v>
      </c>
      <c r="G7147" t="s">
        <v>1941</v>
      </c>
      <c r="H7147">
        <v>2019</v>
      </c>
      <c r="I7147" t="s">
        <v>28764</v>
      </c>
      <c r="J7147" t="s">
        <v>51480</v>
      </c>
    </row>
    <row r="7148" spans="1:10" hidden="1" x14ac:dyDescent="0.25">
      <c r="A7148" s="3">
        <v>7147</v>
      </c>
      <c r="B7148" t="s">
        <v>51481</v>
      </c>
      <c r="C7148" t="s">
        <v>51482</v>
      </c>
      <c r="D7148" t="s">
        <v>16</v>
      </c>
      <c r="E7148" t="s">
        <v>51483</v>
      </c>
      <c r="F7148" t="s">
        <v>136</v>
      </c>
      <c r="G7148" t="s">
        <v>1941</v>
      </c>
      <c r="H7148">
        <v>2019</v>
      </c>
      <c r="I7148" t="s">
        <v>28764</v>
      </c>
      <c r="J7148" t="s">
        <v>51484</v>
      </c>
    </row>
    <row r="7149" spans="1:10" hidden="1" x14ac:dyDescent="0.25">
      <c r="A7149" s="3">
        <v>7148</v>
      </c>
      <c r="B7149" t="s">
        <v>51485</v>
      </c>
      <c r="C7149" t="s">
        <v>51486</v>
      </c>
      <c r="D7149" t="s">
        <v>16</v>
      </c>
      <c r="E7149" t="s">
        <v>51487</v>
      </c>
      <c r="F7149" t="s">
        <v>71</v>
      </c>
      <c r="G7149" t="s">
        <v>1941</v>
      </c>
      <c r="H7149">
        <v>2019</v>
      </c>
      <c r="I7149" t="s">
        <v>28764</v>
      </c>
      <c r="J7149" t="s">
        <v>51488</v>
      </c>
    </row>
    <row r="7150" spans="1:10" hidden="1" x14ac:dyDescent="0.25">
      <c r="A7150" s="3">
        <v>7149</v>
      </c>
      <c r="B7150" t="s">
        <v>51489</v>
      </c>
      <c r="C7150" t="s">
        <v>2011</v>
      </c>
      <c r="D7150" t="s">
        <v>16</v>
      </c>
      <c r="E7150" t="s">
        <v>51490</v>
      </c>
      <c r="F7150" t="s">
        <v>25</v>
      </c>
      <c r="G7150" t="s">
        <v>1941</v>
      </c>
      <c r="H7150">
        <v>2019</v>
      </c>
      <c r="I7150" t="s">
        <v>28764</v>
      </c>
      <c r="J7150" t="s">
        <v>51491</v>
      </c>
    </row>
    <row r="7151" spans="1:10" hidden="1" x14ac:dyDescent="0.25">
      <c r="A7151" s="3">
        <v>7150</v>
      </c>
      <c r="B7151" t="s">
        <v>51492</v>
      </c>
      <c r="C7151" t="s">
        <v>1944</v>
      </c>
      <c r="D7151" t="s">
        <v>16</v>
      </c>
      <c r="E7151" t="s">
        <v>51493</v>
      </c>
      <c r="F7151" t="s">
        <v>25</v>
      </c>
      <c r="G7151" t="s">
        <v>1941</v>
      </c>
      <c r="H7151">
        <v>2019</v>
      </c>
      <c r="I7151" t="s">
        <v>28764</v>
      </c>
      <c r="J7151" t="s">
        <v>51494</v>
      </c>
    </row>
    <row r="7152" spans="1:10" hidden="1" x14ac:dyDescent="0.25">
      <c r="A7152" s="3">
        <v>7151</v>
      </c>
      <c r="B7152" t="s">
        <v>51495</v>
      </c>
      <c r="C7152" t="s">
        <v>51496</v>
      </c>
      <c r="D7152" t="s">
        <v>16</v>
      </c>
      <c r="E7152" t="s">
        <v>51497</v>
      </c>
      <c r="F7152" t="s">
        <v>25</v>
      </c>
      <c r="G7152" t="s">
        <v>1941</v>
      </c>
      <c r="H7152">
        <v>2019</v>
      </c>
      <c r="I7152" t="s">
        <v>28764</v>
      </c>
      <c r="J7152" t="s">
        <v>51498</v>
      </c>
    </row>
    <row r="7153" spans="1:10" hidden="1" x14ac:dyDescent="0.25">
      <c r="A7153" s="3">
        <v>7152</v>
      </c>
      <c r="B7153" t="s">
        <v>51499</v>
      </c>
      <c r="C7153" t="s">
        <v>51500</v>
      </c>
      <c r="D7153" t="s">
        <v>16</v>
      </c>
      <c r="E7153" t="s">
        <v>51501</v>
      </c>
      <c r="F7153" t="s">
        <v>36</v>
      </c>
      <c r="G7153" t="s">
        <v>1941</v>
      </c>
      <c r="H7153">
        <v>2019</v>
      </c>
      <c r="I7153" t="s">
        <v>28764</v>
      </c>
      <c r="J7153" t="s">
        <v>51502</v>
      </c>
    </row>
    <row r="7154" spans="1:10" hidden="1" x14ac:dyDescent="0.25">
      <c r="A7154" s="3">
        <v>7153</v>
      </c>
      <c r="B7154" t="s">
        <v>51503</v>
      </c>
      <c r="C7154" t="s">
        <v>25925</v>
      </c>
      <c r="D7154" t="s">
        <v>16</v>
      </c>
      <c r="E7154" t="s">
        <v>51504</v>
      </c>
      <c r="F7154" t="s">
        <v>86</v>
      </c>
      <c r="G7154" t="s">
        <v>1941</v>
      </c>
      <c r="H7154">
        <v>2019</v>
      </c>
      <c r="I7154" t="s">
        <v>28764</v>
      </c>
      <c r="J7154" t="s">
        <v>51505</v>
      </c>
    </row>
    <row r="7155" spans="1:10" hidden="1" x14ac:dyDescent="0.25">
      <c r="A7155" s="3">
        <v>7154</v>
      </c>
      <c r="B7155" t="s">
        <v>51506</v>
      </c>
      <c r="C7155" t="s">
        <v>51507</v>
      </c>
      <c r="D7155" t="s">
        <v>16</v>
      </c>
      <c r="E7155" t="s">
        <v>51508</v>
      </c>
      <c r="F7155" t="s">
        <v>86</v>
      </c>
      <c r="G7155" t="s">
        <v>1941</v>
      </c>
      <c r="H7155">
        <v>2019</v>
      </c>
      <c r="I7155" t="s">
        <v>28764</v>
      </c>
      <c r="J7155" t="s">
        <v>51509</v>
      </c>
    </row>
    <row r="7156" spans="1:10" hidden="1" x14ac:dyDescent="0.25">
      <c r="A7156" s="3">
        <v>7155</v>
      </c>
      <c r="B7156" t="s">
        <v>51510</v>
      </c>
      <c r="C7156" t="s">
        <v>51511</v>
      </c>
      <c r="D7156" t="s">
        <v>16</v>
      </c>
      <c r="E7156" t="s">
        <v>51512</v>
      </c>
      <c r="F7156" t="s">
        <v>86</v>
      </c>
      <c r="G7156" t="s">
        <v>1941</v>
      </c>
      <c r="H7156">
        <v>2019</v>
      </c>
      <c r="I7156" t="s">
        <v>28764</v>
      </c>
      <c r="J7156" t="s">
        <v>51513</v>
      </c>
    </row>
    <row r="7157" spans="1:10" hidden="1" x14ac:dyDescent="0.25">
      <c r="A7157" s="3">
        <v>7156</v>
      </c>
      <c r="B7157" t="s">
        <v>51514</v>
      </c>
      <c r="C7157" t="s">
        <v>51515</v>
      </c>
      <c r="D7157" t="s">
        <v>16</v>
      </c>
      <c r="E7157" t="s">
        <v>51516</v>
      </c>
      <c r="F7157" t="s">
        <v>117</v>
      </c>
      <c r="G7157" t="s">
        <v>1941</v>
      </c>
      <c r="H7157">
        <v>2019</v>
      </c>
      <c r="I7157" t="s">
        <v>28764</v>
      </c>
      <c r="J7157" t="s">
        <v>51517</v>
      </c>
    </row>
    <row r="7158" spans="1:10" hidden="1" x14ac:dyDescent="0.25">
      <c r="A7158" s="3">
        <v>7157</v>
      </c>
      <c r="B7158" t="s">
        <v>51518</v>
      </c>
      <c r="C7158" t="s">
        <v>26358</v>
      </c>
      <c r="D7158" t="s">
        <v>16</v>
      </c>
      <c r="E7158" t="s">
        <v>51519</v>
      </c>
      <c r="F7158" t="s">
        <v>25</v>
      </c>
      <c r="G7158" t="s">
        <v>1941</v>
      </c>
      <c r="H7158">
        <v>2019</v>
      </c>
      <c r="I7158" t="s">
        <v>28764</v>
      </c>
      <c r="J7158" t="s">
        <v>51520</v>
      </c>
    </row>
    <row r="7159" spans="1:10" hidden="1" x14ac:dyDescent="0.25">
      <c r="A7159" s="3">
        <v>7158</v>
      </c>
      <c r="B7159" t="s">
        <v>51521</v>
      </c>
      <c r="C7159" t="s">
        <v>51522</v>
      </c>
      <c r="D7159" t="s">
        <v>16</v>
      </c>
      <c r="E7159" t="s">
        <v>51523</v>
      </c>
      <c r="F7159" t="s">
        <v>25</v>
      </c>
      <c r="G7159" t="s">
        <v>1941</v>
      </c>
      <c r="H7159">
        <v>2019</v>
      </c>
      <c r="I7159" t="s">
        <v>28764</v>
      </c>
      <c r="J7159" t="s">
        <v>51524</v>
      </c>
    </row>
    <row r="7160" spans="1:10" hidden="1" x14ac:dyDescent="0.25">
      <c r="A7160" s="3">
        <v>7159</v>
      </c>
      <c r="B7160" t="s">
        <v>51525</v>
      </c>
      <c r="C7160" t="s">
        <v>51526</v>
      </c>
      <c r="D7160" t="s">
        <v>16</v>
      </c>
      <c r="E7160" t="s">
        <v>51527</v>
      </c>
      <c r="F7160" t="s">
        <v>123</v>
      </c>
      <c r="G7160" t="s">
        <v>1941</v>
      </c>
      <c r="H7160">
        <v>2019</v>
      </c>
      <c r="I7160" t="s">
        <v>28764</v>
      </c>
      <c r="J7160" t="s">
        <v>51528</v>
      </c>
    </row>
    <row r="7161" spans="1:10" hidden="1" x14ac:dyDescent="0.25">
      <c r="A7161" s="3">
        <v>7160</v>
      </c>
      <c r="B7161" t="s">
        <v>51529</v>
      </c>
      <c r="C7161" t="s">
        <v>51530</v>
      </c>
      <c r="D7161" t="s">
        <v>16</v>
      </c>
      <c r="E7161" t="s">
        <v>51531</v>
      </c>
      <c r="F7161" t="s">
        <v>123</v>
      </c>
      <c r="G7161" t="s">
        <v>1941</v>
      </c>
      <c r="H7161">
        <v>2019</v>
      </c>
      <c r="I7161" t="s">
        <v>28764</v>
      </c>
      <c r="J7161" t="s">
        <v>51532</v>
      </c>
    </row>
    <row r="7162" spans="1:10" hidden="1" x14ac:dyDescent="0.25">
      <c r="A7162" s="3">
        <v>7161</v>
      </c>
      <c r="B7162" t="s">
        <v>51533</v>
      </c>
      <c r="C7162" t="s">
        <v>51534</v>
      </c>
      <c r="D7162" t="s">
        <v>16</v>
      </c>
      <c r="E7162" t="s">
        <v>51535</v>
      </c>
      <c r="F7162" t="s">
        <v>123</v>
      </c>
      <c r="G7162" t="s">
        <v>1941</v>
      </c>
      <c r="H7162">
        <v>2019</v>
      </c>
      <c r="I7162" t="s">
        <v>28764</v>
      </c>
      <c r="J7162" t="s">
        <v>51536</v>
      </c>
    </row>
    <row r="7163" spans="1:10" hidden="1" x14ac:dyDescent="0.25">
      <c r="A7163" s="3">
        <v>7162</v>
      </c>
      <c r="B7163" t="s">
        <v>51537</v>
      </c>
      <c r="C7163" t="s">
        <v>51538</v>
      </c>
      <c r="D7163" t="s">
        <v>16</v>
      </c>
      <c r="E7163" t="s">
        <v>51539</v>
      </c>
      <c r="F7163" t="s">
        <v>123</v>
      </c>
      <c r="G7163" t="s">
        <v>1941</v>
      </c>
      <c r="H7163">
        <v>2019</v>
      </c>
      <c r="I7163" t="s">
        <v>28764</v>
      </c>
      <c r="J7163" t="s">
        <v>51540</v>
      </c>
    </row>
    <row r="7164" spans="1:10" hidden="1" x14ac:dyDescent="0.25">
      <c r="A7164" s="3">
        <v>7163</v>
      </c>
      <c r="B7164" t="s">
        <v>51541</v>
      </c>
      <c r="C7164" t="s">
        <v>51542</v>
      </c>
      <c r="D7164" t="s">
        <v>16</v>
      </c>
      <c r="E7164" t="s">
        <v>51543</v>
      </c>
      <c r="F7164" t="s">
        <v>71</v>
      </c>
      <c r="G7164" t="s">
        <v>1941</v>
      </c>
      <c r="H7164">
        <v>2019</v>
      </c>
      <c r="I7164" t="s">
        <v>28764</v>
      </c>
      <c r="J7164" t="s">
        <v>51544</v>
      </c>
    </row>
    <row r="7165" spans="1:10" hidden="1" x14ac:dyDescent="0.25">
      <c r="A7165" s="3">
        <v>7164</v>
      </c>
      <c r="B7165" t="s">
        <v>51545</v>
      </c>
      <c r="C7165" t="s">
        <v>51546</v>
      </c>
      <c r="D7165" t="s">
        <v>16</v>
      </c>
      <c r="E7165" t="s">
        <v>51547</v>
      </c>
      <c r="F7165" t="s">
        <v>123</v>
      </c>
      <c r="G7165" t="s">
        <v>1941</v>
      </c>
      <c r="H7165">
        <v>2019</v>
      </c>
      <c r="I7165" t="s">
        <v>28764</v>
      </c>
      <c r="J7165" t="s">
        <v>51548</v>
      </c>
    </row>
    <row r="7166" spans="1:10" hidden="1" x14ac:dyDescent="0.25">
      <c r="A7166" s="3">
        <v>7165</v>
      </c>
      <c r="B7166" t="s">
        <v>51549</v>
      </c>
      <c r="C7166" t="s">
        <v>51550</v>
      </c>
      <c r="D7166" t="s">
        <v>16</v>
      </c>
      <c r="E7166" t="s">
        <v>51551</v>
      </c>
      <c r="F7166" t="s">
        <v>71</v>
      </c>
      <c r="G7166" t="s">
        <v>1941</v>
      </c>
      <c r="H7166">
        <v>2019</v>
      </c>
      <c r="I7166" t="s">
        <v>28764</v>
      </c>
      <c r="J7166" t="s">
        <v>51552</v>
      </c>
    </row>
    <row r="7167" spans="1:10" hidden="1" x14ac:dyDescent="0.25">
      <c r="A7167" s="3">
        <v>7166</v>
      </c>
      <c r="B7167" t="s">
        <v>51553</v>
      </c>
      <c r="C7167" t="s">
        <v>50914</v>
      </c>
      <c r="D7167" t="s">
        <v>16</v>
      </c>
      <c r="E7167" t="s">
        <v>51554</v>
      </c>
      <c r="F7167" t="s">
        <v>71</v>
      </c>
      <c r="G7167" t="s">
        <v>1941</v>
      </c>
      <c r="H7167">
        <v>2019</v>
      </c>
      <c r="I7167" t="s">
        <v>28764</v>
      </c>
      <c r="J7167" t="s">
        <v>51555</v>
      </c>
    </row>
    <row r="7168" spans="1:10" hidden="1" x14ac:dyDescent="0.25">
      <c r="A7168" s="3">
        <v>7167</v>
      </c>
      <c r="B7168" t="s">
        <v>51556</v>
      </c>
      <c r="C7168" t="s">
        <v>51557</v>
      </c>
      <c r="D7168" t="s">
        <v>16</v>
      </c>
      <c r="E7168" t="s">
        <v>51558</v>
      </c>
      <c r="F7168" t="s">
        <v>123</v>
      </c>
      <c r="G7168" t="s">
        <v>1941</v>
      </c>
      <c r="H7168">
        <v>2019</v>
      </c>
      <c r="I7168" t="s">
        <v>28764</v>
      </c>
      <c r="J7168" t="s">
        <v>51559</v>
      </c>
    </row>
    <row r="7169" spans="1:10" hidden="1" x14ac:dyDescent="0.25">
      <c r="A7169" s="3">
        <v>7168</v>
      </c>
      <c r="B7169" t="s">
        <v>51560</v>
      </c>
      <c r="C7169" t="s">
        <v>51561</v>
      </c>
      <c r="D7169" t="s">
        <v>16</v>
      </c>
      <c r="E7169" t="s">
        <v>51562</v>
      </c>
      <c r="F7169" t="s">
        <v>71</v>
      </c>
      <c r="G7169" t="s">
        <v>1941</v>
      </c>
      <c r="H7169">
        <v>2019</v>
      </c>
      <c r="I7169" t="s">
        <v>28764</v>
      </c>
      <c r="J7169" t="s">
        <v>51563</v>
      </c>
    </row>
    <row r="7170" spans="1:10" hidden="1" x14ac:dyDescent="0.25">
      <c r="A7170" s="3">
        <v>7169</v>
      </c>
      <c r="B7170" t="s">
        <v>51564</v>
      </c>
      <c r="C7170" t="s">
        <v>1968</v>
      </c>
      <c r="D7170" t="s">
        <v>16</v>
      </c>
      <c r="E7170" t="s">
        <v>51565</v>
      </c>
      <c r="F7170" t="s">
        <v>71</v>
      </c>
      <c r="G7170" t="s">
        <v>1941</v>
      </c>
      <c r="H7170">
        <v>2019</v>
      </c>
      <c r="I7170" t="s">
        <v>28764</v>
      </c>
      <c r="J7170" t="s">
        <v>51566</v>
      </c>
    </row>
    <row r="7171" spans="1:10" hidden="1" x14ac:dyDescent="0.25">
      <c r="A7171" s="3">
        <v>7170</v>
      </c>
      <c r="B7171" t="s">
        <v>51567</v>
      </c>
      <c r="C7171" t="s">
        <v>51568</v>
      </c>
      <c r="D7171" t="s">
        <v>16</v>
      </c>
      <c r="E7171" t="s">
        <v>51569</v>
      </c>
      <c r="F7171" t="s">
        <v>20584</v>
      </c>
      <c r="G7171" t="s">
        <v>1941</v>
      </c>
      <c r="H7171">
        <v>2019</v>
      </c>
      <c r="I7171" t="s">
        <v>28764</v>
      </c>
      <c r="J7171" t="s">
        <v>51570</v>
      </c>
    </row>
    <row r="7172" spans="1:10" hidden="1" x14ac:dyDescent="0.25">
      <c r="A7172" s="3">
        <v>7171</v>
      </c>
      <c r="B7172" t="s">
        <v>51571</v>
      </c>
      <c r="C7172" t="s">
        <v>51572</v>
      </c>
      <c r="D7172" t="s">
        <v>16</v>
      </c>
      <c r="E7172" t="s">
        <v>51573</v>
      </c>
      <c r="F7172" t="s">
        <v>71</v>
      </c>
      <c r="G7172" t="s">
        <v>1941</v>
      </c>
      <c r="H7172">
        <v>2019</v>
      </c>
      <c r="I7172" t="s">
        <v>28764</v>
      </c>
      <c r="J7172" t="s">
        <v>51574</v>
      </c>
    </row>
    <row r="7173" spans="1:10" hidden="1" x14ac:dyDescent="0.25">
      <c r="A7173" s="3">
        <v>7172</v>
      </c>
      <c r="B7173" t="s">
        <v>51575</v>
      </c>
      <c r="C7173" t="s">
        <v>51576</v>
      </c>
      <c r="D7173" t="s">
        <v>16</v>
      </c>
      <c r="E7173" t="s">
        <v>51577</v>
      </c>
      <c r="F7173" t="s">
        <v>71</v>
      </c>
      <c r="G7173" t="s">
        <v>1941</v>
      </c>
      <c r="H7173">
        <v>2019</v>
      </c>
      <c r="I7173" t="s">
        <v>28764</v>
      </c>
      <c r="J7173" t="s">
        <v>51578</v>
      </c>
    </row>
    <row r="7174" spans="1:10" hidden="1" x14ac:dyDescent="0.25">
      <c r="A7174" s="3">
        <v>7173</v>
      </c>
      <c r="B7174" t="s">
        <v>51579</v>
      </c>
      <c r="C7174" t="s">
        <v>2013</v>
      </c>
      <c r="D7174" t="s">
        <v>16</v>
      </c>
      <c r="E7174" t="s">
        <v>51580</v>
      </c>
      <c r="F7174" t="s">
        <v>71</v>
      </c>
      <c r="G7174" t="s">
        <v>1941</v>
      </c>
      <c r="H7174">
        <v>2019</v>
      </c>
      <c r="I7174" t="s">
        <v>28764</v>
      </c>
      <c r="J7174" t="s">
        <v>51581</v>
      </c>
    </row>
    <row r="7175" spans="1:10" hidden="1" x14ac:dyDescent="0.25">
      <c r="A7175" s="3">
        <v>7174</v>
      </c>
      <c r="B7175" t="s">
        <v>51582</v>
      </c>
      <c r="C7175" t="s">
        <v>51583</v>
      </c>
      <c r="D7175" t="s">
        <v>16</v>
      </c>
      <c r="E7175" t="s">
        <v>51584</v>
      </c>
      <c r="F7175" t="s">
        <v>71</v>
      </c>
      <c r="G7175" t="s">
        <v>1941</v>
      </c>
      <c r="H7175">
        <v>2019</v>
      </c>
      <c r="I7175" t="s">
        <v>28764</v>
      </c>
      <c r="J7175" t="s">
        <v>51585</v>
      </c>
    </row>
    <row r="7176" spans="1:10" hidden="1" x14ac:dyDescent="0.25">
      <c r="A7176" s="3">
        <v>7175</v>
      </c>
      <c r="B7176" t="s">
        <v>51586</v>
      </c>
      <c r="C7176" t="s">
        <v>51587</v>
      </c>
      <c r="D7176" t="s">
        <v>16</v>
      </c>
      <c r="E7176" t="s">
        <v>51588</v>
      </c>
      <c r="F7176" t="s">
        <v>71</v>
      </c>
      <c r="G7176" t="s">
        <v>1941</v>
      </c>
      <c r="H7176">
        <v>2019</v>
      </c>
      <c r="I7176" t="s">
        <v>28764</v>
      </c>
      <c r="J7176" t="s">
        <v>51589</v>
      </c>
    </row>
    <row r="7177" spans="1:10" hidden="1" x14ac:dyDescent="0.25">
      <c r="A7177" s="3">
        <v>7176</v>
      </c>
      <c r="B7177" t="s">
        <v>51590</v>
      </c>
      <c r="C7177" t="s">
        <v>51591</v>
      </c>
      <c r="D7177" t="s">
        <v>16</v>
      </c>
      <c r="E7177" t="s">
        <v>51592</v>
      </c>
      <c r="F7177" t="s">
        <v>71</v>
      </c>
      <c r="G7177" t="s">
        <v>1941</v>
      </c>
      <c r="H7177">
        <v>2019</v>
      </c>
      <c r="I7177" t="s">
        <v>28764</v>
      </c>
      <c r="J7177" t="s">
        <v>51593</v>
      </c>
    </row>
    <row r="7178" spans="1:10" hidden="1" x14ac:dyDescent="0.25">
      <c r="A7178" s="3">
        <v>7177</v>
      </c>
      <c r="B7178" t="s">
        <v>51594</v>
      </c>
      <c r="C7178" t="s">
        <v>51595</v>
      </c>
      <c r="D7178" t="s">
        <v>16</v>
      </c>
      <c r="E7178" t="s">
        <v>51596</v>
      </c>
      <c r="F7178" t="s">
        <v>71</v>
      </c>
      <c r="G7178" t="s">
        <v>1941</v>
      </c>
      <c r="H7178">
        <v>2019</v>
      </c>
      <c r="I7178" t="s">
        <v>28764</v>
      </c>
      <c r="J7178" t="s">
        <v>51597</v>
      </c>
    </row>
    <row r="7179" spans="1:10" hidden="1" x14ac:dyDescent="0.25">
      <c r="A7179" s="3">
        <v>7178</v>
      </c>
      <c r="B7179" t="s">
        <v>51598</v>
      </c>
      <c r="C7179" t="s">
        <v>51599</v>
      </c>
      <c r="D7179" t="s">
        <v>16</v>
      </c>
      <c r="E7179" t="s">
        <v>51600</v>
      </c>
      <c r="F7179" t="s">
        <v>71</v>
      </c>
      <c r="G7179" t="s">
        <v>1941</v>
      </c>
      <c r="H7179">
        <v>2019</v>
      </c>
      <c r="I7179" t="s">
        <v>28764</v>
      </c>
      <c r="J7179" t="s">
        <v>51601</v>
      </c>
    </row>
    <row r="7180" spans="1:10" hidden="1" x14ac:dyDescent="0.25">
      <c r="A7180" s="3">
        <v>7179</v>
      </c>
      <c r="B7180" t="s">
        <v>51602</v>
      </c>
      <c r="C7180" t="s">
        <v>51603</v>
      </c>
      <c r="D7180" t="s">
        <v>16</v>
      </c>
      <c r="E7180" t="s">
        <v>51604</v>
      </c>
      <c r="F7180" t="s">
        <v>71</v>
      </c>
      <c r="G7180" t="s">
        <v>1941</v>
      </c>
      <c r="H7180">
        <v>2019</v>
      </c>
      <c r="I7180" t="s">
        <v>28764</v>
      </c>
      <c r="J7180" t="s">
        <v>51605</v>
      </c>
    </row>
    <row r="7181" spans="1:10" hidden="1" x14ac:dyDescent="0.25">
      <c r="A7181" s="3">
        <v>7180</v>
      </c>
      <c r="B7181" t="s">
        <v>51606</v>
      </c>
      <c r="C7181" t="s">
        <v>51607</v>
      </c>
      <c r="D7181" t="s">
        <v>16</v>
      </c>
      <c r="E7181" t="s">
        <v>51608</v>
      </c>
      <c r="F7181" t="s">
        <v>71</v>
      </c>
      <c r="G7181" t="s">
        <v>1941</v>
      </c>
      <c r="H7181">
        <v>2019</v>
      </c>
      <c r="I7181" t="s">
        <v>28764</v>
      </c>
      <c r="J7181" t="s">
        <v>51609</v>
      </c>
    </row>
    <row r="7182" spans="1:10" hidden="1" x14ac:dyDescent="0.25">
      <c r="A7182" s="3">
        <v>7181</v>
      </c>
      <c r="B7182" t="s">
        <v>51610</v>
      </c>
      <c r="C7182" t="s">
        <v>1980</v>
      </c>
      <c r="D7182" t="s">
        <v>16</v>
      </c>
      <c r="E7182" t="s">
        <v>51611</v>
      </c>
      <c r="F7182" t="s">
        <v>71</v>
      </c>
      <c r="G7182" t="s">
        <v>1941</v>
      </c>
      <c r="H7182">
        <v>2019</v>
      </c>
      <c r="I7182" t="s">
        <v>28764</v>
      </c>
      <c r="J7182" t="s">
        <v>51612</v>
      </c>
    </row>
    <row r="7183" spans="1:10" hidden="1" x14ac:dyDescent="0.25">
      <c r="A7183" s="3">
        <v>7182</v>
      </c>
      <c r="B7183" t="s">
        <v>51613</v>
      </c>
      <c r="C7183" t="s">
        <v>51614</v>
      </c>
      <c r="D7183" t="s">
        <v>16</v>
      </c>
      <c r="E7183" t="s">
        <v>51615</v>
      </c>
      <c r="F7183" t="s">
        <v>71</v>
      </c>
      <c r="G7183" t="s">
        <v>1941</v>
      </c>
      <c r="H7183">
        <v>2019</v>
      </c>
      <c r="I7183" t="s">
        <v>28764</v>
      </c>
      <c r="J7183" t="s">
        <v>51616</v>
      </c>
    </row>
    <row r="7184" spans="1:10" hidden="1" x14ac:dyDescent="0.25">
      <c r="A7184" s="3">
        <v>7183</v>
      </c>
      <c r="B7184" t="s">
        <v>51617</v>
      </c>
      <c r="C7184" t="s">
        <v>51618</v>
      </c>
      <c r="D7184" t="s">
        <v>16</v>
      </c>
      <c r="E7184" t="s">
        <v>51619</v>
      </c>
      <c r="F7184" t="s">
        <v>71</v>
      </c>
      <c r="G7184" t="s">
        <v>1941</v>
      </c>
      <c r="H7184">
        <v>2019</v>
      </c>
      <c r="I7184" t="s">
        <v>28764</v>
      </c>
      <c r="J7184" t="s">
        <v>51620</v>
      </c>
    </row>
    <row r="7185" spans="1:10" hidden="1" x14ac:dyDescent="0.25">
      <c r="A7185" s="3">
        <v>7184</v>
      </c>
      <c r="B7185" t="s">
        <v>51621</v>
      </c>
      <c r="C7185" t="s">
        <v>51622</v>
      </c>
      <c r="D7185" t="s">
        <v>16</v>
      </c>
      <c r="E7185" t="s">
        <v>51623</v>
      </c>
      <c r="F7185" t="s">
        <v>71</v>
      </c>
      <c r="G7185" t="s">
        <v>1941</v>
      </c>
      <c r="H7185">
        <v>2019</v>
      </c>
      <c r="I7185" t="s">
        <v>28764</v>
      </c>
      <c r="J7185" t="s">
        <v>51624</v>
      </c>
    </row>
    <row r="7186" spans="1:10" hidden="1" x14ac:dyDescent="0.25">
      <c r="A7186" s="3">
        <v>7185</v>
      </c>
      <c r="B7186" t="s">
        <v>51625</v>
      </c>
      <c r="C7186" t="s">
        <v>51626</v>
      </c>
      <c r="D7186" t="s">
        <v>16</v>
      </c>
      <c r="E7186" t="s">
        <v>51627</v>
      </c>
      <c r="F7186" t="s">
        <v>71</v>
      </c>
      <c r="G7186" t="s">
        <v>1941</v>
      </c>
      <c r="H7186">
        <v>2019</v>
      </c>
      <c r="I7186" t="s">
        <v>28764</v>
      </c>
      <c r="J7186" t="s">
        <v>51628</v>
      </c>
    </row>
    <row r="7187" spans="1:10" hidden="1" x14ac:dyDescent="0.25">
      <c r="A7187" s="3">
        <v>7186</v>
      </c>
      <c r="B7187" t="s">
        <v>51629</v>
      </c>
      <c r="C7187" t="s">
        <v>51630</v>
      </c>
      <c r="D7187" t="s">
        <v>16</v>
      </c>
      <c r="E7187" t="s">
        <v>51631</v>
      </c>
      <c r="F7187" t="s">
        <v>71</v>
      </c>
      <c r="G7187" t="s">
        <v>1941</v>
      </c>
      <c r="H7187">
        <v>2019</v>
      </c>
      <c r="I7187" t="s">
        <v>28764</v>
      </c>
      <c r="J7187" t="s">
        <v>51632</v>
      </c>
    </row>
    <row r="7188" spans="1:10" hidden="1" x14ac:dyDescent="0.25">
      <c r="A7188" s="3">
        <v>7187</v>
      </c>
      <c r="B7188" t="s">
        <v>51633</v>
      </c>
      <c r="C7188" t="s">
        <v>51634</v>
      </c>
      <c r="D7188" t="s">
        <v>16</v>
      </c>
      <c r="E7188" t="s">
        <v>51635</v>
      </c>
      <c r="F7188" t="s">
        <v>71</v>
      </c>
      <c r="G7188" t="s">
        <v>1941</v>
      </c>
      <c r="H7188">
        <v>2019</v>
      </c>
      <c r="I7188" t="s">
        <v>28764</v>
      </c>
      <c r="J7188" t="s">
        <v>51636</v>
      </c>
    </row>
    <row r="7189" spans="1:10" hidden="1" x14ac:dyDescent="0.25">
      <c r="A7189" s="3">
        <v>7188</v>
      </c>
      <c r="B7189" t="s">
        <v>51637</v>
      </c>
      <c r="C7189" t="s">
        <v>25811</v>
      </c>
      <c r="D7189" t="s">
        <v>16</v>
      </c>
      <c r="E7189" t="s">
        <v>51638</v>
      </c>
      <c r="F7189" t="s">
        <v>19</v>
      </c>
      <c r="G7189" t="s">
        <v>1941</v>
      </c>
      <c r="H7189">
        <v>2019</v>
      </c>
      <c r="I7189" t="s">
        <v>28764</v>
      </c>
      <c r="J7189" t="s">
        <v>51639</v>
      </c>
    </row>
    <row r="7190" spans="1:10" hidden="1" x14ac:dyDescent="0.25">
      <c r="A7190" s="3">
        <v>7189</v>
      </c>
      <c r="B7190" t="s">
        <v>51640</v>
      </c>
      <c r="C7190" t="s">
        <v>1951</v>
      </c>
      <c r="D7190" t="s">
        <v>16</v>
      </c>
      <c r="E7190" t="s">
        <v>51641</v>
      </c>
      <c r="F7190" t="s">
        <v>71</v>
      </c>
      <c r="G7190" t="s">
        <v>1941</v>
      </c>
      <c r="H7190">
        <v>2019</v>
      </c>
      <c r="I7190" t="s">
        <v>28764</v>
      </c>
      <c r="J7190" t="s">
        <v>51642</v>
      </c>
    </row>
    <row r="7191" spans="1:10" hidden="1" x14ac:dyDescent="0.25">
      <c r="A7191" s="3">
        <v>7190</v>
      </c>
      <c r="B7191" t="s">
        <v>51643</v>
      </c>
      <c r="C7191" t="s">
        <v>51644</v>
      </c>
      <c r="D7191" t="s">
        <v>16</v>
      </c>
      <c r="E7191" t="s">
        <v>51645</v>
      </c>
      <c r="F7191" t="s">
        <v>71</v>
      </c>
      <c r="G7191" t="s">
        <v>1941</v>
      </c>
      <c r="H7191">
        <v>2019</v>
      </c>
      <c r="I7191" t="s">
        <v>28764</v>
      </c>
      <c r="J7191" t="s">
        <v>51646</v>
      </c>
    </row>
    <row r="7192" spans="1:10" hidden="1" x14ac:dyDescent="0.25">
      <c r="A7192" s="3">
        <v>7191</v>
      </c>
      <c r="B7192" t="s">
        <v>51647</v>
      </c>
      <c r="C7192" t="s">
        <v>51648</v>
      </c>
      <c r="D7192" t="s">
        <v>16</v>
      </c>
      <c r="E7192" t="s">
        <v>51649</v>
      </c>
      <c r="F7192" t="s">
        <v>1661</v>
      </c>
      <c r="G7192" t="s">
        <v>1941</v>
      </c>
      <c r="H7192">
        <v>2019</v>
      </c>
      <c r="I7192" t="s">
        <v>28764</v>
      </c>
      <c r="J7192" t="s">
        <v>51650</v>
      </c>
    </row>
    <row r="7193" spans="1:10" hidden="1" x14ac:dyDescent="0.25">
      <c r="A7193" s="3">
        <v>7192</v>
      </c>
      <c r="B7193" t="s">
        <v>51651</v>
      </c>
      <c r="C7193" t="s">
        <v>25591</v>
      </c>
      <c r="D7193" t="s">
        <v>16</v>
      </c>
      <c r="E7193" t="s">
        <v>51652</v>
      </c>
      <c r="F7193" t="s">
        <v>128</v>
      </c>
      <c r="G7193" t="s">
        <v>1941</v>
      </c>
      <c r="H7193">
        <v>2019</v>
      </c>
      <c r="I7193" t="s">
        <v>28764</v>
      </c>
      <c r="J7193" t="s">
        <v>51653</v>
      </c>
    </row>
    <row r="7194" spans="1:10" hidden="1" x14ac:dyDescent="0.25">
      <c r="A7194" s="3">
        <v>7193</v>
      </c>
      <c r="B7194" t="s">
        <v>51654</v>
      </c>
      <c r="C7194" t="s">
        <v>51655</v>
      </c>
      <c r="D7194" t="s">
        <v>16</v>
      </c>
      <c r="E7194" t="s">
        <v>51656</v>
      </c>
      <c r="F7194" t="s">
        <v>19</v>
      </c>
      <c r="G7194" t="s">
        <v>1941</v>
      </c>
      <c r="H7194">
        <v>2019</v>
      </c>
      <c r="I7194" t="s">
        <v>28764</v>
      </c>
      <c r="J7194" t="s">
        <v>51657</v>
      </c>
    </row>
    <row r="7195" spans="1:10" hidden="1" x14ac:dyDescent="0.25">
      <c r="A7195" s="3">
        <v>7194</v>
      </c>
      <c r="B7195" t="s">
        <v>51658</v>
      </c>
      <c r="C7195" t="s">
        <v>51659</v>
      </c>
      <c r="D7195" t="s">
        <v>16</v>
      </c>
      <c r="E7195" t="s">
        <v>51660</v>
      </c>
      <c r="F7195" t="s">
        <v>19</v>
      </c>
      <c r="G7195" t="s">
        <v>1941</v>
      </c>
      <c r="H7195">
        <v>2019</v>
      </c>
      <c r="I7195" t="s">
        <v>28764</v>
      </c>
      <c r="J7195" t="s">
        <v>51661</v>
      </c>
    </row>
    <row r="7196" spans="1:10" hidden="1" x14ac:dyDescent="0.25">
      <c r="A7196" s="3">
        <v>7195</v>
      </c>
      <c r="B7196" t="s">
        <v>51662</v>
      </c>
      <c r="C7196" t="s">
        <v>24589</v>
      </c>
      <c r="D7196" t="s">
        <v>16</v>
      </c>
      <c r="E7196" t="s">
        <v>51663</v>
      </c>
      <c r="F7196" t="s">
        <v>19</v>
      </c>
      <c r="G7196" t="s">
        <v>1941</v>
      </c>
      <c r="H7196">
        <v>2019</v>
      </c>
      <c r="I7196" t="s">
        <v>28764</v>
      </c>
      <c r="J7196" t="s">
        <v>51664</v>
      </c>
    </row>
    <row r="7197" spans="1:10" hidden="1" x14ac:dyDescent="0.25">
      <c r="A7197" s="3">
        <v>7196</v>
      </c>
      <c r="B7197" t="s">
        <v>51665</v>
      </c>
      <c r="C7197" t="s">
        <v>51666</v>
      </c>
      <c r="D7197" t="s">
        <v>16</v>
      </c>
      <c r="E7197" t="s">
        <v>51667</v>
      </c>
      <c r="F7197" t="s">
        <v>19</v>
      </c>
      <c r="G7197" t="s">
        <v>1941</v>
      </c>
      <c r="H7197">
        <v>2019</v>
      </c>
      <c r="I7197" t="s">
        <v>28764</v>
      </c>
      <c r="J7197" t="s">
        <v>51668</v>
      </c>
    </row>
    <row r="7198" spans="1:10" hidden="1" x14ac:dyDescent="0.25">
      <c r="A7198" s="3">
        <v>7197</v>
      </c>
      <c r="B7198" t="s">
        <v>51669</v>
      </c>
      <c r="C7198" t="s">
        <v>51670</v>
      </c>
      <c r="D7198" t="s">
        <v>16</v>
      </c>
      <c r="E7198" t="s">
        <v>51671</v>
      </c>
      <c r="F7198" t="s">
        <v>19</v>
      </c>
      <c r="G7198" t="s">
        <v>1941</v>
      </c>
      <c r="H7198">
        <v>2019</v>
      </c>
      <c r="I7198" t="s">
        <v>28764</v>
      </c>
      <c r="J7198" t="s">
        <v>51672</v>
      </c>
    </row>
    <row r="7199" spans="1:10" hidden="1" x14ac:dyDescent="0.25">
      <c r="A7199" s="3">
        <v>7198</v>
      </c>
      <c r="B7199" t="s">
        <v>51673</v>
      </c>
      <c r="C7199" t="s">
        <v>26124</v>
      </c>
      <c r="D7199" t="s">
        <v>16</v>
      </c>
      <c r="E7199" t="s">
        <v>51674</v>
      </c>
      <c r="F7199" t="s">
        <v>19</v>
      </c>
      <c r="G7199" t="s">
        <v>1941</v>
      </c>
      <c r="H7199">
        <v>2019</v>
      </c>
      <c r="I7199" t="s">
        <v>28764</v>
      </c>
      <c r="J7199" t="s">
        <v>51675</v>
      </c>
    </row>
    <row r="7200" spans="1:10" hidden="1" x14ac:dyDescent="0.25">
      <c r="A7200" s="3">
        <v>7199</v>
      </c>
      <c r="B7200" t="s">
        <v>51676</v>
      </c>
      <c r="C7200" t="s">
        <v>51677</v>
      </c>
      <c r="D7200" t="s">
        <v>16</v>
      </c>
      <c r="E7200" t="s">
        <v>51678</v>
      </c>
      <c r="F7200" t="s">
        <v>19</v>
      </c>
      <c r="G7200" t="s">
        <v>1941</v>
      </c>
      <c r="H7200">
        <v>2019</v>
      </c>
      <c r="I7200" t="s">
        <v>28764</v>
      </c>
      <c r="J7200" t="s">
        <v>51679</v>
      </c>
    </row>
    <row r="7201" spans="1:10" hidden="1" x14ac:dyDescent="0.25">
      <c r="A7201" s="3">
        <v>7200</v>
      </c>
      <c r="B7201" t="s">
        <v>51680</v>
      </c>
      <c r="C7201" t="s">
        <v>51681</v>
      </c>
      <c r="D7201" t="s">
        <v>16</v>
      </c>
      <c r="E7201" t="s">
        <v>51682</v>
      </c>
      <c r="F7201" t="s">
        <v>19</v>
      </c>
      <c r="G7201" t="s">
        <v>1941</v>
      </c>
      <c r="H7201">
        <v>2019</v>
      </c>
      <c r="I7201" t="s">
        <v>28764</v>
      </c>
      <c r="J7201" t="s">
        <v>51683</v>
      </c>
    </row>
    <row r="7202" spans="1:10" hidden="1" x14ac:dyDescent="0.25">
      <c r="A7202" s="3">
        <v>7201</v>
      </c>
      <c r="B7202" t="s">
        <v>51684</v>
      </c>
      <c r="C7202" t="s">
        <v>51685</v>
      </c>
      <c r="D7202" t="s">
        <v>16</v>
      </c>
      <c r="E7202" t="s">
        <v>51686</v>
      </c>
      <c r="F7202" t="s">
        <v>19</v>
      </c>
      <c r="G7202" t="s">
        <v>1941</v>
      </c>
      <c r="H7202">
        <v>2019</v>
      </c>
      <c r="I7202" t="s">
        <v>28764</v>
      </c>
      <c r="J7202" t="s">
        <v>51687</v>
      </c>
    </row>
    <row r="7203" spans="1:10" hidden="1" x14ac:dyDescent="0.25">
      <c r="A7203" s="3">
        <v>7202</v>
      </c>
      <c r="B7203" t="s">
        <v>51688</v>
      </c>
      <c r="C7203" t="s">
        <v>51689</v>
      </c>
      <c r="D7203" t="s">
        <v>16</v>
      </c>
      <c r="E7203" t="s">
        <v>51690</v>
      </c>
      <c r="F7203" t="s">
        <v>19</v>
      </c>
      <c r="G7203" t="s">
        <v>1941</v>
      </c>
      <c r="H7203">
        <v>2019</v>
      </c>
      <c r="I7203" t="s">
        <v>28764</v>
      </c>
      <c r="J7203" t="s">
        <v>51691</v>
      </c>
    </row>
    <row r="7204" spans="1:10" hidden="1" x14ac:dyDescent="0.25">
      <c r="A7204" s="3">
        <v>7203</v>
      </c>
      <c r="B7204" t="s">
        <v>51692</v>
      </c>
      <c r="C7204" t="s">
        <v>51693</v>
      </c>
      <c r="D7204" t="s">
        <v>16</v>
      </c>
      <c r="E7204" t="s">
        <v>51694</v>
      </c>
      <c r="F7204" t="s">
        <v>1411</v>
      </c>
      <c r="G7204" t="s">
        <v>1941</v>
      </c>
      <c r="H7204">
        <v>2019</v>
      </c>
      <c r="I7204" t="s">
        <v>28764</v>
      </c>
      <c r="J7204" t="s">
        <v>51695</v>
      </c>
    </row>
    <row r="7205" spans="1:10" hidden="1" x14ac:dyDescent="0.25">
      <c r="A7205" s="3">
        <v>7204</v>
      </c>
      <c r="B7205" t="s">
        <v>51696</v>
      </c>
      <c r="C7205" t="s">
        <v>51697</v>
      </c>
      <c r="D7205" t="s">
        <v>16</v>
      </c>
      <c r="E7205" t="s">
        <v>51698</v>
      </c>
      <c r="F7205" t="s">
        <v>19</v>
      </c>
      <c r="G7205" t="s">
        <v>1941</v>
      </c>
      <c r="H7205">
        <v>2019</v>
      </c>
      <c r="I7205" t="s">
        <v>28764</v>
      </c>
      <c r="J7205" t="s">
        <v>51699</v>
      </c>
    </row>
    <row r="7206" spans="1:10" hidden="1" x14ac:dyDescent="0.25">
      <c r="A7206" s="3">
        <v>7205</v>
      </c>
      <c r="B7206" t="s">
        <v>51700</v>
      </c>
      <c r="C7206" t="s">
        <v>1999</v>
      </c>
      <c r="D7206" t="s">
        <v>16</v>
      </c>
      <c r="E7206" t="s">
        <v>51701</v>
      </c>
      <c r="F7206" t="s">
        <v>19</v>
      </c>
      <c r="G7206" t="s">
        <v>1941</v>
      </c>
      <c r="H7206">
        <v>2019</v>
      </c>
      <c r="I7206" t="s">
        <v>28764</v>
      </c>
      <c r="J7206" t="s">
        <v>51702</v>
      </c>
    </row>
    <row r="7207" spans="1:10" hidden="1" x14ac:dyDescent="0.25">
      <c r="A7207" s="3">
        <v>7206</v>
      </c>
      <c r="B7207" t="s">
        <v>51703</v>
      </c>
      <c r="C7207" t="s">
        <v>51704</v>
      </c>
      <c r="D7207" t="s">
        <v>16</v>
      </c>
      <c r="E7207" t="s">
        <v>51705</v>
      </c>
      <c r="F7207" t="s">
        <v>19</v>
      </c>
      <c r="G7207" t="s">
        <v>1941</v>
      </c>
      <c r="H7207">
        <v>2019</v>
      </c>
      <c r="I7207" t="s">
        <v>28764</v>
      </c>
      <c r="J7207" t="s">
        <v>51706</v>
      </c>
    </row>
    <row r="7208" spans="1:10" hidden="1" x14ac:dyDescent="0.25">
      <c r="A7208" s="3">
        <v>7207</v>
      </c>
      <c r="B7208" t="s">
        <v>51707</v>
      </c>
      <c r="C7208" t="s">
        <v>51708</v>
      </c>
      <c r="D7208" t="s">
        <v>16</v>
      </c>
      <c r="E7208" t="s">
        <v>51709</v>
      </c>
      <c r="F7208" t="s">
        <v>108</v>
      </c>
      <c r="G7208" t="s">
        <v>1941</v>
      </c>
      <c r="H7208">
        <v>2019</v>
      </c>
      <c r="I7208" t="s">
        <v>28764</v>
      </c>
      <c r="J7208" t="s">
        <v>51710</v>
      </c>
    </row>
    <row r="7209" spans="1:10" hidden="1" x14ac:dyDescent="0.25">
      <c r="A7209" s="3">
        <v>7208</v>
      </c>
      <c r="B7209" t="s">
        <v>51711</v>
      </c>
      <c r="C7209" t="s">
        <v>25826</v>
      </c>
      <c r="D7209" t="s">
        <v>16</v>
      </c>
      <c r="E7209" t="s">
        <v>51712</v>
      </c>
      <c r="F7209" t="s">
        <v>821</v>
      </c>
      <c r="G7209" t="s">
        <v>1941</v>
      </c>
      <c r="H7209">
        <v>2019</v>
      </c>
      <c r="I7209" t="s">
        <v>28764</v>
      </c>
      <c r="J7209" t="s">
        <v>51713</v>
      </c>
    </row>
    <row r="7210" spans="1:10" hidden="1" x14ac:dyDescent="0.25">
      <c r="A7210" s="3">
        <v>7209</v>
      </c>
      <c r="B7210" t="s">
        <v>51714</v>
      </c>
      <c r="C7210" t="s">
        <v>51715</v>
      </c>
      <c r="D7210" t="s">
        <v>16</v>
      </c>
      <c r="E7210" t="s">
        <v>51716</v>
      </c>
      <c r="F7210" t="s">
        <v>113</v>
      </c>
      <c r="G7210" t="s">
        <v>1941</v>
      </c>
      <c r="H7210">
        <v>2019</v>
      </c>
      <c r="I7210" t="s">
        <v>28764</v>
      </c>
      <c r="J7210" t="s">
        <v>51717</v>
      </c>
    </row>
    <row r="7211" spans="1:10" hidden="1" x14ac:dyDescent="0.25">
      <c r="A7211" s="3">
        <v>7210</v>
      </c>
      <c r="B7211" t="s">
        <v>51718</v>
      </c>
      <c r="C7211" t="s">
        <v>51689</v>
      </c>
      <c r="D7211" t="s">
        <v>16</v>
      </c>
      <c r="E7211" t="s">
        <v>51719</v>
      </c>
      <c r="F7211" t="s">
        <v>113</v>
      </c>
      <c r="G7211" t="s">
        <v>1941</v>
      </c>
      <c r="H7211">
        <v>2019</v>
      </c>
      <c r="I7211" t="s">
        <v>28764</v>
      </c>
      <c r="J7211" t="s">
        <v>51720</v>
      </c>
    </row>
    <row r="7212" spans="1:10" hidden="1" x14ac:dyDescent="0.25">
      <c r="A7212" s="3">
        <v>7211</v>
      </c>
      <c r="B7212" t="s">
        <v>51721</v>
      </c>
      <c r="C7212" t="s">
        <v>51634</v>
      </c>
      <c r="D7212" t="s">
        <v>16</v>
      </c>
      <c r="E7212" t="s">
        <v>51722</v>
      </c>
      <c r="F7212" t="s">
        <v>113</v>
      </c>
      <c r="G7212" t="s">
        <v>1941</v>
      </c>
      <c r="H7212">
        <v>2019</v>
      </c>
      <c r="I7212" t="s">
        <v>28764</v>
      </c>
      <c r="J7212" t="s">
        <v>51723</v>
      </c>
    </row>
    <row r="7213" spans="1:10" hidden="1" x14ac:dyDescent="0.25">
      <c r="A7213" s="3">
        <v>7212</v>
      </c>
      <c r="B7213" t="s">
        <v>51724</v>
      </c>
      <c r="C7213" t="s">
        <v>25606</v>
      </c>
      <c r="D7213" t="s">
        <v>16</v>
      </c>
      <c r="E7213" t="s">
        <v>51725</v>
      </c>
      <c r="F7213" t="s">
        <v>497</v>
      </c>
      <c r="G7213" t="s">
        <v>1941</v>
      </c>
      <c r="H7213">
        <v>2019</v>
      </c>
      <c r="I7213" t="s">
        <v>28764</v>
      </c>
      <c r="J7213" t="s">
        <v>51726</v>
      </c>
    </row>
    <row r="7214" spans="1:10" hidden="1" x14ac:dyDescent="0.25">
      <c r="A7214" s="3">
        <v>7213</v>
      </c>
      <c r="B7214" t="s">
        <v>51727</v>
      </c>
      <c r="C7214" t="s">
        <v>51728</v>
      </c>
      <c r="D7214" t="s">
        <v>16</v>
      </c>
      <c r="E7214" t="s">
        <v>51729</v>
      </c>
      <c r="F7214" t="s">
        <v>136</v>
      </c>
      <c r="G7214" t="s">
        <v>1941</v>
      </c>
      <c r="H7214">
        <v>2019</v>
      </c>
      <c r="I7214" t="s">
        <v>28764</v>
      </c>
      <c r="J7214" t="s">
        <v>51730</v>
      </c>
    </row>
    <row r="7215" spans="1:10" hidden="1" x14ac:dyDescent="0.25">
      <c r="A7215" s="3">
        <v>7214</v>
      </c>
      <c r="B7215" t="s">
        <v>51731</v>
      </c>
      <c r="C7215" t="s">
        <v>1985</v>
      </c>
      <c r="D7215" t="s">
        <v>16</v>
      </c>
      <c r="E7215" t="s">
        <v>51732</v>
      </c>
      <c r="F7215" t="s">
        <v>1411</v>
      </c>
      <c r="G7215" t="s">
        <v>1941</v>
      </c>
      <c r="H7215">
        <v>2019</v>
      </c>
      <c r="I7215" t="s">
        <v>28764</v>
      </c>
      <c r="J7215" t="s">
        <v>51733</v>
      </c>
    </row>
    <row r="7216" spans="1:10" hidden="1" x14ac:dyDescent="0.25">
      <c r="A7216" s="3">
        <v>7215</v>
      </c>
      <c r="B7216" t="s">
        <v>51734</v>
      </c>
      <c r="C7216" t="s">
        <v>51735</v>
      </c>
      <c r="D7216" t="s">
        <v>16</v>
      </c>
      <c r="E7216" t="s">
        <v>51736</v>
      </c>
      <c r="F7216" t="s">
        <v>128</v>
      </c>
      <c r="G7216" t="s">
        <v>1941</v>
      </c>
      <c r="H7216">
        <v>2019</v>
      </c>
      <c r="I7216" t="s">
        <v>28764</v>
      </c>
      <c r="J7216" t="s">
        <v>51737</v>
      </c>
    </row>
    <row r="7217" spans="1:10" hidden="1" x14ac:dyDescent="0.25">
      <c r="A7217" s="3">
        <v>7216</v>
      </c>
      <c r="B7217" t="s">
        <v>51738</v>
      </c>
      <c r="C7217" t="s">
        <v>51739</v>
      </c>
      <c r="D7217" t="s">
        <v>16</v>
      </c>
      <c r="E7217" t="s">
        <v>51740</v>
      </c>
      <c r="F7217" t="s">
        <v>22522</v>
      </c>
      <c r="G7217" t="s">
        <v>1941</v>
      </c>
      <c r="H7217">
        <v>2019</v>
      </c>
      <c r="I7217" t="s">
        <v>28764</v>
      </c>
      <c r="J7217" t="s">
        <v>51741</v>
      </c>
    </row>
    <row r="7218" spans="1:10" hidden="1" x14ac:dyDescent="0.25">
      <c r="A7218" s="3">
        <v>7217</v>
      </c>
      <c r="B7218" t="s">
        <v>51742</v>
      </c>
      <c r="C7218" t="s">
        <v>25639</v>
      </c>
      <c r="D7218" t="s">
        <v>16</v>
      </c>
      <c r="E7218" t="s">
        <v>51743</v>
      </c>
      <c r="F7218" t="s">
        <v>22522</v>
      </c>
      <c r="G7218" t="s">
        <v>1941</v>
      </c>
      <c r="H7218">
        <v>2019</v>
      </c>
      <c r="I7218" t="s">
        <v>28764</v>
      </c>
      <c r="J7218" t="s">
        <v>51744</v>
      </c>
    </row>
    <row r="7219" spans="1:10" hidden="1" x14ac:dyDescent="0.25">
      <c r="A7219" s="3">
        <v>7218</v>
      </c>
      <c r="B7219" t="s">
        <v>51745</v>
      </c>
      <c r="C7219" t="s">
        <v>51746</v>
      </c>
      <c r="D7219" t="s">
        <v>16</v>
      </c>
      <c r="E7219" t="s">
        <v>51747</v>
      </c>
      <c r="F7219" t="s">
        <v>22522</v>
      </c>
      <c r="G7219" t="s">
        <v>1941</v>
      </c>
      <c r="H7219">
        <v>2019</v>
      </c>
      <c r="I7219" t="s">
        <v>28764</v>
      </c>
      <c r="J7219" t="s">
        <v>51748</v>
      </c>
    </row>
    <row r="7220" spans="1:10" hidden="1" x14ac:dyDescent="0.25">
      <c r="A7220" s="3">
        <v>7219</v>
      </c>
      <c r="B7220" t="s">
        <v>51749</v>
      </c>
      <c r="C7220" t="s">
        <v>51750</v>
      </c>
      <c r="D7220" t="s">
        <v>16</v>
      </c>
      <c r="E7220" t="s">
        <v>51751</v>
      </c>
      <c r="F7220" t="s">
        <v>684</v>
      </c>
      <c r="G7220" t="s">
        <v>1941</v>
      </c>
      <c r="H7220">
        <v>2019</v>
      </c>
      <c r="I7220" t="s">
        <v>28764</v>
      </c>
      <c r="J7220" t="s">
        <v>51752</v>
      </c>
    </row>
    <row r="7221" spans="1:10" hidden="1" x14ac:dyDescent="0.25">
      <c r="A7221" s="3">
        <v>7220</v>
      </c>
      <c r="B7221" t="s">
        <v>51753</v>
      </c>
      <c r="C7221" t="s">
        <v>51754</v>
      </c>
      <c r="D7221" t="s">
        <v>16</v>
      </c>
      <c r="E7221" t="s">
        <v>51755</v>
      </c>
      <c r="F7221" t="s">
        <v>684</v>
      </c>
      <c r="G7221" t="s">
        <v>1941</v>
      </c>
      <c r="H7221">
        <v>2019</v>
      </c>
      <c r="I7221" t="s">
        <v>28764</v>
      </c>
      <c r="J7221" t="s">
        <v>51756</v>
      </c>
    </row>
    <row r="7222" spans="1:10" hidden="1" x14ac:dyDescent="0.25">
      <c r="A7222" s="3">
        <v>7221</v>
      </c>
      <c r="B7222" t="s">
        <v>51757</v>
      </c>
      <c r="C7222" t="s">
        <v>51758</v>
      </c>
      <c r="D7222" t="s">
        <v>16</v>
      </c>
      <c r="E7222" t="s">
        <v>51759</v>
      </c>
      <c r="F7222" t="s">
        <v>54</v>
      </c>
      <c r="G7222" t="s">
        <v>1941</v>
      </c>
      <c r="H7222">
        <v>2019</v>
      </c>
      <c r="I7222" t="s">
        <v>28764</v>
      </c>
      <c r="J7222" t="s">
        <v>51760</v>
      </c>
    </row>
    <row r="7223" spans="1:10" hidden="1" x14ac:dyDescent="0.25">
      <c r="A7223" s="3">
        <v>7222</v>
      </c>
      <c r="B7223" t="s">
        <v>51761</v>
      </c>
      <c r="C7223" t="s">
        <v>50973</v>
      </c>
      <c r="D7223" t="s">
        <v>16</v>
      </c>
      <c r="E7223" t="s">
        <v>51762</v>
      </c>
      <c r="F7223" t="s">
        <v>54</v>
      </c>
      <c r="G7223" t="s">
        <v>1941</v>
      </c>
      <c r="H7223">
        <v>2019</v>
      </c>
      <c r="I7223" t="s">
        <v>28764</v>
      </c>
      <c r="J7223" t="s">
        <v>51763</v>
      </c>
    </row>
    <row r="7224" spans="1:10" hidden="1" x14ac:dyDescent="0.25">
      <c r="A7224" s="3">
        <v>7223</v>
      </c>
      <c r="B7224" t="s">
        <v>51764</v>
      </c>
      <c r="C7224" t="s">
        <v>51765</v>
      </c>
      <c r="D7224" t="s">
        <v>16</v>
      </c>
      <c r="E7224" t="s">
        <v>51766</v>
      </c>
      <c r="F7224" t="s">
        <v>36</v>
      </c>
      <c r="G7224" t="s">
        <v>1939</v>
      </c>
      <c r="H7224">
        <v>2019</v>
      </c>
      <c r="I7224" t="s">
        <v>28764</v>
      </c>
      <c r="J7224" t="s">
        <v>51767</v>
      </c>
    </row>
    <row r="7225" spans="1:10" hidden="1" x14ac:dyDescent="0.25">
      <c r="A7225" s="3">
        <v>7224</v>
      </c>
      <c r="B7225" t="s">
        <v>51768</v>
      </c>
      <c r="C7225" t="s">
        <v>51769</v>
      </c>
      <c r="D7225" t="s">
        <v>11</v>
      </c>
      <c r="E7225" t="s">
        <v>51770</v>
      </c>
      <c r="F7225" t="s">
        <v>36</v>
      </c>
      <c r="G7225" t="s">
        <v>1939</v>
      </c>
      <c r="H7225">
        <v>2019</v>
      </c>
      <c r="I7225" t="s">
        <v>28764</v>
      </c>
      <c r="J7225" t="s">
        <v>51771</v>
      </c>
    </row>
    <row r="7226" spans="1:10" hidden="1" x14ac:dyDescent="0.25">
      <c r="A7226" s="3">
        <v>7225</v>
      </c>
      <c r="B7226" t="s">
        <v>51772</v>
      </c>
      <c r="C7226" t="s">
        <v>25221</v>
      </c>
      <c r="D7226" t="s">
        <v>16</v>
      </c>
      <c r="E7226" t="s">
        <v>51773</v>
      </c>
      <c r="F7226" t="s">
        <v>36</v>
      </c>
      <c r="G7226" t="s">
        <v>1939</v>
      </c>
      <c r="H7226">
        <v>2019</v>
      </c>
      <c r="I7226" t="s">
        <v>28764</v>
      </c>
      <c r="J7226" t="s">
        <v>51774</v>
      </c>
    </row>
    <row r="7227" spans="1:10" hidden="1" x14ac:dyDescent="0.25">
      <c r="A7227" s="3">
        <v>7226</v>
      </c>
      <c r="B7227" t="s">
        <v>51775</v>
      </c>
      <c r="C7227" t="s">
        <v>2012</v>
      </c>
      <c r="D7227" t="s">
        <v>16</v>
      </c>
      <c r="E7227" t="s">
        <v>51776</v>
      </c>
      <c r="F7227" t="s">
        <v>36</v>
      </c>
      <c r="G7227" t="s">
        <v>1939</v>
      </c>
      <c r="H7227">
        <v>2019</v>
      </c>
      <c r="I7227" t="s">
        <v>28764</v>
      </c>
      <c r="J7227" t="s">
        <v>51777</v>
      </c>
    </row>
    <row r="7228" spans="1:10" hidden="1" x14ac:dyDescent="0.25">
      <c r="A7228" s="3">
        <v>7227</v>
      </c>
      <c r="B7228" t="s">
        <v>51778</v>
      </c>
      <c r="C7228" t="s">
        <v>24770</v>
      </c>
      <c r="D7228" t="s">
        <v>16</v>
      </c>
      <c r="E7228" t="s">
        <v>51779</v>
      </c>
      <c r="F7228" t="s">
        <v>36</v>
      </c>
      <c r="G7228" t="s">
        <v>1939</v>
      </c>
      <c r="H7228">
        <v>2019</v>
      </c>
      <c r="I7228" t="s">
        <v>28764</v>
      </c>
      <c r="J7228" t="s">
        <v>51780</v>
      </c>
    </row>
    <row r="7229" spans="1:10" hidden="1" x14ac:dyDescent="0.25">
      <c r="A7229" s="3">
        <v>7228</v>
      </c>
      <c r="B7229" t="s">
        <v>51781</v>
      </c>
      <c r="C7229" t="s">
        <v>51782</v>
      </c>
      <c r="D7229" t="s">
        <v>16</v>
      </c>
      <c r="E7229" t="s">
        <v>51783</v>
      </c>
      <c r="F7229" t="s">
        <v>150</v>
      </c>
      <c r="G7229" t="s">
        <v>1939</v>
      </c>
      <c r="H7229">
        <v>2019</v>
      </c>
      <c r="I7229" t="s">
        <v>28764</v>
      </c>
      <c r="J7229" t="s">
        <v>51784</v>
      </c>
    </row>
    <row r="7230" spans="1:10" hidden="1" x14ac:dyDescent="0.25">
      <c r="A7230" s="3">
        <v>7229</v>
      </c>
      <c r="B7230" t="s">
        <v>23718</v>
      </c>
      <c r="C7230" t="s">
        <v>26736</v>
      </c>
      <c r="D7230" t="s">
        <v>11</v>
      </c>
      <c r="E7230" t="s">
        <v>51785</v>
      </c>
      <c r="F7230" t="s">
        <v>150</v>
      </c>
      <c r="G7230" t="s">
        <v>1939</v>
      </c>
      <c r="H7230">
        <v>2019</v>
      </c>
      <c r="I7230" t="s">
        <v>28764</v>
      </c>
      <c r="J7230" t="s">
        <v>51786</v>
      </c>
    </row>
    <row r="7231" spans="1:10" hidden="1" x14ac:dyDescent="0.25">
      <c r="A7231" s="3">
        <v>7230</v>
      </c>
      <c r="B7231" t="s">
        <v>51787</v>
      </c>
      <c r="C7231" t="s">
        <v>51010</v>
      </c>
      <c r="D7231" t="s">
        <v>11</v>
      </c>
      <c r="E7231" t="s">
        <v>51788</v>
      </c>
      <c r="F7231" t="s">
        <v>19</v>
      </c>
      <c r="G7231" t="s">
        <v>1939</v>
      </c>
      <c r="H7231">
        <v>2019</v>
      </c>
      <c r="I7231" t="s">
        <v>28764</v>
      </c>
      <c r="J7231" t="s">
        <v>51789</v>
      </c>
    </row>
    <row r="7232" spans="1:10" hidden="1" x14ac:dyDescent="0.25">
      <c r="A7232" s="3">
        <v>7231</v>
      </c>
      <c r="B7232" t="s">
        <v>51790</v>
      </c>
      <c r="C7232" t="s">
        <v>51791</v>
      </c>
      <c r="D7232" t="s">
        <v>16</v>
      </c>
      <c r="E7232" t="s">
        <v>51792</v>
      </c>
      <c r="F7232" t="s">
        <v>173</v>
      </c>
      <c r="G7232" t="s">
        <v>1939</v>
      </c>
      <c r="H7232">
        <v>2019</v>
      </c>
      <c r="I7232" t="s">
        <v>28764</v>
      </c>
      <c r="J7232" t="s">
        <v>51793</v>
      </c>
    </row>
    <row r="7233" spans="1:10" hidden="1" x14ac:dyDescent="0.25">
      <c r="A7233" s="3">
        <v>7232</v>
      </c>
      <c r="B7233" t="s">
        <v>51794</v>
      </c>
      <c r="C7233" t="s">
        <v>51795</v>
      </c>
      <c r="D7233" t="s">
        <v>16</v>
      </c>
      <c r="E7233" t="s">
        <v>51796</v>
      </c>
      <c r="F7233" t="s">
        <v>22</v>
      </c>
      <c r="G7233" t="s">
        <v>1941</v>
      </c>
      <c r="H7233">
        <v>2019</v>
      </c>
      <c r="I7233" t="s">
        <v>28764</v>
      </c>
      <c r="J7233" t="s">
        <v>51797</v>
      </c>
    </row>
    <row r="7234" spans="1:10" hidden="1" x14ac:dyDescent="0.25">
      <c r="A7234" s="3">
        <v>7233</v>
      </c>
      <c r="B7234" t="s">
        <v>51798</v>
      </c>
      <c r="C7234" t="s">
        <v>1952</v>
      </c>
      <c r="D7234" t="s">
        <v>16</v>
      </c>
      <c r="E7234" t="s">
        <v>51799</v>
      </c>
      <c r="F7234" t="s">
        <v>22</v>
      </c>
      <c r="G7234" t="s">
        <v>1941</v>
      </c>
      <c r="H7234">
        <v>2019</v>
      </c>
      <c r="I7234" t="s">
        <v>28764</v>
      </c>
      <c r="J7234" t="s">
        <v>51800</v>
      </c>
    </row>
    <row r="7235" spans="1:10" hidden="1" x14ac:dyDescent="0.25">
      <c r="A7235" s="3">
        <v>7234</v>
      </c>
      <c r="B7235" t="s">
        <v>51801</v>
      </c>
      <c r="C7235" t="s">
        <v>51802</v>
      </c>
      <c r="D7235" t="s">
        <v>11</v>
      </c>
      <c r="E7235" t="s">
        <v>51803</v>
      </c>
      <c r="F7235" t="s">
        <v>22</v>
      </c>
      <c r="G7235" t="s">
        <v>1941</v>
      </c>
      <c r="H7235">
        <v>2019</v>
      </c>
      <c r="I7235" t="s">
        <v>28764</v>
      </c>
      <c r="J7235" t="s">
        <v>51804</v>
      </c>
    </row>
    <row r="7236" spans="1:10" hidden="1" x14ac:dyDescent="0.25">
      <c r="A7236" s="3">
        <v>7235</v>
      </c>
      <c r="B7236" t="s">
        <v>51805</v>
      </c>
      <c r="C7236" t="s">
        <v>51806</v>
      </c>
      <c r="D7236" t="s">
        <v>11</v>
      </c>
      <c r="E7236" t="s">
        <v>51807</v>
      </c>
      <c r="F7236" t="s">
        <v>22</v>
      </c>
      <c r="G7236" t="s">
        <v>1941</v>
      </c>
      <c r="H7236">
        <v>2019</v>
      </c>
      <c r="I7236" t="s">
        <v>28764</v>
      </c>
      <c r="J7236" t="s">
        <v>51808</v>
      </c>
    </row>
    <row r="7237" spans="1:10" hidden="1" x14ac:dyDescent="0.25">
      <c r="A7237" s="3">
        <v>7236</v>
      </c>
      <c r="B7237" t="s">
        <v>51809</v>
      </c>
      <c r="C7237" t="s">
        <v>51810</v>
      </c>
      <c r="D7237" t="s">
        <v>16</v>
      </c>
      <c r="E7237" t="s">
        <v>51811</v>
      </c>
      <c r="F7237" t="s">
        <v>150</v>
      </c>
      <c r="G7237" t="s">
        <v>1941</v>
      </c>
      <c r="H7237">
        <v>2019</v>
      </c>
      <c r="I7237" t="s">
        <v>28764</v>
      </c>
      <c r="J7237" t="s">
        <v>51812</v>
      </c>
    </row>
    <row r="7238" spans="1:10" hidden="1" x14ac:dyDescent="0.25">
      <c r="A7238" s="3">
        <v>7237</v>
      </c>
      <c r="B7238" t="s">
        <v>51813</v>
      </c>
      <c r="C7238" t="s">
        <v>51814</v>
      </c>
      <c r="D7238" t="s">
        <v>11</v>
      </c>
      <c r="E7238" t="s">
        <v>51815</v>
      </c>
      <c r="F7238" t="s">
        <v>25</v>
      </c>
      <c r="G7238" t="s">
        <v>1939</v>
      </c>
      <c r="H7238">
        <v>2019</v>
      </c>
      <c r="I7238" t="s">
        <v>28764</v>
      </c>
      <c r="J7238" t="s">
        <v>51816</v>
      </c>
    </row>
    <row r="7239" spans="1:10" hidden="1" x14ac:dyDescent="0.25">
      <c r="A7239" s="3">
        <v>7238</v>
      </c>
      <c r="B7239" t="s">
        <v>51817</v>
      </c>
      <c r="C7239" t="s">
        <v>51818</v>
      </c>
      <c r="D7239" t="s">
        <v>11</v>
      </c>
      <c r="E7239" t="s">
        <v>51819</v>
      </c>
      <c r="F7239" t="s">
        <v>25</v>
      </c>
      <c r="G7239" t="s">
        <v>1939</v>
      </c>
      <c r="H7239">
        <v>2019</v>
      </c>
      <c r="I7239" t="s">
        <v>28764</v>
      </c>
      <c r="J7239" t="s">
        <v>51820</v>
      </c>
    </row>
    <row r="7240" spans="1:10" hidden="1" x14ac:dyDescent="0.25">
      <c r="A7240" s="3">
        <v>7239</v>
      </c>
      <c r="B7240" t="s">
        <v>51821</v>
      </c>
      <c r="C7240" t="s">
        <v>51822</v>
      </c>
      <c r="D7240" t="s">
        <v>16</v>
      </c>
      <c r="E7240" t="s">
        <v>51823</v>
      </c>
      <c r="F7240" t="s">
        <v>12</v>
      </c>
      <c r="G7240" t="s">
        <v>1941</v>
      </c>
      <c r="H7240">
        <v>2019</v>
      </c>
      <c r="I7240" t="s">
        <v>28764</v>
      </c>
      <c r="J7240" t="s">
        <v>51824</v>
      </c>
    </row>
    <row r="7241" spans="1:10" hidden="1" x14ac:dyDescent="0.25">
      <c r="A7241" s="3">
        <v>7240</v>
      </c>
      <c r="B7241" t="s">
        <v>51825</v>
      </c>
      <c r="C7241" t="s">
        <v>51826</v>
      </c>
      <c r="D7241" t="s">
        <v>11</v>
      </c>
      <c r="E7241" t="s">
        <v>51827</v>
      </c>
      <c r="F7241" t="s">
        <v>12</v>
      </c>
      <c r="G7241" t="s">
        <v>1939</v>
      </c>
      <c r="H7241">
        <v>2019</v>
      </c>
      <c r="I7241" t="s">
        <v>28764</v>
      </c>
      <c r="J7241" t="s">
        <v>51828</v>
      </c>
    </row>
    <row r="7242" spans="1:10" hidden="1" x14ac:dyDescent="0.25">
      <c r="A7242" s="3">
        <v>7241</v>
      </c>
      <c r="B7242" t="s">
        <v>51829</v>
      </c>
      <c r="C7242" t="s">
        <v>26124</v>
      </c>
      <c r="D7242" t="s">
        <v>11</v>
      </c>
      <c r="E7242" t="s">
        <v>51830</v>
      </c>
      <c r="F7242" t="s">
        <v>12</v>
      </c>
      <c r="G7242" t="s">
        <v>1941</v>
      </c>
      <c r="H7242">
        <v>2019</v>
      </c>
      <c r="I7242" t="s">
        <v>28764</v>
      </c>
      <c r="J7242" t="s">
        <v>51831</v>
      </c>
    </row>
    <row r="7243" spans="1:10" hidden="1" x14ac:dyDescent="0.25">
      <c r="A7243" s="3">
        <v>7242</v>
      </c>
      <c r="B7243" t="s">
        <v>51832</v>
      </c>
      <c r="C7243" t="s">
        <v>51833</v>
      </c>
      <c r="D7243" t="s">
        <v>11</v>
      </c>
      <c r="E7243" t="s">
        <v>51834</v>
      </c>
      <c r="F7243" t="s">
        <v>25</v>
      </c>
      <c r="G7243" t="s">
        <v>1941</v>
      </c>
      <c r="H7243">
        <v>2019</v>
      </c>
      <c r="I7243" t="s">
        <v>28764</v>
      </c>
      <c r="J7243" t="s">
        <v>51835</v>
      </c>
    </row>
    <row r="7244" spans="1:10" hidden="1" x14ac:dyDescent="0.25">
      <c r="A7244" s="3">
        <v>7243</v>
      </c>
      <c r="B7244" t="s">
        <v>51836</v>
      </c>
      <c r="C7244" t="s">
        <v>51837</v>
      </c>
      <c r="D7244" t="s">
        <v>16</v>
      </c>
      <c r="E7244" t="s">
        <v>51838</v>
      </c>
      <c r="F7244" t="s">
        <v>150</v>
      </c>
      <c r="G7244" t="s">
        <v>1939</v>
      </c>
      <c r="H7244">
        <v>2019</v>
      </c>
      <c r="I7244" t="s">
        <v>28764</v>
      </c>
      <c r="J7244" t="s">
        <v>51839</v>
      </c>
    </row>
    <row r="7245" spans="1:10" hidden="1" x14ac:dyDescent="0.25">
      <c r="A7245" s="3">
        <v>7244</v>
      </c>
      <c r="B7245" t="s">
        <v>51840</v>
      </c>
      <c r="C7245" t="s">
        <v>51841</v>
      </c>
      <c r="D7245" t="s">
        <v>16</v>
      </c>
      <c r="E7245" t="s">
        <v>51842</v>
      </c>
      <c r="F7245" t="s">
        <v>36</v>
      </c>
      <c r="G7245" t="s">
        <v>1939</v>
      </c>
      <c r="H7245">
        <v>2019</v>
      </c>
      <c r="I7245" t="s">
        <v>28764</v>
      </c>
      <c r="J7245" t="s">
        <v>51843</v>
      </c>
    </row>
    <row r="7246" spans="1:10" hidden="1" x14ac:dyDescent="0.25">
      <c r="A7246" s="3">
        <v>7245</v>
      </c>
      <c r="B7246" t="s">
        <v>51844</v>
      </c>
      <c r="C7246" t="s">
        <v>26453</v>
      </c>
      <c r="D7246" t="s">
        <v>16</v>
      </c>
      <c r="E7246" t="s">
        <v>51845</v>
      </c>
      <c r="F7246" t="s">
        <v>36</v>
      </c>
      <c r="G7246" t="s">
        <v>1941</v>
      </c>
      <c r="H7246">
        <v>2019</v>
      </c>
      <c r="I7246" t="s">
        <v>28764</v>
      </c>
      <c r="J7246" t="s">
        <v>51846</v>
      </c>
    </row>
    <row r="7247" spans="1:10" hidden="1" x14ac:dyDescent="0.25">
      <c r="A7247" s="3">
        <v>7246</v>
      </c>
      <c r="B7247" t="s">
        <v>51847</v>
      </c>
      <c r="C7247" t="s">
        <v>51848</v>
      </c>
      <c r="D7247" t="s">
        <v>16</v>
      </c>
      <c r="E7247" t="s">
        <v>51849</v>
      </c>
      <c r="F7247" t="s">
        <v>36</v>
      </c>
      <c r="G7247" t="s">
        <v>1941</v>
      </c>
      <c r="H7247">
        <v>2019</v>
      </c>
      <c r="I7247" t="s">
        <v>28764</v>
      </c>
      <c r="J7247" t="s">
        <v>51850</v>
      </c>
    </row>
    <row r="7248" spans="1:10" hidden="1" x14ac:dyDescent="0.25">
      <c r="A7248" s="3">
        <v>7247</v>
      </c>
      <c r="B7248" t="s">
        <v>51851</v>
      </c>
      <c r="C7248" t="s">
        <v>51852</v>
      </c>
      <c r="D7248" t="s">
        <v>16</v>
      </c>
      <c r="E7248" t="s">
        <v>51853</v>
      </c>
      <c r="F7248" t="s">
        <v>1411</v>
      </c>
      <c r="G7248" t="s">
        <v>1941</v>
      </c>
      <c r="H7248">
        <v>2019</v>
      </c>
      <c r="I7248" t="s">
        <v>28764</v>
      </c>
      <c r="J7248" t="s">
        <v>51854</v>
      </c>
    </row>
    <row r="7249" spans="1:10" hidden="1" x14ac:dyDescent="0.25">
      <c r="A7249" s="3">
        <v>7248</v>
      </c>
      <c r="B7249" t="s">
        <v>51855</v>
      </c>
      <c r="C7249" t="s">
        <v>51856</v>
      </c>
      <c r="D7249" t="s">
        <v>16</v>
      </c>
      <c r="E7249" t="s">
        <v>51857</v>
      </c>
      <c r="F7249" t="s">
        <v>25</v>
      </c>
      <c r="G7249" t="s">
        <v>1941</v>
      </c>
      <c r="H7249">
        <v>2019</v>
      </c>
      <c r="I7249" t="s">
        <v>28764</v>
      </c>
      <c r="J7249" t="s">
        <v>51858</v>
      </c>
    </row>
    <row r="7250" spans="1:10" hidden="1" x14ac:dyDescent="0.25">
      <c r="A7250" s="3">
        <v>7249</v>
      </c>
      <c r="B7250" t="s">
        <v>51859</v>
      </c>
      <c r="C7250" t="s">
        <v>24266</v>
      </c>
      <c r="D7250" t="s">
        <v>16</v>
      </c>
      <c r="E7250" t="s">
        <v>51860</v>
      </c>
      <c r="F7250" t="s">
        <v>173</v>
      </c>
      <c r="G7250" t="s">
        <v>1939</v>
      </c>
      <c r="H7250">
        <v>2019</v>
      </c>
      <c r="I7250" t="s">
        <v>28764</v>
      </c>
      <c r="J7250" t="s">
        <v>51861</v>
      </c>
    </row>
    <row r="7251" spans="1:10" hidden="1" x14ac:dyDescent="0.25">
      <c r="A7251" s="3">
        <v>7250</v>
      </c>
      <c r="B7251" t="s">
        <v>51862</v>
      </c>
      <c r="C7251" t="s">
        <v>51863</v>
      </c>
      <c r="D7251" t="s">
        <v>16</v>
      </c>
      <c r="E7251" t="s">
        <v>51864</v>
      </c>
      <c r="F7251" t="s">
        <v>127</v>
      </c>
      <c r="G7251" t="s">
        <v>1939</v>
      </c>
      <c r="H7251">
        <v>2019</v>
      </c>
      <c r="I7251" t="s">
        <v>28764</v>
      </c>
      <c r="J7251" t="s">
        <v>51865</v>
      </c>
    </row>
    <row r="7252" spans="1:10" hidden="1" x14ac:dyDescent="0.25">
      <c r="A7252" s="3">
        <v>7251</v>
      </c>
      <c r="B7252" t="s">
        <v>51866</v>
      </c>
      <c r="C7252" t="s">
        <v>51867</v>
      </c>
      <c r="D7252" t="s">
        <v>16</v>
      </c>
      <c r="E7252" t="s">
        <v>51868</v>
      </c>
      <c r="F7252" t="s">
        <v>127</v>
      </c>
      <c r="G7252" t="s">
        <v>1939</v>
      </c>
      <c r="H7252">
        <v>2019</v>
      </c>
      <c r="I7252" t="s">
        <v>28764</v>
      </c>
      <c r="J7252" t="s">
        <v>51869</v>
      </c>
    </row>
    <row r="7253" spans="1:10" hidden="1" x14ac:dyDescent="0.25">
      <c r="A7253" s="3">
        <v>7252</v>
      </c>
      <c r="B7253" t="s">
        <v>51870</v>
      </c>
      <c r="C7253" t="s">
        <v>51871</v>
      </c>
      <c r="D7253" t="s">
        <v>16</v>
      </c>
      <c r="E7253" t="s">
        <v>51872</v>
      </c>
      <c r="F7253" t="s">
        <v>127</v>
      </c>
      <c r="G7253" t="s">
        <v>1939</v>
      </c>
      <c r="H7253">
        <v>2019</v>
      </c>
      <c r="I7253" t="s">
        <v>28764</v>
      </c>
      <c r="J7253" t="s">
        <v>51873</v>
      </c>
    </row>
    <row r="7254" spans="1:10" hidden="1" x14ac:dyDescent="0.25">
      <c r="A7254" s="3">
        <v>7253</v>
      </c>
      <c r="B7254" t="s">
        <v>51874</v>
      </c>
      <c r="C7254" t="s">
        <v>1946</v>
      </c>
      <c r="D7254" t="s">
        <v>16</v>
      </c>
      <c r="E7254" t="s">
        <v>51875</v>
      </c>
      <c r="F7254" t="s">
        <v>127</v>
      </c>
      <c r="G7254" t="s">
        <v>1941</v>
      </c>
      <c r="H7254">
        <v>2019</v>
      </c>
      <c r="I7254" t="s">
        <v>28764</v>
      </c>
      <c r="J7254" t="s">
        <v>51876</v>
      </c>
    </row>
    <row r="7255" spans="1:10" hidden="1" x14ac:dyDescent="0.25">
      <c r="A7255" s="3">
        <v>7254</v>
      </c>
      <c r="B7255" t="s">
        <v>51877</v>
      </c>
      <c r="C7255" t="s">
        <v>51878</v>
      </c>
      <c r="D7255" t="s">
        <v>16</v>
      </c>
      <c r="E7255" t="s">
        <v>51879</v>
      </c>
      <c r="F7255" t="s">
        <v>127</v>
      </c>
      <c r="G7255" t="s">
        <v>1941</v>
      </c>
      <c r="H7255">
        <v>2019</v>
      </c>
      <c r="I7255" t="s">
        <v>28764</v>
      </c>
      <c r="J7255" t="s">
        <v>51880</v>
      </c>
    </row>
    <row r="7256" spans="1:10" hidden="1" x14ac:dyDescent="0.25">
      <c r="A7256" s="3">
        <v>7255</v>
      </c>
      <c r="B7256" t="s">
        <v>51881</v>
      </c>
      <c r="C7256" t="s">
        <v>25221</v>
      </c>
      <c r="D7256" t="s">
        <v>16</v>
      </c>
      <c r="E7256" t="s">
        <v>51882</v>
      </c>
      <c r="F7256" t="s">
        <v>868</v>
      </c>
      <c r="G7256" t="s">
        <v>1939</v>
      </c>
      <c r="H7256">
        <v>2019</v>
      </c>
      <c r="I7256" t="s">
        <v>28764</v>
      </c>
      <c r="J7256" t="s">
        <v>51883</v>
      </c>
    </row>
    <row r="7257" spans="1:10" hidden="1" x14ac:dyDescent="0.25">
      <c r="A7257" s="3">
        <v>7256</v>
      </c>
      <c r="B7257" t="s">
        <v>51884</v>
      </c>
      <c r="C7257" t="s">
        <v>51885</v>
      </c>
      <c r="D7257" t="s">
        <v>11</v>
      </c>
      <c r="E7257" t="s">
        <v>51886</v>
      </c>
      <c r="F7257" t="s">
        <v>868</v>
      </c>
      <c r="G7257" t="s">
        <v>1939</v>
      </c>
      <c r="H7257">
        <v>2019</v>
      </c>
      <c r="I7257" t="s">
        <v>28764</v>
      </c>
      <c r="J7257" t="s">
        <v>51887</v>
      </c>
    </row>
    <row r="7258" spans="1:10" hidden="1" x14ac:dyDescent="0.25">
      <c r="A7258" s="3">
        <v>7257</v>
      </c>
      <c r="B7258" t="s">
        <v>51888</v>
      </c>
      <c r="C7258" t="s">
        <v>2002</v>
      </c>
      <c r="D7258" t="s">
        <v>11</v>
      </c>
      <c r="E7258" t="s">
        <v>51889</v>
      </c>
      <c r="F7258" t="s">
        <v>868</v>
      </c>
      <c r="G7258" t="s">
        <v>1939</v>
      </c>
      <c r="H7258">
        <v>2019</v>
      </c>
      <c r="I7258" t="s">
        <v>28764</v>
      </c>
      <c r="J7258" t="s">
        <v>51890</v>
      </c>
    </row>
    <row r="7259" spans="1:10" hidden="1" x14ac:dyDescent="0.25">
      <c r="A7259" s="3">
        <v>7258</v>
      </c>
      <c r="B7259" t="s">
        <v>51891</v>
      </c>
      <c r="C7259" t="s">
        <v>51892</v>
      </c>
      <c r="D7259" t="s">
        <v>16</v>
      </c>
      <c r="E7259" t="s">
        <v>51893</v>
      </c>
      <c r="F7259" t="s">
        <v>173</v>
      </c>
      <c r="G7259" t="s">
        <v>1939</v>
      </c>
      <c r="H7259">
        <v>2019</v>
      </c>
      <c r="I7259" t="s">
        <v>28764</v>
      </c>
      <c r="J7259" t="s">
        <v>51894</v>
      </c>
    </row>
    <row r="7260" spans="1:10" hidden="1" x14ac:dyDescent="0.25">
      <c r="A7260" s="3">
        <v>7259</v>
      </c>
      <c r="B7260" t="s">
        <v>51895</v>
      </c>
      <c r="C7260" t="s">
        <v>25233</v>
      </c>
      <c r="D7260" t="s">
        <v>16</v>
      </c>
      <c r="E7260" t="s">
        <v>51896</v>
      </c>
      <c r="F7260" t="s">
        <v>113</v>
      </c>
      <c r="G7260" t="s">
        <v>1939</v>
      </c>
      <c r="H7260">
        <v>2019</v>
      </c>
      <c r="I7260" t="s">
        <v>28764</v>
      </c>
      <c r="J7260" t="s">
        <v>51897</v>
      </c>
    </row>
    <row r="7261" spans="1:10" hidden="1" x14ac:dyDescent="0.25">
      <c r="A7261" s="3">
        <v>7260</v>
      </c>
      <c r="B7261" t="s">
        <v>51898</v>
      </c>
      <c r="C7261" t="s">
        <v>26825</v>
      </c>
      <c r="D7261" t="s">
        <v>11</v>
      </c>
      <c r="E7261" t="s">
        <v>51899</v>
      </c>
      <c r="F7261" t="s">
        <v>173</v>
      </c>
      <c r="G7261" t="s">
        <v>1941</v>
      </c>
      <c r="H7261">
        <v>2019</v>
      </c>
      <c r="I7261" t="s">
        <v>28764</v>
      </c>
      <c r="J7261" t="s">
        <v>51900</v>
      </c>
    </row>
    <row r="7262" spans="1:10" hidden="1" x14ac:dyDescent="0.25">
      <c r="A7262" s="3">
        <v>7261</v>
      </c>
      <c r="B7262" t="s">
        <v>51901</v>
      </c>
      <c r="C7262" t="s">
        <v>51902</v>
      </c>
      <c r="D7262" t="s">
        <v>16</v>
      </c>
      <c r="E7262" t="s">
        <v>51903</v>
      </c>
      <c r="F7262" t="s">
        <v>22</v>
      </c>
      <c r="G7262" t="s">
        <v>1939</v>
      </c>
      <c r="H7262">
        <v>2019</v>
      </c>
      <c r="I7262" t="s">
        <v>28764</v>
      </c>
      <c r="J7262" t="s">
        <v>51904</v>
      </c>
    </row>
    <row r="7263" spans="1:10" hidden="1" x14ac:dyDescent="0.25">
      <c r="A7263" s="3">
        <v>7262</v>
      </c>
      <c r="B7263" t="s">
        <v>51905</v>
      </c>
      <c r="C7263" t="s">
        <v>51906</v>
      </c>
      <c r="D7263" t="s">
        <v>16</v>
      </c>
      <c r="E7263" t="s">
        <v>51907</v>
      </c>
      <c r="F7263" t="s">
        <v>173</v>
      </c>
      <c r="G7263" t="s">
        <v>1941</v>
      </c>
      <c r="H7263">
        <v>2019</v>
      </c>
      <c r="I7263" t="s">
        <v>28764</v>
      </c>
      <c r="J7263" t="s">
        <v>51908</v>
      </c>
    </row>
    <row r="7264" spans="1:10" hidden="1" x14ac:dyDescent="0.25">
      <c r="A7264" s="3">
        <v>7263</v>
      </c>
      <c r="B7264" t="s">
        <v>51909</v>
      </c>
      <c r="C7264" t="s">
        <v>51910</v>
      </c>
      <c r="D7264" t="s">
        <v>16</v>
      </c>
      <c r="E7264" t="s">
        <v>51911</v>
      </c>
      <c r="F7264" t="s">
        <v>173</v>
      </c>
      <c r="G7264" t="s">
        <v>1939</v>
      </c>
      <c r="H7264">
        <v>2019</v>
      </c>
      <c r="I7264" t="s">
        <v>28764</v>
      </c>
      <c r="J7264" t="s">
        <v>51912</v>
      </c>
    </row>
    <row r="7265" spans="1:10" hidden="1" x14ac:dyDescent="0.25">
      <c r="A7265" s="3">
        <v>7264</v>
      </c>
      <c r="B7265" t="s">
        <v>51913</v>
      </c>
      <c r="C7265" t="s">
        <v>51914</v>
      </c>
      <c r="D7265" t="s">
        <v>16</v>
      </c>
      <c r="E7265" t="s">
        <v>51915</v>
      </c>
      <c r="F7265" t="s">
        <v>173</v>
      </c>
      <c r="G7265" t="s">
        <v>1939</v>
      </c>
      <c r="H7265">
        <v>2019</v>
      </c>
      <c r="I7265" t="s">
        <v>28764</v>
      </c>
      <c r="J7265" t="s">
        <v>51916</v>
      </c>
    </row>
    <row r="7266" spans="1:10" hidden="1" x14ac:dyDescent="0.25">
      <c r="A7266" s="3">
        <v>7265</v>
      </c>
      <c r="B7266" t="s">
        <v>51917</v>
      </c>
      <c r="C7266" t="s">
        <v>51918</v>
      </c>
      <c r="D7266" t="s">
        <v>16</v>
      </c>
      <c r="E7266" t="s">
        <v>51919</v>
      </c>
      <c r="F7266" t="s">
        <v>173</v>
      </c>
      <c r="G7266" t="s">
        <v>1939</v>
      </c>
      <c r="H7266">
        <v>2019</v>
      </c>
      <c r="I7266" t="s">
        <v>28764</v>
      </c>
      <c r="J7266" t="s">
        <v>51920</v>
      </c>
    </row>
    <row r="7267" spans="1:10" hidden="1" x14ac:dyDescent="0.25">
      <c r="A7267" s="3">
        <v>7266</v>
      </c>
      <c r="B7267" t="s">
        <v>51921</v>
      </c>
      <c r="C7267" t="s">
        <v>51922</v>
      </c>
      <c r="D7267" t="s">
        <v>11</v>
      </c>
      <c r="E7267" t="s">
        <v>51923</v>
      </c>
      <c r="F7267" t="s">
        <v>173</v>
      </c>
      <c r="G7267" t="s">
        <v>1941</v>
      </c>
      <c r="H7267">
        <v>2019</v>
      </c>
      <c r="I7267" t="s">
        <v>28764</v>
      </c>
      <c r="J7267" t="s">
        <v>51924</v>
      </c>
    </row>
    <row r="7268" spans="1:10" hidden="1" x14ac:dyDescent="0.25">
      <c r="A7268" s="3">
        <v>7267</v>
      </c>
      <c r="B7268" t="s">
        <v>51925</v>
      </c>
      <c r="C7268" t="s">
        <v>51095</v>
      </c>
      <c r="D7268" t="s">
        <v>11</v>
      </c>
      <c r="E7268" t="s">
        <v>51926</v>
      </c>
      <c r="F7268" t="s">
        <v>173</v>
      </c>
      <c r="G7268" t="s">
        <v>1939</v>
      </c>
      <c r="H7268">
        <v>2019</v>
      </c>
      <c r="I7268" t="s">
        <v>28764</v>
      </c>
      <c r="J7268" t="s">
        <v>51927</v>
      </c>
    </row>
    <row r="7269" spans="1:10" hidden="1" x14ac:dyDescent="0.25">
      <c r="A7269" s="3">
        <v>7268</v>
      </c>
      <c r="B7269" t="s">
        <v>51928</v>
      </c>
      <c r="C7269" t="s">
        <v>51929</v>
      </c>
      <c r="D7269" t="s">
        <v>11</v>
      </c>
      <c r="E7269" t="s">
        <v>51930</v>
      </c>
      <c r="F7269" t="s">
        <v>173</v>
      </c>
      <c r="G7269" t="s">
        <v>1941</v>
      </c>
      <c r="H7269">
        <v>2019</v>
      </c>
      <c r="I7269" t="s">
        <v>28764</v>
      </c>
      <c r="J7269" t="s">
        <v>51931</v>
      </c>
    </row>
    <row r="7270" spans="1:10" hidden="1" x14ac:dyDescent="0.25">
      <c r="A7270" s="3">
        <v>7269</v>
      </c>
      <c r="B7270" t="s">
        <v>51932</v>
      </c>
      <c r="C7270" t="s">
        <v>2007</v>
      </c>
      <c r="D7270" t="s">
        <v>11</v>
      </c>
      <c r="E7270" t="s">
        <v>51933</v>
      </c>
      <c r="F7270" t="s">
        <v>86</v>
      </c>
      <c r="G7270" t="s">
        <v>1941</v>
      </c>
      <c r="H7270">
        <v>2019</v>
      </c>
      <c r="I7270" t="s">
        <v>28764</v>
      </c>
      <c r="J7270" t="s">
        <v>51934</v>
      </c>
    </row>
    <row r="7271" spans="1:10" hidden="1" x14ac:dyDescent="0.25">
      <c r="A7271" s="3">
        <v>7270</v>
      </c>
      <c r="B7271" t="s">
        <v>51935</v>
      </c>
      <c r="C7271" t="s">
        <v>51936</v>
      </c>
      <c r="D7271" t="s">
        <v>11</v>
      </c>
      <c r="E7271" t="s">
        <v>51937</v>
      </c>
      <c r="F7271" t="s">
        <v>86</v>
      </c>
      <c r="G7271" t="s">
        <v>1939</v>
      </c>
      <c r="H7271">
        <v>2019</v>
      </c>
      <c r="I7271" t="s">
        <v>28764</v>
      </c>
      <c r="J7271" t="s">
        <v>51938</v>
      </c>
    </row>
    <row r="7272" spans="1:10" hidden="1" x14ac:dyDescent="0.25">
      <c r="A7272" s="3">
        <v>7271</v>
      </c>
      <c r="B7272" t="s">
        <v>51939</v>
      </c>
      <c r="C7272" t="s">
        <v>51940</v>
      </c>
      <c r="D7272" t="s">
        <v>16</v>
      </c>
      <c r="E7272" t="s">
        <v>51941</v>
      </c>
      <c r="F7272" t="s">
        <v>64</v>
      </c>
      <c r="G7272" t="s">
        <v>1939</v>
      </c>
      <c r="H7272">
        <v>2019</v>
      </c>
      <c r="I7272" t="s">
        <v>28764</v>
      </c>
      <c r="J7272" t="s">
        <v>51942</v>
      </c>
    </row>
    <row r="7273" spans="1:10" hidden="1" x14ac:dyDescent="0.25">
      <c r="A7273" s="3">
        <v>7272</v>
      </c>
      <c r="B7273" t="s">
        <v>51943</v>
      </c>
      <c r="C7273" t="s">
        <v>51944</v>
      </c>
      <c r="D7273" t="s">
        <v>16</v>
      </c>
      <c r="E7273" t="s">
        <v>51945</v>
      </c>
      <c r="F7273" t="s">
        <v>64</v>
      </c>
      <c r="G7273" t="s">
        <v>1939</v>
      </c>
      <c r="H7273">
        <v>2019</v>
      </c>
      <c r="I7273" t="s">
        <v>28764</v>
      </c>
      <c r="J7273" t="s">
        <v>51946</v>
      </c>
    </row>
    <row r="7274" spans="1:10" hidden="1" x14ac:dyDescent="0.25">
      <c r="A7274" s="3">
        <v>7273</v>
      </c>
      <c r="B7274" t="s">
        <v>51947</v>
      </c>
      <c r="C7274" t="s">
        <v>51948</v>
      </c>
      <c r="D7274" t="s">
        <v>16</v>
      </c>
      <c r="E7274" t="s">
        <v>51949</v>
      </c>
      <c r="F7274" t="s">
        <v>64</v>
      </c>
      <c r="G7274" t="s">
        <v>1941</v>
      </c>
      <c r="H7274">
        <v>2019</v>
      </c>
      <c r="I7274" t="s">
        <v>28764</v>
      </c>
      <c r="J7274" t="s">
        <v>51950</v>
      </c>
    </row>
    <row r="7275" spans="1:10" hidden="1" x14ac:dyDescent="0.25">
      <c r="A7275" s="3">
        <v>7274</v>
      </c>
      <c r="B7275" t="s">
        <v>51951</v>
      </c>
      <c r="C7275" t="s">
        <v>51952</v>
      </c>
      <c r="D7275" t="s">
        <v>11</v>
      </c>
      <c r="E7275" t="s">
        <v>51953</v>
      </c>
      <c r="F7275" t="s">
        <v>1661</v>
      </c>
      <c r="G7275" t="s">
        <v>1941</v>
      </c>
      <c r="H7275">
        <v>2019</v>
      </c>
      <c r="I7275" t="s">
        <v>28764</v>
      </c>
      <c r="J7275" t="s">
        <v>51954</v>
      </c>
    </row>
    <row r="7276" spans="1:10" hidden="1" x14ac:dyDescent="0.25">
      <c r="A7276" s="3">
        <v>7275</v>
      </c>
      <c r="B7276" t="s">
        <v>51955</v>
      </c>
      <c r="C7276" t="s">
        <v>2015</v>
      </c>
      <c r="D7276" t="s">
        <v>11</v>
      </c>
      <c r="E7276" t="s">
        <v>51956</v>
      </c>
      <c r="F7276" t="s">
        <v>1661</v>
      </c>
      <c r="G7276" t="s">
        <v>1941</v>
      </c>
      <c r="H7276">
        <v>2019</v>
      </c>
      <c r="I7276" t="s">
        <v>28764</v>
      </c>
      <c r="J7276" t="s">
        <v>51957</v>
      </c>
    </row>
    <row r="7277" spans="1:10" hidden="1" x14ac:dyDescent="0.25">
      <c r="A7277" s="3">
        <v>7276</v>
      </c>
      <c r="B7277" t="s">
        <v>51958</v>
      </c>
      <c r="C7277" t="s">
        <v>51446</v>
      </c>
      <c r="D7277" t="s">
        <v>11</v>
      </c>
      <c r="E7277" t="s">
        <v>51959</v>
      </c>
      <c r="F7277" t="s">
        <v>1661</v>
      </c>
      <c r="G7277" t="s">
        <v>1941</v>
      </c>
      <c r="H7277">
        <v>2019</v>
      </c>
      <c r="I7277" t="s">
        <v>28764</v>
      </c>
      <c r="J7277" t="s">
        <v>51960</v>
      </c>
    </row>
    <row r="7278" spans="1:10" hidden="1" x14ac:dyDescent="0.25">
      <c r="A7278" s="3">
        <v>7277</v>
      </c>
      <c r="B7278" t="s">
        <v>51961</v>
      </c>
      <c r="C7278" t="s">
        <v>51962</v>
      </c>
      <c r="D7278" t="s">
        <v>11</v>
      </c>
      <c r="E7278" t="s">
        <v>51963</v>
      </c>
      <c r="F7278" t="s">
        <v>1661</v>
      </c>
      <c r="G7278" t="s">
        <v>1941</v>
      </c>
      <c r="H7278">
        <v>2019</v>
      </c>
      <c r="I7278" t="s">
        <v>28764</v>
      </c>
      <c r="J7278" t="s">
        <v>51964</v>
      </c>
    </row>
    <row r="7279" spans="1:10" hidden="1" x14ac:dyDescent="0.25">
      <c r="A7279" s="3">
        <v>7278</v>
      </c>
      <c r="B7279" t="s">
        <v>51965</v>
      </c>
      <c r="C7279" t="s">
        <v>51966</v>
      </c>
      <c r="D7279" t="s">
        <v>11</v>
      </c>
      <c r="E7279" t="s">
        <v>51967</v>
      </c>
      <c r="F7279" t="s">
        <v>1661</v>
      </c>
      <c r="G7279" t="s">
        <v>1941</v>
      </c>
      <c r="H7279">
        <v>2019</v>
      </c>
      <c r="I7279" t="s">
        <v>28764</v>
      </c>
      <c r="J7279" t="s">
        <v>51968</v>
      </c>
    </row>
    <row r="7280" spans="1:10" hidden="1" x14ac:dyDescent="0.25">
      <c r="A7280" s="3">
        <v>7279</v>
      </c>
      <c r="B7280" t="s">
        <v>51969</v>
      </c>
      <c r="C7280" t="s">
        <v>1950</v>
      </c>
      <c r="D7280" t="s">
        <v>11</v>
      </c>
      <c r="E7280" t="s">
        <v>51970</v>
      </c>
      <c r="F7280" t="s">
        <v>1661</v>
      </c>
      <c r="G7280" t="s">
        <v>1941</v>
      </c>
      <c r="H7280">
        <v>2019</v>
      </c>
      <c r="I7280" t="s">
        <v>28764</v>
      </c>
      <c r="J7280" t="s">
        <v>51971</v>
      </c>
    </row>
    <row r="7281" spans="1:10" hidden="1" x14ac:dyDescent="0.25">
      <c r="A7281" s="3">
        <v>7280</v>
      </c>
      <c r="B7281" t="s">
        <v>51972</v>
      </c>
      <c r="C7281" t="s">
        <v>51973</v>
      </c>
      <c r="D7281" t="s">
        <v>11</v>
      </c>
      <c r="E7281" t="s">
        <v>51974</v>
      </c>
      <c r="F7281" t="s">
        <v>1661</v>
      </c>
      <c r="G7281" t="s">
        <v>1941</v>
      </c>
      <c r="H7281">
        <v>2019</v>
      </c>
      <c r="I7281" t="s">
        <v>28764</v>
      </c>
      <c r="J7281" t="s">
        <v>51975</v>
      </c>
    </row>
    <row r="7282" spans="1:10" hidden="1" x14ac:dyDescent="0.25">
      <c r="A7282" s="3">
        <v>7281</v>
      </c>
      <c r="B7282" t="s">
        <v>51976</v>
      </c>
      <c r="C7282" t="s">
        <v>51977</v>
      </c>
      <c r="D7282" t="s">
        <v>11</v>
      </c>
      <c r="E7282" t="s">
        <v>51978</v>
      </c>
      <c r="F7282" t="s">
        <v>834</v>
      </c>
      <c r="G7282" t="s">
        <v>1941</v>
      </c>
      <c r="H7282">
        <v>2019</v>
      </c>
      <c r="I7282" t="s">
        <v>28764</v>
      </c>
      <c r="J7282" t="s">
        <v>51979</v>
      </c>
    </row>
    <row r="7283" spans="1:10" hidden="1" x14ac:dyDescent="0.25">
      <c r="A7283" s="3">
        <v>7282</v>
      </c>
      <c r="B7283" t="s">
        <v>51980</v>
      </c>
      <c r="C7283" t="s">
        <v>51981</v>
      </c>
      <c r="D7283" t="s">
        <v>16</v>
      </c>
      <c r="E7283" t="s">
        <v>51982</v>
      </c>
      <c r="F7283" t="s">
        <v>834</v>
      </c>
      <c r="G7283" t="s">
        <v>1941</v>
      </c>
      <c r="H7283">
        <v>2019</v>
      </c>
      <c r="I7283" t="s">
        <v>28764</v>
      </c>
      <c r="J7283" t="s">
        <v>51983</v>
      </c>
    </row>
    <row r="7284" spans="1:10" hidden="1" x14ac:dyDescent="0.25">
      <c r="A7284" s="3">
        <v>7283</v>
      </c>
      <c r="B7284" t="s">
        <v>51984</v>
      </c>
      <c r="C7284" t="s">
        <v>1949</v>
      </c>
      <c r="D7284" t="s">
        <v>16</v>
      </c>
      <c r="E7284" t="s">
        <v>51985</v>
      </c>
      <c r="F7284" t="s">
        <v>1266</v>
      </c>
      <c r="G7284" t="s">
        <v>1941</v>
      </c>
      <c r="H7284">
        <v>2019</v>
      </c>
      <c r="I7284" t="s">
        <v>28764</v>
      </c>
      <c r="J7284" t="s">
        <v>51986</v>
      </c>
    </row>
    <row r="7285" spans="1:10" hidden="1" x14ac:dyDescent="0.25">
      <c r="A7285" s="3">
        <v>7284</v>
      </c>
      <c r="B7285" t="s">
        <v>51987</v>
      </c>
      <c r="C7285" t="s">
        <v>51988</v>
      </c>
      <c r="D7285" t="s">
        <v>16</v>
      </c>
      <c r="E7285" t="s">
        <v>51989</v>
      </c>
      <c r="F7285" t="s">
        <v>1266</v>
      </c>
      <c r="G7285" t="s">
        <v>1941</v>
      </c>
      <c r="H7285">
        <v>2019</v>
      </c>
      <c r="I7285" t="s">
        <v>28764</v>
      </c>
      <c r="J7285" t="s">
        <v>51990</v>
      </c>
    </row>
    <row r="7286" spans="1:10" hidden="1" x14ac:dyDescent="0.25">
      <c r="A7286" s="3">
        <v>7285</v>
      </c>
      <c r="B7286" t="s">
        <v>51991</v>
      </c>
      <c r="C7286" t="s">
        <v>1973</v>
      </c>
      <c r="D7286" t="s">
        <v>11</v>
      </c>
      <c r="E7286" t="s">
        <v>51992</v>
      </c>
      <c r="F7286" t="s">
        <v>1266</v>
      </c>
      <c r="G7286" t="s">
        <v>1941</v>
      </c>
      <c r="H7286">
        <v>2019</v>
      </c>
      <c r="I7286" t="s">
        <v>28764</v>
      </c>
      <c r="J7286" t="s">
        <v>51993</v>
      </c>
    </row>
    <row r="7287" spans="1:10" hidden="1" x14ac:dyDescent="0.25">
      <c r="A7287" s="3">
        <v>7286</v>
      </c>
      <c r="B7287" t="s">
        <v>51994</v>
      </c>
      <c r="C7287" t="s">
        <v>25064</v>
      </c>
      <c r="D7287" t="s">
        <v>16</v>
      </c>
      <c r="E7287" t="s">
        <v>51995</v>
      </c>
      <c r="F7287" t="s">
        <v>1266</v>
      </c>
      <c r="G7287" t="s">
        <v>1939</v>
      </c>
      <c r="H7287">
        <v>2019</v>
      </c>
      <c r="I7287" t="s">
        <v>28764</v>
      </c>
      <c r="J7287" t="s">
        <v>51996</v>
      </c>
    </row>
    <row r="7288" spans="1:10" hidden="1" x14ac:dyDescent="0.25">
      <c r="A7288" s="3">
        <v>7287</v>
      </c>
      <c r="B7288" t="s">
        <v>51997</v>
      </c>
      <c r="C7288" t="s">
        <v>51998</v>
      </c>
      <c r="D7288" t="s">
        <v>16</v>
      </c>
      <c r="E7288" t="s">
        <v>51999</v>
      </c>
      <c r="F7288" t="s">
        <v>834</v>
      </c>
      <c r="G7288" t="s">
        <v>1941</v>
      </c>
      <c r="H7288">
        <v>2019</v>
      </c>
      <c r="I7288" t="s">
        <v>28764</v>
      </c>
      <c r="J7288" t="s">
        <v>52000</v>
      </c>
    </row>
    <row r="7289" spans="1:10" hidden="1" x14ac:dyDescent="0.25">
      <c r="A7289" s="3">
        <v>7288</v>
      </c>
      <c r="B7289" t="s">
        <v>52001</v>
      </c>
      <c r="C7289" t="s">
        <v>25290</v>
      </c>
      <c r="D7289" t="s">
        <v>16</v>
      </c>
      <c r="E7289" t="s">
        <v>52002</v>
      </c>
      <c r="F7289" t="s">
        <v>834</v>
      </c>
      <c r="G7289" t="s">
        <v>1939</v>
      </c>
      <c r="H7289">
        <v>2019</v>
      </c>
      <c r="I7289" t="s">
        <v>28764</v>
      </c>
      <c r="J7289" t="s">
        <v>52003</v>
      </c>
    </row>
    <row r="7290" spans="1:10" hidden="1" x14ac:dyDescent="0.25">
      <c r="A7290" s="3">
        <v>7289</v>
      </c>
      <c r="B7290" t="s">
        <v>52004</v>
      </c>
      <c r="C7290" t="s">
        <v>52005</v>
      </c>
      <c r="D7290" t="s">
        <v>11</v>
      </c>
      <c r="E7290" t="s">
        <v>52006</v>
      </c>
      <c r="F7290" t="s">
        <v>834</v>
      </c>
      <c r="G7290" t="s">
        <v>1941</v>
      </c>
      <c r="H7290">
        <v>2019</v>
      </c>
      <c r="I7290" t="s">
        <v>28764</v>
      </c>
      <c r="J7290" t="s">
        <v>52007</v>
      </c>
    </row>
    <row r="7291" spans="1:10" hidden="1" x14ac:dyDescent="0.25">
      <c r="A7291" s="3">
        <v>7290</v>
      </c>
      <c r="B7291" t="s">
        <v>52008</v>
      </c>
      <c r="C7291" t="s">
        <v>25874</v>
      </c>
      <c r="D7291" t="s">
        <v>16</v>
      </c>
      <c r="E7291" t="s">
        <v>52009</v>
      </c>
      <c r="F7291" t="s">
        <v>834</v>
      </c>
      <c r="G7291" t="s">
        <v>1941</v>
      </c>
      <c r="H7291">
        <v>2019</v>
      </c>
      <c r="I7291" t="s">
        <v>28764</v>
      </c>
      <c r="J7291" t="s">
        <v>52010</v>
      </c>
    </row>
    <row r="7292" spans="1:10" hidden="1" x14ac:dyDescent="0.25">
      <c r="A7292" s="3">
        <v>7291</v>
      </c>
      <c r="B7292" t="s">
        <v>52011</v>
      </c>
      <c r="C7292" t="s">
        <v>52012</v>
      </c>
      <c r="D7292" t="s">
        <v>11</v>
      </c>
      <c r="E7292" t="s">
        <v>52013</v>
      </c>
      <c r="F7292" t="s">
        <v>834</v>
      </c>
      <c r="G7292" t="s">
        <v>1941</v>
      </c>
      <c r="H7292">
        <v>2019</v>
      </c>
      <c r="I7292" t="s">
        <v>28764</v>
      </c>
      <c r="J7292" t="s">
        <v>52014</v>
      </c>
    </row>
    <row r="7293" spans="1:10" hidden="1" x14ac:dyDescent="0.25">
      <c r="A7293" s="3">
        <v>7292</v>
      </c>
      <c r="B7293" t="s">
        <v>52015</v>
      </c>
      <c r="C7293" t="s">
        <v>52016</v>
      </c>
      <c r="D7293" t="s">
        <v>16</v>
      </c>
      <c r="E7293" t="s">
        <v>52017</v>
      </c>
      <c r="F7293" t="s">
        <v>1266</v>
      </c>
      <c r="G7293" t="s">
        <v>1939</v>
      </c>
      <c r="H7293">
        <v>2019</v>
      </c>
      <c r="I7293" t="s">
        <v>28764</v>
      </c>
      <c r="J7293" t="s">
        <v>52018</v>
      </c>
    </row>
    <row r="7294" spans="1:10" hidden="1" x14ac:dyDescent="0.25">
      <c r="A7294" s="3">
        <v>7293</v>
      </c>
      <c r="B7294" t="s">
        <v>52019</v>
      </c>
      <c r="C7294" t="s">
        <v>52020</v>
      </c>
      <c r="D7294" t="s">
        <v>16</v>
      </c>
      <c r="E7294" t="s">
        <v>52021</v>
      </c>
      <c r="F7294" t="s">
        <v>1266</v>
      </c>
      <c r="G7294" t="s">
        <v>1941</v>
      </c>
      <c r="H7294">
        <v>2019</v>
      </c>
      <c r="I7294" t="s">
        <v>28764</v>
      </c>
      <c r="J7294" t="s">
        <v>52022</v>
      </c>
    </row>
    <row r="7295" spans="1:10" hidden="1" x14ac:dyDescent="0.25">
      <c r="A7295" s="3">
        <v>7294</v>
      </c>
      <c r="B7295" t="s">
        <v>52023</v>
      </c>
      <c r="C7295" t="s">
        <v>52024</v>
      </c>
      <c r="D7295" t="s">
        <v>16</v>
      </c>
      <c r="E7295" t="s">
        <v>52025</v>
      </c>
      <c r="F7295" t="s">
        <v>1266</v>
      </c>
      <c r="G7295" t="s">
        <v>1941</v>
      </c>
      <c r="H7295">
        <v>2019</v>
      </c>
      <c r="I7295" t="s">
        <v>28764</v>
      </c>
      <c r="J7295" t="s">
        <v>52026</v>
      </c>
    </row>
    <row r="7296" spans="1:10" hidden="1" x14ac:dyDescent="0.25">
      <c r="A7296" s="3">
        <v>7295</v>
      </c>
      <c r="B7296" t="s">
        <v>52027</v>
      </c>
      <c r="C7296" t="s">
        <v>52028</v>
      </c>
      <c r="D7296" t="s">
        <v>16</v>
      </c>
      <c r="E7296" t="s">
        <v>52029</v>
      </c>
      <c r="F7296" t="s">
        <v>1266</v>
      </c>
      <c r="G7296" t="s">
        <v>1939</v>
      </c>
      <c r="H7296">
        <v>2019</v>
      </c>
      <c r="I7296" t="s">
        <v>28764</v>
      </c>
      <c r="J7296" t="s">
        <v>52030</v>
      </c>
    </row>
    <row r="7297" spans="1:10" hidden="1" x14ac:dyDescent="0.25">
      <c r="A7297" s="3">
        <v>7296</v>
      </c>
      <c r="B7297" t="s">
        <v>52031</v>
      </c>
      <c r="C7297" t="s">
        <v>52032</v>
      </c>
      <c r="D7297" t="s">
        <v>11</v>
      </c>
      <c r="E7297" t="s">
        <v>52033</v>
      </c>
      <c r="F7297" t="s">
        <v>1266</v>
      </c>
      <c r="G7297" t="s">
        <v>1939</v>
      </c>
      <c r="H7297">
        <v>2019</v>
      </c>
      <c r="I7297" t="s">
        <v>28764</v>
      </c>
      <c r="J7297" t="s">
        <v>52034</v>
      </c>
    </row>
    <row r="7298" spans="1:10" hidden="1" x14ac:dyDescent="0.25">
      <c r="A7298" s="3">
        <v>7297</v>
      </c>
      <c r="B7298" t="s">
        <v>52035</v>
      </c>
      <c r="C7298" t="s">
        <v>52036</v>
      </c>
      <c r="D7298" t="s">
        <v>11</v>
      </c>
      <c r="E7298" t="s">
        <v>52037</v>
      </c>
      <c r="F7298" t="s">
        <v>36</v>
      </c>
      <c r="G7298" t="s">
        <v>2017</v>
      </c>
      <c r="H7298">
        <v>2019</v>
      </c>
      <c r="I7298" t="s">
        <v>28764</v>
      </c>
      <c r="J7298" t="s">
        <v>52038</v>
      </c>
    </row>
    <row r="7299" spans="1:10" hidden="1" x14ac:dyDescent="0.25">
      <c r="A7299" s="3">
        <v>7298</v>
      </c>
      <c r="B7299" t="s">
        <v>52039</v>
      </c>
      <c r="C7299" t="s">
        <v>52040</v>
      </c>
      <c r="D7299" t="s">
        <v>11</v>
      </c>
      <c r="E7299" t="s">
        <v>52041</v>
      </c>
      <c r="F7299" t="s">
        <v>1039</v>
      </c>
      <c r="G7299" t="s">
        <v>2017</v>
      </c>
      <c r="H7299">
        <v>2019</v>
      </c>
      <c r="I7299" t="s">
        <v>28764</v>
      </c>
      <c r="J7299" t="s">
        <v>52042</v>
      </c>
    </row>
    <row r="7300" spans="1:10" hidden="1" x14ac:dyDescent="0.25">
      <c r="A7300" s="3">
        <v>7299</v>
      </c>
      <c r="B7300" t="s">
        <v>52043</v>
      </c>
      <c r="C7300" t="s">
        <v>2049</v>
      </c>
      <c r="D7300" t="s">
        <v>11</v>
      </c>
      <c r="E7300" t="s">
        <v>52044</v>
      </c>
      <c r="F7300" t="s">
        <v>817</v>
      </c>
      <c r="G7300" t="s">
        <v>2017</v>
      </c>
      <c r="H7300">
        <v>2019</v>
      </c>
      <c r="I7300" t="s">
        <v>28764</v>
      </c>
      <c r="J7300" t="s">
        <v>52045</v>
      </c>
    </row>
    <row r="7301" spans="1:10" hidden="1" x14ac:dyDescent="0.25">
      <c r="A7301" s="3">
        <v>7300</v>
      </c>
      <c r="B7301" t="s">
        <v>52046</v>
      </c>
      <c r="C7301" t="s">
        <v>52047</v>
      </c>
      <c r="D7301" t="s">
        <v>11</v>
      </c>
      <c r="E7301" t="s">
        <v>52048</v>
      </c>
      <c r="F7301" t="s">
        <v>25</v>
      </c>
      <c r="G7301" t="s">
        <v>2017</v>
      </c>
      <c r="H7301">
        <v>2019</v>
      </c>
      <c r="I7301" t="s">
        <v>28764</v>
      </c>
      <c r="J7301" t="s">
        <v>52049</v>
      </c>
    </row>
    <row r="7302" spans="1:10" hidden="1" x14ac:dyDescent="0.25">
      <c r="A7302" s="3">
        <v>7301</v>
      </c>
      <c r="B7302" t="s">
        <v>52050</v>
      </c>
      <c r="C7302" t="s">
        <v>52051</v>
      </c>
      <c r="D7302" t="s">
        <v>11</v>
      </c>
      <c r="E7302" t="s">
        <v>52052</v>
      </c>
      <c r="F7302" t="s">
        <v>25</v>
      </c>
      <c r="G7302" t="s">
        <v>2017</v>
      </c>
      <c r="H7302">
        <v>2019</v>
      </c>
      <c r="I7302" t="s">
        <v>28764</v>
      </c>
      <c r="J7302" t="s">
        <v>52053</v>
      </c>
    </row>
    <row r="7303" spans="1:10" hidden="1" x14ac:dyDescent="0.25">
      <c r="A7303" s="3">
        <v>7302</v>
      </c>
      <c r="B7303" t="s">
        <v>52054</v>
      </c>
      <c r="C7303" t="s">
        <v>52055</v>
      </c>
      <c r="D7303" t="s">
        <v>11</v>
      </c>
      <c r="E7303" t="s">
        <v>52056</v>
      </c>
      <c r="F7303" t="s">
        <v>123</v>
      </c>
      <c r="G7303" t="s">
        <v>2017</v>
      </c>
      <c r="H7303">
        <v>2019</v>
      </c>
      <c r="I7303" t="s">
        <v>28764</v>
      </c>
      <c r="J7303" t="s">
        <v>52057</v>
      </c>
    </row>
    <row r="7304" spans="1:10" hidden="1" x14ac:dyDescent="0.25">
      <c r="A7304" s="3">
        <v>7303</v>
      </c>
      <c r="B7304" t="s">
        <v>52058</v>
      </c>
      <c r="C7304" t="s">
        <v>52059</v>
      </c>
      <c r="D7304" t="s">
        <v>11</v>
      </c>
      <c r="E7304" t="s">
        <v>52060</v>
      </c>
      <c r="F7304" t="s">
        <v>123</v>
      </c>
      <c r="G7304" t="s">
        <v>2017</v>
      </c>
      <c r="H7304">
        <v>2019</v>
      </c>
      <c r="I7304" t="s">
        <v>28764</v>
      </c>
      <c r="J7304" t="s">
        <v>52061</v>
      </c>
    </row>
    <row r="7305" spans="1:10" hidden="1" x14ac:dyDescent="0.25">
      <c r="A7305" s="3">
        <v>7304</v>
      </c>
      <c r="B7305" t="s">
        <v>52062</v>
      </c>
      <c r="C7305" t="s">
        <v>27650</v>
      </c>
      <c r="D7305" t="s">
        <v>11</v>
      </c>
      <c r="E7305" t="s">
        <v>52063</v>
      </c>
      <c r="F7305" t="s">
        <v>128</v>
      </c>
      <c r="G7305" t="s">
        <v>2017</v>
      </c>
      <c r="H7305">
        <v>2019</v>
      </c>
      <c r="I7305" t="s">
        <v>28764</v>
      </c>
      <c r="J7305" t="s">
        <v>52064</v>
      </c>
    </row>
    <row r="7306" spans="1:10" hidden="1" x14ac:dyDescent="0.25">
      <c r="A7306" s="3">
        <v>7305</v>
      </c>
      <c r="B7306" t="s">
        <v>52065</v>
      </c>
      <c r="C7306" t="s">
        <v>52066</v>
      </c>
      <c r="D7306" t="s">
        <v>11</v>
      </c>
      <c r="E7306" t="s">
        <v>52067</v>
      </c>
      <c r="F7306" t="s">
        <v>123</v>
      </c>
      <c r="G7306" t="s">
        <v>2017</v>
      </c>
      <c r="H7306">
        <v>2019</v>
      </c>
      <c r="I7306" t="s">
        <v>28764</v>
      </c>
      <c r="J7306" t="s">
        <v>52068</v>
      </c>
    </row>
    <row r="7307" spans="1:10" hidden="1" x14ac:dyDescent="0.25">
      <c r="A7307" s="3">
        <v>7306</v>
      </c>
      <c r="B7307" t="s">
        <v>52069</v>
      </c>
      <c r="C7307" t="s">
        <v>52070</v>
      </c>
      <c r="D7307" t="s">
        <v>11</v>
      </c>
      <c r="E7307" t="s">
        <v>52071</v>
      </c>
      <c r="F7307" t="s">
        <v>123</v>
      </c>
      <c r="G7307" t="s">
        <v>2017</v>
      </c>
      <c r="H7307">
        <v>2019</v>
      </c>
      <c r="I7307" t="s">
        <v>28764</v>
      </c>
      <c r="J7307" t="s">
        <v>52072</v>
      </c>
    </row>
    <row r="7308" spans="1:10" hidden="1" x14ac:dyDescent="0.25">
      <c r="A7308" s="3">
        <v>7307</v>
      </c>
      <c r="B7308" t="s">
        <v>52073</v>
      </c>
      <c r="C7308" t="s">
        <v>52074</v>
      </c>
      <c r="D7308" t="s">
        <v>11</v>
      </c>
      <c r="E7308" t="s">
        <v>52075</v>
      </c>
      <c r="F7308" t="s">
        <v>128</v>
      </c>
      <c r="G7308" t="s">
        <v>2017</v>
      </c>
      <c r="H7308">
        <v>2019</v>
      </c>
      <c r="I7308" t="s">
        <v>28764</v>
      </c>
      <c r="J7308" t="s">
        <v>52076</v>
      </c>
    </row>
    <row r="7309" spans="1:10" hidden="1" x14ac:dyDescent="0.25">
      <c r="A7309" s="3">
        <v>7308</v>
      </c>
      <c r="B7309" t="s">
        <v>52077</v>
      </c>
      <c r="C7309" t="s">
        <v>52078</v>
      </c>
      <c r="D7309" t="s">
        <v>11</v>
      </c>
      <c r="E7309" t="s">
        <v>52079</v>
      </c>
      <c r="F7309" t="s">
        <v>123</v>
      </c>
      <c r="G7309" t="s">
        <v>2017</v>
      </c>
      <c r="H7309">
        <v>2019</v>
      </c>
      <c r="I7309" t="s">
        <v>28764</v>
      </c>
      <c r="J7309" t="s">
        <v>52080</v>
      </c>
    </row>
    <row r="7310" spans="1:10" hidden="1" x14ac:dyDescent="0.25">
      <c r="A7310" s="3">
        <v>7309</v>
      </c>
      <c r="B7310" t="s">
        <v>52081</v>
      </c>
      <c r="C7310" t="s">
        <v>52082</v>
      </c>
      <c r="D7310" t="s">
        <v>11</v>
      </c>
      <c r="E7310" t="s">
        <v>52083</v>
      </c>
      <c r="F7310" t="s">
        <v>123</v>
      </c>
      <c r="G7310" t="s">
        <v>2017</v>
      </c>
      <c r="H7310">
        <v>2019</v>
      </c>
      <c r="I7310" t="s">
        <v>28764</v>
      </c>
      <c r="J7310" t="s">
        <v>52084</v>
      </c>
    </row>
    <row r="7311" spans="1:10" hidden="1" x14ac:dyDescent="0.25">
      <c r="A7311" s="3">
        <v>7310</v>
      </c>
      <c r="B7311" t="s">
        <v>52085</v>
      </c>
      <c r="C7311" t="s">
        <v>52086</v>
      </c>
      <c r="D7311" t="s">
        <v>11</v>
      </c>
      <c r="E7311" t="s">
        <v>52087</v>
      </c>
      <c r="F7311" t="s">
        <v>123</v>
      </c>
      <c r="G7311" t="s">
        <v>2017</v>
      </c>
      <c r="H7311">
        <v>2019</v>
      </c>
      <c r="I7311" t="s">
        <v>28764</v>
      </c>
      <c r="J7311" t="s">
        <v>52088</v>
      </c>
    </row>
    <row r="7312" spans="1:10" hidden="1" x14ac:dyDescent="0.25">
      <c r="A7312" s="3">
        <v>7311</v>
      </c>
      <c r="B7312" t="s">
        <v>52089</v>
      </c>
      <c r="C7312" t="s">
        <v>52090</v>
      </c>
      <c r="D7312" t="s">
        <v>11</v>
      </c>
      <c r="E7312" t="s">
        <v>52091</v>
      </c>
      <c r="F7312" t="s">
        <v>123</v>
      </c>
      <c r="G7312" t="s">
        <v>2017</v>
      </c>
      <c r="H7312">
        <v>2019</v>
      </c>
      <c r="I7312" t="s">
        <v>28764</v>
      </c>
      <c r="J7312" t="s">
        <v>52092</v>
      </c>
    </row>
    <row r="7313" spans="1:10" hidden="1" x14ac:dyDescent="0.25">
      <c r="A7313" s="3">
        <v>7312</v>
      </c>
      <c r="B7313" t="s">
        <v>52093</v>
      </c>
      <c r="C7313" t="s">
        <v>52094</v>
      </c>
      <c r="D7313" t="s">
        <v>11</v>
      </c>
      <c r="E7313" t="s">
        <v>52095</v>
      </c>
      <c r="F7313" t="s">
        <v>71</v>
      </c>
      <c r="G7313" t="s">
        <v>2017</v>
      </c>
      <c r="H7313">
        <v>2019</v>
      </c>
      <c r="I7313" t="s">
        <v>28764</v>
      </c>
      <c r="J7313" t="s">
        <v>52096</v>
      </c>
    </row>
    <row r="7314" spans="1:10" hidden="1" x14ac:dyDescent="0.25">
      <c r="A7314" s="3">
        <v>7313</v>
      </c>
      <c r="B7314" t="s">
        <v>52097</v>
      </c>
      <c r="C7314" t="s">
        <v>52098</v>
      </c>
      <c r="D7314" t="s">
        <v>11</v>
      </c>
      <c r="E7314" t="s">
        <v>52099</v>
      </c>
      <c r="F7314" t="s">
        <v>36</v>
      </c>
      <c r="G7314" t="s">
        <v>2017</v>
      </c>
      <c r="H7314">
        <v>2019</v>
      </c>
      <c r="I7314" t="s">
        <v>28764</v>
      </c>
      <c r="J7314" t="s">
        <v>52100</v>
      </c>
    </row>
    <row r="7315" spans="1:10" hidden="1" x14ac:dyDescent="0.25">
      <c r="A7315" s="3">
        <v>7314</v>
      </c>
      <c r="B7315" t="s">
        <v>52101</v>
      </c>
      <c r="C7315" t="s">
        <v>2050</v>
      </c>
      <c r="D7315" t="s">
        <v>11</v>
      </c>
      <c r="E7315" t="s">
        <v>52102</v>
      </c>
      <c r="F7315" t="s">
        <v>150</v>
      </c>
      <c r="G7315" t="s">
        <v>2017</v>
      </c>
      <c r="H7315">
        <v>2019</v>
      </c>
      <c r="I7315" t="s">
        <v>28764</v>
      </c>
      <c r="J7315" t="s">
        <v>52103</v>
      </c>
    </row>
    <row r="7316" spans="1:10" hidden="1" x14ac:dyDescent="0.25">
      <c r="A7316" s="3">
        <v>7315</v>
      </c>
      <c r="B7316" t="s">
        <v>52104</v>
      </c>
      <c r="C7316" t="s">
        <v>52105</v>
      </c>
      <c r="D7316" t="s">
        <v>11</v>
      </c>
      <c r="E7316" t="s">
        <v>52106</v>
      </c>
      <c r="F7316" t="s">
        <v>684</v>
      </c>
      <c r="G7316" t="s">
        <v>2017</v>
      </c>
      <c r="H7316">
        <v>2019</v>
      </c>
      <c r="I7316" t="s">
        <v>28764</v>
      </c>
      <c r="J7316" t="s">
        <v>52107</v>
      </c>
    </row>
    <row r="7317" spans="1:10" hidden="1" x14ac:dyDescent="0.25">
      <c r="A7317" s="3">
        <v>7316</v>
      </c>
      <c r="B7317" t="s">
        <v>52108</v>
      </c>
      <c r="C7317" t="s">
        <v>27495</v>
      </c>
      <c r="D7317" t="s">
        <v>11</v>
      </c>
      <c r="E7317" t="s">
        <v>52109</v>
      </c>
      <c r="F7317" t="s">
        <v>684</v>
      </c>
      <c r="G7317" t="s">
        <v>2017</v>
      </c>
      <c r="H7317">
        <v>2019</v>
      </c>
      <c r="I7317" t="s">
        <v>28764</v>
      </c>
      <c r="J7317" t="s">
        <v>52110</v>
      </c>
    </row>
    <row r="7318" spans="1:10" hidden="1" x14ac:dyDescent="0.25">
      <c r="A7318" s="3">
        <v>7317</v>
      </c>
      <c r="B7318" t="s">
        <v>52111</v>
      </c>
      <c r="C7318" t="s">
        <v>52112</v>
      </c>
      <c r="D7318" t="s">
        <v>11</v>
      </c>
      <c r="E7318" t="s">
        <v>52113</v>
      </c>
      <c r="F7318" t="s">
        <v>113</v>
      </c>
      <c r="G7318" t="s">
        <v>2017</v>
      </c>
      <c r="H7318">
        <v>2019</v>
      </c>
      <c r="I7318" t="s">
        <v>28764</v>
      </c>
      <c r="J7318" t="s">
        <v>52114</v>
      </c>
    </row>
    <row r="7319" spans="1:10" hidden="1" x14ac:dyDescent="0.25">
      <c r="A7319" s="3">
        <v>7318</v>
      </c>
      <c r="B7319" t="s">
        <v>52115</v>
      </c>
      <c r="C7319" t="s">
        <v>52116</v>
      </c>
      <c r="D7319" t="s">
        <v>11</v>
      </c>
      <c r="E7319" t="s">
        <v>52117</v>
      </c>
      <c r="F7319" t="s">
        <v>113</v>
      </c>
      <c r="G7319" t="s">
        <v>2017</v>
      </c>
      <c r="H7319">
        <v>2019</v>
      </c>
      <c r="I7319" t="s">
        <v>28764</v>
      </c>
      <c r="J7319" t="s">
        <v>52118</v>
      </c>
    </row>
    <row r="7320" spans="1:10" hidden="1" x14ac:dyDescent="0.25">
      <c r="A7320" s="3">
        <v>7319</v>
      </c>
      <c r="B7320" t="s">
        <v>52119</v>
      </c>
      <c r="C7320" t="s">
        <v>52055</v>
      </c>
      <c r="D7320" t="s">
        <v>11</v>
      </c>
      <c r="E7320" t="s">
        <v>52120</v>
      </c>
      <c r="F7320" t="s">
        <v>71</v>
      </c>
      <c r="G7320" t="s">
        <v>2017</v>
      </c>
      <c r="H7320">
        <v>2019</v>
      </c>
      <c r="I7320" t="s">
        <v>28764</v>
      </c>
      <c r="J7320" t="s">
        <v>52121</v>
      </c>
    </row>
    <row r="7321" spans="1:10" hidden="1" x14ac:dyDescent="0.25">
      <c r="A7321" s="3">
        <v>7320</v>
      </c>
      <c r="B7321" t="s">
        <v>52122</v>
      </c>
      <c r="C7321" t="s">
        <v>52123</v>
      </c>
      <c r="D7321" t="s">
        <v>11</v>
      </c>
      <c r="E7321" t="s">
        <v>52124</v>
      </c>
      <c r="F7321" t="s">
        <v>128</v>
      </c>
      <c r="G7321" t="s">
        <v>2021</v>
      </c>
      <c r="H7321">
        <v>2019</v>
      </c>
      <c r="I7321" t="s">
        <v>28764</v>
      </c>
      <c r="J7321" t="s">
        <v>52125</v>
      </c>
    </row>
    <row r="7322" spans="1:10" hidden="1" x14ac:dyDescent="0.25">
      <c r="A7322" s="3">
        <v>7321</v>
      </c>
      <c r="B7322" t="s">
        <v>52126</v>
      </c>
      <c r="C7322" t="s">
        <v>52127</v>
      </c>
      <c r="D7322" t="s">
        <v>11</v>
      </c>
      <c r="E7322" t="s">
        <v>52128</v>
      </c>
      <c r="F7322" t="s">
        <v>128</v>
      </c>
      <c r="G7322" t="s">
        <v>2021</v>
      </c>
      <c r="H7322">
        <v>2019</v>
      </c>
      <c r="I7322" t="s">
        <v>28764</v>
      </c>
      <c r="J7322" t="s">
        <v>52129</v>
      </c>
    </row>
    <row r="7323" spans="1:10" hidden="1" x14ac:dyDescent="0.25">
      <c r="A7323" s="3">
        <v>7322</v>
      </c>
      <c r="B7323" t="s">
        <v>52130</v>
      </c>
      <c r="C7323" t="s">
        <v>52131</v>
      </c>
      <c r="D7323" t="s">
        <v>11</v>
      </c>
      <c r="E7323" t="s">
        <v>52132</v>
      </c>
      <c r="F7323" t="s">
        <v>1039</v>
      </c>
      <c r="G7323" t="s">
        <v>2021</v>
      </c>
      <c r="H7323">
        <v>2019</v>
      </c>
      <c r="I7323" t="s">
        <v>28764</v>
      </c>
      <c r="J7323" t="s">
        <v>52133</v>
      </c>
    </row>
    <row r="7324" spans="1:10" hidden="1" x14ac:dyDescent="0.25">
      <c r="A7324" s="3">
        <v>7323</v>
      </c>
      <c r="B7324" t="s">
        <v>52134</v>
      </c>
      <c r="C7324" t="s">
        <v>52135</v>
      </c>
      <c r="D7324" t="s">
        <v>11</v>
      </c>
      <c r="E7324" t="s">
        <v>52136</v>
      </c>
      <c r="F7324" t="s">
        <v>1039</v>
      </c>
      <c r="G7324" t="s">
        <v>2021</v>
      </c>
      <c r="H7324">
        <v>2019</v>
      </c>
      <c r="I7324" t="s">
        <v>28764</v>
      </c>
      <c r="J7324" t="s">
        <v>52137</v>
      </c>
    </row>
    <row r="7325" spans="1:10" hidden="1" x14ac:dyDescent="0.25">
      <c r="A7325" s="3">
        <v>7324</v>
      </c>
      <c r="B7325" t="s">
        <v>52138</v>
      </c>
      <c r="C7325" t="s">
        <v>52139</v>
      </c>
      <c r="D7325" t="s">
        <v>11</v>
      </c>
      <c r="E7325" t="s">
        <v>52140</v>
      </c>
      <c r="F7325" t="s">
        <v>868</v>
      </c>
      <c r="G7325" t="s">
        <v>2021</v>
      </c>
      <c r="H7325">
        <v>2019</v>
      </c>
      <c r="I7325" t="s">
        <v>28764</v>
      </c>
      <c r="J7325" t="s">
        <v>52141</v>
      </c>
    </row>
    <row r="7326" spans="1:10" hidden="1" x14ac:dyDescent="0.25">
      <c r="A7326" s="3">
        <v>7325</v>
      </c>
      <c r="B7326" t="s">
        <v>52142</v>
      </c>
      <c r="C7326" t="s">
        <v>52143</v>
      </c>
      <c r="D7326" t="s">
        <v>11</v>
      </c>
      <c r="E7326" t="s">
        <v>52144</v>
      </c>
      <c r="F7326" t="s">
        <v>684</v>
      </c>
      <c r="G7326" t="s">
        <v>2021</v>
      </c>
      <c r="H7326">
        <v>2019</v>
      </c>
      <c r="I7326" t="s">
        <v>28764</v>
      </c>
      <c r="J7326" t="s">
        <v>52145</v>
      </c>
    </row>
    <row r="7327" spans="1:10" hidden="1" x14ac:dyDescent="0.25">
      <c r="A7327" s="3">
        <v>7326</v>
      </c>
      <c r="B7327" t="s">
        <v>52146</v>
      </c>
      <c r="C7327" t="s">
        <v>52147</v>
      </c>
      <c r="D7327" t="s">
        <v>11</v>
      </c>
      <c r="E7327" t="s">
        <v>52148</v>
      </c>
      <c r="F7327" t="s">
        <v>20584</v>
      </c>
      <c r="G7327" t="s">
        <v>2021</v>
      </c>
      <c r="H7327">
        <v>2019</v>
      </c>
      <c r="I7327" t="s">
        <v>28764</v>
      </c>
      <c r="J7327" t="s">
        <v>52149</v>
      </c>
    </row>
    <row r="7328" spans="1:10" hidden="1" x14ac:dyDescent="0.25">
      <c r="A7328" s="3">
        <v>7327</v>
      </c>
      <c r="B7328" t="s">
        <v>52150</v>
      </c>
      <c r="C7328" t="s">
        <v>28470</v>
      </c>
      <c r="D7328" t="s">
        <v>11</v>
      </c>
      <c r="E7328" t="s">
        <v>52151</v>
      </c>
      <c r="F7328" t="s">
        <v>128</v>
      </c>
      <c r="G7328" t="s">
        <v>2021</v>
      </c>
      <c r="H7328">
        <v>2019</v>
      </c>
      <c r="I7328" t="s">
        <v>28764</v>
      </c>
      <c r="J7328" t="s">
        <v>52152</v>
      </c>
    </row>
    <row r="7329" spans="1:10" hidden="1" x14ac:dyDescent="0.25">
      <c r="A7329" s="3">
        <v>7328</v>
      </c>
      <c r="B7329" t="s">
        <v>52153</v>
      </c>
      <c r="C7329" t="s">
        <v>2058</v>
      </c>
      <c r="D7329" t="s">
        <v>11</v>
      </c>
      <c r="E7329" t="s">
        <v>52154</v>
      </c>
      <c r="F7329" t="s">
        <v>25</v>
      </c>
      <c r="G7329" t="s">
        <v>2021</v>
      </c>
      <c r="H7329">
        <v>2019</v>
      </c>
      <c r="I7329" t="s">
        <v>28764</v>
      </c>
      <c r="J7329" t="s">
        <v>52155</v>
      </c>
    </row>
    <row r="7330" spans="1:10" hidden="1" x14ac:dyDescent="0.25">
      <c r="A7330" s="3">
        <v>7329</v>
      </c>
      <c r="B7330" t="s">
        <v>52156</v>
      </c>
      <c r="C7330" t="s">
        <v>27894</v>
      </c>
      <c r="D7330" t="s">
        <v>11</v>
      </c>
      <c r="E7330" t="s">
        <v>52157</v>
      </c>
      <c r="F7330" t="s">
        <v>128</v>
      </c>
      <c r="G7330" t="s">
        <v>2021</v>
      </c>
      <c r="H7330">
        <v>2019</v>
      </c>
      <c r="I7330" t="s">
        <v>28764</v>
      </c>
      <c r="J7330" t="s">
        <v>52158</v>
      </c>
    </row>
    <row r="7331" spans="1:10" hidden="1" x14ac:dyDescent="0.25">
      <c r="A7331" s="3">
        <v>7330</v>
      </c>
      <c r="B7331" t="s">
        <v>52159</v>
      </c>
      <c r="C7331" t="s">
        <v>2020</v>
      </c>
      <c r="D7331" t="s">
        <v>11</v>
      </c>
      <c r="E7331" t="s">
        <v>52160</v>
      </c>
      <c r="F7331" t="s">
        <v>25</v>
      </c>
      <c r="G7331" t="s">
        <v>2021</v>
      </c>
      <c r="H7331">
        <v>2019</v>
      </c>
      <c r="I7331" t="s">
        <v>28764</v>
      </c>
      <c r="J7331" t="s">
        <v>52161</v>
      </c>
    </row>
    <row r="7332" spans="1:10" hidden="1" x14ac:dyDescent="0.25">
      <c r="A7332" s="3">
        <v>7331</v>
      </c>
      <c r="B7332" t="s">
        <v>52162</v>
      </c>
      <c r="C7332" t="s">
        <v>52163</v>
      </c>
      <c r="D7332" t="s">
        <v>11</v>
      </c>
      <c r="E7332" t="s">
        <v>52164</v>
      </c>
      <c r="F7332" t="s">
        <v>25</v>
      </c>
      <c r="G7332" t="s">
        <v>2021</v>
      </c>
      <c r="H7332">
        <v>2019</v>
      </c>
      <c r="I7332" t="s">
        <v>28764</v>
      </c>
      <c r="J7332" t="s">
        <v>52165</v>
      </c>
    </row>
    <row r="7333" spans="1:10" hidden="1" x14ac:dyDescent="0.25">
      <c r="A7333" s="3">
        <v>7332</v>
      </c>
      <c r="B7333" t="s">
        <v>52166</v>
      </c>
      <c r="C7333" t="s">
        <v>52167</v>
      </c>
      <c r="D7333" t="s">
        <v>11</v>
      </c>
      <c r="E7333" t="s">
        <v>52168</v>
      </c>
      <c r="F7333" t="s">
        <v>25</v>
      </c>
      <c r="G7333" t="s">
        <v>2021</v>
      </c>
      <c r="H7333">
        <v>2019</v>
      </c>
      <c r="I7333" t="s">
        <v>28764</v>
      </c>
      <c r="J7333" t="s">
        <v>52169</v>
      </c>
    </row>
    <row r="7334" spans="1:10" hidden="1" x14ac:dyDescent="0.25">
      <c r="A7334" s="3">
        <v>7333</v>
      </c>
      <c r="B7334" t="s">
        <v>52170</v>
      </c>
      <c r="C7334" t="s">
        <v>52171</v>
      </c>
      <c r="D7334" t="s">
        <v>11</v>
      </c>
      <c r="E7334" t="s">
        <v>52172</v>
      </c>
      <c r="F7334" t="s">
        <v>25</v>
      </c>
      <c r="G7334" t="s">
        <v>2021</v>
      </c>
      <c r="H7334">
        <v>2019</v>
      </c>
      <c r="I7334" t="s">
        <v>28764</v>
      </c>
      <c r="J7334" t="s">
        <v>52173</v>
      </c>
    </row>
    <row r="7335" spans="1:10" hidden="1" x14ac:dyDescent="0.25">
      <c r="A7335" s="3">
        <v>7334</v>
      </c>
      <c r="B7335" t="s">
        <v>52174</v>
      </c>
      <c r="C7335" t="s">
        <v>52175</v>
      </c>
      <c r="D7335" t="s">
        <v>11</v>
      </c>
      <c r="E7335" t="s">
        <v>52176</v>
      </c>
      <c r="F7335" t="s">
        <v>123</v>
      </c>
      <c r="G7335" t="s">
        <v>2021</v>
      </c>
      <c r="H7335">
        <v>2019</v>
      </c>
      <c r="I7335" t="s">
        <v>28764</v>
      </c>
      <c r="J7335" t="s">
        <v>52177</v>
      </c>
    </row>
    <row r="7336" spans="1:10" hidden="1" x14ac:dyDescent="0.25">
      <c r="A7336" s="3">
        <v>7335</v>
      </c>
      <c r="B7336" t="s">
        <v>52178</v>
      </c>
      <c r="C7336" t="s">
        <v>52179</v>
      </c>
      <c r="D7336" t="s">
        <v>11</v>
      </c>
      <c r="E7336" t="s">
        <v>52180</v>
      </c>
      <c r="F7336" t="s">
        <v>123</v>
      </c>
      <c r="G7336" t="s">
        <v>2021</v>
      </c>
      <c r="H7336">
        <v>2019</v>
      </c>
      <c r="I7336" t="s">
        <v>28764</v>
      </c>
      <c r="J7336" t="s">
        <v>52181</v>
      </c>
    </row>
    <row r="7337" spans="1:10" hidden="1" x14ac:dyDescent="0.25">
      <c r="A7337" s="3">
        <v>7336</v>
      </c>
      <c r="B7337" t="s">
        <v>52182</v>
      </c>
      <c r="C7337" t="s">
        <v>28072</v>
      </c>
      <c r="D7337" t="s">
        <v>11</v>
      </c>
      <c r="E7337" t="s">
        <v>52183</v>
      </c>
      <c r="F7337" t="s">
        <v>123</v>
      </c>
      <c r="G7337" t="s">
        <v>2021</v>
      </c>
      <c r="H7337">
        <v>2019</v>
      </c>
      <c r="I7337" t="s">
        <v>28764</v>
      </c>
      <c r="J7337" t="s">
        <v>52184</v>
      </c>
    </row>
    <row r="7338" spans="1:10" hidden="1" x14ac:dyDescent="0.25">
      <c r="A7338" s="3">
        <v>7337</v>
      </c>
      <c r="B7338" t="s">
        <v>52185</v>
      </c>
      <c r="C7338" t="s">
        <v>52186</v>
      </c>
      <c r="D7338" t="s">
        <v>11</v>
      </c>
      <c r="E7338" t="s">
        <v>52187</v>
      </c>
      <c r="F7338" t="s">
        <v>123</v>
      </c>
      <c r="G7338" t="s">
        <v>2021</v>
      </c>
      <c r="H7338">
        <v>2019</v>
      </c>
      <c r="I7338" t="s">
        <v>28764</v>
      </c>
      <c r="J7338" t="s">
        <v>52188</v>
      </c>
    </row>
    <row r="7339" spans="1:10" hidden="1" x14ac:dyDescent="0.25">
      <c r="A7339" s="3">
        <v>7338</v>
      </c>
      <c r="B7339" t="s">
        <v>52189</v>
      </c>
      <c r="C7339" t="s">
        <v>28194</v>
      </c>
      <c r="D7339" t="s">
        <v>11</v>
      </c>
      <c r="E7339" t="s">
        <v>52190</v>
      </c>
      <c r="F7339" t="s">
        <v>123</v>
      </c>
      <c r="G7339" t="s">
        <v>2021</v>
      </c>
      <c r="H7339">
        <v>2019</v>
      </c>
      <c r="I7339" t="s">
        <v>28764</v>
      </c>
      <c r="J7339" t="s">
        <v>52191</v>
      </c>
    </row>
    <row r="7340" spans="1:10" hidden="1" x14ac:dyDescent="0.25">
      <c r="A7340" s="3">
        <v>7339</v>
      </c>
      <c r="B7340" t="s">
        <v>52192</v>
      </c>
      <c r="C7340" t="s">
        <v>52193</v>
      </c>
      <c r="D7340" t="s">
        <v>11</v>
      </c>
      <c r="E7340" t="s">
        <v>52194</v>
      </c>
      <c r="F7340" t="s">
        <v>123</v>
      </c>
      <c r="G7340" t="s">
        <v>2021</v>
      </c>
      <c r="H7340">
        <v>2019</v>
      </c>
      <c r="I7340" t="s">
        <v>28764</v>
      </c>
      <c r="J7340" t="s">
        <v>52195</v>
      </c>
    </row>
    <row r="7341" spans="1:10" hidden="1" x14ac:dyDescent="0.25">
      <c r="A7341" s="3">
        <v>7340</v>
      </c>
      <c r="B7341" t="s">
        <v>52196</v>
      </c>
      <c r="C7341" t="s">
        <v>52197</v>
      </c>
      <c r="D7341" t="s">
        <v>11</v>
      </c>
      <c r="E7341" t="s">
        <v>52198</v>
      </c>
      <c r="F7341" t="s">
        <v>25</v>
      </c>
      <c r="G7341" t="s">
        <v>2021</v>
      </c>
      <c r="H7341">
        <v>2019</v>
      </c>
      <c r="I7341" t="s">
        <v>28764</v>
      </c>
      <c r="J7341" t="s">
        <v>52199</v>
      </c>
    </row>
    <row r="7342" spans="1:10" hidden="1" x14ac:dyDescent="0.25">
      <c r="A7342" s="3">
        <v>7341</v>
      </c>
      <c r="B7342" t="s">
        <v>52200</v>
      </c>
      <c r="C7342" t="s">
        <v>52201</v>
      </c>
      <c r="D7342" t="s">
        <v>11</v>
      </c>
      <c r="E7342" t="s">
        <v>52202</v>
      </c>
      <c r="F7342" t="s">
        <v>25</v>
      </c>
      <c r="G7342" t="s">
        <v>2021</v>
      </c>
      <c r="H7342">
        <v>2019</v>
      </c>
      <c r="I7342" t="s">
        <v>28764</v>
      </c>
      <c r="J7342" t="s">
        <v>52203</v>
      </c>
    </row>
    <row r="7343" spans="1:10" hidden="1" x14ac:dyDescent="0.25">
      <c r="A7343" s="3">
        <v>7342</v>
      </c>
      <c r="B7343" t="s">
        <v>52204</v>
      </c>
      <c r="C7343" t="s">
        <v>52205</v>
      </c>
      <c r="D7343" t="s">
        <v>11</v>
      </c>
      <c r="E7343" t="s">
        <v>52206</v>
      </c>
      <c r="F7343" t="s">
        <v>128</v>
      </c>
      <c r="G7343" t="s">
        <v>2021</v>
      </c>
      <c r="H7343">
        <v>2019</v>
      </c>
      <c r="I7343" t="s">
        <v>28764</v>
      </c>
      <c r="J7343" t="s">
        <v>52207</v>
      </c>
    </row>
    <row r="7344" spans="1:10" hidden="1" x14ac:dyDescent="0.25">
      <c r="A7344" s="3">
        <v>7343</v>
      </c>
      <c r="B7344" t="s">
        <v>52208</v>
      </c>
      <c r="C7344" t="s">
        <v>52209</v>
      </c>
      <c r="D7344" t="s">
        <v>11</v>
      </c>
      <c r="E7344" t="s">
        <v>52210</v>
      </c>
      <c r="F7344" t="s">
        <v>1411</v>
      </c>
      <c r="G7344" t="s">
        <v>2021</v>
      </c>
      <c r="H7344">
        <v>2019</v>
      </c>
      <c r="I7344" t="s">
        <v>28764</v>
      </c>
      <c r="J7344" t="s">
        <v>52211</v>
      </c>
    </row>
    <row r="7345" spans="1:10" hidden="1" x14ac:dyDescent="0.25">
      <c r="A7345" s="3">
        <v>7344</v>
      </c>
      <c r="B7345" t="s">
        <v>52212</v>
      </c>
      <c r="C7345" t="s">
        <v>52213</v>
      </c>
      <c r="D7345" t="s">
        <v>11</v>
      </c>
      <c r="E7345" t="s">
        <v>52214</v>
      </c>
      <c r="F7345" t="s">
        <v>150</v>
      </c>
      <c r="G7345" t="s">
        <v>2021</v>
      </c>
      <c r="H7345">
        <v>2019</v>
      </c>
      <c r="I7345" t="s">
        <v>28764</v>
      </c>
      <c r="J7345" t="s">
        <v>52215</v>
      </c>
    </row>
    <row r="7346" spans="1:10" hidden="1" x14ac:dyDescent="0.25">
      <c r="A7346" s="3">
        <v>7345</v>
      </c>
      <c r="B7346" t="s">
        <v>52216</v>
      </c>
      <c r="C7346" t="s">
        <v>52217</v>
      </c>
      <c r="D7346" t="s">
        <v>11</v>
      </c>
      <c r="E7346" t="s">
        <v>52218</v>
      </c>
      <c r="F7346" t="s">
        <v>128</v>
      </c>
      <c r="G7346" t="s">
        <v>2021</v>
      </c>
      <c r="H7346">
        <v>2019</v>
      </c>
      <c r="I7346" t="s">
        <v>28764</v>
      </c>
      <c r="J7346" t="s">
        <v>52219</v>
      </c>
    </row>
    <row r="7347" spans="1:10" hidden="1" x14ac:dyDescent="0.25">
      <c r="A7347" s="3">
        <v>7346</v>
      </c>
      <c r="B7347" t="s">
        <v>52220</v>
      </c>
      <c r="C7347" t="s">
        <v>52221</v>
      </c>
      <c r="D7347" t="s">
        <v>11</v>
      </c>
      <c r="E7347" t="s">
        <v>52222</v>
      </c>
      <c r="F7347" t="s">
        <v>1716</v>
      </c>
      <c r="G7347" t="s">
        <v>2021</v>
      </c>
      <c r="H7347">
        <v>2019</v>
      </c>
      <c r="I7347" t="s">
        <v>28764</v>
      </c>
      <c r="J7347" t="s">
        <v>52223</v>
      </c>
    </row>
    <row r="7348" spans="1:10" hidden="1" x14ac:dyDescent="0.25">
      <c r="A7348" s="3">
        <v>7347</v>
      </c>
      <c r="B7348" t="s">
        <v>52224</v>
      </c>
      <c r="C7348" t="s">
        <v>52225</v>
      </c>
      <c r="D7348" t="s">
        <v>11</v>
      </c>
      <c r="E7348" t="s">
        <v>52226</v>
      </c>
      <c r="F7348" t="s">
        <v>71</v>
      </c>
      <c r="G7348" t="s">
        <v>2021</v>
      </c>
      <c r="H7348">
        <v>2019</v>
      </c>
      <c r="I7348" t="s">
        <v>28764</v>
      </c>
      <c r="J7348" t="s">
        <v>52227</v>
      </c>
    </row>
    <row r="7349" spans="1:10" hidden="1" x14ac:dyDescent="0.25">
      <c r="A7349" s="3">
        <v>7348</v>
      </c>
      <c r="B7349" t="s">
        <v>52228</v>
      </c>
      <c r="C7349" t="s">
        <v>27242</v>
      </c>
      <c r="D7349" t="s">
        <v>16</v>
      </c>
      <c r="E7349" t="s">
        <v>52229</v>
      </c>
      <c r="F7349" t="s">
        <v>86</v>
      </c>
      <c r="G7349" t="s">
        <v>2017</v>
      </c>
      <c r="H7349">
        <v>2019</v>
      </c>
      <c r="I7349" t="s">
        <v>28764</v>
      </c>
      <c r="J7349" t="s">
        <v>52230</v>
      </c>
    </row>
    <row r="7350" spans="1:10" hidden="1" x14ac:dyDescent="0.25">
      <c r="A7350" s="3">
        <v>7349</v>
      </c>
      <c r="B7350" t="s">
        <v>52231</v>
      </c>
      <c r="C7350" t="s">
        <v>52232</v>
      </c>
      <c r="D7350" t="s">
        <v>16</v>
      </c>
      <c r="E7350" t="s">
        <v>52233</v>
      </c>
      <c r="F7350" t="s">
        <v>25</v>
      </c>
      <c r="G7350" t="s">
        <v>2017</v>
      </c>
      <c r="H7350">
        <v>2019</v>
      </c>
      <c r="I7350" t="s">
        <v>28764</v>
      </c>
      <c r="J7350" t="s">
        <v>52234</v>
      </c>
    </row>
    <row r="7351" spans="1:10" hidden="1" x14ac:dyDescent="0.25">
      <c r="A7351" s="3">
        <v>7350</v>
      </c>
      <c r="B7351" t="s">
        <v>52235</v>
      </c>
      <c r="C7351" t="s">
        <v>2068</v>
      </c>
      <c r="D7351" t="s">
        <v>16</v>
      </c>
      <c r="E7351" t="s">
        <v>52236</v>
      </c>
      <c r="F7351" t="s">
        <v>117</v>
      </c>
      <c r="G7351" t="s">
        <v>2017</v>
      </c>
      <c r="H7351">
        <v>2019</v>
      </c>
      <c r="I7351" t="s">
        <v>28764</v>
      </c>
      <c r="J7351" t="s">
        <v>52237</v>
      </c>
    </row>
    <row r="7352" spans="1:10" hidden="1" x14ac:dyDescent="0.25">
      <c r="A7352" s="3">
        <v>7351</v>
      </c>
      <c r="B7352" t="s">
        <v>52238</v>
      </c>
      <c r="C7352" t="s">
        <v>52239</v>
      </c>
      <c r="D7352" t="s">
        <v>16</v>
      </c>
      <c r="E7352" t="s">
        <v>52240</v>
      </c>
      <c r="F7352" t="s">
        <v>108</v>
      </c>
      <c r="G7352" t="s">
        <v>2017</v>
      </c>
      <c r="H7352">
        <v>2019</v>
      </c>
      <c r="I7352" t="s">
        <v>28764</v>
      </c>
      <c r="J7352" t="s">
        <v>52241</v>
      </c>
    </row>
    <row r="7353" spans="1:10" hidden="1" x14ac:dyDescent="0.25">
      <c r="A7353" s="3">
        <v>7352</v>
      </c>
      <c r="B7353" t="s">
        <v>52242</v>
      </c>
      <c r="C7353" t="s">
        <v>52243</v>
      </c>
      <c r="D7353" t="s">
        <v>16</v>
      </c>
      <c r="E7353" t="s">
        <v>52244</v>
      </c>
      <c r="F7353" t="s">
        <v>1661</v>
      </c>
      <c r="G7353" t="s">
        <v>2017</v>
      </c>
      <c r="H7353">
        <v>2019</v>
      </c>
      <c r="I7353" t="s">
        <v>28764</v>
      </c>
      <c r="J7353" t="s">
        <v>52245</v>
      </c>
    </row>
    <row r="7354" spans="1:10" hidden="1" x14ac:dyDescent="0.25">
      <c r="A7354" s="3">
        <v>7353</v>
      </c>
      <c r="B7354" t="s">
        <v>52246</v>
      </c>
      <c r="C7354" t="s">
        <v>52247</v>
      </c>
      <c r="D7354" t="s">
        <v>16</v>
      </c>
      <c r="E7354" t="s">
        <v>52248</v>
      </c>
      <c r="F7354" t="s">
        <v>128</v>
      </c>
      <c r="G7354" t="s">
        <v>2017</v>
      </c>
      <c r="H7354">
        <v>2019</v>
      </c>
      <c r="I7354" t="s">
        <v>28764</v>
      </c>
      <c r="J7354" t="s">
        <v>52249</v>
      </c>
    </row>
    <row r="7355" spans="1:10" hidden="1" x14ac:dyDescent="0.25">
      <c r="A7355" s="3">
        <v>7354</v>
      </c>
      <c r="B7355" t="s">
        <v>52250</v>
      </c>
      <c r="C7355" t="s">
        <v>52251</v>
      </c>
      <c r="D7355" t="s">
        <v>16</v>
      </c>
      <c r="E7355" t="s">
        <v>52252</v>
      </c>
      <c r="F7355" t="s">
        <v>1039</v>
      </c>
      <c r="G7355" t="s">
        <v>2017</v>
      </c>
      <c r="H7355">
        <v>2019</v>
      </c>
      <c r="I7355" t="s">
        <v>28764</v>
      </c>
      <c r="J7355" t="s">
        <v>52253</v>
      </c>
    </row>
    <row r="7356" spans="1:10" hidden="1" x14ac:dyDescent="0.25">
      <c r="A7356" s="3">
        <v>7355</v>
      </c>
      <c r="B7356" t="s">
        <v>52254</v>
      </c>
      <c r="C7356" t="s">
        <v>52255</v>
      </c>
      <c r="D7356" t="s">
        <v>16</v>
      </c>
      <c r="E7356" t="s">
        <v>52256</v>
      </c>
      <c r="F7356" t="s">
        <v>128</v>
      </c>
      <c r="G7356" t="s">
        <v>2017</v>
      </c>
      <c r="H7356">
        <v>2019</v>
      </c>
      <c r="I7356" t="s">
        <v>28764</v>
      </c>
      <c r="J7356" t="s">
        <v>52257</v>
      </c>
    </row>
    <row r="7357" spans="1:10" hidden="1" x14ac:dyDescent="0.25">
      <c r="A7357" s="3">
        <v>7356</v>
      </c>
      <c r="B7357" t="s">
        <v>52258</v>
      </c>
      <c r="C7357" t="s">
        <v>52259</v>
      </c>
      <c r="D7357" t="s">
        <v>16</v>
      </c>
      <c r="E7357" t="s">
        <v>52260</v>
      </c>
      <c r="F7357" t="s">
        <v>128</v>
      </c>
      <c r="G7357" t="s">
        <v>2017</v>
      </c>
      <c r="H7357">
        <v>2019</v>
      </c>
      <c r="I7357" t="s">
        <v>28764</v>
      </c>
      <c r="J7357" t="s">
        <v>52261</v>
      </c>
    </row>
    <row r="7358" spans="1:10" hidden="1" x14ac:dyDescent="0.25">
      <c r="A7358" s="3">
        <v>7357</v>
      </c>
      <c r="B7358" t="s">
        <v>52262</v>
      </c>
      <c r="C7358" t="s">
        <v>26940</v>
      </c>
      <c r="D7358" t="s">
        <v>16</v>
      </c>
      <c r="E7358" t="s">
        <v>52263</v>
      </c>
      <c r="F7358" t="s">
        <v>1039</v>
      </c>
      <c r="G7358" t="s">
        <v>2017</v>
      </c>
      <c r="H7358">
        <v>2019</v>
      </c>
      <c r="I7358" t="s">
        <v>28764</v>
      </c>
      <c r="J7358" t="s">
        <v>52264</v>
      </c>
    </row>
    <row r="7359" spans="1:10" hidden="1" x14ac:dyDescent="0.25">
      <c r="A7359" s="3">
        <v>7358</v>
      </c>
      <c r="B7359" t="s">
        <v>52265</v>
      </c>
      <c r="C7359" t="s">
        <v>52266</v>
      </c>
      <c r="D7359" t="s">
        <v>16</v>
      </c>
      <c r="E7359" t="s">
        <v>52267</v>
      </c>
      <c r="F7359" t="s">
        <v>128</v>
      </c>
      <c r="G7359" t="s">
        <v>2017</v>
      </c>
      <c r="H7359">
        <v>2019</v>
      </c>
      <c r="I7359" t="s">
        <v>28764</v>
      </c>
      <c r="J7359" t="s">
        <v>52268</v>
      </c>
    </row>
    <row r="7360" spans="1:10" hidden="1" x14ac:dyDescent="0.25">
      <c r="A7360" s="3">
        <v>7359</v>
      </c>
      <c r="B7360" t="s">
        <v>52269</v>
      </c>
      <c r="C7360" t="s">
        <v>52270</v>
      </c>
      <c r="D7360" t="s">
        <v>16</v>
      </c>
      <c r="E7360" t="s">
        <v>52271</v>
      </c>
      <c r="F7360" t="s">
        <v>1661</v>
      </c>
      <c r="G7360" t="s">
        <v>2017</v>
      </c>
      <c r="H7360">
        <v>2019</v>
      </c>
      <c r="I7360" t="s">
        <v>28764</v>
      </c>
      <c r="J7360" t="s">
        <v>52272</v>
      </c>
    </row>
    <row r="7361" spans="1:10" hidden="1" x14ac:dyDescent="0.25">
      <c r="A7361" s="3">
        <v>7360</v>
      </c>
      <c r="B7361" t="s">
        <v>52273</v>
      </c>
      <c r="C7361" t="s">
        <v>26928</v>
      </c>
      <c r="D7361" t="s">
        <v>16</v>
      </c>
      <c r="E7361" t="s">
        <v>52274</v>
      </c>
      <c r="F7361" t="s">
        <v>128</v>
      </c>
      <c r="G7361" t="s">
        <v>2017</v>
      </c>
      <c r="H7361">
        <v>2019</v>
      </c>
      <c r="I7361" t="s">
        <v>28764</v>
      </c>
      <c r="J7361" t="s">
        <v>52275</v>
      </c>
    </row>
    <row r="7362" spans="1:10" hidden="1" x14ac:dyDescent="0.25">
      <c r="A7362" s="3">
        <v>7361</v>
      </c>
      <c r="B7362" t="s">
        <v>52276</v>
      </c>
      <c r="C7362" t="s">
        <v>52277</v>
      </c>
      <c r="D7362" t="s">
        <v>16</v>
      </c>
      <c r="E7362" t="s">
        <v>52278</v>
      </c>
      <c r="F7362" t="s">
        <v>1039</v>
      </c>
      <c r="G7362" t="s">
        <v>2017</v>
      </c>
      <c r="H7362">
        <v>2019</v>
      </c>
      <c r="I7362" t="s">
        <v>28764</v>
      </c>
      <c r="J7362" t="s">
        <v>52279</v>
      </c>
    </row>
    <row r="7363" spans="1:10" hidden="1" x14ac:dyDescent="0.25">
      <c r="A7363" s="3">
        <v>7362</v>
      </c>
      <c r="B7363" t="s">
        <v>52280</v>
      </c>
      <c r="C7363" t="s">
        <v>27592</v>
      </c>
      <c r="D7363" t="s">
        <v>16</v>
      </c>
      <c r="E7363" t="s">
        <v>52281</v>
      </c>
      <c r="F7363" t="s">
        <v>108</v>
      </c>
      <c r="G7363" t="s">
        <v>2017</v>
      </c>
      <c r="H7363">
        <v>2019</v>
      </c>
      <c r="I7363" t="s">
        <v>28764</v>
      </c>
      <c r="J7363" t="s">
        <v>52282</v>
      </c>
    </row>
    <row r="7364" spans="1:10" hidden="1" x14ac:dyDescent="0.25">
      <c r="A7364" s="3">
        <v>7363</v>
      </c>
      <c r="B7364" t="s">
        <v>52283</v>
      </c>
      <c r="C7364" t="s">
        <v>2034</v>
      </c>
      <c r="D7364" t="s">
        <v>16</v>
      </c>
      <c r="E7364" t="s">
        <v>52284</v>
      </c>
      <c r="F7364" t="s">
        <v>36</v>
      </c>
      <c r="G7364" t="s">
        <v>2017</v>
      </c>
      <c r="H7364">
        <v>2019</v>
      </c>
      <c r="I7364" t="s">
        <v>28764</v>
      </c>
      <c r="J7364" t="s">
        <v>52285</v>
      </c>
    </row>
    <row r="7365" spans="1:10" hidden="1" x14ac:dyDescent="0.25">
      <c r="A7365" s="3">
        <v>7364</v>
      </c>
      <c r="B7365" t="s">
        <v>52286</v>
      </c>
      <c r="C7365" t="s">
        <v>52287</v>
      </c>
      <c r="D7365" t="s">
        <v>16</v>
      </c>
      <c r="E7365" t="s">
        <v>52288</v>
      </c>
      <c r="F7365" t="s">
        <v>36</v>
      </c>
      <c r="G7365" t="s">
        <v>2017</v>
      </c>
      <c r="H7365">
        <v>2019</v>
      </c>
      <c r="I7365" t="s">
        <v>28764</v>
      </c>
      <c r="J7365" t="s">
        <v>52289</v>
      </c>
    </row>
    <row r="7366" spans="1:10" hidden="1" x14ac:dyDescent="0.25">
      <c r="A7366" s="3">
        <v>7365</v>
      </c>
      <c r="B7366" t="s">
        <v>52290</v>
      </c>
      <c r="C7366" t="s">
        <v>27511</v>
      </c>
      <c r="D7366" t="s">
        <v>16</v>
      </c>
      <c r="E7366" t="s">
        <v>52291</v>
      </c>
      <c r="F7366" t="s">
        <v>25</v>
      </c>
      <c r="G7366" t="s">
        <v>2017</v>
      </c>
      <c r="H7366">
        <v>2019</v>
      </c>
      <c r="I7366" t="s">
        <v>28764</v>
      </c>
      <c r="J7366" t="s">
        <v>52292</v>
      </c>
    </row>
    <row r="7367" spans="1:10" hidden="1" x14ac:dyDescent="0.25">
      <c r="A7367" s="3">
        <v>7366</v>
      </c>
      <c r="B7367" t="s">
        <v>52293</v>
      </c>
      <c r="C7367" t="s">
        <v>52294</v>
      </c>
      <c r="D7367" t="s">
        <v>16</v>
      </c>
      <c r="E7367" t="s">
        <v>52295</v>
      </c>
      <c r="F7367" t="s">
        <v>25</v>
      </c>
      <c r="G7367" t="s">
        <v>2017</v>
      </c>
      <c r="H7367">
        <v>2019</v>
      </c>
      <c r="I7367" t="s">
        <v>28764</v>
      </c>
      <c r="J7367" t="s">
        <v>52296</v>
      </c>
    </row>
    <row r="7368" spans="1:10" hidden="1" x14ac:dyDescent="0.25">
      <c r="A7368" s="3">
        <v>7367</v>
      </c>
      <c r="B7368" t="s">
        <v>52297</v>
      </c>
      <c r="C7368" t="s">
        <v>28328</v>
      </c>
      <c r="D7368" t="s">
        <v>16</v>
      </c>
      <c r="E7368" t="s">
        <v>52298</v>
      </c>
      <c r="F7368" t="s">
        <v>25</v>
      </c>
      <c r="G7368" t="s">
        <v>2017</v>
      </c>
      <c r="H7368">
        <v>2019</v>
      </c>
      <c r="I7368" t="s">
        <v>28764</v>
      </c>
      <c r="J7368" t="s">
        <v>52299</v>
      </c>
    </row>
    <row r="7369" spans="1:10" hidden="1" x14ac:dyDescent="0.25">
      <c r="A7369" s="3">
        <v>7368</v>
      </c>
      <c r="B7369" t="s">
        <v>52300</v>
      </c>
      <c r="C7369" t="s">
        <v>52301</v>
      </c>
      <c r="D7369" t="s">
        <v>16</v>
      </c>
      <c r="E7369" t="s">
        <v>52302</v>
      </c>
      <c r="F7369" t="s">
        <v>25</v>
      </c>
      <c r="G7369" t="s">
        <v>2017</v>
      </c>
      <c r="H7369">
        <v>2019</v>
      </c>
      <c r="I7369" t="s">
        <v>28764</v>
      </c>
      <c r="J7369" t="s">
        <v>52303</v>
      </c>
    </row>
    <row r="7370" spans="1:10" hidden="1" x14ac:dyDescent="0.25">
      <c r="A7370" s="3">
        <v>7369</v>
      </c>
      <c r="B7370" t="s">
        <v>52304</v>
      </c>
      <c r="C7370" t="s">
        <v>2067</v>
      </c>
      <c r="D7370" t="s">
        <v>16</v>
      </c>
      <c r="E7370" t="s">
        <v>52305</v>
      </c>
      <c r="F7370" t="s">
        <v>25</v>
      </c>
      <c r="G7370" t="s">
        <v>2017</v>
      </c>
      <c r="H7370">
        <v>2019</v>
      </c>
      <c r="I7370" t="s">
        <v>28764</v>
      </c>
      <c r="J7370" t="s">
        <v>52306</v>
      </c>
    </row>
    <row r="7371" spans="1:10" hidden="1" x14ac:dyDescent="0.25">
      <c r="A7371" s="3">
        <v>7370</v>
      </c>
      <c r="B7371" t="s">
        <v>52307</v>
      </c>
      <c r="C7371" t="s">
        <v>52308</v>
      </c>
      <c r="D7371" t="s">
        <v>16</v>
      </c>
      <c r="E7371" t="s">
        <v>52309</v>
      </c>
      <c r="F7371" t="s">
        <v>25</v>
      </c>
      <c r="G7371" t="s">
        <v>2017</v>
      </c>
      <c r="H7371">
        <v>2019</v>
      </c>
      <c r="I7371" t="s">
        <v>28764</v>
      </c>
      <c r="J7371" t="s">
        <v>52310</v>
      </c>
    </row>
    <row r="7372" spans="1:10" hidden="1" x14ac:dyDescent="0.25">
      <c r="A7372" s="3">
        <v>7371</v>
      </c>
      <c r="B7372" t="s">
        <v>52311</v>
      </c>
      <c r="C7372" t="s">
        <v>52312</v>
      </c>
      <c r="D7372" t="s">
        <v>16</v>
      </c>
      <c r="E7372" t="s">
        <v>52313</v>
      </c>
      <c r="F7372" t="s">
        <v>25</v>
      </c>
      <c r="G7372" t="s">
        <v>2017</v>
      </c>
      <c r="H7372">
        <v>2019</v>
      </c>
      <c r="I7372" t="s">
        <v>28764</v>
      </c>
      <c r="J7372" t="s">
        <v>52314</v>
      </c>
    </row>
    <row r="7373" spans="1:10" hidden="1" x14ac:dyDescent="0.25">
      <c r="A7373" s="3">
        <v>7372</v>
      </c>
      <c r="B7373" t="s">
        <v>52315</v>
      </c>
      <c r="C7373" t="s">
        <v>52316</v>
      </c>
      <c r="D7373" t="s">
        <v>16</v>
      </c>
      <c r="E7373" t="s">
        <v>52317</v>
      </c>
      <c r="F7373" t="s">
        <v>25</v>
      </c>
      <c r="G7373" t="s">
        <v>2017</v>
      </c>
      <c r="H7373">
        <v>2019</v>
      </c>
      <c r="I7373" t="s">
        <v>28764</v>
      </c>
      <c r="J7373" t="s">
        <v>52318</v>
      </c>
    </row>
    <row r="7374" spans="1:10" hidden="1" x14ac:dyDescent="0.25">
      <c r="A7374" s="3">
        <v>7373</v>
      </c>
      <c r="B7374" t="s">
        <v>52319</v>
      </c>
      <c r="C7374" t="s">
        <v>27551</v>
      </c>
      <c r="D7374" t="s">
        <v>16</v>
      </c>
      <c r="E7374" t="s">
        <v>52320</v>
      </c>
      <c r="F7374" t="s">
        <v>1661</v>
      </c>
      <c r="G7374" t="s">
        <v>2017</v>
      </c>
      <c r="H7374">
        <v>2019</v>
      </c>
      <c r="I7374" t="s">
        <v>28764</v>
      </c>
      <c r="J7374" t="s">
        <v>52321</v>
      </c>
    </row>
    <row r="7375" spans="1:10" hidden="1" x14ac:dyDescent="0.25">
      <c r="A7375" s="3">
        <v>7374</v>
      </c>
      <c r="B7375" t="s">
        <v>52322</v>
      </c>
      <c r="C7375" t="s">
        <v>52323</v>
      </c>
      <c r="D7375" t="s">
        <v>16</v>
      </c>
      <c r="E7375" t="s">
        <v>52324</v>
      </c>
      <c r="F7375" t="s">
        <v>20584</v>
      </c>
      <c r="G7375" t="s">
        <v>2017</v>
      </c>
      <c r="H7375">
        <v>2019</v>
      </c>
      <c r="I7375" t="s">
        <v>28764</v>
      </c>
      <c r="J7375" t="s">
        <v>52325</v>
      </c>
    </row>
    <row r="7376" spans="1:10" hidden="1" x14ac:dyDescent="0.25">
      <c r="A7376" s="3">
        <v>7375</v>
      </c>
      <c r="B7376" t="s">
        <v>52326</v>
      </c>
      <c r="C7376" t="s">
        <v>52327</v>
      </c>
      <c r="D7376" t="s">
        <v>16</v>
      </c>
      <c r="E7376" t="s">
        <v>52328</v>
      </c>
      <c r="F7376" t="s">
        <v>25</v>
      </c>
      <c r="G7376" t="s">
        <v>2017</v>
      </c>
      <c r="H7376">
        <v>2019</v>
      </c>
      <c r="I7376" t="s">
        <v>28764</v>
      </c>
      <c r="J7376" t="s">
        <v>52329</v>
      </c>
    </row>
    <row r="7377" spans="1:10" hidden="1" x14ac:dyDescent="0.25">
      <c r="A7377" s="3">
        <v>7376</v>
      </c>
      <c r="B7377" t="s">
        <v>52330</v>
      </c>
      <c r="C7377" t="s">
        <v>2031</v>
      </c>
      <c r="D7377" t="s">
        <v>16</v>
      </c>
      <c r="E7377" t="s">
        <v>52331</v>
      </c>
      <c r="F7377" t="s">
        <v>834</v>
      </c>
      <c r="G7377" t="s">
        <v>2017</v>
      </c>
      <c r="H7377">
        <v>2019</v>
      </c>
      <c r="I7377" t="s">
        <v>28764</v>
      </c>
      <c r="J7377" t="s">
        <v>52332</v>
      </c>
    </row>
    <row r="7378" spans="1:10" hidden="1" x14ac:dyDescent="0.25">
      <c r="A7378" s="3">
        <v>7377</v>
      </c>
      <c r="B7378" t="s">
        <v>52333</v>
      </c>
      <c r="C7378" t="s">
        <v>52334</v>
      </c>
      <c r="D7378" t="s">
        <v>16</v>
      </c>
      <c r="E7378" t="s">
        <v>52335</v>
      </c>
      <c r="F7378" t="s">
        <v>25</v>
      </c>
      <c r="G7378" t="s">
        <v>2017</v>
      </c>
      <c r="H7378">
        <v>2019</v>
      </c>
      <c r="I7378" t="s">
        <v>28764</v>
      </c>
      <c r="J7378" t="s">
        <v>52336</v>
      </c>
    </row>
    <row r="7379" spans="1:10" hidden="1" x14ac:dyDescent="0.25">
      <c r="A7379" s="3">
        <v>7378</v>
      </c>
      <c r="B7379" t="s">
        <v>52337</v>
      </c>
      <c r="C7379" t="s">
        <v>52338</v>
      </c>
      <c r="D7379" t="s">
        <v>16</v>
      </c>
      <c r="E7379" t="s">
        <v>52339</v>
      </c>
      <c r="F7379" t="s">
        <v>20584</v>
      </c>
      <c r="G7379" t="s">
        <v>2017</v>
      </c>
      <c r="H7379">
        <v>2019</v>
      </c>
      <c r="I7379" t="s">
        <v>28764</v>
      </c>
      <c r="J7379" t="s">
        <v>52340</v>
      </c>
    </row>
    <row r="7380" spans="1:10" hidden="1" x14ac:dyDescent="0.25">
      <c r="A7380" s="3">
        <v>7379</v>
      </c>
      <c r="B7380" t="s">
        <v>52341</v>
      </c>
      <c r="C7380" t="s">
        <v>52342</v>
      </c>
      <c r="D7380" t="s">
        <v>16</v>
      </c>
      <c r="E7380" t="s">
        <v>52343</v>
      </c>
      <c r="F7380" t="s">
        <v>123</v>
      </c>
      <c r="G7380" t="s">
        <v>2017</v>
      </c>
      <c r="H7380">
        <v>2019</v>
      </c>
      <c r="I7380" t="s">
        <v>28764</v>
      </c>
      <c r="J7380" t="s">
        <v>52344</v>
      </c>
    </row>
    <row r="7381" spans="1:10" hidden="1" x14ac:dyDescent="0.25">
      <c r="A7381" s="3">
        <v>7380</v>
      </c>
      <c r="B7381" t="s">
        <v>52345</v>
      </c>
      <c r="C7381" t="s">
        <v>52346</v>
      </c>
      <c r="D7381" t="s">
        <v>16</v>
      </c>
      <c r="E7381" t="s">
        <v>52347</v>
      </c>
      <c r="F7381" t="s">
        <v>25</v>
      </c>
      <c r="G7381" t="s">
        <v>2017</v>
      </c>
      <c r="H7381">
        <v>2019</v>
      </c>
      <c r="I7381" t="s">
        <v>28764</v>
      </c>
      <c r="J7381" t="s">
        <v>52348</v>
      </c>
    </row>
    <row r="7382" spans="1:10" hidden="1" x14ac:dyDescent="0.25">
      <c r="A7382" s="3">
        <v>7381</v>
      </c>
      <c r="B7382" t="s">
        <v>52349</v>
      </c>
      <c r="C7382" t="s">
        <v>52350</v>
      </c>
      <c r="D7382" t="s">
        <v>16</v>
      </c>
      <c r="E7382" t="s">
        <v>52351</v>
      </c>
      <c r="F7382" t="s">
        <v>150</v>
      </c>
      <c r="G7382" t="s">
        <v>2017</v>
      </c>
      <c r="H7382">
        <v>2019</v>
      </c>
      <c r="I7382" t="s">
        <v>28764</v>
      </c>
      <c r="J7382" t="s">
        <v>52352</v>
      </c>
    </row>
    <row r="7383" spans="1:10" hidden="1" x14ac:dyDescent="0.25">
      <c r="A7383" s="3">
        <v>7382</v>
      </c>
      <c r="B7383" t="s">
        <v>52353</v>
      </c>
      <c r="C7383" t="s">
        <v>52354</v>
      </c>
      <c r="D7383" t="s">
        <v>16</v>
      </c>
      <c r="E7383" t="s">
        <v>52355</v>
      </c>
      <c r="F7383" t="s">
        <v>59</v>
      </c>
      <c r="G7383" t="s">
        <v>2017</v>
      </c>
      <c r="H7383">
        <v>2019</v>
      </c>
      <c r="I7383" t="s">
        <v>28764</v>
      </c>
      <c r="J7383" t="s">
        <v>52356</v>
      </c>
    </row>
    <row r="7384" spans="1:10" hidden="1" x14ac:dyDescent="0.25">
      <c r="A7384" s="3">
        <v>7383</v>
      </c>
      <c r="B7384" t="s">
        <v>52357</v>
      </c>
      <c r="C7384" t="s">
        <v>52358</v>
      </c>
      <c r="D7384" t="s">
        <v>16</v>
      </c>
      <c r="E7384" t="s">
        <v>52359</v>
      </c>
      <c r="F7384" t="s">
        <v>25</v>
      </c>
      <c r="G7384" t="s">
        <v>2017</v>
      </c>
      <c r="H7384">
        <v>2019</v>
      </c>
      <c r="I7384" t="s">
        <v>28764</v>
      </c>
      <c r="J7384" t="s">
        <v>52360</v>
      </c>
    </row>
    <row r="7385" spans="1:10" hidden="1" x14ac:dyDescent="0.25">
      <c r="A7385" s="3">
        <v>7384</v>
      </c>
      <c r="B7385" t="s">
        <v>52361</v>
      </c>
      <c r="C7385" t="s">
        <v>27839</v>
      </c>
      <c r="D7385" t="s">
        <v>16</v>
      </c>
      <c r="E7385" t="s">
        <v>52362</v>
      </c>
      <c r="F7385" t="s">
        <v>25</v>
      </c>
      <c r="G7385" t="s">
        <v>2017</v>
      </c>
      <c r="H7385">
        <v>2019</v>
      </c>
      <c r="I7385" t="s">
        <v>28764</v>
      </c>
      <c r="J7385" t="s">
        <v>52363</v>
      </c>
    </row>
    <row r="7386" spans="1:10" hidden="1" x14ac:dyDescent="0.25">
      <c r="A7386" s="3">
        <v>7385</v>
      </c>
      <c r="B7386" t="s">
        <v>52364</v>
      </c>
      <c r="C7386" t="s">
        <v>52365</v>
      </c>
      <c r="D7386" t="s">
        <v>16</v>
      </c>
      <c r="E7386" t="s">
        <v>52366</v>
      </c>
      <c r="F7386" t="s">
        <v>25</v>
      </c>
      <c r="G7386" t="s">
        <v>2017</v>
      </c>
      <c r="H7386">
        <v>2019</v>
      </c>
      <c r="I7386" t="s">
        <v>28764</v>
      </c>
      <c r="J7386" t="s">
        <v>52367</v>
      </c>
    </row>
    <row r="7387" spans="1:10" hidden="1" x14ac:dyDescent="0.25">
      <c r="A7387" s="3">
        <v>7386</v>
      </c>
      <c r="B7387" t="s">
        <v>52368</v>
      </c>
      <c r="C7387" t="s">
        <v>52369</v>
      </c>
      <c r="D7387" t="s">
        <v>16</v>
      </c>
      <c r="E7387" t="s">
        <v>52370</v>
      </c>
      <c r="F7387" t="s">
        <v>25</v>
      </c>
      <c r="G7387" t="s">
        <v>2017</v>
      </c>
      <c r="H7387">
        <v>2019</v>
      </c>
      <c r="I7387" t="s">
        <v>28764</v>
      </c>
      <c r="J7387" t="s">
        <v>52371</v>
      </c>
    </row>
    <row r="7388" spans="1:10" hidden="1" x14ac:dyDescent="0.25">
      <c r="A7388" s="3">
        <v>7387</v>
      </c>
      <c r="B7388" t="s">
        <v>52372</v>
      </c>
      <c r="C7388" t="s">
        <v>52373</v>
      </c>
      <c r="D7388" t="s">
        <v>16</v>
      </c>
      <c r="E7388" t="s">
        <v>52374</v>
      </c>
      <c r="F7388" t="s">
        <v>25</v>
      </c>
      <c r="G7388" t="s">
        <v>2017</v>
      </c>
      <c r="H7388">
        <v>2019</v>
      </c>
      <c r="I7388" t="s">
        <v>28764</v>
      </c>
      <c r="J7388" t="s">
        <v>52375</v>
      </c>
    </row>
    <row r="7389" spans="1:10" hidden="1" x14ac:dyDescent="0.25">
      <c r="A7389" s="3">
        <v>7388</v>
      </c>
      <c r="B7389" t="s">
        <v>52376</v>
      </c>
      <c r="C7389" t="s">
        <v>52377</v>
      </c>
      <c r="D7389" t="s">
        <v>16</v>
      </c>
      <c r="E7389" t="s">
        <v>52378</v>
      </c>
      <c r="F7389" t="s">
        <v>25</v>
      </c>
      <c r="G7389" t="s">
        <v>2017</v>
      </c>
      <c r="H7389">
        <v>2019</v>
      </c>
      <c r="I7389" t="s">
        <v>28764</v>
      </c>
      <c r="J7389" t="s">
        <v>52379</v>
      </c>
    </row>
    <row r="7390" spans="1:10" hidden="1" x14ac:dyDescent="0.25">
      <c r="A7390" s="3">
        <v>7389</v>
      </c>
      <c r="B7390" t="s">
        <v>52380</v>
      </c>
      <c r="C7390" t="s">
        <v>52381</v>
      </c>
      <c r="D7390" t="s">
        <v>16</v>
      </c>
      <c r="E7390" t="s">
        <v>52382</v>
      </c>
      <c r="F7390" t="s">
        <v>25</v>
      </c>
      <c r="G7390" t="s">
        <v>2017</v>
      </c>
      <c r="H7390">
        <v>2019</v>
      </c>
      <c r="I7390" t="s">
        <v>28764</v>
      </c>
      <c r="J7390" t="s">
        <v>52383</v>
      </c>
    </row>
    <row r="7391" spans="1:10" hidden="1" x14ac:dyDescent="0.25">
      <c r="A7391" s="3">
        <v>7390</v>
      </c>
      <c r="B7391" t="s">
        <v>52384</v>
      </c>
      <c r="C7391" t="s">
        <v>28494</v>
      </c>
      <c r="D7391" t="s">
        <v>16</v>
      </c>
      <c r="E7391" t="s">
        <v>52385</v>
      </c>
      <c r="F7391" t="s">
        <v>25</v>
      </c>
      <c r="G7391" t="s">
        <v>2017</v>
      </c>
      <c r="H7391">
        <v>2019</v>
      </c>
      <c r="I7391" t="s">
        <v>28764</v>
      </c>
      <c r="J7391" t="s">
        <v>52386</v>
      </c>
    </row>
    <row r="7392" spans="1:10" hidden="1" x14ac:dyDescent="0.25">
      <c r="A7392" s="3">
        <v>7391</v>
      </c>
      <c r="B7392" t="s">
        <v>52387</v>
      </c>
      <c r="C7392" t="s">
        <v>52388</v>
      </c>
      <c r="D7392" t="s">
        <v>16</v>
      </c>
      <c r="E7392" t="s">
        <v>52389</v>
      </c>
      <c r="F7392" t="s">
        <v>25</v>
      </c>
      <c r="G7392" t="s">
        <v>2017</v>
      </c>
      <c r="H7392">
        <v>2019</v>
      </c>
      <c r="I7392" t="s">
        <v>28764</v>
      </c>
      <c r="J7392" t="s">
        <v>52390</v>
      </c>
    </row>
    <row r="7393" spans="1:10" hidden="1" x14ac:dyDescent="0.25">
      <c r="A7393" s="3">
        <v>7392</v>
      </c>
      <c r="B7393" t="s">
        <v>52391</v>
      </c>
      <c r="C7393" t="s">
        <v>52392</v>
      </c>
      <c r="D7393" t="s">
        <v>16</v>
      </c>
      <c r="E7393" t="s">
        <v>52393</v>
      </c>
      <c r="F7393" t="s">
        <v>25</v>
      </c>
      <c r="G7393" t="s">
        <v>2017</v>
      </c>
      <c r="H7393">
        <v>2019</v>
      </c>
      <c r="I7393" t="s">
        <v>28764</v>
      </c>
      <c r="J7393" t="s">
        <v>52394</v>
      </c>
    </row>
    <row r="7394" spans="1:10" hidden="1" x14ac:dyDescent="0.25">
      <c r="A7394" s="3">
        <v>7393</v>
      </c>
      <c r="B7394" t="s">
        <v>52395</v>
      </c>
      <c r="C7394" t="s">
        <v>52396</v>
      </c>
      <c r="D7394" t="s">
        <v>16</v>
      </c>
      <c r="E7394" t="s">
        <v>52397</v>
      </c>
      <c r="F7394" t="s">
        <v>86</v>
      </c>
      <c r="G7394" t="s">
        <v>2017</v>
      </c>
      <c r="H7394">
        <v>2019</v>
      </c>
      <c r="I7394" t="s">
        <v>28764</v>
      </c>
      <c r="J7394" t="s">
        <v>52398</v>
      </c>
    </row>
    <row r="7395" spans="1:10" hidden="1" x14ac:dyDescent="0.25">
      <c r="A7395" s="3">
        <v>7394</v>
      </c>
      <c r="B7395" t="s">
        <v>52399</v>
      </c>
      <c r="C7395" t="s">
        <v>52400</v>
      </c>
      <c r="D7395" t="s">
        <v>16</v>
      </c>
      <c r="E7395" t="s">
        <v>52401</v>
      </c>
      <c r="F7395" t="s">
        <v>128</v>
      </c>
      <c r="G7395" t="s">
        <v>2017</v>
      </c>
      <c r="H7395">
        <v>2019</v>
      </c>
      <c r="I7395" t="s">
        <v>28764</v>
      </c>
      <c r="J7395" t="s">
        <v>52402</v>
      </c>
    </row>
    <row r="7396" spans="1:10" hidden="1" x14ac:dyDescent="0.25">
      <c r="A7396" s="3">
        <v>7395</v>
      </c>
      <c r="B7396" t="s">
        <v>52403</v>
      </c>
      <c r="C7396" t="s">
        <v>52404</v>
      </c>
      <c r="D7396" t="s">
        <v>16</v>
      </c>
      <c r="E7396" t="s">
        <v>52405</v>
      </c>
      <c r="F7396" t="s">
        <v>128</v>
      </c>
      <c r="G7396" t="s">
        <v>2017</v>
      </c>
      <c r="H7396">
        <v>2019</v>
      </c>
      <c r="I7396" t="s">
        <v>28764</v>
      </c>
      <c r="J7396" t="s">
        <v>52406</v>
      </c>
    </row>
    <row r="7397" spans="1:10" hidden="1" x14ac:dyDescent="0.25">
      <c r="A7397" s="3">
        <v>7396</v>
      </c>
      <c r="B7397" t="s">
        <v>52407</v>
      </c>
      <c r="C7397" t="s">
        <v>52392</v>
      </c>
      <c r="D7397" t="s">
        <v>16</v>
      </c>
      <c r="E7397" t="s">
        <v>52408</v>
      </c>
      <c r="F7397" t="s">
        <v>86</v>
      </c>
      <c r="G7397" t="s">
        <v>2017</v>
      </c>
      <c r="H7397">
        <v>2019</v>
      </c>
      <c r="I7397" t="s">
        <v>28764</v>
      </c>
      <c r="J7397" t="s">
        <v>52409</v>
      </c>
    </row>
    <row r="7398" spans="1:10" hidden="1" x14ac:dyDescent="0.25">
      <c r="A7398" s="3">
        <v>7397</v>
      </c>
      <c r="B7398" t="s">
        <v>52410</v>
      </c>
      <c r="C7398" t="s">
        <v>52411</v>
      </c>
      <c r="D7398" t="s">
        <v>16</v>
      </c>
      <c r="E7398" t="s">
        <v>52412</v>
      </c>
      <c r="F7398" t="s">
        <v>86</v>
      </c>
      <c r="G7398" t="s">
        <v>2017</v>
      </c>
      <c r="H7398">
        <v>2019</v>
      </c>
      <c r="I7398" t="s">
        <v>28764</v>
      </c>
      <c r="J7398" t="s">
        <v>52413</v>
      </c>
    </row>
    <row r="7399" spans="1:10" hidden="1" x14ac:dyDescent="0.25">
      <c r="A7399" s="3">
        <v>7398</v>
      </c>
      <c r="B7399" t="s">
        <v>52414</v>
      </c>
      <c r="C7399" t="s">
        <v>52415</v>
      </c>
      <c r="D7399" t="s">
        <v>16</v>
      </c>
      <c r="E7399" t="s">
        <v>52416</v>
      </c>
      <c r="F7399" t="s">
        <v>117</v>
      </c>
      <c r="G7399" t="s">
        <v>2017</v>
      </c>
      <c r="H7399">
        <v>2019</v>
      </c>
      <c r="I7399" t="s">
        <v>28764</v>
      </c>
      <c r="J7399" t="s">
        <v>52417</v>
      </c>
    </row>
    <row r="7400" spans="1:10" hidden="1" x14ac:dyDescent="0.25">
      <c r="A7400" s="3">
        <v>7399</v>
      </c>
      <c r="B7400" t="s">
        <v>52418</v>
      </c>
      <c r="C7400" t="s">
        <v>52419</v>
      </c>
      <c r="D7400" t="s">
        <v>16</v>
      </c>
      <c r="E7400" t="s">
        <v>52420</v>
      </c>
      <c r="F7400" t="s">
        <v>36</v>
      </c>
      <c r="G7400" t="s">
        <v>2017</v>
      </c>
      <c r="H7400">
        <v>2019</v>
      </c>
      <c r="I7400" t="s">
        <v>28764</v>
      </c>
      <c r="J7400" t="s">
        <v>52421</v>
      </c>
    </row>
    <row r="7401" spans="1:10" hidden="1" x14ac:dyDescent="0.25">
      <c r="A7401" s="3">
        <v>7400</v>
      </c>
      <c r="B7401" t="s">
        <v>52422</v>
      </c>
      <c r="C7401" t="s">
        <v>52423</v>
      </c>
      <c r="D7401" t="s">
        <v>16</v>
      </c>
      <c r="E7401" t="s">
        <v>52424</v>
      </c>
      <c r="F7401" t="s">
        <v>123</v>
      </c>
      <c r="G7401" t="s">
        <v>2017</v>
      </c>
      <c r="H7401">
        <v>2019</v>
      </c>
      <c r="I7401" t="s">
        <v>28764</v>
      </c>
      <c r="J7401" t="s">
        <v>52425</v>
      </c>
    </row>
    <row r="7402" spans="1:10" hidden="1" x14ac:dyDescent="0.25">
      <c r="A7402" s="3">
        <v>7401</v>
      </c>
      <c r="B7402" t="s">
        <v>52426</v>
      </c>
      <c r="C7402" t="s">
        <v>52066</v>
      </c>
      <c r="D7402" t="s">
        <v>16</v>
      </c>
      <c r="E7402" t="s">
        <v>52427</v>
      </c>
      <c r="F7402" t="s">
        <v>123</v>
      </c>
      <c r="G7402" t="s">
        <v>2017</v>
      </c>
      <c r="H7402">
        <v>2019</v>
      </c>
      <c r="I7402" t="s">
        <v>28764</v>
      </c>
      <c r="J7402" t="s">
        <v>52428</v>
      </c>
    </row>
    <row r="7403" spans="1:10" hidden="1" x14ac:dyDescent="0.25">
      <c r="A7403" s="3">
        <v>7402</v>
      </c>
      <c r="B7403" t="s">
        <v>52429</v>
      </c>
      <c r="C7403" t="s">
        <v>52430</v>
      </c>
      <c r="D7403" t="s">
        <v>16</v>
      </c>
      <c r="E7403" t="s">
        <v>52431</v>
      </c>
      <c r="F7403" t="s">
        <v>123</v>
      </c>
      <c r="G7403" t="s">
        <v>2017</v>
      </c>
      <c r="H7403">
        <v>2019</v>
      </c>
      <c r="I7403" t="s">
        <v>28764</v>
      </c>
      <c r="J7403" t="s">
        <v>52432</v>
      </c>
    </row>
    <row r="7404" spans="1:10" hidden="1" x14ac:dyDescent="0.25">
      <c r="A7404" s="3">
        <v>7403</v>
      </c>
      <c r="B7404" t="s">
        <v>52433</v>
      </c>
      <c r="C7404" t="s">
        <v>52434</v>
      </c>
      <c r="D7404" t="s">
        <v>16</v>
      </c>
      <c r="E7404" t="s">
        <v>52435</v>
      </c>
      <c r="F7404" t="s">
        <v>123</v>
      </c>
      <c r="G7404" t="s">
        <v>2017</v>
      </c>
      <c r="H7404">
        <v>2019</v>
      </c>
      <c r="I7404" t="s">
        <v>28764</v>
      </c>
      <c r="J7404" t="s">
        <v>52436</v>
      </c>
    </row>
    <row r="7405" spans="1:10" hidden="1" x14ac:dyDescent="0.25">
      <c r="A7405" s="3">
        <v>7404</v>
      </c>
      <c r="B7405" t="s">
        <v>52437</v>
      </c>
      <c r="C7405" t="s">
        <v>52438</v>
      </c>
      <c r="D7405" t="s">
        <v>16</v>
      </c>
      <c r="E7405" t="s">
        <v>52439</v>
      </c>
      <c r="F7405" t="s">
        <v>19</v>
      </c>
      <c r="G7405" t="s">
        <v>2017</v>
      </c>
      <c r="H7405">
        <v>2019</v>
      </c>
      <c r="I7405" t="s">
        <v>28764</v>
      </c>
      <c r="J7405" t="s">
        <v>52440</v>
      </c>
    </row>
    <row r="7406" spans="1:10" hidden="1" x14ac:dyDescent="0.25">
      <c r="A7406" s="3">
        <v>7405</v>
      </c>
      <c r="B7406" t="s">
        <v>52441</v>
      </c>
      <c r="C7406" t="s">
        <v>52323</v>
      </c>
      <c r="D7406" t="s">
        <v>16</v>
      </c>
      <c r="E7406" t="s">
        <v>52442</v>
      </c>
      <c r="F7406" t="s">
        <v>123</v>
      </c>
      <c r="G7406" t="s">
        <v>2017</v>
      </c>
      <c r="H7406">
        <v>2019</v>
      </c>
      <c r="I7406" t="s">
        <v>28764</v>
      </c>
      <c r="J7406" t="s">
        <v>52443</v>
      </c>
    </row>
    <row r="7407" spans="1:10" hidden="1" x14ac:dyDescent="0.25">
      <c r="A7407" s="3">
        <v>7406</v>
      </c>
      <c r="B7407" t="s">
        <v>52444</v>
      </c>
      <c r="C7407" t="s">
        <v>52445</v>
      </c>
      <c r="D7407" t="s">
        <v>16</v>
      </c>
      <c r="E7407" t="s">
        <v>52446</v>
      </c>
      <c r="F7407" t="s">
        <v>19</v>
      </c>
      <c r="G7407" t="s">
        <v>2017</v>
      </c>
      <c r="H7407">
        <v>2019</v>
      </c>
      <c r="I7407" t="s">
        <v>28764</v>
      </c>
      <c r="J7407" t="s">
        <v>52447</v>
      </c>
    </row>
    <row r="7408" spans="1:10" hidden="1" x14ac:dyDescent="0.25">
      <c r="A7408" s="3">
        <v>7407</v>
      </c>
      <c r="B7408" t="s">
        <v>52448</v>
      </c>
      <c r="C7408" t="s">
        <v>52074</v>
      </c>
      <c r="D7408" t="s">
        <v>16</v>
      </c>
      <c r="E7408" t="s">
        <v>52449</v>
      </c>
      <c r="F7408" t="s">
        <v>19</v>
      </c>
      <c r="G7408" t="s">
        <v>2017</v>
      </c>
      <c r="H7408">
        <v>2019</v>
      </c>
      <c r="I7408" t="s">
        <v>28764</v>
      </c>
      <c r="J7408" t="s">
        <v>52450</v>
      </c>
    </row>
    <row r="7409" spans="1:10" hidden="1" x14ac:dyDescent="0.25">
      <c r="A7409" s="3">
        <v>7408</v>
      </c>
      <c r="B7409" t="s">
        <v>52451</v>
      </c>
      <c r="C7409" t="s">
        <v>2036</v>
      </c>
      <c r="D7409" t="s">
        <v>16</v>
      </c>
      <c r="E7409" t="s">
        <v>52452</v>
      </c>
      <c r="F7409" t="s">
        <v>71</v>
      </c>
      <c r="G7409" t="s">
        <v>2017</v>
      </c>
      <c r="H7409">
        <v>2019</v>
      </c>
      <c r="I7409" t="s">
        <v>28764</v>
      </c>
      <c r="J7409" t="s">
        <v>52453</v>
      </c>
    </row>
    <row r="7410" spans="1:10" hidden="1" x14ac:dyDescent="0.25">
      <c r="A7410" s="3">
        <v>7409</v>
      </c>
      <c r="B7410" t="s">
        <v>52454</v>
      </c>
      <c r="C7410" t="s">
        <v>2037</v>
      </c>
      <c r="D7410" t="s">
        <v>16</v>
      </c>
      <c r="E7410" t="s">
        <v>52455</v>
      </c>
      <c r="F7410" t="s">
        <v>73</v>
      </c>
      <c r="G7410" t="s">
        <v>2017</v>
      </c>
      <c r="H7410">
        <v>2019</v>
      </c>
      <c r="I7410" t="s">
        <v>28764</v>
      </c>
      <c r="J7410" t="s">
        <v>52456</v>
      </c>
    </row>
    <row r="7411" spans="1:10" hidden="1" x14ac:dyDescent="0.25">
      <c r="A7411" s="3">
        <v>7410</v>
      </c>
      <c r="B7411" t="s">
        <v>52457</v>
      </c>
      <c r="C7411" t="s">
        <v>52458</v>
      </c>
      <c r="D7411" t="s">
        <v>16</v>
      </c>
      <c r="E7411" t="s">
        <v>52459</v>
      </c>
      <c r="F7411" t="s">
        <v>71</v>
      </c>
      <c r="G7411" t="s">
        <v>2017</v>
      </c>
      <c r="H7411">
        <v>2019</v>
      </c>
      <c r="I7411" t="s">
        <v>28764</v>
      </c>
      <c r="J7411" t="s">
        <v>52460</v>
      </c>
    </row>
    <row r="7412" spans="1:10" hidden="1" x14ac:dyDescent="0.25">
      <c r="A7412" s="3">
        <v>7411</v>
      </c>
      <c r="B7412" t="s">
        <v>52461</v>
      </c>
      <c r="C7412" t="s">
        <v>52462</v>
      </c>
      <c r="D7412" t="s">
        <v>16</v>
      </c>
      <c r="E7412" t="s">
        <v>52463</v>
      </c>
      <c r="F7412" t="s">
        <v>25</v>
      </c>
      <c r="G7412" t="s">
        <v>2017</v>
      </c>
      <c r="H7412">
        <v>2019</v>
      </c>
      <c r="I7412" t="s">
        <v>28764</v>
      </c>
      <c r="J7412" t="s">
        <v>52464</v>
      </c>
    </row>
    <row r="7413" spans="1:10" hidden="1" x14ac:dyDescent="0.25">
      <c r="A7413" s="3">
        <v>7412</v>
      </c>
      <c r="B7413" t="s">
        <v>52465</v>
      </c>
      <c r="C7413" t="s">
        <v>52466</v>
      </c>
      <c r="D7413" t="s">
        <v>16</v>
      </c>
      <c r="E7413" t="s">
        <v>52467</v>
      </c>
      <c r="F7413" t="s">
        <v>25</v>
      </c>
      <c r="G7413" t="s">
        <v>2017</v>
      </c>
      <c r="H7413">
        <v>2019</v>
      </c>
      <c r="I7413" t="s">
        <v>28764</v>
      </c>
      <c r="J7413" t="s">
        <v>52468</v>
      </c>
    </row>
    <row r="7414" spans="1:10" hidden="1" x14ac:dyDescent="0.25">
      <c r="A7414" s="3">
        <v>7413</v>
      </c>
      <c r="B7414" t="s">
        <v>52469</v>
      </c>
      <c r="C7414" t="s">
        <v>52470</v>
      </c>
      <c r="D7414" t="s">
        <v>16</v>
      </c>
      <c r="E7414" t="s">
        <v>52471</v>
      </c>
      <c r="F7414" t="s">
        <v>123</v>
      </c>
      <c r="G7414" t="s">
        <v>2017</v>
      </c>
      <c r="H7414">
        <v>2019</v>
      </c>
      <c r="I7414" t="s">
        <v>28764</v>
      </c>
      <c r="J7414" t="s">
        <v>52472</v>
      </c>
    </row>
    <row r="7415" spans="1:10" hidden="1" x14ac:dyDescent="0.25">
      <c r="A7415" s="3">
        <v>7414</v>
      </c>
      <c r="B7415" t="s">
        <v>52473</v>
      </c>
      <c r="C7415" t="s">
        <v>52474</v>
      </c>
      <c r="D7415" t="s">
        <v>16</v>
      </c>
      <c r="E7415" t="s">
        <v>52475</v>
      </c>
      <c r="F7415" t="s">
        <v>25</v>
      </c>
      <c r="G7415" t="s">
        <v>2017</v>
      </c>
      <c r="H7415">
        <v>2019</v>
      </c>
      <c r="I7415" t="s">
        <v>28764</v>
      </c>
      <c r="J7415" t="s">
        <v>52476</v>
      </c>
    </row>
    <row r="7416" spans="1:10" hidden="1" x14ac:dyDescent="0.25">
      <c r="A7416" s="3">
        <v>7415</v>
      </c>
      <c r="B7416" t="s">
        <v>52477</v>
      </c>
      <c r="C7416" t="s">
        <v>52478</v>
      </c>
      <c r="D7416" t="s">
        <v>16</v>
      </c>
      <c r="E7416" t="s">
        <v>52479</v>
      </c>
      <c r="F7416" t="s">
        <v>25</v>
      </c>
      <c r="G7416" t="s">
        <v>2017</v>
      </c>
      <c r="H7416">
        <v>2019</v>
      </c>
      <c r="I7416" t="s">
        <v>28764</v>
      </c>
      <c r="J7416" t="s">
        <v>52480</v>
      </c>
    </row>
    <row r="7417" spans="1:10" hidden="1" x14ac:dyDescent="0.25">
      <c r="A7417" s="3">
        <v>7416</v>
      </c>
      <c r="B7417" t="s">
        <v>52481</v>
      </c>
      <c r="C7417" t="s">
        <v>2025</v>
      </c>
      <c r="D7417" t="s">
        <v>16</v>
      </c>
      <c r="E7417" t="s">
        <v>52482</v>
      </c>
      <c r="F7417" t="s">
        <v>71</v>
      </c>
      <c r="G7417" t="s">
        <v>2017</v>
      </c>
      <c r="H7417">
        <v>2019</v>
      </c>
      <c r="I7417" t="s">
        <v>28764</v>
      </c>
      <c r="J7417" t="s">
        <v>52483</v>
      </c>
    </row>
    <row r="7418" spans="1:10" hidden="1" x14ac:dyDescent="0.25">
      <c r="A7418" s="3">
        <v>7417</v>
      </c>
      <c r="B7418" t="s">
        <v>52484</v>
      </c>
      <c r="C7418" t="s">
        <v>28275</v>
      </c>
      <c r="D7418" t="s">
        <v>16</v>
      </c>
      <c r="E7418" t="s">
        <v>52485</v>
      </c>
      <c r="F7418" t="s">
        <v>71</v>
      </c>
      <c r="G7418" t="s">
        <v>2017</v>
      </c>
      <c r="H7418">
        <v>2019</v>
      </c>
      <c r="I7418" t="s">
        <v>28764</v>
      </c>
      <c r="J7418" t="s">
        <v>52486</v>
      </c>
    </row>
    <row r="7419" spans="1:10" hidden="1" x14ac:dyDescent="0.25">
      <c r="A7419" s="3">
        <v>7418</v>
      </c>
      <c r="B7419" t="s">
        <v>52487</v>
      </c>
      <c r="C7419" t="s">
        <v>2025</v>
      </c>
      <c r="D7419" t="s">
        <v>16</v>
      </c>
      <c r="E7419" t="s">
        <v>52488</v>
      </c>
      <c r="F7419" t="s">
        <v>71</v>
      </c>
      <c r="G7419" t="s">
        <v>2017</v>
      </c>
      <c r="H7419">
        <v>2019</v>
      </c>
      <c r="I7419" t="s">
        <v>28764</v>
      </c>
      <c r="J7419" t="s">
        <v>52489</v>
      </c>
    </row>
    <row r="7420" spans="1:10" hidden="1" x14ac:dyDescent="0.25">
      <c r="A7420" s="3">
        <v>7419</v>
      </c>
      <c r="B7420" t="s">
        <v>52490</v>
      </c>
      <c r="C7420" t="s">
        <v>52491</v>
      </c>
      <c r="D7420" t="s">
        <v>16</v>
      </c>
      <c r="E7420" t="s">
        <v>52492</v>
      </c>
      <c r="F7420" t="s">
        <v>71</v>
      </c>
      <c r="G7420" t="s">
        <v>2017</v>
      </c>
      <c r="H7420">
        <v>2019</v>
      </c>
      <c r="I7420" t="s">
        <v>28764</v>
      </c>
      <c r="J7420" t="s">
        <v>52493</v>
      </c>
    </row>
    <row r="7421" spans="1:10" hidden="1" x14ac:dyDescent="0.25">
      <c r="A7421" s="3">
        <v>7420</v>
      </c>
      <c r="B7421" t="s">
        <v>52494</v>
      </c>
      <c r="C7421" t="s">
        <v>52495</v>
      </c>
      <c r="D7421" t="s">
        <v>16</v>
      </c>
      <c r="E7421" t="s">
        <v>52496</v>
      </c>
      <c r="F7421" t="s">
        <v>71</v>
      </c>
      <c r="G7421" t="s">
        <v>2017</v>
      </c>
      <c r="H7421">
        <v>2019</v>
      </c>
      <c r="I7421" t="s">
        <v>28764</v>
      </c>
      <c r="J7421" t="s">
        <v>52497</v>
      </c>
    </row>
    <row r="7422" spans="1:10" hidden="1" x14ac:dyDescent="0.25">
      <c r="A7422" s="3">
        <v>7421</v>
      </c>
      <c r="B7422" t="s">
        <v>52498</v>
      </c>
      <c r="C7422" t="s">
        <v>52499</v>
      </c>
      <c r="D7422" t="s">
        <v>16</v>
      </c>
      <c r="E7422" t="s">
        <v>52500</v>
      </c>
      <c r="F7422" t="s">
        <v>71</v>
      </c>
      <c r="G7422" t="s">
        <v>2017</v>
      </c>
      <c r="H7422">
        <v>2019</v>
      </c>
      <c r="I7422" t="s">
        <v>28764</v>
      </c>
      <c r="J7422" t="s">
        <v>52501</v>
      </c>
    </row>
    <row r="7423" spans="1:10" hidden="1" x14ac:dyDescent="0.25">
      <c r="A7423" s="3">
        <v>7422</v>
      </c>
      <c r="B7423" t="s">
        <v>52502</v>
      </c>
      <c r="C7423" t="s">
        <v>52503</v>
      </c>
      <c r="D7423" t="s">
        <v>16</v>
      </c>
      <c r="E7423" t="s">
        <v>52504</v>
      </c>
      <c r="F7423" t="s">
        <v>71</v>
      </c>
      <c r="G7423" t="s">
        <v>2017</v>
      </c>
      <c r="H7423">
        <v>2019</v>
      </c>
      <c r="I7423" t="s">
        <v>28764</v>
      </c>
      <c r="J7423" t="s">
        <v>52505</v>
      </c>
    </row>
    <row r="7424" spans="1:10" hidden="1" x14ac:dyDescent="0.25">
      <c r="A7424" s="3">
        <v>7423</v>
      </c>
      <c r="B7424" t="s">
        <v>52506</v>
      </c>
      <c r="C7424" t="s">
        <v>52507</v>
      </c>
      <c r="D7424" t="s">
        <v>16</v>
      </c>
      <c r="E7424" t="s">
        <v>52508</v>
      </c>
      <c r="F7424" t="s">
        <v>71</v>
      </c>
      <c r="G7424" t="s">
        <v>2017</v>
      </c>
      <c r="H7424">
        <v>2019</v>
      </c>
      <c r="I7424" t="s">
        <v>28764</v>
      </c>
      <c r="J7424" t="s">
        <v>52509</v>
      </c>
    </row>
    <row r="7425" spans="1:10" hidden="1" x14ac:dyDescent="0.25">
      <c r="A7425" s="3">
        <v>7424</v>
      </c>
      <c r="B7425" t="s">
        <v>52510</v>
      </c>
      <c r="C7425" t="s">
        <v>52511</v>
      </c>
      <c r="D7425" t="s">
        <v>16</v>
      </c>
      <c r="E7425" t="s">
        <v>52512</v>
      </c>
      <c r="F7425" t="s">
        <v>71</v>
      </c>
      <c r="G7425" t="s">
        <v>2017</v>
      </c>
      <c r="H7425">
        <v>2019</v>
      </c>
      <c r="I7425" t="s">
        <v>28764</v>
      </c>
      <c r="J7425" t="s">
        <v>52513</v>
      </c>
    </row>
    <row r="7426" spans="1:10" hidden="1" x14ac:dyDescent="0.25">
      <c r="A7426" s="3">
        <v>7425</v>
      </c>
      <c r="B7426" t="s">
        <v>52514</v>
      </c>
      <c r="C7426" t="s">
        <v>52515</v>
      </c>
      <c r="D7426" t="s">
        <v>16</v>
      </c>
      <c r="E7426" t="s">
        <v>52516</v>
      </c>
      <c r="F7426" t="s">
        <v>1661</v>
      </c>
      <c r="G7426" t="s">
        <v>2017</v>
      </c>
      <c r="H7426">
        <v>2019</v>
      </c>
      <c r="I7426" t="s">
        <v>28764</v>
      </c>
      <c r="J7426" t="s">
        <v>52517</v>
      </c>
    </row>
    <row r="7427" spans="1:10" hidden="1" x14ac:dyDescent="0.25">
      <c r="A7427" s="3">
        <v>7426</v>
      </c>
      <c r="B7427" t="s">
        <v>52518</v>
      </c>
      <c r="C7427" t="s">
        <v>52519</v>
      </c>
      <c r="D7427" t="s">
        <v>16</v>
      </c>
      <c r="E7427" t="s">
        <v>52520</v>
      </c>
      <c r="F7427" t="s">
        <v>123</v>
      </c>
      <c r="G7427" t="s">
        <v>2017</v>
      </c>
      <c r="H7427">
        <v>2019</v>
      </c>
      <c r="I7427" t="s">
        <v>28764</v>
      </c>
      <c r="J7427" t="s">
        <v>52521</v>
      </c>
    </row>
    <row r="7428" spans="1:10" hidden="1" x14ac:dyDescent="0.25">
      <c r="A7428" s="3">
        <v>7427</v>
      </c>
      <c r="B7428" t="s">
        <v>52522</v>
      </c>
      <c r="C7428" t="s">
        <v>52523</v>
      </c>
      <c r="D7428" t="s">
        <v>16</v>
      </c>
      <c r="E7428" t="s">
        <v>52524</v>
      </c>
      <c r="F7428" t="s">
        <v>19</v>
      </c>
      <c r="G7428" t="s">
        <v>2017</v>
      </c>
      <c r="H7428">
        <v>2019</v>
      </c>
      <c r="I7428" t="s">
        <v>28764</v>
      </c>
      <c r="J7428" t="s">
        <v>52525</v>
      </c>
    </row>
    <row r="7429" spans="1:10" hidden="1" x14ac:dyDescent="0.25">
      <c r="A7429" s="3">
        <v>7428</v>
      </c>
      <c r="B7429" t="s">
        <v>52526</v>
      </c>
      <c r="C7429" t="s">
        <v>2045</v>
      </c>
      <c r="D7429" t="s">
        <v>16</v>
      </c>
      <c r="E7429" t="s">
        <v>52527</v>
      </c>
      <c r="F7429" t="s">
        <v>19</v>
      </c>
      <c r="G7429" t="s">
        <v>2017</v>
      </c>
      <c r="H7429">
        <v>2019</v>
      </c>
      <c r="I7429" t="s">
        <v>28764</v>
      </c>
      <c r="J7429" t="s">
        <v>52528</v>
      </c>
    </row>
    <row r="7430" spans="1:10" hidden="1" x14ac:dyDescent="0.25">
      <c r="A7430" s="3">
        <v>7429</v>
      </c>
      <c r="B7430" t="s">
        <v>52529</v>
      </c>
      <c r="C7430" t="s">
        <v>52530</v>
      </c>
      <c r="D7430" t="s">
        <v>16</v>
      </c>
      <c r="E7430" t="s">
        <v>52531</v>
      </c>
      <c r="F7430" t="s">
        <v>128</v>
      </c>
      <c r="G7430" t="s">
        <v>2017</v>
      </c>
      <c r="H7430">
        <v>2019</v>
      </c>
      <c r="I7430" t="s">
        <v>28764</v>
      </c>
      <c r="J7430" t="s">
        <v>52532</v>
      </c>
    </row>
    <row r="7431" spans="1:10" hidden="1" x14ac:dyDescent="0.25">
      <c r="A7431" s="3">
        <v>7430</v>
      </c>
      <c r="B7431" t="s">
        <v>52533</v>
      </c>
      <c r="C7431" t="s">
        <v>52534</v>
      </c>
      <c r="D7431" t="s">
        <v>16</v>
      </c>
      <c r="E7431" t="s">
        <v>52535</v>
      </c>
      <c r="F7431" t="s">
        <v>19</v>
      </c>
      <c r="G7431" t="s">
        <v>2017</v>
      </c>
      <c r="H7431">
        <v>2019</v>
      </c>
      <c r="I7431" t="s">
        <v>28764</v>
      </c>
      <c r="J7431" t="s">
        <v>52536</v>
      </c>
    </row>
    <row r="7432" spans="1:10" hidden="1" x14ac:dyDescent="0.25">
      <c r="A7432" s="3">
        <v>7431</v>
      </c>
      <c r="B7432" t="s">
        <v>52537</v>
      </c>
      <c r="C7432" t="s">
        <v>2059</v>
      </c>
      <c r="D7432" t="s">
        <v>16</v>
      </c>
      <c r="E7432" t="s">
        <v>52538</v>
      </c>
      <c r="F7432" t="s">
        <v>128</v>
      </c>
      <c r="G7432" t="s">
        <v>2017</v>
      </c>
      <c r="H7432">
        <v>2019</v>
      </c>
      <c r="I7432" t="s">
        <v>28764</v>
      </c>
      <c r="J7432" t="s">
        <v>52539</v>
      </c>
    </row>
    <row r="7433" spans="1:10" hidden="1" x14ac:dyDescent="0.25">
      <c r="A7433" s="3">
        <v>7432</v>
      </c>
      <c r="B7433" t="s">
        <v>52540</v>
      </c>
      <c r="C7433" t="s">
        <v>2024</v>
      </c>
      <c r="D7433" t="s">
        <v>16</v>
      </c>
      <c r="E7433" t="s">
        <v>52541</v>
      </c>
      <c r="F7433" t="s">
        <v>128</v>
      </c>
      <c r="G7433" t="s">
        <v>2017</v>
      </c>
      <c r="H7433">
        <v>2019</v>
      </c>
      <c r="I7433" t="s">
        <v>28764</v>
      </c>
      <c r="J7433" t="s">
        <v>52542</v>
      </c>
    </row>
    <row r="7434" spans="1:10" hidden="1" x14ac:dyDescent="0.25">
      <c r="A7434" s="3">
        <v>7433</v>
      </c>
      <c r="B7434" t="s">
        <v>52543</v>
      </c>
      <c r="C7434" t="s">
        <v>52544</v>
      </c>
      <c r="D7434" t="s">
        <v>16</v>
      </c>
      <c r="E7434" t="s">
        <v>52545</v>
      </c>
      <c r="F7434" t="s">
        <v>19</v>
      </c>
      <c r="G7434" t="s">
        <v>2017</v>
      </c>
      <c r="H7434">
        <v>2019</v>
      </c>
      <c r="I7434" t="s">
        <v>28764</v>
      </c>
      <c r="J7434" t="s">
        <v>52546</v>
      </c>
    </row>
    <row r="7435" spans="1:10" hidden="1" x14ac:dyDescent="0.25">
      <c r="A7435" s="3">
        <v>7434</v>
      </c>
      <c r="B7435" t="s">
        <v>52547</v>
      </c>
      <c r="C7435" t="s">
        <v>27759</v>
      </c>
      <c r="D7435" t="s">
        <v>16</v>
      </c>
      <c r="E7435" t="s">
        <v>52548</v>
      </c>
      <c r="F7435" t="s">
        <v>817</v>
      </c>
      <c r="G7435" t="s">
        <v>2017</v>
      </c>
      <c r="H7435">
        <v>2019</v>
      </c>
      <c r="I7435" t="s">
        <v>28764</v>
      </c>
      <c r="J7435" t="s">
        <v>52549</v>
      </c>
    </row>
    <row r="7436" spans="1:10" hidden="1" x14ac:dyDescent="0.25">
      <c r="A7436" s="3">
        <v>7435</v>
      </c>
      <c r="B7436" t="s">
        <v>52550</v>
      </c>
      <c r="C7436" t="s">
        <v>52551</v>
      </c>
      <c r="D7436" t="s">
        <v>16</v>
      </c>
      <c r="E7436" t="s">
        <v>52552</v>
      </c>
      <c r="F7436" t="s">
        <v>1411</v>
      </c>
      <c r="G7436" t="s">
        <v>2017</v>
      </c>
      <c r="H7436">
        <v>2019</v>
      </c>
      <c r="I7436" t="s">
        <v>28764</v>
      </c>
      <c r="J7436" t="s">
        <v>52553</v>
      </c>
    </row>
    <row r="7437" spans="1:10" hidden="1" x14ac:dyDescent="0.25">
      <c r="A7437" s="3">
        <v>7436</v>
      </c>
      <c r="B7437" t="s">
        <v>52554</v>
      </c>
      <c r="C7437" t="s">
        <v>52555</v>
      </c>
      <c r="D7437" t="s">
        <v>16</v>
      </c>
      <c r="E7437" t="s">
        <v>52556</v>
      </c>
      <c r="F7437" t="s">
        <v>497</v>
      </c>
      <c r="G7437" t="s">
        <v>2017</v>
      </c>
      <c r="H7437">
        <v>2019</v>
      </c>
      <c r="I7437" t="s">
        <v>28764</v>
      </c>
      <c r="J7437" t="s">
        <v>52557</v>
      </c>
    </row>
    <row r="7438" spans="1:10" hidden="1" x14ac:dyDescent="0.25">
      <c r="A7438" s="3">
        <v>7437</v>
      </c>
      <c r="B7438" t="s">
        <v>52558</v>
      </c>
      <c r="C7438" t="s">
        <v>52559</v>
      </c>
      <c r="D7438" t="s">
        <v>16</v>
      </c>
      <c r="E7438" t="s">
        <v>52560</v>
      </c>
      <c r="F7438" t="s">
        <v>117</v>
      </c>
      <c r="G7438" t="s">
        <v>2017</v>
      </c>
      <c r="H7438">
        <v>2019</v>
      </c>
      <c r="I7438" t="s">
        <v>28764</v>
      </c>
      <c r="J7438" t="s">
        <v>52561</v>
      </c>
    </row>
    <row r="7439" spans="1:10" hidden="1" x14ac:dyDescent="0.25">
      <c r="A7439" s="3">
        <v>7438</v>
      </c>
      <c r="B7439" t="s">
        <v>52562</v>
      </c>
      <c r="C7439" t="s">
        <v>27503</v>
      </c>
      <c r="D7439" t="s">
        <v>16</v>
      </c>
      <c r="E7439" t="s">
        <v>52563</v>
      </c>
      <c r="F7439" t="s">
        <v>117</v>
      </c>
      <c r="G7439" t="s">
        <v>2017</v>
      </c>
      <c r="H7439">
        <v>2019</v>
      </c>
      <c r="I7439" t="s">
        <v>28764</v>
      </c>
      <c r="J7439" t="s">
        <v>52564</v>
      </c>
    </row>
    <row r="7440" spans="1:10" hidden="1" x14ac:dyDescent="0.25">
      <c r="A7440" s="3">
        <v>7439</v>
      </c>
      <c r="B7440" t="s">
        <v>52565</v>
      </c>
      <c r="C7440" t="s">
        <v>52566</v>
      </c>
      <c r="D7440" t="s">
        <v>16</v>
      </c>
      <c r="E7440" t="s">
        <v>52567</v>
      </c>
      <c r="F7440" t="s">
        <v>1411</v>
      </c>
      <c r="G7440" t="s">
        <v>2017</v>
      </c>
      <c r="H7440">
        <v>2019</v>
      </c>
      <c r="I7440" t="s">
        <v>28764</v>
      </c>
      <c r="J7440" t="s">
        <v>52568</v>
      </c>
    </row>
    <row r="7441" spans="1:10" hidden="1" x14ac:dyDescent="0.25">
      <c r="A7441" s="3">
        <v>7440</v>
      </c>
      <c r="B7441" t="s">
        <v>52569</v>
      </c>
      <c r="C7441" t="s">
        <v>52570</v>
      </c>
      <c r="D7441" t="s">
        <v>16</v>
      </c>
      <c r="E7441" t="s">
        <v>52571</v>
      </c>
      <c r="F7441" t="s">
        <v>128</v>
      </c>
      <c r="G7441" t="s">
        <v>2017</v>
      </c>
      <c r="H7441">
        <v>2019</v>
      </c>
      <c r="I7441" t="s">
        <v>28764</v>
      </c>
      <c r="J7441" t="s">
        <v>52572</v>
      </c>
    </row>
    <row r="7442" spans="1:10" hidden="1" x14ac:dyDescent="0.25">
      <c r="A7442" s="3">
        <v>7441</v>
      </c>
      <c r="B7442" t="s">
        <v>52573</v>
      </c>
      <c r="C7442" t="s">
        <v>52574</v>
      </c>
      <c r="D7442" t="s">
        <v>16</v>
      </c>
      <c r="E7442" t="s">
        <v>52575</v>
      </c>
      <c r="F7442" t="s">
        <v>128</v>
      </c>
      <c r="G7442" t="s">
        <v>2017</v>
      </c>
      <c r="H7442">
        <v>2019</v>
      </c>
      <c r="I7442" t="s">
        <v>28764</v>
      </c>
      <c r="J7442" t="s">
        <v>52576</v>
      </c>
    </row>
    <row r="7443" spans="1:10" hidden="1" x14ac:dyDescent="0.25">
      <c r="A7443" s="3">
        <v>7442</v>
      </c>
      <c r="B7443" t="s">
        <v>52577</v>
      </c>
      <c r="C7443" t="s">
        <v>52578</v>
      </c>
      <c r="D7443" t="s">
        <v>16</v>
      </c>
      <c r="E7443" t="s">
        <v>52579</v>
      </c>
      <c r="F7443" t="s">
        <v>1716</v>
      </c>
      <c r="G7443" t="s">
        <v>2017</v>
      </c>
      <c r="H7443">
        <v>2019</v>
      </c>
      <c r="I7443" t="s">
        <v>28764</v>
      </c>
      <c r="J7443" t="s">
        <v>52580</v>
      </c>
    </row>
    <row r="7444" spans="1:10" hidden="1" x14ac:dyDescent="0.25">
      <c r="A7444" s="3">
        <v>7443</v>
      </c>
      <c r="B7444" t="s">
        <v>52581</v>
      </c>
      <c r="C7444" t="s">
        <v>27387</v>
      </c>
      <c r="D7444" t="s">
        <v>16</v>
      </c>
      <c r="E7444" t="s">
        <v>52582</v>
      </c>
      <c r="F7444" t="s">
        <v>54</v>
      </c>
      <c r="G7444" t="s">
        <v>2017</v>
      </c>
      <c r="H7444">
        <v>2019</v>
      </c>
      <c r="I7444" t="s">
        <v>28764</v>
      </c>
      <c r="J7444" t="s">
        <v>52583</v>
      </c>
    </row>
    <row r="7445" spans="1:10" hidden="1" x14ac:dyDescent="0.25">
      <c r="A7445" s="3">
        <v>7444</v>
      </c>
      <c r="B7445" t="s">
        <v>52584</v>
      </c>
      <c r="C7445" t="s">
        <v>52585</v>
      </c>
      <c r="D7445" t="s">
        <v>16</v>
      </c>
      <c r="E7445" t="s">
        <v>52586</v>
      </c>
      <c r="F7445" t="s">
        <v>71</v>
      </c>
      <c r="G7445" t="s">
        <v>2017</v>
      </c>
      <c r="H7445">
        <v>2019</v>
      </c>
      <c r="I7445" t="s">
        <v>28764</v>
      </c>
      <c r="J7445" t="s">
        <v>52587</v>
      </c>
    </row>
    <row r="7446" spans="1:10" hidden="1" x14ac:dyDescent="0.25">
      <c r="A7446" s="3">
        <v>7445</v>
      </c>
      <c r="B7446" t="s">
        <v>52588</v>
      </c>
      <c r="C7446" t="s">
        <v>52589</v>
      </c>
      <c r="D7446" t="s">
        <v>16</v>
      </c>
      <c r="E7446" t="s">
        <v>52590</v>
      </c>
      <c r="F7446" t="s">
        <v>684</v>
      </c>
      <c r="G7446" t="s">
        <v>2017</v>
      </c>
      <c r="H7446">
        <v>2019</v>
      </c>
      <c r="I7446" t="s">
        <v>28764</v>
      </c>
      <c r="J7446" t="s">
        <v>52591</v>
      </c>
    </row>
    <row r="7447" spans="1:10" hidden="1" x14ac:dyDescent="0.25">
      <c r="A7447" s="3">
        <v>7446</v>
      </c>
      <c r="B7447" t="s">
        <v>52592</v>
      </c>
      <c r="C7447" t="s">
        <v>52593</v>
      </c>
      <c r="D7447" t="s">
        <v>16</v>
      </c>
      <c r="E7447" t="s">
        <v>52594</v>
      </c>
      <c r="F7447" t="s">
        <v>64</v>
      </c>
      <c r="G7447" t="s">
        <v>2017</v>
      </c>
      <c r="H7447">
        <v>2019</v>
      </c>
      <c r="I7447" t="s">
        <v>28764</v>
      </c>
      <c r="J7447" t="s">
        <v>52595</v>
      </c>
    </row>
    <row r="7448" spans="1:10" hidden="1" x14ac:dyDescent="0.25">
      <c r="A7448" s="3">
        <v>7447</v>
      </c>
      <c r="B7448" t="s">
        <v>52596</v>
      </c>
      <c r="C7448" t="s">
        <v>52597</v>
      </c>
      <c r="D7448" t="s">
        <v>16</v>
      </c>
      <c r="E7448" t="s">
        <v>52598</v>
      </c>
      <c r="F7448" t="s">
        <v>36</v>
      </c>
      <c r="G7448" t="s">
        <v>2021</v>
      </c>
      <c r="H7448">
        <v>2019</v>
      </c>
      <c r="I7448" t="s">
        <v>28764</v>
      </c>
      <c r="J7448" t="s">
        <v>52599</v>
      </c>
    </row>
    <row r="7449" spans="1:10" hidden="1" x14ac:dyDescent="0.25">
      <c r="A7449" s="3">
        <v>7448</v>
      </c>
      <c r="B7449" t="s">
        <v>52600</v>
      </c>
      <c r="C7449" t="s">
        <v>52601</v>
      </c>
      <c r="D7449" t="s">
        <v>16</v>
      </c>
      <c r="E7449" t="s">
        <v>52602</v>
      </c>
      <c r="F7449" t="s">
        <v>136</v>
      </c>
      <c r="G7449" t="s">
        <v>2021</v>
      </c>
      <c r="H7449">
        <v>2019</v>
      </c>
      <c r="I7449" t="s">
        <v>28764</v>
      </c>
      <c r="J7449" t="s">
        <v>52603</v>
      </c>
    </row>
    <row r="7450" spans="1:10" hidden="1" x14ac:dyDescent="0.25">
      <c r="A7450" s="3">
        <v>7449</v>
      </c>
      <c r="B7450" t="s">
        <v>52604</v>
      </c>
      <c r="C7450" t="s">
        <v>52123</v>
      </c>
      <c r="D7450" t="s">
        <v>16</v>
      </c>
      <c r="E7450" t="s">
        <v>52605</v>
      </c>
      <c r="F7450" t="s">
        <v>36</v>
      </c>
      <c r="G7450" t="s">
        <v>2021</v>
      </c>
      <c r="H7450">
        <v>2019</v>
      </c>
      <c r="I7450" t="s">
        <v>28764</v>
      </c>
      <c r="J7450" t="s">
        <v>52606</v>
      </c>
    </row>
    <row r="7451" spans="1:10" hidden="1" x14ac:dyDescent="0.25">
      <c r="A7451" s="3">
        <v>7450</v>
      </c>
      <c r="B7451" t="s">
        <v>52607</v>
      </c>
      <c r="C7451" t="s">
        <v>52608</v>
      </c>
      <c r="D7451" t="s">
        <v>16</v>
      </c>
      <c r="E7451" t="s">
        <v>52609</v>
      </c>
      <c r="F7451" t="s">
        <v>1039</v>
      </c>
      <c r="G7451" t="s">
        <v>2021</v>
      </c>
      <c r="H7451">
        <v>2019</v>
      </c>
      <c r="I7451" t="s">
        <v>28764</v>
      </c>
      <c r="J7451" t="s">
        <v>52610</v>
      </c>
    </row>
    <row r="7452" spans="1:10" hidden="1" x14ac:dyDescent="0.25">
      <c r="A7452" s="3">
        <v>7451</v>
      </c>
      <c r="B7452" t="s">
        <v>52611</v>
      </c>
      <c r="C7452" t="s">
        <v>52612</v>
      </c>
      <c r="D7452" t="s">
        <v>16</v>
      </c>
      <c r="E7452" t="s">
        <v>52613</v>
      </c>
      <c r="F7452" t="s">
        <v>1039</v>
      </c>
      <c r="G7452" t="s">
        <v>2021</v>
      </c>
      <c r="H7452">
        <v>2019</v>
      </c>
      <c r="I7452" t="s">
        <v>28764</v>
      </c>
      <c r="J7452" t="s">
        <v>52614</v>
      </c>
    </row>
    <row r="7453" spans="1:10" hidden="1" x14ac:dyDescent="0.25">
      <c r="A7453" s="3">
        <v>7452</v>
      </c>
      <c r="B7453" t="s">
        <v>52615</v>
      </c>
      <c r="C7453" t="s">
        <v>52616</v>
      </c>
      <c r="D7453" t="s">
        <v>16</v>
      </c>
      <c r="E7453" t="s">
        <v>52617</v>
      </c>
      <c r="F7453" t="s">
        <v>134</v>
      </c>
      <c r="G7453" t="s">
        <v>2021</v>
      </c>
      <c r="H7453">
        <v>2019</v>
      </c>
      <c r="I7453" t="s">
        <v>28764</v>
      </c>
      <c r="J7453" t="s">
        <v>52618</v>
      </c>
    </row>
    <row r="7454" spans="1:10" hidden="1" x14ac:dyDescent="0.25">
      <c r="A7454" s="3">
        <v>7453</v>
      </c>
      <c r="B7454" t="s">
        <v>52619</v>
      </c>
      <c r="C7454" t="s">
        <v>27181</v>
      </c>
      <c r="D7454" t="s">
        <v>16</v>
      </c>
      <c r="E7454" t="s">
        <v>52620</v>
      </c>
      <c r="F7454" t="s">
        <v>108</v>
      </c>
      <c r="G7454" t="s">
        <v>2021</v>
      </c>
      <c r="H7454">
        <v>2019</v>
      </c>
      <c r="I7454" t="s">
        <v>28764</v>
      </c>
      <c r="J7454" t="s">
        <v>52621</v>
      </c>
    </row>
    <row r="7455" spans="1:10" hidden="1" x14ac:dyDescent="0.25">
      <c r="A7455" s="3">
        <v>7454</v>
      </c>
      <c r="B7455" t="s">
        <v>52622</v>
      </c>
      <c r="C7455" t="s">
        <v>52623</v>
      </c>
      <c r="D7455" t="s">
        <v>16</v>
      </c>
      <c r="E7455" t="s">
        <v>52624</v>
      </c>
      <c r="F7455" t="s">
        <v>1039</v>
      </c>
      <c r="G7455" t="s">
        <v>2021</v>
      </c>
      <c r="H7455">
        <v>2019</v>
      </c>
      <c r="I7455" t="s">
        <v>28764</v>
      </c>
      <c r="J7455" t="s">
        <v>52625</v>
      </c>
    </row>
    <row r="7456" spans="1:10" hidden="1" x14ac:dyDescent="0.25">
      <c r="A7456" s="3">
        <v>7455</v>
      </c>
      <c r="B7456" t="s">
        <v>52626</v>
      </c>
      <c r="C7456" t="s">
        <v>52627</v>
      </c>
      <c r="D7456" t="s">
        <v>16</v>
      </c>
      <c r="E7456" t="s">
        <v>52628</v>
      </c>
      <c r="F7456" t="s">
        <v>1039</v>
      </c>
      <c r="G7456" t="s">
        <v>2021</v>
      </c>
      <c r="H7456">
        <v>2019</v>
      </c>
      <c r="I7456" t="s">
        <v>28764</v>
      </c>
      <c r="J7456" t="s">
        <v>52629</v>
      </c>
    </row>
    <row r="7457" spans="1:10" hidden="1" x14ac:dyDescent="0.25">
      <c r="A7457" s="3">
        <v>7456</v>
      </c>
      <c r="B7457" t="s">
        <v>52630</v>
      </c>
      <c r="C7457" t="s">
        <v>28385</v>
      </c>
      <c r="D7457" t="s">
        <v>16</v>
      </c>
      <c r="E7457" t="s">
        <v>52631</v>
      </c>
      <c r="F7457" t="s">
        <v>1661</v>
      </c>
      <c r="G7457" t="s">
        <v>2021</v>
      </c>
      <c r="H7457">
        <v>2019</v>
      </c>
      <c r="I7457" t="s">
        <v>28764</v>
      </c>
      <c r="J7457" t="s">
        <v>52632</v>
      </c>
    </row>
    <row r="7458" spans="1:10" hidden="1" x14ac:dyDescent="0.25">
      <c r="A7458" s="3">
        <v>7457</v>
      </c>
      <c r="B7458" t="s">
        <v>52633</v>
      </c>
      <c r="C7458" t="s">
        <v>52634</v>
      </c>
      <c r="D7458" t="s">
        <v>16</v>
      </c>
      <c r="E7458" t="s">
        <v>52635</v>
      </c>
      <c r="F7458" t="s">
        <v>1039</v>
      </c>
      <c r="G7458" t="s">
        <v>2021</v>
      </c>
      <c r="H7458">
        <v>2019</v>
      </c>
      <c r="I7458" t="s">
        <v>28764</v>
      </c>
      <c r="J7458" t="s">
        <v>52636</v>
      </c>
    </row>
    <row r="7459" spans="1:10" hidden="1" x14ac:dyDescent="0.25">
      <c r="A7459" s="3">
        <v>7458</v>
      </c>
      <c r="B7459" t="s">
        <v>52637</v>
      </c>
      <c r="C7459" t="s">
        <v>52638</v>
      </c>
      <c r="D7459" t="s">
        <v>16</v>
      </c>
      <c r="E7459" t="s">
        <v>52639</v>
      </c>
      <c r="F7459" t="s">
        <v>36</v>
      </c>
      <c r="G7459" t="s">
        <v>2021</v>
      </c>
      <c r="H7459">
        <v>2019</v>
      </c>
      <c r="I7459" t="s">
        <v>28764</v>
      </c>
      <c r="J7459" t="s">
        <v>52640</v>
      </c>
    </row>
    <row r="7460" spans="1:10" hidden="1" x14ac:dyDescent="0.25">
      <c r="A7460" s="3">
        <v>7459</v>
      </c>
      <c r="B7460" t="s">
        <v>52641</v>
      </c>
      <c r="C7460" t="s">
        <v>52642</v>
      </c>
      <c r="D7460" t="s">
        <v>16</v>
      </c>
      <c r="E7460" t="s">
        <v>52643</v>
      </c>
      <c r="F7460" t="s">
        <v>36</v>
      </c>
      <c r="G7460" t="s">
        <v>2021</v>
      </c>
      <c r="H7460">
        <v>2019</v>
      </c>
      <c r="I7460" t="s">
        <v>28764</v>
      </c>
      <c r="J7460" t="s">
        <v>52644</v>
      </c>
    </row>
    <row r="7461" spans="1:10" hidden="1" x14ac:dyDescent="0.25">
      <c r="A7461" s="3">
        <v>7460</v>
      </c>
      <c r="B7461" t="s">
        <v>52645</v>
      </c>
      <c r="C7461" t="s">
        <v>52646</v>
      </c>
      <c r="D7461" t="s">
        <v>16</v>
      </c>
      <c r="E7461" t="s">
        <v>52647</v>
      </c>
      <c r="F7461" t="s">
        <v>19</v>
      </c>
      <c r="G7461" t="s">
        <v>2021</v>
      </c>
      <c r="H7461">
        <v>2019</v>
      </c>
      <c r="I7461" t="s">
        <v>28764</v>
      </c>
      <c r="J7461" t="s">
        <v>52648</v>
      </c>
    </row>
    <row r="7462" spans="1:10" hidden="1" x14ac:dyDescent="0.25">
      <c r="A7462" s="3">
        <v>7461</v>
      </c>
      <c r="B7462" t="s">
        <v>52649</v>
      </c>
      <c r="C7462" t="s">
        <v>28470</v>
      </c>
      <c r="D7462" t="s">
        <v>16</v>
      </c>
      <c r="E7462" t="s">
        <v>52650</v>
      </c>
      <c r="F7462" t="s">
        <v>25</v>
      </c>
      <c r="G7462" t="s">
        <v>2021</v>
      </c>
      <c r="H7462">
        <v>2019</v>
      </c>
      <c r="I7462" t="s">
        <v>28764</v>
      </c>
      <c r="J7462" t="s">
        <v>52651</v>
      </c>
    </row>
    <row r="7463" spans="1:10" hidden="1" x14ac:dyDescent="0.25">
      <c r="A7463" s="3">
        <v>7462</v>
      </c>
      <c r="B7463" t="s">
        <v>52652</v>
      </c>
      <c r="C7463" t="s">
        <v>27142</v>
      </c>
      <c r="D7463" t="s">
        <v>16</v>
      </c>
      <c r="E7463" t="s">
        <v>52653</v>
      </c>
      <c r="F7463" t="s">
        <v>25</v>
      </c>
      <c r="G7463" t="s">
        <v>2021</v>
      </c>
      <c r="H7463">
        <v>2019</v>
      </c>
      <c r="I7463" t="s">
        <v>28764</v>
      </c>
      <c r="J7463" t="s">
        <v>52654</v>
      </c>
    </row>
    <row r="7464" spans="1:10" hidden="1" x14ac:dyDescent="0.25">
      <c r="A7464" s="3">
        <v>7463</v>
      </c>
      <c r="B7464" t="s">
        <v>52655</v>
      </c>
      <c r="C7464" t="s">
        <v>52656</v>
      </c>
      <c r="D7464" t="s">
        <v>16</v>
      </c>
      <c r="E7464" t="s">
        <v>52657</v>
      </c>
      <c r="F7464" t="s">
        <v>20584</v>
      </c>
      <c r="G7464" t="s">
        <v>2021</v>
      </c>
      <c r="H7464">
        <v>2019</v>
      </c>
      <c r="I7464" t="s">
        <v>28764</v>
      </c>
      <c r="J7464" t="s">
        <v>52658</v>
      </c>
    </row>
    <row r="7465" spans="1:10" hidden="1" x14ac:dyDescent="0.25">
      <c r="A7465" s="3">
        <v>7464</v>
      </c>
      <c r="B7465" t="s">
        <v>52659</v>
      </c>
      <c r="C7465" t="s">
        <v>52660</v>
      </c>
      <c r="D7465" t="s">
        <v>16</v>
      </c>
      <c r="E7465" t="s">
        <v>52661</v>
      </c>
      <c r="F7465" t="s">
        <v>25</v>
      </c>
      <c r="G7465" t="s">
        <v>2021</v>
      </c>
      <c r="H7465">
        <v>2019</v>
      </c>
      <c r="I7465" t="s">
        <v>28764</v>
      </c>
      <c r="J7465" t="s">
        <v>52662</v>
      </c>
    </row>
    <row r="7466" spans="1:10" hidden="1" x14ac:dyDescent="0.25">
      <c r="A7466" s="3">
        <v>7465</v>
      </c>
      <c r="B7466" t="s">
        <v>52663</v>
      </c>
      <c r="C7466" t="s">
        <v>52664</v>
      </c>
      <c r="D7466" t="s">
        <v>16</v>
      </c>
      <c r="E7466" t="s">
        <v>52665</v>
      </c>
      <c r="F7466" t="s">
        <v>25</v>
      </c>
      <c r="G7466" t="s">
        <v>2021</v>
      </c>
      <c r="H7466">
        <v>2019</v>
      </c>
      <c r="I7466" t="s">
        <v>28764</v>
      </c>
      <c r="J7466" t="s">
        <v>52666</v>
      </c>
    </row>
    <row r="7467" spans="1:10" hidden="1" x14ac:dyDescent="0.25">
      <c r="A7467" s="3">
        <v>7466</v>
      </c>
      <c r="B7467" t="s">
        <v>52667</v>
      </c>
      <c r="C7467" t="s">
        <v>52668</v>
      </c>
      <c r="D7467" t="s">
        <v>16</v>
      </c>
      <c r="E7467" t="s">
        <v>52669</v>
      </c>
      <c r="F7467" t="s">
        <v>25</v>
      </c>
      <c r="G7467" t="s">
        <v>2021</v>
      </c>
      <c r="H7467">
        <v>2019</v>
      </c>
      <c r="I7467" t="s">
        <v>28764</v>
      </c>
      <c r="J7467" t="s">
        <v>52670</v>
      </c>
    </row>
    <row r="7468" spans="1:10" hidden="1" x14ac:dyDescent="0.25">
      <c r="A7468" s="3">
        <v>7467</v>
      </c>
      <c r="B7468" t="s">
        <v>52671</v>
      </c>
      <c r="C7468" t="s">
        <v>52672</v>
      </c>
      <c r="D7468" t="s">
        <v>16</v>
      </c>
      <c r="E7468" t="s">
        <v>52673</v>
      </c>
      <c r="F7468" t="s">
        <v>25</v>
      </c>
      <c r="G7468" t="s">
        <v>2021</v>
      </c>
      <c r="H7468">
        <v>2019</v>
      </c>
      <c r="I7468" t="s">
        <v>28764</v>
      </c>
      <c r="J7468" t="s">
        <v>52674</v>
      </c>
    </row>
    <row r="7469" spans="1:10" hidden="1" x14ac:dyDescent="0.25">
      <c r="A7469" s="3">
        <v>7468</v>
      </c>
      <c r="B7469" t="s">
        <v>52675</v>
      </c>
      <c r="C7469" t="s">
        <v>52676</v>
      </c>
      <c r="D7469" t="s">
        <v>16</v>
      </c>
      <c r="E7469" t="s">
        <v>52677</v>
      </c>
      <c r="F7469" t="s">
        <v>834</v>
      </c>
      <c r="G7469" t="s">
        <v>2021</v>
      </c>
      <c r="H7469">
        <v>2019</v>
      </c>
      <c r="I7469" t="s">
        <v>28764</v>
      </c>
      <c r="J7469" t="s">
        <v>52678</v>
      </c>
    </row>
    <row r="7470" spans="1:10" hidden="1" x14ac:dyDescent="0.25">
      <c r="A7470" s="3">
        <v>7469</v>
      </c>
      <c r="B7470" t="s">
        <v>52679</v>
      </c>
      <c r="C7470" t="s">
        <v>52680</v>
      </c>
      <c r="D7470" t="s">
        <v>16</v>
      </c>
      <c r="E7470" t="s">
        <v>52681</v>
      </c>
      <c r="F7470" t="s">
        <v>86</v>
      </c>
      <c r="G7470" t="s">
        <v>2021</v>
      </c>
      <c r="H7470">
        <v>2019</v>
      </c>
      <c r="I7470" t="s">
        <v>28764</v>
      </c>
      <c r="J7470" t="s">
        <v>52682</v>
      </c>
    </row>
    <row r="7471" spans="1:10" hidden="1" x14ac:dyDescent="0.25">
      <c r="A7471" s="3">
        <v>7470</v>
      </c>
      <c r="B7471" t="s">
        <v>52683</v>
      </c>
      <c r="C7471" t="s">
        <v>52684</v>
      </c>
      <c r="D7471" t="s">
        <v>16</v>
      </c>
      <c r="E7471" t="s">
        <v>52685</v>
      </c>
      <c r="F7471" t="s">
        <v>134</v>
      </c>
      <c r="G7471" t="s">
        <v>2021</v>
      </c>
      <c r="H7471">
        <v>2019</v>
      </c>
      <c r="I7471" t="s">
        <v>28764</v>
      </c>
      <c r="J7471" t="s">
        <v>52686</v>
      </c>
    </row>
    <row r="7472" spans="1:10" hidden="1" x14ac:dyDescent="0.25">
      <c r="A7472" s="3">
        <v>7471</v>
      </c>
      <c r="B7472" t="s">
        <v>52687</v>
      </c>
      <c r="C7472" t="s">
        <v>52688</v>
      </c>
      <c r="D7472" t="s">
        <v>16</v>
      </c>
      <c r="E7472" t="s">
        <v>52689</v>
      </c>
      <c r="F7472" t="s">
        <v>86</v>
      </c>
      <c r="G7472" t="s">
        <v>2021</v>
      </c>
      <c r="H7472">
        <v>2019</v>
      </c>
      <c r="I7472" t="s">
        <v>28764</v>
      </c>
      <c r="J7472" t="s">
        <v>52690</v>
      </c>
    </row>
    <row r="7473" spans="1:10" hidden="1" x14ac:dyDescent="0.25">
      <c r="A7473" s="3">
        <v>7472</v>
      </c>
      <c r="B7473" t="s">
        <v>52691</v>
      </c>
      <c r="C7473" t="s">
        <v>52692</v>
      </c>
      <c r="D7473" t="s">
        <v>16</v>
      </c>
      <c r="E7473" t="s">
        <v>52693</v>
      </c>
      <c r="F7473" t="s">
        <v>86</v>
      </c>
      <c r="G7473" t="s">
        <v>2021</v>
      </c>
      <c r="H7473">
        <v>2019</v>
      </c>
      <c r="I7473" t="s">
        <v>28764</v>
      </c>
      <c r="J7473" t="s">
        <v>52694</v>
      </c>
    </row>
    <row r="7474" spans="1:10" hidden="1" x14ac:dyDescent="0.25">
      <c r="A7474" s="3">
        <v>7473</v>
      </c>
      <c r="B7474" t="s">
        <v>52695</v>
      </c>
      <c r="C7474" t="s">
        <v>52696</v>
      </c>
      <c r="D7474" t="s">
        <v>16</v>
      </c>
      <c r="E7474" t="s">
        <v>52697</v>
      </c>
      <c r="F7474" t="s">
        <v>86</v>
      </c>
      <c r="G7474" t="s">
        <v>2021</v>
      </c>
      <c r="H7474">
        <v>2019</v>
      </c>
      <c r="I7474" t="s">
        <v>28764</v>
      </c>
      <c r="J7474" t="s">
        <v>52698</v>
      </c>
    </row>
    <row r="7475" spans="1:10" hidden="1" x14ac:dyDescent="0.25">
      <c r="A7475" s="3">
        <v>7474</v>
      </c>
      <c r="B7475" t="s">
        <v>52699</v>
      </c>
      <c r="C7475" t="s">
        <v>52225</v>
      </c>
      <c r="D7475" t="s">
        <v>16</v>
      </c>
      <c r="E7475" t="s">
        <v>52700</v>
      </c>
      <c r="F7475" t="s">
        <v>86</v>
      </c>
      <c r="G7475" t="s">
        <v>2021</v>
      </c>
      <c r="H7475">
        <v>2019</v>
      </c>
      <c r="I7475" t="s">
        <v>28764</v>
      </c>
      <c r="J7475" t="s">
        <v>52701</v>
      </c>
    </row>
    <row r="7476" spans="1:10" hidden="1" x14ac:dyDescent="0.25">
      <c r="A7476" s="3">
        <v>7475</v>
      </c>
      <c r="B7476" t="s">
        <v>52702</v>
      </c>
      <c r="C7476" t="s">
        <v>52703</v>
      </c>
      <c r="D7476" t="s">
        <v>16</v>
      </c>
      <c r="E7476" t="s">
        <v>52704</v>
      </c>
      <c r="F7476" t="s">
        <v>136</v>
      </c>
      <c r="G7476" t="s">
        <v>2021</v>
      </c>
      <c r="H7476">
        <v>2019</v>
      </c>
      <c r="I7476" t="s">
        <v>28764</v>
      </c>
      <c r="J7476" t="s">
        <v>52705</v>
      </c>
    </row>
    <row r="7477" spans="1:10" hidden="1" x14ac:dyDescent="0.25">
      <c r="A7477" s="3">
        <v>7476</v>
      </c>
      <c r="B7477" t="s">
        <v>52706</v>
      </c>
      <c r="C7477" t="s">
        <v>52707</v>
      </c>
      <c r="D7477" t="s">
        <v>16</v>
      </c>
      <c r="E7477" t="s">
        <v>52708</v>
      </c>
      <c r="F7477" t="s">
        <v>136</v>
      </c>
      <c r="G7477" t="s">
        <v>2021</v>
      </c>
      <c r="H7477">
        <v>2019</v>
      </c>
      <c r="I7477" t="s">
        <v>28764</v>
      </c>
      <c r="J7477" t="s">
        <v>52709</v>
      </c>
    </row>
    <row r="7478" spans="1:10" hidden="1" x14ac:dyDescent="0.25">
      <c r="A7478" s="3">
        <v>7477</v>
      </c>
      <c r="B7478" t="s">
        <v>52710</v>
      </c>
      <c r="C7478" t="s">
        <v>52711</v>
      </c>
      <c r="D7478" t="s">
        <v>16</v>
      </c>
      <c r="E7478" t="s">
        <v>52712</v>
      </c>
      <c r="F7478" t="s">
        <v>136</v>
      </c>
      <c r="G7478" t="s">
        <v>2021</v>
      </c>
      <c r="H7478">
        <v>2019</v>
      </c>
      <c r="I7478" t="s">
        <v>28764</v>
      </c>
      <c r="J7478" t="s">
        <v>52713</v>
      </c>
    </row>
    <row r="7479" spans="1:10" hidden="1" x14ac:dyDescent="0.25">
      <c r="A7479" s="3">
        <v>7478</v>
      </c>
      <c r="B7479" t="s">
        <v>52714</v>
      </c>
      <c r="C7479" t="s">
        <v>52715</v>
      </c>
      <c r="D7479" t="s">
        <v>16</v>
      </c>
      <c r="E7479" t="s">
        <v>52716</v>
      </c>
      <c r="F7479" t="s">
        <v>86</v>
      </c>
      <c r="G7479" t="s">
        <v>2021</v>
      </c>
      <c r="H7479">
        <v>2019</v>
      </c>
      <c r="I7479" t="s">
        <v>28764</v>
      </c>
      <c r="J7479" t="s">
        <v>52717</v>
      </c>
    </row>
    <row r="7480" spans="1:10" hidden="1" x14ac:dyDescent="0.25">
      <c r="A7480" s="3">
        <v>7479</v>
      </c>
      <c r="B7480" t="s">
        <v>52718</v>
      </c>
      <c r="C7480" t="s">
        <v>52719</v>
      </c>
      <c r="D7480" t="s">
        <v>16</v>
      </c>
      <c r="E7480" t="s">
        <v>52720</v>
      </c>
      <c r="F7480" t="s">
        <v>86</v>
      </c>
      <c r="G7480" t="s">
        <v>2021</v>
      </c>
      <c r="H7480">
        <v>2019</v>
      </c>
      <c r="I7480" t="s">
        <v>28764</v>
      </c>
      <c r="J7480" t="s">
        <v>52721</v>
      </c>
    </row>
    <row r="7481" spans="1:10" hidden="1" x14ac:dyDescent="0.25">
      <c r="A7481" s="3">
        <v>7480</v>
      </c>
      <c r="B7481" t="s">
        <v>52722</v>
      </c>
      <c r="C7481" t="s">
        <v>52723</v>
      </c>
      <c r="D7481" t="s">
        <v>16</v>
      </c>
      <c r="E7481" t="s">
        <v>52724</v>
      </c>
      <c r="F7481" t="s">
        <v>117</v>
      </c>
      <c r="G7481" t="s">
        <v>2021</v>
      </c>
      <c r="H7481">
        <v>2019</v>
      </c>
      <c r="I7481" t="s">
        <v>28764</v>
      </c>
      <c r="J7481" t="s">
        <v>52725</v>
      </c>
    </row>
    <row r="7482" spans="1:10" hidden="1" x14ac:dyDescent="0.25">
      <c r="A7482" s="3">
        <v>7481</v>
      </c>
      <c r="B7482" t="s">
        <v>52726</v>
      </c>
      <c r="C7482" t="s">
        <v>52727</v>
      </c>
      <c r="D7482" t="s">
        <v>16</v>
      </c>
      <c r="E7482" t="s">
        <v>52728</v>
      </c>
      <c r="F7482" t="s">
        <v>25</v>
      </c>
      <c r="G7482" t="s">
        <v>2021</v>
      </c>
      <c r="H7482">
        <v>2019</v>
      </c>
      <c r="I7482" t="s">
        <v>28764</v>
      </c>
      <c r="J7482" t="s">
        <v>52729</v>
      </c>
    </row>
    <row r="7483" spans="1:10" hidden="1" x14ac:dyDescent="0.25">
      <c r="A7483" s="3">
        <v>7482</v>
      </c>
      <c r="B7483" t="s">
        <v>52730</v>
      </c>
      <c r="C7483" t="s">
        <v>52731</v>
      </c>
      <c r="D7483" t="s">
        <v>16</v>
      </c>
      <c r="E7483" t="s">
        <v>52732</v>
      </c>
      <c r="F7483" t="s">
        <v>123</v>
      </c>
      <c r="G7483" t="s">
        <v>2021</v>
      </c>
      <c r="H7483">
        <v>2019</v>
      </c>
      <c r="I7483" t="s">
        <v>28764</v>
      </c>
      <c r="J7483" t="s">
        <v>52733</v>
      </c>
    </row>
    <row r="7484" spans="1:10" hidden="1" x14ac:dyDescent="0.25">
      <c r="A7484" s="3">
        <v>7483</v>
      </c>
      <c r="B7484" t="s">
        <v>52734</v>
      </c>
      <c r="C7484" t="s">
        <v>52171</v>
      </c>
      <c r="D7484" t="s">
        <v>16</v>
      </c>
      <c r="E7484" t="s">
        <v>52735</v>
      </c>
      <c r="F7484" t="s">
        <v>123</v>
      </c>
      <c r="G7484" t="s">
        <v>2021</v>
      </c>
      <c r="H7484">
        <v>2019</v>
      </c>
      <c r="I7484" t="s">
        <v>28764</v>
      </c>
      <c r="J7484" t="s">
        <v>52736</v>
      </c>
    </row>
    <row r="7485" spans="1:10" hidden="1" x14ac:dyDescent="0.25">
      <c r="A7485" s="3">
        <v>7484</v>
      </c>
      <c r="B7485" t="s">
        <v>52737</v>
      </c>
      <c r="C7485" t="s">
        <v>28001</v>
      </c>
      <c r="D7485" t="s">
        <v>16</v>
      </c>
      <c r="E7485" t="s">
        <v>52738</v>
      </c>
      <c r="F7485" t="s">
        <v>25</v>
      </c>
      <c r="G7485" t="s">
        <v>2021</v>
      </c>
      <c r="H7485">
        <v>2019</v>
      </c>
      <c r="I7485" t="s">
        <v>28764</v>
      </c>
      <c r="J7485" t="s">
        <v>52739</v>
      </c>
    </row>
    <row r="7486" spans="1:10" hidden="1" x14ac:dyDescent="0.25">
      <c r="A7486" s="3">
        <v>7485</v>
      </c>
      <c r="B7486" t="s">
        <v>52740</v>
      </c>
      <c r="C7486" t="s">
        <v>2044</v>
      </c>
      <c r="D7486" t="s">
        <v>16</v>
      </c>
      <c r="E7486" t="s">
        <v>52741</v>
      </c>
      <c r="F7486" t="s">
        <v>25</v>
      </c>
      <c r="G7486" t="s">
        <v>2021</v>
      </c>
      <c r="H7486">
        <v>2019</v>
      </c>
      <c r="I7486" t="s">
        <v>28764</v>
      </c>
      <c r="J7486" t="s">
        <v>52742</v>
      </c>
    </row>
    <row r="7487" spans="1:10" hidden="1" x14ac:dyDescent="0.25">
      <c r="A7487" s="3">
        <v>7486</v>
      </c>
      <c r="B7487" t="s">
        <v>52743</v>
      </c>
      <c r="C7487" t="s">
        <v>52744</v>
      </c>
      <c r="D7487" t="s">
        <v>16</v>
      </c>
      <c r="E7487" t="s">
        <v>52745</v>
      </c>
      <c r="F7487" t="s">
        <v>71</v>
      </c>
      <c r="G7487" t="s">
        <v>2021</v>
      </c>
      <c r="H7487">
        <v>2019</v>
      </c>
      <c r="I7487" t="s">
        <v>28764</v>
      </c>
      <c r="J7487" t="s">
        <v>52746</v>
      </c>
    </row>
    <row r="7488" spans="1:10" hidden="1" x14ac:dyDescent="0.25">
      <c r="A7488" s="3">
        <v>7487</v>
      </c>
      <c r="B7488" t="s">
        <v>52747</v>
      </c>
      <c r="C7488" t="s">
        <v>52748</v>
      </c>
      <c r="D7488" t="s">
        <v>16</v>
      </c>
      <c r="E7488" t="s">
        <v>52749</v>
      </c>
      <c r="F7488" t="s">
        <v>71</v>
      </c>
      <c r="G7488" t="s">
        <v>2021</v>
      </c>
      <c r="H7488">
        <v>2019</v>
      </c>
      <c r="I7488" t="s">
        <v>28764</v>
      </c>
      <c r="J7488" t="s">
        <v>52750</v>
      </c>
    </row>
    <row r="7489" spans="1:10" hidden="1" x14ac:dyDescent="0.25">
      <c r="A7489" s="3">
        <v>7488</v>
      </c>
      <c r="B7489" t="s">
        <v>52751</v>
      </c>
      <c r="C7489" t="s">
        <v>52752</v>
      </c>
      <c r="D7489" t="s">
        <v>16</v>
      </c>
      <c r="E7489" t="s">
        <v>52753</v>
      </c>
      <c r="F7489" t="s">
        <v>71</v>
      </c>
      <c r="G7489" t="s">
        <v>2021</v>
      </c>
      <c r="H7489">
        <v>2019</v>
      </c>
      <c r="I7489" t="s">
        <v>28764</v>
      </c>
      <c r="J7489" t="s">
        <v>52754</v>
      </c>
    </row>
    <row r="7490" spans="1:10" hidden="1" x14ac:dyDescent="0.25">
      <c r="A7490" s="3">
        <v>7489</v>
      </c>
      <c r="B7490" t="s">
        <v>52755</v>
      </c>
      <c r="C7490" t="s">
        <v>52756</v>
      </c>
      <c r="D7490" t="s">
        <v>16</v>
      </c>
      <c r="E7490" t="s">
        <v>52757</v>
      </c>
      <c r="F7490" t="s">
        <v>71</v>
      </c>
      <c r="G7490" t="s">
        <v>2021</v>
      </c>
      <c r="H7490">
        <v>2019</v>
      </c>
      <c r="I7490" t="s">
        <v>28764</v>
      </c>
      <c r="J7490" t="s">
        <v>52758</v>
      </c>
    </row>
    <row r="7491" spans="1:10" hidden="1" x14ac:dyDescent="0.25">
      <c r="A7491" s="3">
        <v>7490</v>
      </c>
      <c r="B7491" t="s">
        <v>52759</v>
      </c>
      <c r="C7491" t="s">
        <v>28149</v>
      </c>
      <c r="D7491" t="s">
        <v>16</v>
      </c>
      <c r="E7491" t="s">
        <v>52760</v>
      </c>
      <c r="F7491" t="s">
        <v>71</v>
      </c>
      <c r="G7491" t="s">
        <v>2021</v>
      </c>
      <c r="H7491">
        <v>2019</v>
      </c>
      <c r="I7491" t="s">
        <v>28764</v>
      </c>
      <c r="J7491" t="s">
        <v>52761</v>
      </c>
    </row>
    <row r="7492" spans="1:10" hidden="1" x14ac:dyDescent="0.25">
      <c r="A7492" s="3">
        <v>7491</v>
      </c>
      <c r="B7492" t="s">
        <v>52762</v>
      </c>
      <c r="C7492" t="s">
        <v>52763</v>
      </c>
      <c r="D7492" t="s">
        <v>16</v>
      </c>
      <c r="E7492" t="s">
        <v>52764</v>
      </c>
      <c r="F7492" t="s">
        <v>19</v>
      </c>
      <c r="G7492" t="s">
        <v>2021</v>
      </c>
      <c r="H7492">
        <v>2019</v>
      </c>
      <c r="I7492" t="s">
        <v>28764</v>
      </c>
      <c r="J7492" t="s">
        <v>52765</v>
      </c>
    </row>
    <row r="7493" spans="1:10" hidden="1" x14ac:dyDescent="0.25">
      <c r="A7493" s="3">
        <v>7492</v>
      </c>
      <c r="B7493" t="s">
        <v>52766</v>
      </c>
      <c r="C7493" t="s">
        <v>52767</v>
      </c>
      <c r="D7493" t="s">
        <v>16</v>
      </c>
      <c r="E7493" t="s">
        <v>52768</v>
      </c>
      <c r="F7493" t="s">
        <v>1661</v>
      </c>
      <c r="G7493" t="s">
        <v>2021</v>
      </c>
      <c r="H7493">
        <v>2019</v>
      </c>
      <c r="I7493" t="s">
        <v>28764</v>
      </c>
      <c r="J7493" t="s">
        <v>52769</v>
      </c>
    </row>
    <row r="7494" spans="1:10" hidden="1" x14ac:dyDescent="0.25">
      <c r="A7494" s="3">
        <v>7493</v>
      </c>
      <c r="B7494" t="s">
        <v>52770</v>
      </c>
      <c r="C7494" t="s">
        <v>27965</v>
      </c>
      <c r="D7494" t="s">
        <v>16</v>
      </c>
      <c r="E7494" t="s">
        <v>52771</v>
      </c>
      <c r="F7494" t="s">
        <v>128</v>
      </c>
      <c r="G7494" t="s">
        <v>2021</v>
      </c>
      <c r="H7494">
        <v>2019</v>
      </c>
      <c r="I7494" t="s">
        <v>28764</v>
      </c>
      <c r="J7494" t="s">
        <v>52772</v>
      </c>
    </row>
    <row r="7495" spans="1:10" hidden="1" x14ac:dyDescent="0.25">
      <c r="A7495" s="3">
        <v>7494</v>
      </c>
      <c r="B7495" t="s">
        <v>52773</v>
      </c>
      <c r="C7495" t="s">
        <v>52774</v>
      </c>
      <c r="D7495" t="s">
        <v>16</v>
      </c>
      <c r="E7495" t="s">
        <v>52775</v>
      </c>
      <c r="F7495" t="s">
        <v>128</v>
      </c>
      <c r="G7495" t="s">
        <v>2021</v>
      </c>
      <c r="H7495">
        <v>2019</v>
      </c>
      <c r="I7495" t="s">
        <v>28764</v>
      </c>
      <c r="J7495" t="s">
        <v>52776</v>
      </c>
    </row>
    <row r="7496" spans="1:10" hidden="1" x14ac:dyDescent="0.25">
      <c r="A7496" s="3">
        <v>7495</v>
      </c>
      <c r="B7496" t="s">
        <v>52777</v>
      </c>
      <c r="C7496" t="s">
        <v>27074</v>
      </c>
      <c r="D7496" t="s">
        <v>16</v>
      </c>
      <c r="E7496" t="s">
        <v>52778</v>
      </c>
      <c r="F7496" t="s">
        <v>19</v>
      </c>
      <c r="G7496" t="s">
        <v>2021</v>
      </c>
      <c r="H7496">
        <v>2019</v>
      </c>
      <c r="I7496" t="s">
        <v>28764</v>
      </c>
      <c r="J7496" t="s">
        <v>52779</v>
      </c>
    </row>
    <row r="7497" spans="1:10" hidden="1" x14ac:dyDescent="0.25">
      <c r="A7497" s="3">
        <v>7496</v>
      </c>
      <c r="B7497" t="s">
        <v>52780</v>
      </c>
      <c r="C7497" t="s">
        <v>52781</v>
      </c>
      <c r="D7497" t="s">
        <v>16</v>
      </c>
      <c r="E7497" t="s">
        <v>52782</v>
      </c>
      <c r="F7497" t="s">
        <v>19</v>
      </c>
      <c r="G7497" t="s">
        <v>2021</v>
      </c>
      <c r="H7497">
        <v>2019</v>
      </c>
      <c r="I7497" t="s">
        <v>28764</v>
      </c>
      <c r="J7497" t="s">
        <v>52783</v>
      </c>
    </row>
    <row r="7498" spans="1:10" hidden="1" x14ac:dyDescent="0.25">
      <c r="A7498" s="3">
        <v>7497</v>
      </c>
      <c r="B7498" t="s">
        <v>52784</v>
      </c>
      <c r="C7498" t="s">
        <v>52785</v>
      </c>
      <c r="D7498" t="s">
        <v>16</v>
      </c>
      <c r="E7498" t="s">
        <v>52786</v>
      </c>
      <c r="F7498" t="s">
        <v>19</v>
      </c>
      <c r="G7498" t="s">
        <v>2021</v>
      </c>
      <c r="H7498">
        <v>2019</v>
      </c>
      <c r="I7498" t="s">
        <v>28764</v>
      </c>
      <c r="J7498" t="s">
        <v>52787</v>
      </c>
    </row>
    <row r="7499" spans="1:10" hidden="1" x14ac:dyDescent="0.25">
      <c r="A7499" s="3">
        <v>7498</v>
      </c>
      <c r="B7499" t="s">
        <v>52788</v>
      </c>
      <c r="C7499" t="s">
        <v>52789</v>
      </c>
      <c r="D7499" t="s">
        <v>16</v>
      </c>
      <c r="E7499" t="s">
        <v>52790</v>
      </c>
      <c r="F7499" t="s">
        <v>86</v>
      </c>
      <c r="G7499" t="s">
        <v>2021</v>
      </c>
      <c r="H7499">
        <v>2019</v>
      </c>
      <c r="I7499" t="s">
        <v>28764</v>
      </c>
      <c r="J7499" t="s">
        <v>52791</v>
      </c>
    </row>
    <row r="7500" spans="1:10" hidden="1" x14ac:dyDescent="0.25">
      <c r="A7500" s="3">
        <v>7499</v>
      </c>
      <c r="B7500" t="s">
        <v>52792</v>
      </c>
      <c r="C7500" t="s">
        <v>52793</v>
      </c>
      <c r="D7500" t="s">
        <v>16</v>
      </c>
      <c r="E7500" t="s">
        <v>52794</v>
      </c>
      <c r="F7500" t="s">
        <v>19</v>
      </c>
      <c r="G7500" t="s">
        <v>2021</v>
      </c>
      <c r="H7500">
        <v>2019</v>
      </c>
      <c r="I7500" t="s">
        <v>28764</v>
      </c>
      <c r="J7500" t="s">
        <v>52795</v>
      </c>
    </row>
    <row r="7501" spans="1:10" hidden="1" x14ac:dyDescent="0.25">
      <c r="A7501" s="3">
        <v>7500</v>
      </c>
      <c r="B7501" t="s">
        <v>52796</v>
      </c>
      <c r="C7501" t="s">
        <v>52797</v>
      </c>
      <c r="D7501" t="s">
        <v>16</v>
      </c>
      <c r="E7501" t="s">
        <v>52798</v>
      </c>
      <c r="F7501" t="s">
        <v>821</v>
      </c>
      <c r="G7501" t="s">
        <v>2021</v>
      </c>
      <c r="H7501">
        <v>2019</v>
      </c>
      <c r="I7501" t="s">
        <v>28764</v>
      </c>
      <c r="J7501" t="s">
        <v>52799</v>
      </c>
    </row>
    <row r="7502" spans="1:10" hidden="1" x14ac:dyDescent="0.25">
      <c r="A7502" s="3">
        <v>7501</v>
      </c>
      <c r="B7502" t="s">
        <v>52800</v>
      </c>
      <c r="C7502" t="s">
        <v>52801</v>
      </c>
      <c r="D7502" t="s">
        <v>16</v>
      </c>
      <c r="E7502" t="s">
        <v>52802</v>
      </c>
      <c r="F7502" t="s">
        <v>117</v>
      </c>
      <c r="G7502" t="s">
        <v>2021</v>
      </c>
      <c r="H7502">
        <v>2019</v>
      </c>
      <c r="I7502" t="s">
        <v>28764</v>
      </c>
      <c r="J7502" t="s">
        <v>52803</v>
      </c>
    </row>
    <row r="7503" spans="1:10" hidden="1" x14ac:dyDescent="0.25">
      <c r="A7503" s="3">
        <v>7502</v>
      </c>
      <c r="B7503" t="s">
        <v>52804</v>
      </c>
      <c r="C7503" t="s">
        <v>52805</v>
      </c>
      <c r="D7503" t="s">
        <v>16</v>
      </c>
      <c r="E7503" t="s">
        <v>52806</v>
      </c>
      <c r="F7503" t="s">
        <v>128</v>
      </c>
      <c r="G7503" t="s">
        <v>2021</v>
      </c>
      <c r="H7503">
        <v>2019</v>
      </c>
      <c r="I7503" t="s">
        <v>28764</v>
      </c>
      <c r="J7503" t="s">
        <v>52807</v>
      </c>
    </row>
    <row r="7504" spans="1:10" hidden="1" x14ac:dyDescent="0.25">
      <c r="A7504" s="3">
        <v>7503</v>
      </c>
      <c r="B7504" t="s">
        <v>52808</v>
      </c>
      <c r="C7504" t="s">
        <v>52809</v>
      </c>
      <c r="D7504" t="s">
        <v>16</v>
      </c>
      <c r="E7504" t="s">
        <v>52810</v>
      </c>
      <c r="F7504" t="s">
        <v>684</v>
      </c>
      <c r="G7504" t="s">
        <v>2021</v>
      </c>
      <c r="H7504">
        <v>2019</v>
      </c>
      <c r="I7504" t="s">
        <v>28764</v>
      </c>
      <c r="J7504" t="s">
        <v>52811</v>
      </c>
    </row>
    <row r="7505" spans="1:10" hidden="1" x14ac:dyDescent="0.25">
      <c r="A7505" s="3">
        <v>7504</v>
      </c>
      <c r="B7505" t="s">
        <v>52812</v>
      </c>
      <c r="C7505" t="s">
        <v>52813</v>
      </c>
      <c r="D7505" t="s">
        <v>16</v>
      </c>
      <c r="E7505" t="s">
        <v>52814</v>
      </c>
      <c r="F7505" t="s">
        <v>22522</v>
      </c>
      <c r="G7505" t="s">
        <v>2021</v>
      </c>
      <c r="H7505">
        <v>2019</v>
      </c>
      <c r="I7505" t="s">
        <v>28764</v>
      </c>
      <c r="J7505" t="s">
        <v>52815</v>
      </c>
    </row>
    <row r="7506" spans="1:10" hidden="1" x14ac:dyDescent="0.25">
      <c r="A7506" s="3">
        <v>7505</v>
      </c>
      <c r="B7506" t="s">
        <v>52816</v>
      </c>
      <c r="C7506" t="s">
        <v>52817</v>
      </c>
      <c r="D7506" t="s">
        <v>16</v>
      </c>
      <c r="E7506" t="s">
        <v>52818</v>
      </c>
      <c r="F7506" t="s">
        <v>684</v>
      </c>
      <c r="G7506" t="s">
        <v>2021</v>
      </c>
      <c r="H7506">
        <v>2019</v>
      </c>
      <c r="I7506" t="s">
        <v>28764</v>
      </c>
      <c r="J7506" t="s">
        <v>52819</v>
      </c>
    </row>
    <row r="7507" spans="1:10" hidden="1" x14ac:dyDescent="0.25">
      <c r="A7507" s="3">
        <v>7506</v>
      </c>
      <c r="B7507" t="s">
        <v>52820</v>
      </c>
      <c r="C7507" t="s">
        <v>2041</v>
      </c>
      <c r="D7507" t="s">
        <v>16</v>
      </c>
      <c r="E7507" t="s">
        <v>52821</v>
      </c>
      <c r="F7507" t="s">
        <v>54</v>
      </c>
      <c r="G7507" t="s">
        <v>2017</v>
      </c>
      <c r="H7507">
        <v>2019</v>
      </c>
      <c r="I7507" t="s">
        <v>28764</v>
      </c>
      <c r="J7507" t="s">
        <v>52822</v>
      </c>
    </row>
    <row r="7508" spans="1:10" hidden="1" x14ac:dyDescent="0.25">
      <c r="A7508" s="3">
        <v>7507</v>
      </c>
      <c r="B7508" t="s">
        <v>52823</v>
      </c>
      <c r="C7508" t="s">
        <v>26886</v>
      </c>
      <c r="D7508" t="s">
        <v>16</v>
      </c>
      <c r="E7508" t="s">
        <v>52824</v>
      </c>
      <c r="F7508" t="s">
        <v>54</v>
      </c>
      <c r="G7508" t="s">
        <v>2017</v>
      </c>
      <c r="H7508">
        <v>2019</v>
      </c>
      <c r="I7508" t="s">
        <v>28764</v>
      </c>
      <c r="J7508" t="s">
        <v>52825</v>
      </c>
    </row>
    <row r="7509" spans="1:10" hidden="1" x14ac:dyDescent="0.25">
      <c r="A7509" s="3">
        <v>7508</v>
      </c>
      <c r="B7509" t="s">
        <v>52826</v>
      </c>
      <c r="C7509" t="s">
        <v>2023</v>
      </c>
      <c r="D7509" t="s">
        <v>16</v>
      </c>
      <c r="E7509" t="s">
        <v>52827</v>
      </c>
      <c r="F7509" t="s">
        <v>36</v>
      </c>
      <c r="G7509" t="s">
        <v>2017</v>
      </c>
      <c r="H7509">
        <v>2019</v>
      </c>
      <c r="I7509" t="s">
        <v>28764</v>
      </c>
      <c r="J7509" t="s">
        <v>52828</v>
      </c>
    </row>
    <row r="7510" spans="1:10" hidden="1" x14ac:dyDescent="0.25">
      <c r="A7510" s="3">
        <v>7509</v>
      </c>
      <c r="B7510" t="s">
        <v>52829</v>
      </c>
      <c r="C7510" t="s">
        <v>27847</v>
      </c>
      <c r="D7510" t="s">
        <v>16</v>
      </c>
      <c r="E7510" t="s">
        <v>52830</v>
      </c>
      <c r="F7510" t="s">
        <v>12</v>
      </c>
      <c r="G7510" t="s">
        <v>2017</v>
      </c>
      <c r="H7510">
        <v>2019</v>
      </c>
      <c r="I7510" t="s">
        <v>28764</v>
      </c>
      <c r="J7510" t="s">
        <v>52831</v>
      </c>
    </row>
    <row r="7511" spans="1:10" hidden="1" x14ac:dyDescent="0.25">
      <c r="A7511" s="3">
        <v>7510</v>
      </c>
      <c r="B7511" t="s">
        <v>52832</v>
      </c>
      <c r="C7511" t="s">
        <v>52833</v>
      </c>
      <c r="D7511" t="s">
        <v>11</v>
      </c>
      <c r="E7511" t="s">
        <v>52834</v>
      </c>
      <c r="F7511" t="s">
        <v>150</v>
      </c>
      <c r="G7511" t="s">
        <v>2017</v>
      </c>
      <c r="H7511">
        <v>2019</v>
      </c>
      <c r="I7511" t="s">
        <v>28764</v>
      </c>
      <c r="J7511" t="s">
        <v>52835</v>
      </c>
    </row>
    <row r="7512" spans="1:10" hidden="1" x14ac:dyDescent="0.25">
      <c r="A7512" s="3">
        <v>7511</v>
      </c>
      <c r="B7512" t="s">
        <v>52836</v>
      </c>
      <c r="C7512" t="s">
        <v>52837</v>
      </c>
      <c r="D7512" t="s">
        <v>16</v>
      </c>
      <c r="E7512" t="s">
        <v>52838</v>
      </c>
      <c r="F7512" t="s">
        <v>25</v>
      </c>
      <c r="G7512" t="s">
        <v>2017</v>
      </c>
      <c r="H7512">
        <v>2019</v>
      </c>
      <c r="I7512" t="s">
        <v>28764</v>
      </c>
      <c r="J7512" t="s">
        <v>52839</v>
      </c>
    </row>
    <row r="7513" spans="1:10" hidden="1" x14ac:dyDescent="0.25">
      <c r="A7513" s="3">
        <v>7512</v>
      </c>
      <c r="B7513" t="s">
        <v>52840</v>
      </c>
      <c r="C7513" t="s">
        <v>52841</v>
      </c>
      <c r="D7513" t="s">
        <v>11</v>
      </c>
      <c r="E7513" t="s">
        <v>52842</v>
      </c>
      <c r="F7513" t="s">
        <v>22</v>
      </c>
      <c r="G7513" t="s">
        <v>2017</v>
      </c>
      <c r="H7513">
        <v>2019</v>
      </c>
      <c r="I7513" t="s">
        <v>28764</v>
      </c>
      <c r="J7513" t="s">
        <v>52843</v>
      </c>
    </row>
    <row r="7514" spans="1:10" hidden="1" x14ac:dyDescent="0.25">
      <c r="A7514" s="3">
        <v>7513</v>
      </c>
      <c r="B7514" t="s">
        <v>52844</v>
      </c>
      <c r="C7514" t="s">
        <v>52845</v>
      </c>
      <c r="D7514" t="s">
        <v>16</v>
      </c>
      <c r="E7514" t="s">
        <v>52846</v>
      </c>
      <c r="F7514" t="s">
        <v>122</v>
      </c>
      <c r="G7514" t="s">
        <v>2017</v>
      </c>
      <c r="H7514">
        <v>2019</v>
      </c>
      <c r="I7514" t="s">
        <v>28764</v>
      </c>
      <c r="J7514" t="s">
        <v>52847</v>
      </c>
    </row>
    <row r="7515" spans="1:10" hidden="1" x14ac:dyDescent="0.25">
      <c r="A7515" s="3">
        <v>7514</v>
      </c>
      <c r="B7515" t="s">
        <v>52848</v>
      </c>
      <c r="C7515" t="s">
        <v>2057</v>
      </c>
      <c r="D7515" t="s">
        <v>16</v>
      </c>
      <c r="E7515" t="s">
        <v>52849</v>
      </c>
      <c r="F7515" t="s">
        <v>12</v>
      </c>
      <c r="G7515" t="s">
        <v>2021</v>
      </c>
      <c r="H7515">
        <v>2019</v>
      </c>
      <c r="I7515" t="s">
        <v>28764</v>
      </c>
      <c r="J7515" t="s">
        <v>52850</v>
      </c>
    </row>
    <row r="7516" spans="1:10" hidden="1" x14ac:dyDescent="0.25">
      <c r="A7516" s="3">
        <v>7515</v>
      </c>
      <c r="B7516" t="s">
        <v>52851</v>
      </c>
      <c r="C7516" t="s">
        <v>52852</v>
      </c>
      <c r="D7516" t="s">
        <v>16</v>
      </c>
      <c r="E7516" t="s">
        <v>52853</v>
      </c>
      <c r="F7516" t="s">
        <v>12</v>
      </c>
      <c r="G7516" t="s">
        <v>2017</v>
      </c>
      <c r="H7516">
        <v>2019</v>
      </c>
      <c r="I7516" t="s">
        <v>28764</v>
      </c>
      <c r="J7516" t="s">
        <v>52854</v>
      </c>
    </row>
    <row r="7517" spans="1:10" hidden="1" x14ac:dyDescent="0.25">
      <c r="A7517" s="3">
        <v>7516</v>
      </c>
      <c r="B7517" t="s">
        <v>52855</v>
      </c>
      <c r="C7517" t="s">
        <v>52856</v>
      </c>
      <c r="D7517" t="s">
        <v>16</v>
      </c>
      <c r="E7517" t="s">
        <v>52857</v>
      </c>
      <c r="F7517" t="s">
        <v>36</v>
      </c>
      <c r="G7517" t="s">
        <v>2021</v>
      </c>
      <c r="H7517">
        <v>2019</v>
      </c>
      <c r="I7517" t="s">
        <v>28764</v>
      </c>
      <c r="J7517" t="s">
        <v>52858</v>
      </c>
    </row>
    <row r="7518" spans="1:10" hidden="1" x14ac:dyDescent="0.25">
      <c r="A7518" s="3">
        <v>7517</v>
      </c>
      <c r="B7518" t="s">
        <v>52859</v>
      </c>
      <c r="C7518" t="s">
        <v>52860</v>
      </c>
      <c r="D7518" t="s">
        <v>16</v>
      </c>
      <c r="E7518" t="s">
        <v>52861</v>
      </c>
      <c r="F7518" t="s">
        <v>36</v>
      </c>
      <c r="G7518" t="s">
        <v>2021</v>
      </c>
      <c r="H7518">
        <v>2019</v>
      </c>
      <c r="I7518" t="s">
        <v>28764</v>
      </c>
      <c r="J7518" t="s">
        <v>52862</v>
      </c>
    </row>
    <row r="7519" spans="1:10" hidden="1" x14ac:dyDescent="0.25">
      <c r="A7519" s="3">
        <v>7518</v>
      </c>
      <c r="B7519" t="s">
        <v>52863</v>
      </c>
      <c r="C7519" t="s">
        <v>52864</v>
      </c>
      <c r="D7519" t="s">
        <v>16</v>
      </c>
      <c r="E7519" t="s">
        <v>52865</v>
      </c>
      <c r="F7519" t="s">
        <v>36</v>
      </c>
      <c r="G7519" t="s">
        <v>2021</v>
      </c>
      <c r="H7519">
        <v>2019</v>
      </c>
      <c r="I7519" t="s">
        <v>28764</v>
      </c>
      <c r="J7519" t="s">
        <v>52866</v>
      </c>
    </row>
    <row r="7520" spans="1:10" hidden="1" x14ac:dyDescent="0.25">
      <c r="A7520" s="3">
        <v>7519</v>
      </c>
      <c r="B7520" t="s">
        <v>52867</v>
      </c>
      <c r="C7520" t="s">
        <v>52868</v>
      </c>
      <c r="D7520" t="s">
        <v>11</v>
      </c>
      <c r="E7520" t="s">
        <v>52869</v>
      </c>
      <c r="F7520" t="s">
        <v>113</v>
      </c>
      <c r="G7520" t="s">
        <v>2021</v>
      </c>
      <c r="H7520">
        <v>2019</v>
      </c>
      <c r="I7520" t="s">
        <v>28764</v>
      </c>
      <c r="J7520" t="s">
        <v>52870</v>
      </c>
    </row>
    <row r="7521" spans="1:10" hidden="1" x14ac:dyDescent="0.25">
      <c r="A7521" s="3">
        <v>7520</v>
      </c>
      <c r="B7521" t="s">
        <v>52871</v>
      </c>
      <c r="C7521" t="s">
        <v>2053</v>
      </c>
      <c r="D7521" t="s">
        <v>16</v>
      </c>
      <c r="E7521" t="s">
        <v>52872</v>
      </c>
      <c r="F7521" t="s">
        <v>25</v>
      </c>
      <c r="G7521" t="s">
        <v>2017</v>
      </c>
      <c r="H7521">
        <v>2019</v>
      </c>
      <c r="I7521" t="s">
        <v>28764</v>
      </c>
      <c r="J7521" t="s">
        <v>52873</v>
      </c>
    </row>
    <row r="7522" spans="1:10" hidden="1" x14ac:dyDescent="0.25">
      <c r="A7522" s="3">
        <v>7521</v>
      </c>
      <c r="B7522" t="s">
        <v>52874</v>
      </c>
      <c r="C7522" t="s">
        <v>52875</v>
      </c>
      <c r="D7522" t="s">
        <v>11</v>
      </c>
      <c r="E7522" t="s">
        <v>52876</v>
      </c>
      <c r="F7522" t="s">
        <v>25</v>
      </c>
      <c r="G7522" t="s">
        <v>2021</v>
      </c>
      <c r="H7522">
        <v>2019</v>
      </c>
      <c r="I7522" t="s">
        <v>28764</v>
      </c>
      <c r="J7522" t="s">
        <v>52877</v>
      </c>
    </row>
    <row r="7523" spans="1:10" hidden="1" x14ac:dyDescent="0.25">
      <c r="A7523" s="3">
        <v>7522</v>
      </c>
      <c r="B7523" t="s">
        <v>52878</v>
      </c>
      <c r="C7523" t="s">
        <v>28362</v>
      </c>
      <c r="D7523" t="s">
        <v>16</v>
      </c>
      <c r="E7523" t="s">
        <v>52879</v>
      </c>
      <c r="F7523" t="s">
        <v>127</v>
      </c>
      <c r="G7523" t="s">
        <v>2017</v>
      </c>
      <c r="H7523">
        <v>2019</v>
      </c>
      <c r="I7523" t="s">
        <v>28764</v>
      </c>
      <c r="J7523" t="s">
        <v>52880</v>
      </c>
    </row>
    <row r="7524" spans="1:10" hidden="1" x14ac:dyDescent="0.25">
      <c r="A7524" s="3">
        <v>7523</v>
      </c>
      <c r="B7524" t="s">
        <v>52881</v>
      </c>
      <c r="C7524" t="s">
        <v>52882</v>
      </c>
      <c r="D7524" t="s">
        <v>16</v>
      </c>
      <c r="E7524" t="s">
        <v>52883</v>
      </c>
      <c r="F7524" t="s">
        <v>868</v>
      </c>
      <c r="G7524" t="s">
        <v>2017</v>
      </c>
      <c r="H7524">
        <v>2019</v>
      </c>
      <c r="I7524" t="s">
        <v>28764</v>
      </c>
      <c r="J7524" t="s">
        <v>52884</v>
      </c>
    </row>
    <row r="7525" spans="1:10" hidden="1" x14ac:dyDescent="0.25">
      <c r="A7525" s="3">
        <v>7524</v>
      </c>
      <c r="B7525" t="s">
        <v>52885</v>
      </c>
      <c r="C7525" t="s">
        <v>52886</v>
      </c>
      <c r="D7525" t="s">
        <v>16</v>
      </c>
      <c r="E7525" t="s">
        <v>52887</v>
      </c>
      <c r="F7525" t="s">
        <v>173</v>
      </c>
      <c r="G7525" t="s">
        <v>2017</v>
      </c>
      <c r="H7525">
        <v>2019</v>
      </c>
      <c r="I7525" t="s">
        <v>28764</v>
      </c>
      <c r="J7525" t="s">
        <v>52888</v>
      </c>
    </row>
    <row r="7526" spans="1:10" hidden="1" x14ac:dyDescent="0.25">
      <c r="A7526" s="3">
        <v>7525</v>
      </c>
      <c r="B7526" t="s">
        <v>52889</v>
      </c>
      <c r="C7526" t="s">
        <v>52890</v>
      </c>
      <c r="D7526" t="s">
        <v>16</v>
      </c>
      <c r="E7526" t="s">
        <v>52891</v>
      </c>
      <c r="F7526" t="s">
        <v>173</v>
      </c>
      <c r="G7526" t="s">
        <v>2017</v>
      </c>
      <c r="H7526">
        <v>2019</v>
      </c>
      <c r="I7526" t="s">
        <v>28764</v>
      </c>
      <c r="J7526" t="s">
        <v>52892</v>
      </c>
    </row>
    <row r="7527" spans="1:10" hidden="1" x14ac:dyDescent="0.25">
      <c r="A7527" s="3">
        <v>7526</v>
      </c>
      <c r="B7527" t="s">
        <v>52893</v>
      </c>
      <c r="C7527" t="s">
        <v>52894</v>
      </c>
      <c r="D7527" t="s">
        <v>11</v>
      </c>
      <c r="E7527" t="s">
        <v>52895</v>
      </c>
      <c r="F7527" t="s">
        <v>59</v>
      </c>
      <c r="G7527" t="s">
        <v>2017</v>
      </c>
      <c r="H7527">
        <v>2019</v>
      </c>
      <c r="I7527" t="s">
        <v>28764</v>
      </c>
      <c r="J7527" t="s">
        <v>52896</v>
      </c>
    </row>
    <row r="7528" spans="1:10" hidden="1" x14ac:dyDescent="0.25">
      <c r="A7528" s="3">
        <v>7527</v>
      </c>
      <c r="B7528" t="s">
        <v>52897</v>
      </c>
      <c r="C7528" t="s">
        <v>52898</v>
      </c>
      <c r="D7528" t="s">
        <v>16</v>
      </c>
      <c r="E7528" t="s">
        <v>52899</v>
      </c>
      <c r="F7528" t="s">
        <v>173</v>
      </c>
      <c r="G7528" t="s">
        <v>2017</v>
      </c>
      <c r="H7528">
        <v>2019</v>
      </c>
      <c r="I7528" t="s">
        <v>28764</v>
      </c>
      <c r="J7528" t="s">
        <v>52900</v>
      </c>
    </row>
    <row r="7529" spans="1:10" hidden="1" x14ac:dyDescent="0.25">
      <c r="A7529" s="3">
        <v>7528</v>
      </c>
      <c r="B7529" t="s">
        <v>52901</v>
      </c>
      <c r="C7529" t="s">
        <v>52902</v>
      </c>
      <c r="D7529" t="s">
        <v>16</v>
      </c>
      <c r="E7529" t="s">
        <v>52903</v>
      </c>
      <c r="F7529" t="s">
        <v>173</v>
      </c>
      <c r="G7529" t="s">
        <v>2017</v>
      </c>
      <c r="H7529">
        <v>2019</v>
      </c>
      <c r="I7529" t="s">
        <v>28764</v>
      </c>
      <c r="J7529" t="s">
        <v>52904</v>
      </c>
    </row>
    <row r="7530" spans="1:10" hidden="1" x14ac:dyDescent="0.25">
      <c r="A7530" s="3">
        <v>7529</v>
      </c>
      <c r="B7530" t="s">
        <v>52905</v>
      </c>
      <c r="C7530" t="s">
        <v>26858</v>
      </c>
      <c r="D7530" t="s">
        <v>11</v>
      </c>
      <c r="E7530" t="s">
        <v>52906</v>
      </c>
      <c r="F7530" t="s">
        <v>73</v>
      </c>
      <c r="G7530" t="s">
        <v>2017</v>
      </c>
      <c r="H7530">
        <v>2019</v>
      </c>
      <c r="I7530" t="s">
        <v>28764</v>
      </c>
      <c r="J7530" t="s">
        <v>52907</v>
      </c>
    </row>
    <row r="7531" spans="1:10" hidden="1" x14ac:dyDescent="0.25">
      <c r="A7531" s="3">
        <v>7530</v>
      </c>
      <c r="B7531" t="s">
        <v>52908</v>
      </c>
      <c r="C7531" t="s">
        <v>52909</v>
      </c>
      <c r="D7531" t="s">
        <v>11</v>
      </c>
      <c r="E7531" t="s">
        <v>52910</v>
      </c>
      <c r="F7531" t="s">
        <v>73</v>
      </c>
      <c r="G7531" t="s">
        <v>2021</v>
      </c>
      <c r="H7531">
        <v>2019</v>
      </c>
      <c r="I7531" t="s">
        <v>28764</v>
      </c>
      <c r="J7531" t="s">
        <v>52911</v>
      </c>
    </row>
    <row r="7532" spans="1:10" hidden="1" x14ac:dyDescent="0.25">
      <c r="A7532" s="3">
        <v>7531</v>
      </c>
      <c r="B7532" t="s">
        <v>52912</v>
      </c>
      <c r="C7532" t="s">
        <v>52913</v>
      </c>
      <c r="D7532" t="s">
        <v>11</v>
      </c>
      <c r="E7532" t="s">
        <v>52914</v>
      </c>
      <c r="F7532" t="s">
        <v>86</v>
      </c>
      <c r="G7532" t="s">
        <v>2017</v>
      </c>
      <c r="H7532">
        <v>2019</v>
      </c>
      <c r="I7532" t="s">
        <v>28764</v>
      </c>
      <c r="J7532" t="s">
        <v>52915</v>
      </c>
    </row>
    <row r="7533" spans="1:10" hidden="1" x14ac:dyDescent="0.25">
      <c r="A7533" s="3">
        <v>7532</v>
      </c>
      <c r="B7533" t="s">
        <v>52916</v>
      </c>
      <c r="C7533" t="s">
        <v>50892</v>
      </c>
      <c r="D7533" t="s">
        <v>11</v>
      </c>
      <c r="E7533" t="s">
        <v>52917</v>
      </c>
      <c r="F7533" t="s">
        <v>86</v>
      </c>
      <c r="G7533" t="s">
        <v>2017</v>
      </c>
      <c r="H7533">
        <v>2019</v>
      </c>
      <c r="I7533" t="s">
        <v>28764</v>
      </c>
      <c r="J7533" t="s">
        <v>52918</v>
      </c>
    </row>
    <row r="7534" spans="1:10" hidden="1" x14ac:dyDescent="0.25">
      <c r="A7534" s="3">
        <v>7533</v>
      </c>
      <c r="B7534" t="s">
        <v>52919</v>
      </c>
      <c r="C7534" t="s">
        <v>52920</v>
      </c>
      <c r="D7534" t="s">
        <v>16</v>
      </c>
      <c r="E7534" t="s">
        <v>52921</v>
      </c>
      <c r="F7534" t="s">
        <v>64</v>
      </c>
      <c r="G7534" t="s">
        <v>2017</v>
      </c>
      <c r="H7534">
        <v>2019</v>
      </c>
      <c r="I7534" t="s">
        <v>28764</v>
      </c>
      <c r="J7534" t="s">
        <v>52922</v>
      </c>
    </row>
    <row r="7535" spans="1:10" hidden="1" x14ac:dyDescent="0.25">
      <c r="A7535" s="3">
        <v>7534</v>
      </c>
      <c r="B7535" t="s">
        <v>52923</v>
      </c>
      <c r="C7535" t="s">
        <v>52924</v>
      </c>
      <c r="D7535" t="s">
        <v>16</v>
      </c>
      <c r="E7535" t="s">
        <v>52925</v>
      </c>
      <c r="F7535" t="s">
        <v>64</v>
      </c>
      <c r="G7535" t="s">
        <v>2021</v>
      </c>
      <c r="H7535">
        <v>2019</v>
      </c>
      <c r="I7535" t="s">
        <v>28764</v>
      </c>
      <c r="J7535" t="s">
        <v>52926</v>
      </c>
    </row>
    <row r="7536" spans="1:10" hidden="1" x14ac:dyDescent="0.25">
      <c r="A7536" s="3">
        <v>7535</v>
      </c>
      <c r="B7536" t="s">
        <v>52927</v>
      </c>
      <c r="C7536" t="s">
        <v>52928</v>
      </c>
      <c r="D7536" t="s">
        <v>16</v>
      </c>
      <c r="E7536" t="s">
        <v>52929</v>
      </c>
      <c r="F7536" t="s">
        <v>64</v>
      </c>
      <c r="G7536" t="s">
        <v>2021</v>
      </c>
      <c r="H7536">
        <v>2019</v>
      </c>
      <c r="I7536" t="s">
        <v>28764</v>
      </c>
      <c r="J7536" t="s">
        <v>52930</v>
      </c>
    </row>
    <row r="7537" spans="1:10" hidden="1" x14ac:dyDescent="0.25">
      <c r="A7537" s="3">
        <v>7536</v>
      </c>
      <c r="B7537" t="s">
        <v>52931</v>
      </c>
      <c r="C7537" t="s">
        <v>52932</v>
      </c>
      <c r="D7537" t="s">
        <v>16</v>
      </c>
      <c r="E7537" t="s">
        <v>52933</v>
      </c>
      <c r="F7537" t="s">
        <v>64</v>
      </c>
      <c r="G7537" t="s">
        <v>2021</v>
      </c>
      <c r="H7537">
        <v>2019</v>
      </c>
      <c r="I7537" t="s">
        <v>28764</v>
      </c>
      <c r="J7537" t="s">
        <v>52934</v>
      </c>
    </row>
    <row r="7538" spans="1:10" hidden="1" x14ac:dyDescent="0.25">
      <c r="A7538" s="3">
        <v>7537</v>
      </c>
      <c r="B7538" t="s">
        <v>52935</v>
      </c>
      <c r="C7538" t="s">
        <v>52936</v>
      </c>
      <c r="D7538" t="s">
        <v>11</v>
      </c>
      <c r="E7538" t="s">
        <v>52937</v>
      </c>
      <c r="F7538" t="s">
        <v>817</v>
      </c>
      <c r="G7538" t="s">
        <v>2017</v>
      </c>
      <c r="H7538">
        <v>2019</v>
      </c>
      <c r="I7538" t="s">
        <v>28764</v>
      </c>
      <c r="J7538" t="s">
        <v>52938</v>
      </c>
    </row>
    <row r="7539" spans="1:10" hidden="1" x14ac:dyDescent="0.25">
      <c r="A7539" s="3">
        <v>7538</v>
      </c>
      <c r="B7539" t="s">
        <v>52939</v>
      </c>
      <c r="C7539" t="s">
        <v>2046</v>
      </c>
      <c r="D7539" t="s">
        <v>11</v>
      </c>
      <c r="E7539" t="s">
        <v>52940</v>
      </c>
      <c r="F7539" t="s">
        <v>817</v>
      </c>
      <c r="G7539" t="s">
        <v>2017</v>
      </c>
      <c r="H7539">
        <v>2019</v>
      </c>
      <c r="I7539" t="s">
        <v>28764</v>
      </c>
      <c r="J7539" t="s">
        <v>52941</v>
      </c>
    </row>
    <row r="7540" spans="1:10" hidden="1" x14ac:dyDescent="0.25">
      <c r="A7540" s="3">
        <v>7539</v>
      </c>
      <c r="B7540" t="s">
        <v>52942</v>
      </c>
      <c r="C7540" t="s">
        <v>52943</v>
      </c>
      <c r="D7540" t="s">
        <v>11</v>
      </c>
      <c r="E7540" t="s">
        <v>52944</v>
      </c>
      <c r="F7540" t="s">
        <v>817</v>
      </c>
      <c r="G7540" t="s">
        <v>2017</v>
      </c>
      <c r="H7540">
        <v>2019</v>
      </c>
      <c r="I7540" t="s">
        <v>28764</v>
      </c>
      <c r="J7540" t="s">
        <v>52945</v>
      </c>
    </row>
    <row r="7541" spans="1:10" hidden="1" x14ac:dyDescent="0.25">
      <c r="A7541" s="3">
        <v>7540</v>
      </c>
      <c r="B7541" t="s">
        <v>52946</v>
      </c>
      <c r="C7541" t="s">
        <v>52947</v>
      </c>
      <c r="D7541" t="s">
        <v>11</v>
      </c>
      <c r="E7541" t="s">
        <v>52948</v>
      </c>
      <c r="F7541" t="s">
        <v>817</v>
      </c>
      <c r="G7541" t="s">
        <v>2021</v>
      </c>
      <c r="H7541">
        <v>2019</v>
      </c>
      <c r="I7541" t="s">
        <v>28764</v>
      </c>
      <c r="J7541" t="s">
        <v>52949</v>
      </c>
    </row>
    <row r="7542" spans="1:10" hidden="1" x14ac:dyDescent="0.25">
      <c r="A7542" s="3">
        <v>7541</v>
      </c>
      <c r="B7542" t="s">
        <v>52950</v>
      </c>
      <c r="C7542" t="s">
        <v>52951</v>
      </c>
      <c r="D7542" t="s">
        <v>11</v>
      </c>
      <c r="E7542" t="s">
        <v>52952</v>
      </c>
      <c r="F7542" t="s">
        <v>817</v>
      </c>
      <c r="G7542" t="s">
        <v>2017</v>
      </c>
      <c r="H7542">
        <v>2019</v>
      </c>
      <c r="I7542" t="s">
        <v>28764</v>
      </c>
      <c r="J7542" t="s">
        <v>52953</v>
      </c>
    </row>
    <row r="7543" spans="1:10" hidden="1" x14ac:dyDescent="0.25">
      <c r="A7543" s="3">
        <v>7542</v>
      </c>
      <c r="B7543" t="s">
        <v>52954</v>
      </c>
      <c r="C7543" t="s">
        <v>52955</v>
      </c>
      <c r="D7543" t="s">
        <v>11</v>
      </c>
      <c r="E7543" t="s">
        <v>52956</v>
      </c>
      <c r="F7543" t="s">
        <v>817</v>
      </c>
      <c r="G7543" t="s">
        <v>2017</v>
      </c>
      <c r="H7543">
        <v>2019</v>
      </c>
      <c r="I7543" t="s">
        <v>28764</v>
      </c>
      <c r="J7543" t="s">
        <v>52957</v>
      </c>
    </row>
    <row r="7544" spans="1:10" hidden="1" x14ac:dyDescent="0.25">
      <c r="A7544" s="3">
        <v>7543</v>
      </c>
      <c r="B7544" t="s">
        <v>52958</v>
      </c>
      <c r="C7544" t="s">
        <v>2065</v>
      </c>
      <c r="D7544" t="s">
        <v>11</v>
      </c>
      <c r="E7544" t="s">
        <v>52959</v>
      </c>
      <c r="F7544" t="s">
        <v>817</v>
      </c>
      <c r="G7544" t="s">
        <v>2017</v>
      </c>
      <c r="H7544">
        <v>2019</v>
      </c>
      <c r="I7544" t="s">
        <v>28764</v>
      </c>
      <c r="J7544" t="s">
        <v>52960</v>
      </c>
    </row>
    <row r="7545" spans="1:10" hidden="1" x14ac:dyDescent="0.25">
      <c r="A7545" s="3">
        <v>7544</v>
      </c>
      <c r="B7545" t="s">
        <v>52961</v>
      </c>
      <c r="C7545" t="s">
        <v>52962</v>
      </c>
      <c r="D7545" t="s">
        <v>11</v>
      </c>
      <c r="E7545" t="s">
        <v>52963</v>
      </c>
      <c r="F7545" t="s">
        <v>817</v>
      </c>
      <c r="G7545" t="s">
        <v>2021</v>
      </c>
      <c r="H7545">
        <v>2019</v>
      </c>
      <c r="I7545" t="s">
        <v>28764</v>
      </c>
      <c r="J7545" t="s">
        <v>52964</v>
      </c>
    </row>
    <row r="7546" spans="1:10" hidden="1" x14ac:dyDescent="0.25">
      <c r="A7546" s="3">
        <v>7545</v>
      </c>
      <c r="B7546" t="s">
        <v>52965</v>
      </c>
      <c r="C7546" t="s">
        <v>52966</v>
      </c>
      <c r="D7546" t="s">
        <v>11</v>
      </c>
      <c r="E7546" t="s">
        <v>52967</v>
      </c>
      <c r="F7546" t="s">
        <v>817</v>
      </c>
      <c r="G7546" t="s">
        <v>2021</v>
      </c>
      <c r="H7546">
        <v>2019</v>
      </c>
      <c r="I7546" t="s">
        <v>28764</v>
      </c>
      <c r="J7546" t="s">
        <v>52968</v>
      </c>
    </row>
    <row r="7547" spans="1:10" hidden="1" x14ac:dyDescent="0.25">
      <c r="A7547" s="3">
        <v>7546</v>
      </c>
      <c r="B7547" t="s">
        <v>52969</v>
      </c>
      <c r="C7547" t="s">
        <v>52970</v>
      </c>
      <c r="D7547" t="s">
        <v>11</v>
      </c>
      <c r="E7547" t="s">
        <v>52971</v>
      </c>
      <c r="F7547" t="s">
        <v>134</v>
      </c>
      <c r="G7547" t="s">
        <v>2017</v>
      </c>
      <c r="H7547">
        <v>2019</v>
      </c>
      <c r="I7547" t="s">
        <v>28764</v>
      </c>
      <c r="J7547" t="s">
        <v>52972</v>
      </c>
    </row>
    <row r="7548" spans="1:10" hidden="1" x14ac:dyDescent="0.25">
      <c r="A7548" s="3">
        <v>7547</v>
      </c>
      <c r="B7548" t="s">
        <v>52973</v>
      </c>
      <c r="C7548" t="s">
        <v>52974</v>
      </c>
      <c r="D7548" t="s">
        <v>16</v>
      </c>
      <c r="E7548" t="s">
        <v>52975</v>
      </c>
      <c r="F7548" t="s">
        <v>834</v>
      </c>
      <c r="G7548" t="s">
        <v>2021</v>
      </c>
      <c r="H7548">
        <v>2019</v>
      </c>
      <c r="I7548" t="s">
        <v>28764</v>
      </c>
      <c r="J7548" t="s">
        <v>52976</v>
      </c>
    </row>
    <row r="7549" spans="1:10" hidden="1" x14ac:dyDescent="0.25">
      <c r="A7549" s="3">
        <v>7548</v>
      </c>
      <c r="B7549" t="s">
        <v>52977</v>
      </c>
      <c r="C7549" t="s">
        <v>52978</v>
      </c>
      <c r="D7549" t="s">
        <v>16</v>
      </c>
      <c r="E7549" t="s">
        <v>52979</v>
      </c>
      <c r="F7549" t="s">
        <v>834</v>
      </c>
      <c r="G7549" t="s">
        <v>2021</v>
      </c>
      <c r="H7549">
        <v>2019</v>
      </c>
      <c r="I7549" t="s">
        <v>28764</v>
      </c>
      <c r="J7549" t="s">
        <v>52980</v>
      </c>
    </row>
    <row r="7550" spans="1:10" hidden="1" x14ac:dyDescent="0.25">
      <c r="A7550" s="3">
        <v>7549</v>
      </c>
      <c r="B7550" t="s">
        <v>52981</v>
      </c>
      <c r="C7550" t="s">
        <v>52982</v>
      </c>
      <c r="D7550" t="s">
        <v>11</v>
      </c>
      <c r="E7550" t="s">
        <v>52983</v>
      </c>
      <c r="F7550" t="s">
        <v>834</v>
      </c>
      <c r="G7550" t="s">
        <v>2021</v>
      </c>
      <c r="H7550">
        <v>2019</v>
      </c>
      <c r="I7550" t="s">
        <v>28764</v>
      </c>
      <c r="J7550" t="s">
        <v>52984</v>
      </c>
    </row>
    <row r="7551" spans="1:10" hidden="1" x14ac:dyDescent="0.25">
      <c r="A7551" s="3">
        <v>7550</v>
      </c>
      <c r="B7551" t="s">
        <v>52985</v>
      </c>
      <c r="C7551" t="s">
        <v>26840</v>
      </c>
      <c r="D7551" t="s">
        <v>16</v>
      </c>
      <c r="E7551" t="s">
        <v>52986</v>
      </c>
      <c r="F7551" t="s">
        <v>1266</v>
      </c>
      <c r="G7551" t="s">
        <v>2017</v>
      </c>
      <c r="H7551">
        <v>2019</v>
      </c>
      <c r="I7551" t="s">
        <v>28764</v>
      </c>
      <c r="J7551" t="s">
        <v>52987</v>
      </c>
    </row>
    <row r="7552" spans="1:10" hidden="1" x14ac:dyDescent="0.25">
      <c r="A7552" s="3">
        <v>7551</v>
      </c>
      <c r="B7552" t="s">
        <v>52988</v>
      </c>
      <c r="C7552" t="s">
        <v>52989</v>
      </c>
      <c r="D7552" t="s">
        <v>16</v>
      </c>
      <c r="E7552" t="s">
        <v>52990</v>
      </c>
      <c r="F7552" t="s">
        <v>1266</v>
      </c>
      <c r="G7552" t="s">
        <v>2017</v>
      </c>
      <c r="H7552">
        <v>2019</v>
      </c>
      <c r="I7552" t="s">
        <v>28764</v>
      </c>
      <c r="J7552" t="s">
        <v>52991</v>
      </c>
    </row>
    <row r="7553" spans="1:10" hidden="1" x14ac:dyDescent="0.25">
      <c r="A7553" s="3">
        <v>7552</v>
      </c>
      <c r="B7553" t="s">
        <v>52992</v>
      </c>
      <c r="C7553" t="s">
        <v>52993</v>
      </c>
      <c r="D7553" t="s">
        <v>16</v>
      </c>
      <c r="E7553" t="s">
        <v>52994</v>
      </c>
      <c r="F7553" t="s">
        <v>1266</v>
      </c>
      <c r="G7553" t="s">
        <v>2021</v>
      </c>
      <c r="H7553">
        <v>2019</v>
      </c>
      <c r="I7553" t="s">
        <v>28764</v>
      </c>
      <c r="J7553" t="s">
        <v>52995</v>
      </c>
    </row>
    <row r="7554" spans="1:10" hidden="1" x14ac:dyDescent="0.25">
      <c r="A7554" s="3">
        <v>7553</v>
      </c>
      <c r="B7554" t="s">
        <v>52996</v>
      </c>
      <c r="C7554" t="s">
        <v>52997</v>
      </c>
      <c r="D7554" t="s">
        <v>16</v>
      </c>
      <c r="E7554" t="s">
        <v>52998</v>
      </c>
      <c r="F7554" t="s">
        <v>1266</v>
      </c>
      <c r="G7554" t="s">
        <v>2021</v>
      </c>
      <c r="H7554">
        <v>2019</v>
      </c>
      <c r="I7554" t="s">
        <v>28764</v>
      </c>
      <c r="J7554" t="s">
        <v>52999</v>
      </c>
    </row>
    <row r="7555" spans="1:10" hidden="1" x14ac:dyDescent="0.25">
      <c r="A7555" s="3">
        <v>7554</v>
      </c>
      <c r="B7555" t="s">
        <v>53000</v>
      </c>
      <c r="C7555" t="s">
        <v>53001</v>
      </c>
      <c r="D7555" t="s">
        <v>16</v>
      </c>
      <c r="E7555" t="s">
        <v>53002</v>
      </c>
      <c r="F7555" t="s">
        <v>1266</v>
      </c>
      <c r="G7555" t="s">
        <v>2017</v>
      </c>
      <c r="H7555">
        <v>2019</v>
      </c>
      <c r="I7555" t="s">
        <v>28764</v>
      </c>
      <c r="J7555" t="s">
        <v>53003</v>
      </c>
    </row>
    <row r="7556" spans="1:10" hidden="1" x14ac:dyDescent="0.25">
      <c r="A7556" s="3">
        <v>7555</v>
      </c>
      <c r="B7556" t="s">
        <v>53004</v>
      </c>
      <c r="C7556" t="s">
        <v>52377</v>
      </c>
      <c r="D7556" t="s">
        <v>16</v>
      </c>
      <c r="E7556" t="s">
        <v>53005</v>
      </c>
      <c r="F7556" t="s">
        <v>1266</v>
      </c>
      <c r="G7556" t="s">
        <v>2017</v>
      </c>
      <c r="H7556">
        <v>2019</v>
      </c>
      <c r="I7556" t="s">
        <v>28764</v>
      </c>
      <c r="J7556" t="s">
        <v>53006</v>
      </c>
    </row>
    <row r="7557" spans="1:10" hidden="1" x14ac:dyDescent="0.25">
      <c r="A7557" s="3">
        <v>7556</v>
      </c>
      <c r="B7557" t="s">
        <v>53007</v>
      </c>
      <c r="C7557" t="s">
        <v>53008</v>
      </c>
      <c r="D7557" t="s">
        <v>16</v>
      </c>
      <c r="E7557" t="s">
        <v>53009</v>
      </c>
      <c r="F7557" t="s">
        <v>1266</v>
      </c>
      <c r="G7557" t="s">
        <v>2021</v>
      </c>
      <c r="H7557">
        <v>2019</v>
      </c>
      <c r="I7557" t="s">
        <v>28764</v>
      </c>
      <c r="J7557" t="s">
        <v>53010</v>
      </c>
    </row>
    <row r="7558" spans="1:10" hidden="1" x14ac:dyDescent="0.25">
      <c r="A7558" s="3">
        <v>7557</v>
      </c>
      <c r="B7558" t="s">
        <v>53011</v>
      </c>
      <c r="C7558" t="s">
        <v>2051</v>
      </c>
      <c r="D7558" t="s">
        <v>16</v>
      </c>
      <c r="E7558" t="s">
        <v>53012</v>
      </c>
      <c r="F7558" t="s">
        <v>1266</v>
      </c>
      <c r="G7558" t="s">
        <v>2017</v>
      </c>
      <c r="H7558">
        <v>2019</v>
      </c>
      <c r="I7558" t="s">
        <v>28764</v>
      </c>
      <c r="J7558" t="s">
        <v>53013</v>
      </c>
    </row>
    <row r="7559" spans="1:10" hidden="1" x14ac:dyDescent="0.25">
      <c r="A7559" s="3">
        <v>7558</v>
      </c>
      <c r="B7559" t="s">
        <v>53014</v>
      </c>
      <c r="C7559" t="s">
        <v>53015</v>
      </c>
      <c r="D7559" t="s">
        <v>16</v>
      </c>
      <c r="E7559" t="s">
        <v>53016</v>
      </c>
      <c r="F7559" t="s">
        <v>834</v>
      </c>
      <c r="G7559" t="s">
        <v>2021</v>
      </c>
      <c r="H7559">
        <v>2019</v>
      </c>
      <c r="I7559" t="s">
        <v>28764</v>
      </c>
      <c r="J7559" t="s">
        <v>53017</v>
      </c>
    </row>
    <row r="7560" spans="1:10" hidden="1" x14ac:dyDescent="0.25">
      <c r="A7560" s="3">
        <v>7559</v>
      </c>
      <c r="B7560" t="s">
        <v>53018</v>
      </c>
      <c r="C7560" t="s">
        <v>27855</v>
      </c>
      <c r="D7560" t="s">
        <v>16</v>
      </c>
      <c r="E7560" t="s">
        <v>53019</v>
      </c>
      <c r="F7560" t="s">
        <v>834</v>
      </c>
      <c r="G7560" t="s">
        <v>2017</v>
      </c>
      <c r="H7560">
        <v>2019</v>
      </c>
      <c r="I7560" t="s">
        <v>28764</v>
      </c>
      <c r="J7560" t="s">
        <v>53020</v>
      </c>
    </row>
    <row r="7561" spans="1:10" hidden="1" x14ac:dyDescent="0.25">
      <c r="A7561" s="3">
        <v>7560</v>
      </c>
      <c r="B7561" t="s">
        <v>53021</v>
      </c>
      <c r="C7561" t="s">
        <v>53022</v>
      </c>
      <c r="D7561" t="s">
        <v>16</v>
      </c>
      <c r="E7561" t="s">
        <v>53023</v>
      </c>
      <c r="F7561" t="s">
        <v>834</v>
      </c>
      <c r="G7561" t="s">
        <v>2017</v>
      </c>
      <c r="H7561">
        <v>2019</v>
      </c>
      <c r="I7561" t="s">
        <v>28764</v>
      </c>
      <c r="J7561" t="s">
        <v>53024</v>
      </c>
    </row>
    <row r="7562" spans="1:10" hidden="1" x14ac:dyDescent="0.25">
      <c r="A7562" s="3">
        <v>7561</v>
      </c>
      <c r="B7562" t="s">
        <v>53025</v>
      </c>
      <c r="C7562" t="s">
        <v>2055</v>
      </c>
      <c r="D7562" t="s">
        <v>16</v>
      </c>
      <c r="E7562" t="s">
        <v>53026</v>
      </c>
      <c r="F7562" t="s">
        <v>834</v>
      </c>
      <c r="G7562" t="s">
        <v>2021</v>
      </c>
      <c r="H7562">
        <v>2019</v>
      </c>
      <c r="I7562" t="s">
        <v>28764</v>
      </c>
      <c r="J7562" t="s">
        <v>53027</v>
      </c>
    </row>
    <row r="7563" spans="1:10" hidden="1" x14ac:dyDescent="0.25">
      <c r="A7563" s="3">
        <v>7562</v>
      </c>
      <c r="B7563" t="s">
        <v>53028</v>
      </c>
      <c r="C7563" t="s">
        <v>53029</v>
      </c>
      <c r="D7563" t="s">
        <v>16</v>
      </c>
      <c r="E7563" t="s">
        <v>53030</v>
      </c>
      <c r="F7563" t="s">
        <v>834</v>
      </c>
      <c r="G7563" t="s">
        <v>2017</v>
      </c>
      <c r="H7563">
        <v>2019</v>
      </c>
      <c r="I7563" t="s">
        <v>28764</v>
      </c>
      <c r="J7563" t="s">
        <v>53031</v>
      </c>
    </row>
    <row r="7564" spans="1:10" hidden="1" x14ac:dyDescent="0.25">
      <c r="A7564" s="3">
        <v>7563</v>
      </c>
      <c r="B7564" t="s">
        <v>53032</v>
      </c>
      <c r="C7564" t="s">
        <v>2069</v>
      </c>
      <c r="D7564" t="s">
        <v>16</v>
      </c>
      <c r="E7564" t="s">
        <v>53033</v>
      </c>
      <c r="F7564" t="s">
        <v>834</v>
      </c>
      <c r="G7564" t="s">
        <v>2017</v>
      </c>
      <c r="H7564">
        <v>2019</v>
      </c>
      <c r="I7564" t="s">
        <v>28764</v>
      </c>
      <c r="J7564" t="s">
        <v>53034</v>
      </c>
    </row>
    <row r="7565" spans="1:10" hidden="1" x14ac:dyDescent="0.25">
      <c r="A7565" s="3">
        <v>7564</v>
      </c>
      <c r="B7565" t="s">
        <v>53035</v>
      </c>
      <c r="C7565" t="s">
        <v>26854</v>
      </c>
      <c r="D7565" t="s">
        <v>11</v>
      </c>
      <c r="E7565" t="s">
        <v>53036</v>
      </c>
      <c r="F7565" t="s">
        <v>834</v>
      </c>
      <c r="G7565" t="s">
        <v>2017</v>
      </c>
      <c r="H7565">
        <v>2019</v>
      </c>
      <c r="I7565" t="s">
        <v>28764</v>
      </c>
      <c r="J7565" t="s">
        <v>53037</v>
      </c>
    </row>
    <row r="7566" spans="1:10" hidden="1" x14ac:dyDescent="0.25">
      <c r="A7566" s="3">
        <v>7565</v>
      </c>
      <c r="B7566" t="s">
        <v>53038</v>
      </c>
      <c r="C7566" t="s">
        <v>53039</v>
      </c>
      <c r="D7566" t="s">
        <v>16</v>
      </c>
      <c r="E7566" t="s">
        <v>53040</v>
      </c>
      <c r="F7566" t="s">
        <v>834</v>
      </c>
      <c r="G7566" t="s">
        <v>2021</v>
      </c>
      <c r="H7566">
        <v>2019</v>
      </c>
      <c r="I7566" t="s">
        <v>28764</v>
      </c>
      <c r="J7566" t="s">
        <v>53041</v>
      </c>
    </row>
    <row r="7567" spans="1:10" hidden="1" x14ac:dyDescent="0.25">
      <c r="A7567" s="3">
        <v>7566</v>
      </c>
      <c r="B7567" t="s">
        <v>53042</v>
      </c>
      <c r="C7567" t="s">
        <v>53043</v>
      </c>
      <c r="D7567" t="s">
        <v>11</v>
      </c>
      <c r="E7567" t="s">
        <v>53044</v>
      </c>
      <c r="F7567" t="s">
        <v>834</v>
      </c>
      <c r="G7567" t="s">
        <v>2021</v>
      </c>
      <c r="H7567">
        <v>2019</v>
      </c>
      <c r="I7567" t="s">
        <v>28764</v>
      </c>
      <c r="J7567" t="s">
        <v>53045</v>
      </c>
    </row>
    <row r="7568" spans="1:10" hidden="1" x14ac:dyDescent="0.25">
      <c r="A7568" s="3">
        <v>7567</v>
      </c>
      <c r="B7568" t="s">
        <v>53046</v>
      </c>
      <c r="C7568" t="s">
        <v>53047</v>
      </c>
      <c r="D7568" t="s">
        <v>16</v>
      </c>
      <c r="E7568" t="s">
        <v>53048</v>
      </c>
      <c r="F7568" t="s">
        <v>834</v>
      </c>
      <c r="G7568" t="s">
        <v>2021</v>
      </c>
      <c r="H7568">
        <v>2019</v>
      </c>
      <c r="I7568" t="s">
        <v>28764</v>
      </c>
      <c r="J7568" t="s">
        <v>53049</v>
      </c>
    </row>
    <row r="7569" spans="1:10" hidden="1" x14ac:dyDescent="0.25">
      <c r="A7569" s="3">
        <v>7568</v>
      </c>
      <c r="B7569" t="s">
        <v>53050</v>
      </c>
      <c r="C7569" t="s">
        <v>53051</v>
      </c>
      <c r="D7569" t="s">
        <v>16</v>
      </c>
      <c r="E7569" t="s">
        <v>53052</v>
      </c>
      <c r="F7569" t="s">
        <v>1266</v>
      </c>
      <c r="G7569" t="s">
        <v>2017</v>
      </c>
      <c r="H7569">
        <v>2019</v>
      </c>
      <c r="I7569" t="s">
        <v>28764</v>
      </c>
      <c r="J7569" t="s">
        <v>53053</v>
      </c>
    </row>
    <row r="7570" spans="1:10" hidden="1" x14ac:dyDescent="0.25">
      <c r="A7570" s="3">
        <v>7569</v>
      </c>
      <c r="B7570" t="s">
        <v>53054</v>
      </c>
      <c r="C7570" t="s">
        <v>53055</v>
      </c>
      <c r="D7570" t="s">
        <v>16</v>
      </c>
      <c r="E7570" t="s">
        <v>53056</v>
      </c>
      <c r="F7570" t="s">
        <v>1266</v>
      </c>
      <c r="G7570" t="s">
        <v>2021</v>
      </c>
      <c r="H7570">
        <v>2019</v>
      </c>
      <c r="I7570" t="s">
        <v>28764</v>
      </c>
      <c r="J7570" t="s">
        <v>53057</v>
      </c>
    </row>
    <row r="7571" spans="1:10" hidden="1" x14ac:dyDescent="0.25">
      <c r="A7571" s="3">
        <v>7570</v>
      </c>
      <c r="B7571" t="s">
        <v>53058</v>
      </c>
      <c r="C7571" t="s">
        <v>53059</v>
      </c>
      <c r="D7571" t="s">
        <v>16</v>
      </c>
      <c r="E7571" t="s">
        <v>53060</v>
      </c>
      <c r="F7571" t="s">
        <v>1266</v>
      </c>
      <c r="G7571" t="s">
        <v>2017</v>
      </c>
      <c r="H7571">
        <v>2019</v>
      </c>
      <c r="I7571" t="s">
        <v>28764</v>
      </c>
      <c r="J7571" t="s">
        <v>53061</v>
      </c>
    </row>
    <row r="7572" spans="1:10" hidden="1" x14ac:dyDescent="0.25">
      <c r="A7572" s="3">
        <v>7571</v>
      </c>
      <c r="B7572" t="s">
        <v>53062</v>
      </c>
      <c r="C7572" t="s">
        <v>27254</v>
      </c>
      <c r="D7572" t="s">
        <v>16</v>
      </c>
      <c r="E7572" t="s">
        <v>53063</v>
      </c>
      <c r="F7572" t="s">
        <v>1266</v>
      </c>
      <c r="G7572" t="s">
        <v>2021</v>
      </c>
      <c r="H7572">
        <v>2019</v>
      </c>
      <c r="I7572" t="s">
        <v>28764</v>
      </c>
      <c r="J7572" t="s">
        <v>53064</v>
      </c>
    </row>
    <row r="7573" spans="1:10" hidden="1" x14ac:dyDescent="0.25">
      <c r="A7573" s="3">
        <v>7572</v>
      </c>
      <c r="B7573" t="s">
        <v>53065</v>
      </c>
      <c r="C7573" t="s">
        <v>53066</v>
      </c>
      <c r="D7573" t="s">
        <v>16</v>
      </c>
      <c r="E7573" t="s">
        <v>53067</v>
      </c>
      <c r="F7573" t="s">
        <v>1266</v>
      </c>
      <c r="G7573" t="s">
        <v>2017</v>
      </c>
      <c r="H7573">
        <v>2019</v>
      </c>
      <c r="I7573" t="s">
        <v>28764</v>
      </c>
      <c r="J7573" t="s">
        <v>53068</v>
      </c>
    </row>
    <row r="7574" spans="1:10" hidden="1" x14ac:dyDescent="0.25">
      <c r="A7574" s="3">
        <v>7573</v>
      </c>
      <c r="B7574" t="s">
        <v>53069</v>
      </c>
      <c r="C7574" t="s">
        <v>53070</v>
      </c>
      <c r="D7574" t="s">
        <v>16</v>
      </c>
      <c r="E7574" t="s">
        <v>53071</v>
      </c>
      <c r="F7574" t="s">
        <v>1266</v>
      </c>
      <c r="G7574" t="s">
        <v>2021</v>
      </c>
      <c r="H7574">
        <v>2019</v>
      </c>
      <c r="I7574" t="s">
        <v>28764</v>
      </c>
      <c r="J7574" t="s">
        <v>53072</v>
      </c>
    </row>
    <row r="7575" spans="1:10" hidden="1" x14ac:dyDescent="0.25">
      <c r="A7575" s="3">
        <v>7574</v>
      </c>
      <c r="B7575" t="s">
        <v>53073</v>
      </c>
      <c r="C7575" t="s">
        <v>53074</v>
      </c>
      <c r="D7575" t="s">
        <v>11</v>
      </c>
      <c r="E7575" t="s">
        <v>53075</v>
      </c>
      <c r="F7575" t="s">
        <v>128</v>
      </c>
      <c r="G7575" t="s">
        <v>2070</v>
      </c>
      <c r="H7575">
        <v>2019</v>
      </c>
      <c r="I7575" t="s">
        <v>28764</v>
      </c>
      <c r="J7575" t="s">
        <v>53076</v>
      </c>
    </row>
    <row r="7576" spans="1:10" hidden="1" x14ac:dyDescent="0.25">
      <c r="A7576" s="3">
        <v>7575</v>
      </c>
      <c r="B7576" t="s">
        <v>53077</v>
      </c>
      <c r="C7576" t="s">
        <v>53078</v>
      </c>
      <c r="D7576" t="s">
        <v>11</v>
      </c>
      <c r="E7576" t="s">
        <v>53079</v>
      </c>
      <c r="F7576" t="s">
        <v>1039</v>
      </c>
      <c r="G7576" t="s">
        <v>2070</v>
      </c>
      <c r="H7576">
        <v>2019</v>
      </c>
      <c r="I7576" t="s">
        <v>28764</v>
      </c>
      <c r="J7576" t="s">
        <v>53080</v>
      </c>
    </row>
    <row r="7577" spans="1:10" hidden="1" x14ac:dyDescent="0.25">
      <c r="A7577" s="3">
        <v>7576</v>
      </c>
      <c r="B7577" t="s">
        <v>53081</v>
      </c>
      <c r="C7577" t="s">
        <v>53082</v>
      </c>
      <c r="D7577" t="s">
        <v>11</v>
      </c>
      <c r="E7577" t="s">
        <v>53083</v>
      </c>
      <c r="F7577" t="s">
        <v>1039</v>
      </c>
      <c r="G7577" t="s">
        <v>2070</v>
      </c>
      <c r="H7577">
        <v>2019</v>
      </c>
      <c r="I7577" t="s">
        <v>28764</v>
      </c>
      <c r="J7577" t="s">
        <v>53084</v>
      </c>
    </row>
    <row r="7578" spans="1:10" hidden="1" x14ac:dyDescent="0.25">
      <c r="A7578" s="3">
        <v>7577</v>
      </c>
      <c r="B7578" t="s">
        <v>53085</v>
      </c>
      <c r="C7578" t="s">
        <v>53086</v>
      </c>
      <c r="D7578" t="s">
        <v>11</v>
      </c>
      <c r="E7578" t="s">
        <v>53087</v>
      </c>
      <c r="F7578" t="s">
        <v>1039</v>
      </c>
      <c r="G7578" t="s">
        <v>2070</v>
      </c>
      <c r="H7578">
        <v>2019</v>
      </c>
      <c r="I7578" t="s">
        <v>28764</v>
      </c>
      <c r="J7578" t="s">
        <v>53088</v>
      </c>
    </row>
    <row r="7579" spans="1:10" hidden="1" x14ac:dyDescent="0.25">
      <c r="A7579" s="3">
        <v>7578</v>
      </c>
      <c r="B7579" t="s">
        <v>53089</v>
      </c>
      <c r="C7579" t="s">
        <v>53090</v>
      </c>
      <c r="D7579" t="s">
        <v>11</v>
      </c>
      <c r="E7579" t="s">
        <v>53091</v>
      </c>
      <c r="F7579" t="s">
        <v>1039</v>
      </c>
      <c r="G7579" t="s">
        <v>2070</v>
      </c>
      <c r="H7579">
        <v>2019</v>
      </c>
      <c r="I7579" t="s">
        <v>28764</v>
      </c>
      <c r="J7579" t="s">
        <v>53092</v>
      </c>
    </row>
    <row r="7580" spans="1:10" hidden="1" x14ac:dyDescent="0.25">
      <c r="A7580" s="3">
        <v>7579</v>
      </c>
      <c r="B7580" t="s">
        <v>53093</v>
      </c>
      <c r="C7580" t="s">
        <v>53094</v>
      </c>
      <c r="D7580" t="s">
        <v>11</v>
      </c>
      <c r="E7580" t="s">
        <v>53095</v>
      </c>
      <c r="F7580" t="s">
        <v>71</v>
      </c>
      <c r="G7580" t="s">
        <v>2070</v>
      </c>
      <c r="H7580">
        <v>2019</v>
      </c>
      <c r="I7580" t="s">
        <v>28764</v>
      </c>
      <c r="J7580" t="s">
        <v>53096</v>
      </c>
    </row>
    <row r="7581" spans="1:10" hidden="1" x14ac:dyDescent="0.25">
      <c r="A7581" s="3">
        <v>7580</v>
      </c>
      <c r="B7581" t="s">
        <v>53097</v>
      </c>
      <c r="C7581" t="s">
        <v>53098</v>
      </c>
      <c r="D7581" t="s">
        <v>11</v>
      </c>
      <c r="E7581" t="s">
        <v>53099</v>
      </c>
      <c r="F7581" t="s">
        <v>25</v>
      </c>
      <c r="G7581" t="s">
        <v>2070</v>
      </c>
      <c r="H7581">
        <v>2019</v>
      </c>
      <c r="I7581" t="s">
        <v>28764</v>
      </c>
      <c r="J7581" t="s">
        <v>53100</v>
      </c>
    </row>
    <row r="7582" spans="1:10" hidden="1" x14ac:dyDescent="0.25">
      <c r="A7582" s="3">
        <v>7581</v>
      </c>
      <c r="B7582" t="s">
        <v>53101</v>
      </c>
      <c r="C7582" t="s">
        <v>53102</v>
      </c>
      <c r="D7582" t="s">
        <v>11</v>
      </c>
      <c r="E7582" t="s">
        <v>53103</v>
      </c>
      <c r="F7582" t="s">
        <v>71</v>
      </c>
      <c r="G7582" t="s">
        <v>2070</v>
      </c>
      <c r="H7582">
        <v>2019</v>
      </c>
      <c r="I7582" t="s">
        <v>28764</v>
      </c>
      <c r="J7582" t="s">
        <v>53104</v>
      </c>
    </row>
    <row r="7583" spans="1:10" hidden="1" x14ac:dyDescent="0.25">
      <c r="A7583" s="3">
        <v>7582</v>
      </c>
      <c r="B7583" t="s">
        <v>53105</v>
      </c>
      <c r="C7583" t="s">
        <v>53106</v>
      </c>
      <c r="D7583" t="s">
        <v>11</v>
      </c>
      <c r="E7583" t="s">
        <v>53107</v>
      </c>
      <c r="F7583" t="s">
        <v>71</v>
      </c>
      <c r="G7583" t="s">
        <v>2070</v>
      </c>
      <c r="H7583">
        <v>2019</v>
      </c>
      <c r="I7583" t="s">
        <v>28764</v>
      </c>
      <c r="J7583" t="s">
        <v>53108</v>
      </c>
    </row>
    <row r="7584" spans="1:10" hidden="1" x14ac:dyDescent="0.25">
      <c r="A7584" s="3">
        <v>7583</v>
      </c>
      <c r="B7584" t="s">
        <v>53109</v>
      </c>
      <c r="C7584" t="s">
        <v>53110</v>
      </c>
      <c r="D7584" t="s">
        <v>11</v>
      </c>
      <c r="E7584" t="s">
        <v>53111</v>
      </c>
      <c r="F7584" t="s">
        <v>71</v>
      </c>
      <c r="G7584" t="s">
        <v>2070</v>
      </c>
      <c r="H7584">
        <v>2019</v>
      </c>
      <c r="I7584" t="s">
        <v>28764</v>
      </c>
      <c r="J7584" t="s">
        <v>53112</v>
      </c>
    </row>
    <row r="7585" spans="1:10" hidden="1" x14ac:dyDescent="0.25">
      <c r="A7585" s="3">
        <v>7584</v>
      </c>
      <c r="B7585" t="s">
        <v>53113</v>
      </c>
      <c r="C7585" t="s">
        <v>53114</v>
      </c>
      <c r="D7585" t="s">
        <v>11</v>
      </c>
      <c r="E7585" t="s">
        <v>53115</v>
      </c>
      <c r="F7585" t="s">
        <v>71</v>
      </c>
      <c r="G7585" t="s">
        <v>2070</v>
      </c>
      <c r="H7585">
        <v>2019</v>
      </c>
      <c r="I7585" t="s">
        <v>28764</v>
      </c>
      <c r="J7585" t="s">
        <v>53116</v>
      </c>
    </row>
    <row r="7586" spans="1:10" hidden="1" x14ac:dyDescent="0.25">
      <c r="A7586" s="3">
        <v>7585</v>
      </c>
      <c r="B7586" t="s">
        <v>53117</v>
      </c>
      <c r="C7586" t="s">
        <v>28516</v>
      </c>
      <c r="D7586" t="s">
        <v>11</v>
      </c>
      <c r="E7586" t="s">
        <v>53118</v>
      </c>
      <c r="F7586" t="s">
        <v>71</v>
      </c>
      <c r="G7586" t="s">
        <v>2070</v>
      </c>
      <c r="H7586">
        <v>2019</v>
      </c>
      <c r="I7586" t="s">
        <v>28764</v>
      </c>
      <c r="J7586" t="s">
        <v>53119</v>
      </c>
    </row>
    <row r="7587" spans="1:10" hidden="1" x14ac:dyDescent="0.25">
      <c r="A7587" s="3">
        <v>7586</v>
      </c>
      <c r="B7587" t="s">
        <v>53120</v>
      </c>
      <c r="C7587" t="s">
        <v>53121</v>
      </c>
      <c r="D7587" t="s">
        <v>11</v>
      </c>
      <c r="E7587" t="s">
        <v>53122</v>
      </c>
      <c r="F7587" t="s">
        <v>71</v>
      </c>
      <c r="G7587" t="s">
        <v>2070</v>
      </c>
      <c r="H7587">
        <v>2019</v>
      </c>
      <c r="I7587" t="s">
        <v>28764</v>
      </c>
      <c r="J7587" t="s">
        <v>53123</v>
      </c>
    </row>
    <row r="7588" spans="1:10" hidden="1" x14ac:dyDescent="0.25">
      <c r="A7588" s="3">
        <v>7587</v>
      </c>
      <c r="B7588" t="s">
        <v>53124</v>
      </c>
      <c r="C7588" t="s">
        <v>53125</v>
      </c>
      <c r="D7588" t="s">
        <v>11</v>
      </c>
      <c r="E7588" t="s">
        <v>53126</v>
      </c>
      <c r="F7588" t="s">
        <v>71</v>
      </c>
      <c r="G7588" t="s">
        <v>2070</v>
      </c>
      <c r="H7588">
        <v>2019</v>
      </c>
      <c r="I7588" t="s">
        <v>28764</v>
      </c>
      <c r="J7588" t="s">
        <v>53127</v>
      </c>
    </row>
    <row r="7589" spans="1:10" hidden="1" x14ac:dyDescent="0.25">
      <c r="A7589" s="3">
        <v>7588</v>
      </c>
      <c r="B7589" t="s">
        <v>53128</v>
      </c>
      <c r="C7589" t="s">
        <v>53129</v>
      </c>
      <c r="D7589" t="s">
        <v>11</v>
      </c>
      <c r="E7589" t="s">
        <v>53130</v>
      </c>
      <c r="F7589" t="s">
        <v>71</v>
      </c>
      <c r="G7589" t="s">
        <v>2070</v>
      </c>
      <c r="H7589">
        <v>2019</v>
      </c>
      <c r="I7589" t="s">
        <v>28764</v>
      </c>
      <c r="J7589" t="s">
        <v>53131</v>
      </c>
    </row>
    <row r="7590" spans="1:10" hidden="1" x14ac:dyDescent="0.25">
      <c r="A7590" s="3">
        <v>7589</v>
      </c>
      <c r="B7590" t="s">
        <v>53132</v>
      </c>
      <c r="C7590" t="s">
        <v>53133</v>
      </c>
      <c r="D7590" t="s">
        <v>11</v>
      </c>
      <c r="E7590" t="s">
        <v>53134</v>
      </c>
      <c r="F7590" t="s">
        <v>71</v>
      </c>
      <c r="G7590" t="s">
        <v>2070</v>
      </c>
      <c r="H7590">
        <v>2019</v>
      </c>
      <c r="I7590" t="s">
        <v>28764</v>
      </c>
      <c r="J7590" t="s">
        <v>53135</v>
      </c>
    </row>
    <row r="7591" spans="1:10" hidden="1" x14ac:dyDescent="0.25">
      <c r="A7591" s="3">
        <v>7590</v>
      </c>
      <c r="B7591" t="s">
        <v>53136</v>
      </c>
      <c r="C7591" t="s">
        <v>53137</v>
      </c>
      <c r="D7591" t="s">
        <v>11</v>
      </c>
      <c r="E7591" t="s">
        <v>53138</v>
      </c>
      <c r="F7591" t="s">
        <v>71</v>
      </c>
      <c r="G7591" t="s">
        <v>2070</v>
      </c>
      <c r="H7591">
        <v>2019</v>
      </c>
      <c r="I7591" t="s">
        <v>28764</v>
      </c>
      <c r="J7591" t="s">
        <v>53139</v>
      </c>
    </row>
    <row r="7592" spans="1:10" hidden="1" x14ac:dyDescent="0.25">
      <c r="A7592" s="3">
        <v>7591</v>
      </c>
      <c r="B7592" t="s">
        <v>53140</v>
      </c>
      <c r="C7592" t="s">
        <v>53141</v>
      </c>
      <c r="D7592" t="s">
        <v>11</v>
      </c>
      <c r="E7592" t="s">
        <v>53142</v>
      </c>
      <c r="F7592" t="s">
        <v>36</v>
      </c>
      <c r="G7592" t="s">
        <v>2070</v>
      </c>
      <c r="H7592">
        <v>2019</v>
      </c>
      <c r="I7592" t="s">
        <v>28764</v>
      </c>
      <c r="J7592" t="s">
        <v>53143</v>
      </c>
    </row>
    <row r="7593" spans="1:10" hidden="1" x14ac:dyDescent="0.25">
      <c r="A7593" s="3">
        <v>7592</v>
      </c>
      <c r="B7593" t="s">
        <v>53144</v>
      </c>
      <c r="C7593" t="s">
        <v>53145</v>
      </c>
      <c r="D7593" t="s">
        <v>11</v>
      </c>
      <c r="E7593" t="s">
        <v>53146</v>
      </c>
      <c r="F7593" t="s">
        <v>64</v>
      </c>
      <c r="G7593" t="s">
        <v>2072</v>
      </c>
      <c r="H7593">
        <v>2019</v>
      </c>
      <c r="I7593" t="s">
        <v>28764</v>
      </c>
      <c r="J7593" t="s">
        <v>53147</v>
      </c>
    </row>
    <row r="7594" spans="1:10" hidden="1" x14ac:dyDescent="0.25">
      <c r="A7594" s="3">
        <v>7593</v>
      </c>
      <c r="B7594" t="s">
        <v>53148</v>
      </c>
      <c r="C7594" t="s">
        <v>53149</v>
      </c>
      <c r="D7594" t="s">
        <v>11</v>
      </c>
      <c r="E7594" t="s">
        <v>53150</v>
      </c>
      <c r="F7594" t="s">
        <v>59</v>
      </c>
      <c r="G7594" t="s">
        <v>2072</v>
      </c>
      <c r="H7594">
        <v>2019</v>
      </c>
      <c r="I7594" t="s">
        <v>28764</v>
      </c>
      <c r="J7594" t="s">
        <v>53151</v>
      </c>
    </row>
    <row r="7595" spans="1:10" hidden="1" x14ac:dyDescent="0.25">
      <c r="A7595" s="3">
        <v>7594</v>
      </c>
      <c r="B7595" t="s">
        <v>53152</v>
      </c>
      <c r="C7595" t="s">
        <v>53153</v>
      </c>
      <c r="D7595" t="s">
        <v>11</v>
      </c>
      <c r="E7595" t="s">
        <v>53154</v>
      </c>
      <c r="F7595" t="s">
        <v>817</v>
      </c>
      <c r="G7595" t="s">
        <v>2072</v>
      </c>
      <c r="H7595">
        <v>2019</v>
      </c>
      <c r="I7595" t="s">
        <v>28764</v>
      </c>
      <c r="J7595" t="s">
        <v>53155</v>
      </c>
    </row>
    <row r="7596" spans="1:10" hidden="1" x14ac:dyDescent="0.25">
      <c r="A7596" s="3">
        <v>7595</v>
      </c>
      <c r="B7596" t="s">
        <v>53156</v>
      </c>
      <c r="C7596" t="s">
        <v>53157</v>
      </c>
      <c r="D7596" t="s">
        <v>11</v>
      </c>
      <c r="E7596" t="s">
        <v>53158</v>
      </c>
      <c r="F7596" t="s">
        <v>128</v>
      </c>
      <c r="G7596" t="s">
        <v>2072</v>
      </c>
      <c r="H7596">
        <v>2019</v>
      </c>
      <c r="I7596" t="s">
        <v>28764</v>
      </c>
      <c r="J7596" t="s">
        <v>53159</v>
      </c>
    </row>
    <row r="7597" spans="1:10" hidden="1" x14ac:dyDescent="0.25">
      <c r="A7597" s="3">
        <v>7596</v>
      </c>
      <c r="B7597" t="s">
        <v>53160</v>
      </c>
      <c r="C7597" t="s">
        <v>2071</v>
      </c>
      <c r="D7597" t="s">
        <v>16</v>
      </c>
      <c r="E7597" t="s">
        <v>53161</v>
      </c>
      <c r="F7597" t="s">
        <v>1039</v>
      </c>
      <c r="G7597" t="s">
        <v>2070</v>
      </c>
      <c r="H7597">
        <v>2019</v>
      </c>
      <c r="I7597" t="s">
        <v>28764</v>
      </c>
      <c r="J7597" t="s">
        <v>53162</v>
      </c>
    </row>
    <row r="7598" spans="1:10" hidden="1" x14ac:dyDescent="0.25">
      <c r="A7598" s="3">
        <v>7597</v>
      </c>
      <c r="B7598" t="s">
        <v>53163</v>
      </c>
      <c r="C7598" t="s">
        <v>53164</v>
      </c>
      <c r="D7598" t="s">
        <v>16</v>
      </c>
      <c r="E7598" t="s">
        <v>53165</v>
      </c>
      <c r="F7598" t="s">
        <v>1039</v>
      </c>
      <c r="G7598" t="s">
        <v>2070</v>
      </c>
      <c r="H7598">
        <v>2019</v>
      </c>
      <c r="I7598" t="s">
        <v>28764</v>
      </c>
      <c r="J7598" t="s">
        <v>53166</v>
      </c>
    </row>
    <row r="7599" spans="1:10" hidden="1" x14ac:dyDescent="0.25">
      <c r="A7599" s="3">
        <v>7598</v>
      </c>
      <c r="B7599" t="s">
        <v>53167</v>
      </c>
      <c r="C7599" t="s">
        <v>53168</v>
      </c>
      <c r="D7599" t="s">
        <v>16</v>
      </c>
      <c r="E7599" t="s">
        <v>53169</v>
      </c>
      <c r="F7599" t="s">
        <v>1039</v>
      </c>
      <c r="G7599" t="s">
        <v>2070</v>
      </c>
      <c r="H7599">
        <v>2019</v>
      </c>
      <c r="I7599" t="s">
        <v>28764</v>
      </c>
      <c r="J7599" t="s">
        <v>53170</v>
      </c>
    </row>
    <row r="7600" spans="1:10" hidden="1" x14ac:dyDescent="0.25">
      <c r="A7600" s="3">
        <v>7599</v>
      </c>
      <c r="B7600" t="s">
        <v>53171</v>
      </c>
      <c r="C7600" t="s">
        <v>53172</v>
      </c>
      <c r="D7600" t="s">
        <v>16</v>
      </c>
      <c r="E7600" t="s">
        <v>53173</v>
      </c>
      <c r="F7600" t="s">
        <v>136</v>
      </c>
      <c r="G7600" t="s">
        <v>2070</v>
      </c>
      <c r="H7600">
        <v>2019</v>
      </c>
      <c r="I7600" t="s">
        <v>28764</v>
      </c>
      <c r="J7600" t="s">
        <v>53174</v>
      </c>
    </row>
    <row r="7601" spans="1:10" hidden="1" x14ac:dyDescent="0.25">
      <c r="A7601" s="3">
        <v>7600</v>
      </c>
      <c r="B7601" t="s">
        <v>53175</v>
      </c>
      <c r="C7601" t="s">
        <v>53176</v>
      </c>
      <c r="D7601" t="s">
        <v>16</v>
      </c>
      <c r="E7601" t="s">
        <v>53177</v>
      </c>
      <c r="F7601" t="s">
        <v>136</v>
      </c>
      <c r="G7601" t="s">
        <v>2070</v>
      </c>
      <c r="H7601">
        <v>2019</v>
      </c>
      <c r="I7601" t="s">
        <v>28764</v>
      </c>
      <c r="J7601" t="s">
        <v>53178</v>
      </c>
    </row>
    <row r="7602" spans="1:10" hidden="1" x14ac:dyDescent="0.25">
      <c r="A7602" s="3">
        <v>7601</v>
      </c>
      <c r="B7602" t="s">
        <v>53179</v>
      </c>
      <c r="C7602" t="s">
        <v>53180</v>
      </c>
      <c r="D7602" t="s">
        <v>16</v>
      </c>
      <c r="E7602" t="s">
        <v>53181</v>
      </c>
      <c r="F7602" t="s">
        <v>86</v>
      </c>
      <c r="G7602" t="s">
        <v>2070</v>
      </c>
      <c r="H7602">
        <v>2019</v>
      </c>
      <c r="I7602" t="s">
        <v>28764</v>
      </c>
      <c r="J7602" t="s">
        <v>53182</v>
      </c>
    </row>
    <row r="7603" spans="1:10" hidden="1" x14ac:dyDescent="0.25">
      <c r="A7603" s="3">
        <v>7602</v>
      </c>
      <c r="B7603" t="s">
        <v>53183</v>
      </c>
      <c r="C7603" t="s">
        <v>53184</v>
      </c>
      <c r="D7603" t="s">
        <v>16</v>
      </c>
      <c r="E7603" t="s">
        <v>53185</v>
      </c>
      <c r="F7603" t="s">
        <v>19</v>
      </c>
      <c r="G7603" t="s">
        <v>2070</v>
      </c>
      <c r="H7603">
        <v>2019</v>
      </c>
      <c r="I7603" t="s">
        <v>28764</v>
      </c>
      <c r="J7603" t="s">
        <v>53186</v>
      </c>
    </row>
    <row r="7604" spans="1:10" hidden="1" x14ac:dyDescent="0.25">
      <c r="A7604" s="3">
        <v>7603</v>
      </c>
      <c r="B7604" t="s">
        <v>53187</v>
      </c>
      <c r="C7604" t="s">
        <v>53188</v>
      </c>
      <c r="D7604" t="s">
        <v>16</v>
      </c>
      <c r="E7604" t="s">
        <v>53189</v>
      </c>
      <c r="F7604" t="s">
        <v>71</v>
      </c>
      <c r="G7604" t="s">
        <v>2070</v>
      </c>
      <c r="H7604">
        <v>2019</v>
      </c>
      <c r="I7604" t="s">
        <v>28764</v>
      </c>
      <c r="J7604" t="s">
        <v>53190</v>
      </c>
    </row>
    <row r="7605" spans="1:10" hidden="1" x14ac:dyDescent="0.25">
      <c r="A7605" s="3">
        <v>7604</v>
      </c>
      <c r="B7605" t="s">
        <v>53191</v>
      </c>
      <c r="C7605" t="s">
        <v>53192</v>
      </c>
      <c r="D7605" t="s">
        <v>16</v>
      </c>
      <c r="E7605" t="s">
        <v>53193</v>
      </c>
      <c r="F7605" t="s">
        <v>71</v>
      </c>
      <c r="G7605" t="s">
        <v>2070</v>
      </c>
      <c r="H7605">
        <v>2019</v>
      </c>
      <c r="I7605" t="s">
        <v>28764</v>
      </c>
      <c r="J7605" t="s">
        <v>53194</v>
      </c>
    </row>
    <row r="7606" spans="1:10" hidden="1" x14ac:dyDescent="0.25">
      <c r="A7606" s="3">
        <v>7605</v>
      </c>
      <c r="B7606" t="s">
        <v>53195</v>
      </c>
      <c r="C7606" t="s">
        <v>53196</v>
      </c>
      <c r="D7606" t="s">
        <v>16</v>
      </c>
      <c r="E7606" t="s">
        <v>53197</v>
      </c>
      <c r="F7606" t="s">
        <v>71</v>
      </c>
      <c r="G7606" t="s">
        <v>2070</v>
      </c>
      <c r="H7606">
        <v>2019</v>
      </c>
      <c r="I7606" t="s">
        <v>28764</v>
      </c>
      <c r="J7606" t="s">
        <v>53198</v>
      </c>
    </row>
    <row r="7607" spans="1:10" hidden="1" x14ac:dyDescent="0.25">
      <c r="A7607" s="3">
        <v>7606</v>
      </c>
      <c r="B7607" t="s">
        <v>53199</v>
      </c>
      <c r="C7607" t="s">
        <v>53200</v>
      </c>
      <c r="D7607" t="s">
        <v>16</v>
      </c>
      <c r="E7607" t="s">
        <v>53201</v>
      </c>
      <c r="F7607" t="s">
        <v>71</v>
      </c>
      <c r="G7607" t="s">
        <v>2070</v>
      </c>
      <c r="H7607">
        <v>2019</v>
      </c>
      <c r="I7607" t="s">
        <v>28764</v>
      </c>
      <c r="J7607" t="s">
        <v>53202</v>
      </c>
    </row>
    <row r="7608" spans="1:10" hidden="1" x14ac:dyDescent="0.25">
      <c r="A7608" s="3">
        <v>7607</v>
      </c>
      <c r="B7608" t="s">
        <v>53203</v>
      </c>
      <c r="C7608" t="s">
        <v>53204</v>
      </c>
      <c r="D7608" t="s">
        <v>16</v>
      </c>
      <c r="E7608" t="s">
        <v>53205</v>
      </c>
      <c r="F7608" t="s">
        <v>71</v>
      </c>
      <c r="G7608" t="s">
        <v>2070</v>
      </c>
      <c r="H7608">
        <v>2019</v>
      </c>
      <c r="I7608" t="s">
        <v>28764</v>
      </c>
      <c r="J7608" t="s">
        <v>53206</v>
      </c>
    </row>
    <row r="7609" spans="1:10" hidden="1" x14ac:dyDescent="0.25">
      <c r="A7609" s="3">
        <v>7608</v>
      </c>
      <c r="B7609" t="s">
        <v>53207</v>
      </c>
      <c r="C7609" t="s">
        <v>53208</v>
      </c>
      <c r="D7609" t="s">
        <v>16</v>
      </c>
      <c r="E7609" t="s">
        <v>53209</v>
      </c>
      <c r="F7609" t="s">
        <v>71</v>
      </c>
      <c r="G7609" t="s">
        <v>2070</v>
      </c>
      <c r="H7609">
        <v>2019</v>
      </c>
      <c r="I7609" t="s">
        <v>28764</v>
      </c>
      <c r="J7609" t="s">
        <v>53210</v>
      </c>
    </row>
    <row r="7610" spans="1:10" hidden="1" x14ac:dyDescent="0.25">
      <c r="A7610" s="3">
        <v>7609</v>
      </c>
      <c r="B7610" t="s">
        <v>53211</v>
      </c>
      <c r="C7610" t="s">
        <v>53212</v>
      </c>
      <c r="D7610" t="s">
        <v>16</v>
      </c>
      <c r="E7610" t="s">
        <v>53213</v>
      </c>
      <c r="F7610" t="s">
        <v>71</v>
      </c>
      <c r="G7610" t="s">
        <v>2070</v>
      </c>
      <c r="H7610">
        <v>2019</v>
      </c>
      <c r="I7610" t="s">
        <v>28764</v>
      </c>
      <c r="J7610" t="s">
        <v>53214</v>
      </c>
    </row>
    <row r="7611" spans="1:10" hidden="1" x14ac:dyDescent="0.25">
      <c r="A7611" s="3">
        <v>7610</v>
      </c>
      <c r="B7611" t="s">
        <v>53215</v>
      </c>
      <c r="C7611" t="s">
        <v>53216</v>
      </c>
      <c r="D7611" t="s">
        <v>16</v>
      </c>
      <c r="E7611" t="s">
        <v>53217</v>
      </c>
      <c r="F7611" t="s">
        <v>64</v>
      </c>
      <c r="G7611" t="s">
        <v>2070</v>
      </c>
      <c r="H7611">
        <v>2019</v>
      </c>
      <c r="I7611" t="s">
        <v>28764</v>
      </c>
      <c r="J7611" t="s">
        <v>53218</v>
      </c>
    </row>
    <row r="7612" spans="1:10" hidden="1" x14ac:dyDescent="0.25">
      <c r="A7612" s="3">
        <v>7611</v>
      </c>
      <c r="B7612" t="s">
        <v>53219</v>
      </c>
      <c r="C7612" t="s">
        <v>53220</v>
      </c>
      <c r="D7612" t="s">
        <v>16</v>
      </c>
      <c r="E7612" t="s">
        <v>53221</v>
      </c>
      <c r="F7612" t="s">
        <v>71</v>
      </c>
      <c r="G7612" t="s">
        <v>2072</v>
      </c>
      <c r="H7612">
        <v>2019</v>
      </c>
      <c r="I7612" t="s">
        <v>28764</v>
      </c>
      <c r="J7612" t="s">
        <v>53222</v>
      </c>
    </row>
    <row r="7613" spans="1:10" hidden="1" x14ac:dyDescent="0.25">
      <c r="A7613" s="3">
        <v>7612</v>
      </c>
      <c r="B7613" t="s">
        <v>53223</v>
      </c>
      <c r="C7613" t="s">
        <v>53224</v>
      </c>
      <c r="D7613" t="s">
        <v>16</v>
      </c>
      <c r="E7613" t="s">
        <v>53225</v>
      </c>
      <c r="F7613" t="s">
        <v>64</v>
      </c>
      <c r="G7613" t="s">
        <v>2072</v>
      </c>
      <c r="H7613">
        <v>2019</v>
      </c>
      <c r="I7613" t="s">
        <v>28764</v>
      </c>
      <c r="J7613" t="s">
        <v>53226</v>
      </c>
    </row>
    <row r="7614" spans="1:10" hidden="1" x14ac:dyDescent="0.25">
      <c r="A7614" s="3">
        <v>7613</v>
      </c>
      <c r="B7614" t="s">
        <v>53227</v>
      </c>
      <c r="C7614" t="s">
        <v>53228</v>
      </c>
      <c r="D7614" t="s">
        <v>16</v>
      </c>
      <c r="E7614" t="s">
        <v>53229</v>
      </c>
      <c r="F7614" t="s">
        <v>134</v>
      </c>
      <c r="G7614" t="s">
        <v>2070</v>
      </c>
      <c r="H7614">
        <v>2019</v>
      </c>
      <c r="I7614" t="s">
        <v>28764</v>
      </c>
      <c r="J7614" t="s">
        <v>53230</v>
      </c>
    </row>
    <row r="7615" spans="1:10" hidden="1" x14ac:dyDescent="0.25">
      <c r="A7615" s="3">
        <v>7614</v>
      </c>
      <c r="B7615" t="s">
        <v>53231</v>
      </c>
      <c r="C7615" t="s">
        <v>53232</v>
      </c>
      <c r="D7615" t="s">
        <v>16</v>
      </c>
      <c r="E7615" t="s">
        <v>53233</v>
      </c>
      <c r="F7615" t="s">
        <v>19</v>
      </c>
      <c r="G7615" t="s">
        <v>2070</v>
      </c>
      <c r="H7615">
        <v>2019</v>
      </c>
      <c r="I7615" t="s">
        <v>28764</v>
      </c>
      <c r="J7615" t="s">
        <v>53234</v>
      </c>
    </row>
    <row r="7616" spans="1:10" hidden="1" x14ac:dyDescent="0.25">
      <c r="A7616" s="3">
        <v>7615</v>
      </c>
      <c r="B7616" t="s">
        <v>53235</v>
      </c>
      <c r="C7616" t="s">
        <v>53236</v>
      </c>
      <c r="D7616" t="s">
        <v>11</v>
      </c>
      <c r="E7616" t="s">
        <v>53237</v>
      </c>
      <c r="F7616" t="s">
        <v>1411</v>
      </c>
      <c r="G7616" t="s">
        <v>2070</v>
      </c>
      <c r="H7616">
        <v>2019</v>
      </c>
      <c r="I7616" t="s">
        <v>28764</v>
      </c>
      <c r="J7616" t="s">
        <v>53238</v>
      </c>
    </row>
    <row r="7617" spans="1:10" hidden="1" x14ac:dyDescent="0.25">
      <c r="A7617" s="3">
        <v>7616</v>
      </c>
      <c r="B7617" t="s">
        <v>53239</v>
      </c>
      <c r="C7617" t="s">
        <v>53240</v>
      </c>
      <c r="D7617" t="s">
        <v>11</v>
      </c>
      <c r="E7617" t="s">
        <v>53241</v>
      </c>
      <c r="F7617" t="s">
        <v>25</v>
      </c>
      <c r="G7617" t="s">
        <v>2070</v>
      </c>
      <c r="H7617">
        <v>2019</v>
      </c>
      <c r="I7617" t="s">
        <v>28764</v>
      </c>
      <c r="J7617" t="s">
        <v>53242</v>
      </c>
    </row>
    <row r="7618" spans="1:10" hidden="1" x14ac:dyDescent="0.25">
      <c r="A7618" s="3">
        <v>7617</v>
      </c>
      <c r="B7618" t="s">
        <v>53243</v>
      </c>
      <c r="C7618" t="s">
        <v>53244</v>
      </c>
      <c r="D7618" t="s">
        <v>16</v>
      </c>
      <c r="E7618" t="s">
        <v>53245</v>
      </c>
      <c r="F7618" t="s">
        <v>1266</v>
      </c>
      <c r="G7618" t="s">
        <v>2070</v>
      </c>
      <c r="H7618">
        <v>2019</v>
      </c>
      <c r="I7618" t="s">
        <v>28764</v>
      </c>
      <c r="J7618" t="s">
        <v>53246</v>
      </c>
    </row>
  </sheetData>
  <autoFilter ref="A1:K7618">
    <filterColumn colId="5">
      <filters>
        <filter val="Муниципальное бюджетное образовательное учреждение дополнительного образования детей физкультурно-спортивной направленности &quot;Детско-юношеская спортивная школа &quot;Олимп&quot; Ютазинский р-н"/>
      </filters>
    </filterColumn>
  </autoFilter>
  <conditionalFormatting sqref="E2:E990">
    <cfRule type="duplicateValues" dxfId="25" priority="24"/>
  </conditionalFormatting>
  <conditionalFormatting sqref="E2:E990">
    <cfRule type="duplicateValues" dxfId="24" priority="25"/>
  </conditionalFormatting>
  <conditionalFormatting sqref="E2:E990">
    <cfRule type="duplicateValues" dxfId="23" priority="26"/>
  </conditionalFormatting>
  <conditionalFormatting sqref="E991:E1812">
    <cfRule type="duplicateValues" dxfId="22" priority="21"/>
  </conditionalFormatting>
  <conditionalFormatting sqref="E991:E1812">
    <cfRule type="duplicateValues" dxfId="21" priority="22"/>
    <cfRule type="duplicateValues" dxfId="20" priority="23"/>
  </conditionalFormatting>
  <conditionalFormatting sqref="E1813:E3023">
    <cfRule type="duplicateValues" dxfId="19" priority="20"/>
  </conditionalFormatting>
  <conditionalFormatting sqref="E3024:E4930">
    <cfRule type="duplicateValues" dxfId="18" priority="19"/>
  </conditionalFormatting>
  <conditionalFormatting sqref="E4931:E6091">
    <cfRule type="duplicateValues" dxfId="17" priority="16"/>
    <cfRule type="duplicateValues" dxfId="16" priority="17"/>
  </conditionalFormatting>
  <conditionalFormatting sqref="E4931:E6091">
    <cfRule type="duplicateValues" dxfId="15" priority="18"/>
  </conditionalFormatting>
  <conditionalFormatting sqref="E6092:E6516">
    <cfRule type="duplicateValues" dxfId="14" priority="13"/>
  </conditionalFormatting>
  <conditionalFormatting sqref="E6092:E6516">
    <cfRule type="duplicateValues" dxfId="13" priority="14"/>
  </conditionalFormatting>
  <conditionalFormatting sqref="E6092:E6516">
    <cfRule type="duplicateValues" dxfId="12" priority="15"/>
  </conditionalFormatting>
  <conditionalFormatting sqref="E6517:E6962">
    <cfRule type="duplicateValues" dxfId="11" priority="10"/>
  </conditionalFormatting>
  <conditionalFormatting sqref="E6517:E6962">
    <cfRule type="duplicateValues" dxfId="10" priority="11"/>
  </conditionalFormatting>
  <conditionalFormatting sqref="E6517:E6962">
    <cfRule type="duplicateValues" dxfId="9" priority="12"/>
  </conditionalFormatting>
  <conditionalFormatting sqref="E6963:E7297">
    <cfRule type="duplicateValues" dxfId="8" priority="7"/>
  </conditionalFormatting>
  <conditionalFormatting sqref="E6963:E7297">
    <cfRule type="duplicateValues" dxfId="7" priority="8"/>
  </conditionalFormatting>
  <conditionalFormatting sqref="E6963:E7297">
    <cfRule type="duplicateValues" dxfId="6" priority="9"/>
  </conditionalFormatting>
  <conditionalFormatting sqref="E7298:E7574">
    <cfRule type="duplicateValues" dxfId="5" priority="4"/>
  </conditionalFormatting>
  <conditionalFormatting sqref="E7298:E7574">
    <cfRule type="duplicateValues" dxfId="4" priority="5"/>
  </conditionalFormatting>
  <conditionalFormatting sqref="E7298:E7574">
    <cfRule type="duplicateValues" dxfId="3" priority="6"/>
  </conditionalFormatting>
  <conditionalFormatting sqref="E7575:E7618">
    <cfRule type="duplicateValues" dxfId="2" priority="1"/>
  </conditionalFormatting>
  <conditionalFormatting sqref="E7575:E7618">
    <cfRule type="duplicateValues" dxfId="1" priority="2"/>
  </conditionalFormatting>
  <conditionalFormatting sqref="E7575:E7618">
    <cfRule type="duplicateValues" dxfId="0" priority="3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Серебро</vt:lpstr>
      <vt:lpstr>Бронза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2020-08-04T06:46:04Z</dcterms:modified>
</cp:coreProperties>
</file>